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yanayra_ortegamatienzo_aalto_fi/Documents/Energy Optimization/Projexct_2/Pract opt Group work 2/Group12_files/03_outputs/Output_Step_3/Output_file_S3/"/>
    </mc:Choice>
  </mc:AlternateContent>
  <xr:revisionPtr revIDLastSave="5" documentId="11_F3B94C423A6A1C9D7E20F00232D8C7A5AE0D208E" xr6:coauthVersionLast="47" xr6:coauthVersionMax="47" xr10:uidLastSave="{DBA514E5-AEA7-42A3-B5DF-5A0D87E04931}"/>
  <bookViews>
    <workbookView xWindow="-120" yWindow="-120" windowWidth="29040" windowHeight="15840" activeTab="1" xr2:uid="{00000000-000D-0000-FFFF-FFFF00000000}"/>
  </bookViews>
  <sheets>
    <sheet name="Electricity" sheetId="1" r:id="rId1"/>
    <sheet name="Heat" sheetId="2" r:id="rId2"/>
    <sheet name="Gas" sheetId="3" r:id="rId3"/>
    <sheet name="Bioma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2" l="1"/>
</calcChain>
</file>

<file path=xl/sharedStrings.xml><?xml version="1.0" encoding="utf-8"?>
<sst xmlns="http://schemas.openxmlformats.org/spreadsheetml/2006/main" count="20" uniqueCount="20">
  <si>
    <t>(('biomass_chp', 'electrical_bus'), 'flow')</t>
  </si>
  <si>
    <t>(('biomass_chp', 'electrical_bus'), 'status')</t>
  </si>
  <si>
    <t>(('biomass_chp', 'electrical_bus'), 'status_nominal')</t>
  </si>
  <si>
    <t>(('electrical_bus', 'electric_boiler'), 'flow')</t>
  </si>
  <si>
    <t>(('electrical_bus', 'heat_pump'), 'flow')</t>
  </si>
  <si>
    <t>(('electricity_grid', 'electrical_bus'), 'flow')</t>
  </si>
  <si>
    <t>(('gas_chp', 'electrical_bus'), 'flow')</t>
  </si>
  <si>
    <t>(('gas_chp', 'electrical_bus'), 'status')</t>
  </si>
  <si>
    <t>(('gas_chp', 'electrical_bus'), 'status_nominal')</t>
  </si>
  <si>
    <t>(('biomass_chp', 'thermal_bus'), 'flow')</t>
  </si>
  <si>
    <t>(('electric_boiler', 'thermal_bus'), 'flow')</t>
  </si>
  <si>
    <t>(('gas_boiler', 'thermal_bus'), 'flow')</t>
  </si>
  <si>
    <t>(('gas_chp', 'thermal_bus'), 'flow')</t>
  </si>
  <si>
    <t>(('heat_pump', 'thermal_bus'), 'flow')</t>
  </si>
  <si>
    <t>(('thermal_bus', 'thermal_demand'), 'flow')</t>
  </si>
  <si>
    <t>(('gas_bus', 'gas_boiler'), 'flow')</t>
  </si>
  <si>
    <t>(('gas_bus', 'gas_chp'), 'flow')</t>
  </si>
  <si>
    <t>(('natural_gas', 'gas_bus'), 'flow')</t>
  </si>
  <si>
    <t>(('bio_bus', 'biomass_chp'), 'flow')</t>
  </si>
  <si>
    <t>(('wood_pellets', 'bio_bus'), 'flow')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</si>
</sst>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2"/>
  <sheetViews>
    <sheetView workbookViewId="0">
      <selection activeCell="G4" sqref="G4"/>
    </sheetView>
  </sheetViews>
  <sheetFormatPr baseColWidth="10" defaultColWidth="9.140625"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>
        <v>44562</v>
      </c>
      <c r="B2">
        <v>0</v>
      </c>
      <c r="C2">
        <v>0</v>
      </c>
      <c r="D2">
        <v>0</v>
      </c>
      <c r="E2">
        <v>31.25</v>
      </c>
      <c r="F2">
        <v>93.75</v>
      </c>
      <c r="G2">
        <v>0</v>
      </c>
      <c r="H2">
        <v>125</v>
      </c>
      <c r="I2">
        <v>1</v>
      </c>
      <c r="J2">
        <v>500</v>
      </c>
    </row>
    <row r="3" spans="1:10" x14ac:dyDescent="0.25">
      <c r="A3" s="2">
        <v>44562.041666666657</v>
      </c>
      <c r="B3">
        <v>0</v>
      </c>
      <c r="C3">
        <v>0</v>
      </c>
      <c r="D3">
        <v>0</v>
      </c>
      <c r="E3">
        <v>31.25</v>
      </c>
      <c r="F3">
        <v>93.75</v>
      </c>
      <c r="G3">
        <v>0</v>
      </c>
      <c r="H3">
        <v>125</v>
      </c>
      <c r="I3">
        <v>1</v>
      </c>
      <c r="J3">
        <v>500</v>
      </c>
    </row>
    <row r="4" spans="1:10" x14ac:dyDescent="0.25">
      <c r="A4" s="2">
        <v>44562.083333333343</v>
      </c>
      <c r="B4">
        <v>0</v>
      </c>
      <c r="C4">
        <v>0</v>
      </c>
      <c r="D4">
        <v>0</v>
      </c>
      <c r="E4">
        <v>31.25</v>
      </c>
      <c r="F4">
        <v>93.75</v>
      </c>
      <c r="G4">
        <v>0</v>
      </c>
      <c r="H4">
        <v>125</v>
      </c>
      <c r="I4">
        <v>1</v>
      </c>
      <c r="J4">
        <v>500</v>
      </c>
    </row>
    <row r="5" spans="1:10" x14ac:dyDescent="0.25">
      <c r="A5" s="2">
        <v>44562.125</v>
      </c>
      <c r="B5">
        <v>0</v>
      </c>
      <c r="C5">
        <v>0</v>
      </c>
      <c r="D5">
        <v>0</v>
      </c>
      <c r="E5">
        <v>31.25</v>
      </c>
      <c r="F5">
        <v>93.75</v>
      </c>
      <c r="G5">
        <v>0</v>
      </c>
      <c r="H5">
        <v>125</v>
      </c>
      <c r="I5">
        <v>1</v>
      </c>
      <c r="J5">
        <v>500</v>
      </c>
    </row>
    <row r="6" spans="1:10" x14ac:dyDescent="0.25">
      <c r="A6" s="2">
        <v>44562.166666666657</v>
      </c>
      <c r="B6">
        <v>0</v>
      </c>
      <c r="C6">
        <v>0</v>
      </c>
      <c r="D6">
        <v>0</v>
      </c>
      <c r="E6">
        <v>31.25</v>
      </c>
      <c r="F6">
        <v>93.75</v>
      </c>
      <c r="G6">
        <v>0</v>
      </c>
      <c r="H6">
        <v>125</v>
      </c>
      <c r="I6">
        <v>1</v>
      </c>
      <c r="J6">
        <v>500</v>
      </c>
    </row>
    <row r="7" spans="1:10" x14ac:dyDescent="0.25">
      <c r="A7" s="2">
        <v>44562.208333333343</v>
      </c>
      <c r="B7">
        <v>0</v>
      </c>
      <c r="C7">
        <v>0</v>
      </c>
      <c r="D7">
        <v>0</v>
      </c>
      <c r="E7">
        <v>31.25</v>
      </c>
      <c r="F7">
        <v>93.75</v>
      </c>
      <c r="G7">
        <v>0</v>
      </c>
      <c r="H7">
        <v>125</v>
      </c>
      <c r="I7">
        <v>1</v>
      </c>
      <c r="J7">
        <v>500</v>
      </c>
    </row>
    <row r="8" spans="1:10" x14ac:dyDescent="0.25">
      <c r="A8" s="2">
        <v>44562.25</v>
      </c>
      <c r="B8">
        <v>0</v>
      </c>
      <c r="C8">
        <v>0</v>
      </c>
      <c r="D8">
        <v>0</v>
      </c>
      <c r="E8">
        <v>31.25</v>
      </c>
      <c r="F8">
        <v>93.75</v>
      </c>
      <c r="G8">
        <v>0</v>
      </c>
      <c r="H8">
        <v>125</v>
      </c>
      <c r="I8">
        <v>1</v>
      </c>
      <c r="J8">
        <v>500</v>
      </c>
    </row>
    <row r="9" spans="1:10" x14ac:dyDescent="0.25">
      <c r="A9" s="2">
        <v>44562.291666666657</v>
      </c>
      <c r="B9">
        <v>0</v>
      </c>
      <c r="C9">
        <v>0</v>
      </c>
      <c r="D9">
        <v>0</v>
      </c>
      <c r="E9">
        <v>31.25</v>
      </c>
      <c r="F9">
        <v>93.75</v>
      </c>
      <c r="G9">
        <v>0</v>
      </c>
      <c r="H9">
        <v>125</v>
      </c>
      <c r="I9">
        <v>1</v>
      </c>
      <c r="J9">
        <v>500</v>
      </c>
    </row>
    <row r="10" spans="1:10" x14ac:dyDescent="0.25">
      <c r="A10" s="2">
        <v>44562.333333333343</v>
      </c>
      <c r="B10">
        <v>0</v>
      </c>
      <c r="C10">
        <v>0</v>
      </c>
      <c r="D10">
        <v>0</v>
      </c>
      <c r="E10">
        <v>31.25</v>
      </c>
      <c r="F10">
        <v>93.75</v>
      </c>
      <c r="G10">
        <v>0</v>
      </c>
      <c r="H10">
        <v>125</v>
      </c>
      <c r="I10">
        <v>1</v>
      </c>
      <c r="J10">
        <v>500</v>
      </c>
    </row>
    <row r="11" spans="1:10" x14ac:dyDescent="0.25">
      <c r="A11" s="2">
        <v>44562.375</v>
      </c>
      <c r="B11">
        <v>0</v>
      </c>
      <c r="C11">
        <v>0</v>
      </c>
      <c r="D11">
        <v>0</v>
      </c>
      <c r="E11">
        <v>31.25</v>
      </c>
      <c r="F11">
        <v>93.75</v>
      </c>
      <c r="G11">
        <v>0</v>
      </c>
      <c r="H11">
        <v>125</v>
      </c>
      <c r="I11">
        <v>1</v>
      </c>
      <c r="J11">
        <v>500</v>
      </c>
    </row>
    <row r="12" spans="1:10" x14ac:dyDescent="0.25">
      <c r="A12" s="2">
        <v>44562.416666666657</v>
      </c>
      <c r="B12">
        <v>0</v>
      </c>
      <c r="C12">
        <v>0</v>
      </c>
      <c r="D12">
        <v>0</v>
      </c>
      <c r="E12">
        <v>31.25</v>
      </c>
      <c r="F12">
        <v>93.75</v>
      </c>
      <c r="G12">
        <v>0</v>
      </c>
      <c r="H12">
        <v>125</v>
      </c>
      <c r="I12">
        <v>1</v>
      </c>
      <c r="J12">
        <v>500</v>
      </c>
    </row>
    <row r="13" spans="1:10" x14ac:dyDescent="0.25">
      <c r="A13" s="2">
        <v>44562.458333333343</v>
      </c>
      <c r="B13">
        <v>0</v>
      </c>
      <c r="C13">
        <v>0</v>
      </c>
      <c r="D13">
        <v>0</v>
      </c>
      <c r="E13">
        <v>31.25</v>
      </c>
      <c r="F13">
        <v>93.75</v>
      </c>
      <c r="G13">
        <v>0</v>
      </c>
      <c r="H13">
        <v>125</v>
      </c>
      <c r="I13">
        <v>1</v>
      </c>
      <c r="J13">
        <v>500</v>
      </c>
    </row>
    <row r="14" spans="1:10" x14ac:dyDescent="0.25">
      <c r="A14" s="2">
        <v>44562.5</v>
      </c>
      <c r="B14">
        <v>0</v>
      </c>
      <c r="C14">
        <v>0</v>
      </c>
      <c r="D14">
        <v>0</v>
      </c>
      <c r="E14">
        <v>31.25</v>
      </c>
      <c r="F14">
        <v>93.75</v>
      </c>
      <c r="G14">
        <v>0</v>
      </c>
      <c r="H14">
        <v>125</v>
      </c>
      <c r="I14">
        <v>1</v>
      </c>
      <c r="J14">
        <v>500</v>
      </c>
    </row>
    <row r="15" spans="1:10" x14ac:dyDescent="0.25">
      <c r="A15" s="2">
        <v>44562.541666666657</v>
      </c>
      <c r="B15">
        <v>0</v>
      </c>
      <c r="C15">
        <v>0</v>
      </c>
      <c r="D15">
        <v>0</v>
      </c>
      <c r="E15">
        <v>31.25</v>
      </c>
      <c r="F15">
        <v>93.75</v>
      </c>
      <c r="G15">
        <v>0</v>
      </c>
      <c r="H15">
        <v>125</v>
      </c>
      <c r="I15">
        <v>1</v>
      </c>
      <c r="J15">
        <v>500</v>
      </c>
    </row>
    <row r="16" spans="1:10" x14ac:dyDescent="0.25">
      <c r="A16" s="2">
        <v>44562.583333333343</v>
      </c>
      <c r="B16">
        <v>0</v>
      </c>
      <c r="C16">
        <v>0</v>
      </c>
      <c r="D16">
        <v>0</v>
      </c>
      <c r="E16">
        <v>31.25</v>
      </c>
      <c r="F16">
        <v>93.75</v>
      </c>
      <c r="G16">
        <v>0</v>
      </c>
      <c r="H16">
        <v>125</v>
      </c>
      <c r="I16">
        <v>1</v>
      </c>
      <c r="J16">
        <v>500</v>
      </c>
    </row>
    <row r="17" spans="1:10" x14ac:dyDescent="0.25">
      <c r="A17" s="2">
        <v>44562.625</v>
      </c>
      <c r="B17">
        <v>0</v>
      </c>
      <c r="C17">
        <v>0</v>
      </c>
      <c r="D17">
        <v>0</v>
      </c>
      <c r="E17">
        <v>31.25</v>
      </c>
      <c r="F17">
        <v>93.75</v>
      </c>
      <c r="G17">
        <v>0</v>
      </c>
      <c r="H17">
        <v>125</v>
      </c>
      <c r="I17">
        <v>1</v>
      </c>
      <c r="J17">
        <v>500</v>
      </c>
    </row>
    <row r="18" spans="1:10" x14ac:dyDescent="0.25">
      <c r="A18" s="2">
        <v>44562.666666666657</v>
      </c>
      <c r="B18">
        <v>0</v>
      </c>
      <c r="C18">
        <v>0</v>
      </c>
      <c r="D18">
        <v>0</v>
      </c>
      <c r="E18">
        <v>31.25</v>
      </c>
      <c r="F18">
        <v>93.75</v>
      </c>
      <c r="G18">
        <v>0</v>
      </c>
      <c r="H18">
        <v>125</v>
      </c>
      <c r="I18">
        <v>1</v>
      </c>
      <c r="J18">
        <v>500</v>
      </c>
    </row>
    <row r="19" spans="1:10" x14ac:dyDescent="0.25">
      <c r="A19" s="2">
        <v>44562.708333333343</v>
      </c>
      <c r="B19">
        <v>0</v>
      </c>
      <c r="C19">
        <v>0</v>
      </c>
      <c r="D19">
        <v>0</v>
      </c>
      <c r="E19">
        <v>31.25</v>
      </c>
      <c r="F19">
        <v>93.75</v>
      </c>
      <c r="G19">
        <v>0</v>
      </c>
      <c r="H19">
        <v>125</v>
      </c>
      <c r="I19">
        <v>1</v>
      </c>
      <c r="J19">
        <v>500</v>
      </c>
    </row>
    <row r="20" spans="1:10" x14ac:dyDescent="0.25">
      <c r="A20" s="2">
        <v>44562.75</v>
      </c>
      <c r="B20">
        <v>0</v>
      </c>
      <c r="C20">
        <v>0</v>
      </c>
      <c r="D20">
        <v>0</v>
      </c>
      <c r="E20">
        <v>31.25</v>
      </c>
      <c r="F20">
        <v>93.75</v>
      </c>
      <c r="G20">
        <v>0</v>
      </c>
      <c r="H20">
        <v>125</v>
      </c>
      <c r="I20">
        <v>1</v>
      </c>
      <c r="J20">
        <v>500</v>
      </c>
    </row>
    <row r="21" spans="1:10" x14ac:dyDescent="0.25">
      <c r="A21" s="2">
        <v>44562.791666666657</v>
      </c>
      <c r="B21">
        <v>0</v>
      </c>
      <c r="C21">
        <v>0</v>
      </c>
      <c r="D21">
        <v>0</v>
      </c>
      <c r="E21">
        <v>31.25</v>
      </c>
      <c r="F21">
        <v>93.75</v>
      </c>
      <c r="G21">
        <v>0</v>
      </c>
      <c r="H21">
        <v>125</v>
      </c>
      <c r="I21">
        <v>1</v>
      </c>
      <c r="J21">
        <v>500</v>
      </c>
    </row>
    <row r="22" spans="1:10" x14ac:dyDescent="0.25">
      <c r="A22" s="2">
        <v>44562.833333333343</v>
      </c>
      <c r="B22">
        <v>0</v>
      </c>
      <c r="C22">
        <v>0</v>
      </c>
      <c r="D22">
        <v>0</v>
      </c>
      <c r="E22">
        <v>31.25</v>
      </c>
      <c r="F22">
        <v>93.75</v>
      </c>
      <c r="G22">
        <v>0</v>
      </c>
      <c r="H22">
        <v>125</v>
      </c>
      <c r="I22">
        <v>1</v>
      </c>
      <c r="J22">
        <v>500</v>
      </c>
    </row>
    <row r="23" spans="1:10" x14ac:dyDescent="0.25">
      <c r="A23" s="2">
        <v>44562.875</v>
      </c>
      <c r="B23">
        <v>0</v>
      </c>
      <c r="C23">
        <v>0</v>
      </c>
      <c r="D23">
        <v>0</v>
      </c>
      <c r="E23">
        <v>31.25</v>
      </c>
      <c r="F23">
        <v>93.75</v>
      </c>
      <c r="G23">
        <v>0</v>
      </c>
      <c r="H23">
        <v>125</v>
      </c>
      <c r="I23">
        <v>1</v>
      </c>
      <c r="J23">
        <v>500</v>
      </c>
    </row>
    <row r="24" spans="1:10" x14ac:dyDescent="0.25">
      <c r="A24" s="2">
        <v>44562.916666666657</v>
      </c>
      <c r="B24">
        <v>0</v>
      </c>
      <c r="C24">
        <v>0</v>
      </c>
      <c r="D24">
        <v>0</v>
      </c>
      <c r="E24">
        <v>31.25</v>
      </c>
      <c r="F24">
        <v>93.75</v>
      </c>
      <c r="G24">
        <v>0</v>
      </c>
      <c r="H24">
        <v>125</v>
      </c>
      <c r="I24">
        <v>1</v>
      </c>
      <c r="J24">
        <v>500</v>
      </c>
    </row>
    <row r="25" spans="1:10" x14ac:dyDescent="0.25">
      <c r="A25" s="2">
        <v>44562.958333333343</v>
      </c>
      <c r="B25">
        <v>0</v>
      </c>
      <c r="C25">
        <v>0</v>
      </c>
      <c r="D25">
        <v>0</v>
      </c>
      <c r="E25">
        <v>31.25</v>
      </c>
      <c r="F25">
        <v>93.75</v>
      </c>
      <c r="G25">
        <v>0</v>
      </c>
      <c r="H25">
        <v>125</v>
      </c>
      <c r="I25">
        <v>1</v>
      </c>
      <c r="J25">
        <v>500</v>
      </c>
    </row>
    <row r="26" spans="1:10" x14ac:dyDescent="0.25">
      <c r="A26" s="2">
        <v>44563</v>
      </c>
      <c r="B26">
        <v>0</v>
      </c>
      <c r="C26">
        <v>0</v>
      </c>
      <c r="D26">
        <v>0</v>
      </c>
      <c r="E26">
        <v>31.25</v>
      </c>
      <c r="F26">
        <v>93.75</v>
      </c>
      <c r="G26">
        <v>0</v>
      </c>
      <c r="H26">
        <v>125</v>
      </c>
      <c r="I26">
        <v>1</v>
      </c>
      <c r="J26">
        <v>500</v>
      </c>
    </row>
    <row r="27" spans="1:10" x14ac:dyDescent="0.25">
      <c r="A27" s="2">
        <v>44563.041666666657</v>
      </c>
      <c r="B27">
        <v>0</v>
      </c>
      <c r="C27">
        <v>0</v>
      </c>
      <c r="D27">
        <v>0</v>
      </c>
      <c r="E27">
        <v>31.25</v>
      </c>
      <c r="F27">
        <v>93.75</v>
      </c>
      <c r="G27">
        <v>0</v>
      </c>
      <c r="H27">
        <v>125</v>
      </c>
      <c r="I27">
        <v>1</v>
      </c>
      <c r="J27">
        <v>500</v>
      </c>
    </row>
    <row r="28" spans="1:10" x14ac:dyDescent="0.25">
      <c r="A28" s="2">
        <v>44563.083333333343</v>
      </c>
      <c r="B28">
        <v>0</v>
      </c>
      <c r="C28">
        <v>0</v>
      </c>
      <c r="D28">
        <v>0</v>
      </c>
      <c r="E28">
        <v>31.25</v>
      </c>
      <c r="F28">
        <v>93.75</v>
      </c>
      <c r="G28">
        <v>0</v>
      </c>
      <c r="H28">
        <v>125</v>
      </c>
      <c r="I28">
        <v>1</v>
      </c>
      <c r="J28">
        <v>500</v>
      </c>
    </row>
    <row r="29" spans="1:10" x14ac:dyDescent="0.25">
      <c r="A29" s="2">
        <v>44563.125</v>
      </c>
      <c r="B29">
        <v>0</v>
      </c>
      <c r="C29">
        <v>0</v>
      </c>
      <c r="D29">
        <v>0</v>
      </c>
      <c r="E29">
        <v>31.25</v>
      </c>
      <c r="F29">
        <v>93.75</v>
      </c>
      <c r="G29">
        <v>0</v>
      </c>
      <c r="H29">
        <v>125</v>
      </c>
      <c r="I29">
        <v>1</v>
      </c>
      <c r="J29">
        <v>500</v>
      </c>
    </row>
    <row r="30" spans="1:10" x14ac:dyDescent="0.25">
      <c r="A30" s="2">
        <v>44563.166666666657</v>
      </c>
      <c r="B30">
        <v>0</v>
      </c>
      <c r="C30">
        <v>0</v>
      </c>
      <c r="D30">
        <v>0</v>
      </c>
      <c r="E30">
        <v>31.25</v>
      </c>
      <c r="F30">
        <v>93.75</v>
      </c>
      <c r="G30">
        <v>0</v>
      </c>
      <c r="H30">
        <v>125</v>
      </c>
      <c r="I30">
        <v>1</v>
      </c>
      <c r="J30">
        <v>500</v>
      </c>
    </row>
    <row r="31" spans="1:10" x14ac:dyDescent="0.25">
      <c r="A31" s="2">
        <v>44563.208333333343</v>
      </c>
      <c r="B31">
        <v>0</v>
      </c>
      <c r="C31">
        <v>0</v>
      </c>
      <c r="D31">
        <v>0</v>
      </c>
      <c r="E31">
        <v>31.25</v>
      </c>
      <c r="F31">
        <v>93.75</v>
      </c>
      <c r="G31">
        <v>0</v>
      </c>
      <c r="H31">
        <v>125</v>
      </c>
      <c r="I31">
        <v>1</v>
      </c>
      <c r="J31">
        <v>500</v>
      </c>
    </row>
    <row r="32" spans="1:10" x14ac:dyDescent="0.25">
      <c r="A32" s="2">
        <v>44563.25</v>
      </c>
      <c r="B32">
        <v>0</v>
      </c>
      <c r="C32">
        <v>0</v>
      </c>
      <c r="D32">
        <v>0</v>
      </c>
      <c r="E32">
        <v>31.25</v>
      </c>
      <c r="F32">
        <v>93.75</v>
      </c>
      <c r="G32">
        <v>0</v>
      </c>
      <c r="H32">
        <v>125</v>
      </c>
      <c r="I32">
        <v>1</v>
      </c>
      <c r="J32">
        <v>500</v>
      </c>
    </row>
    <row r="33" spans="1:10" x14ac:dyDescent="0.25">
      <c r="A33" s="2">
        <v>44563.291666666657</v>
      </c>
      <c r="B33">
        <v>0</v>
      </c>
      <c r="C33">
        <v>0</v>
      </c>
      <c r="D33">
        <v>0</v>
      </c>
      <c r="E33">
        <v>31.25</v>
      </c>
      <c r="F33">
        <v>93.75</v>
      </c>
      <c r="G33">
        <v>0</v>
      </c>
      <c r="H33">
        <v>125</v>
      </c>
      <c r="I33">
        <v>1</v>
      </c>
      <c r="J33">
        <v>500</v>
      </c>
    </row>
    <row r="34" spans="1:10" x14ac:dyDescent="0.25">
      <c r="A34" s="2">
        <v>44563.333333333343</v>
      </c>
      <c r="B34">
        <v>0</v>
      </c>
      <c r="C34">
        <v>0</v>
      </c>
      <c r="D34">
        <v>0</v>
      </c>
      <c r="E34">
        <v>31.25</v>
      </c>
      <c r="F34">
        <v>93.75</v>
      </c>
      <c r="G34">
        <v>0</v>
      </c>
      <c r="H34">
        <v>125</v>
      </c>
      <c r="I34">
        <v>1</v>
      </c>
      <c r="J34">
        <v>500</v>
      </c>
    </row>
    <row r="35" spans="1:10" x14ac:dyDescent="0.25">
      <c r="A35" s="2">
        <v>44563.375</v>
      </c>
      <c r="B35">
        <v>0</v>
      </c>
      <c r="C35">
        <v>0</v>
      </c>
      <c r="D35">
        <v>0</v>
      </c>
      <c r="E35">
        <v>31.25</v>
      </c>
      <c r="F35">
        <v>93.75</v>
      </c>
      <c r="G35">
        <v>0</v>
      </c>
      <c r="H35">
        <v>125</v>
      </c>
      <c r="I35">
        <v>1</v>
      </c>
      <c r="J35">
        <v>500</v>
      </c>
    </row>
    <row r="36" spans="1:10" x14ac:dyDescent="0.25">
      <c r="A36" s="2">
        <v>44563.416666666657</v>
      </c>
      <c r="B36">
        <v>0</v>
      </c>
      <c r="C36">
        <v>0</v>
      </c>
      <c r="D36">
        <v>0</v>
      </c>
      <c r="E36">
        <v>31.25</v>
      </c>
      <c r="F36">
        <v>93.75</v>
      </c>
      <c r="G36">
        <v>0</v>
      </c>
      <c r="H36">
        <v>125</v>
      </c>
      <c r="I36">
        <v>1</v>
      </c>
      <c r="J36">
        <v>500</v>
      </c>
    </row>
    <row r="37" spans="1:10" x14ac:dyDescent="0.25">
      <c r="A37" s="2">
        <v>44563.458333333343</v>
      </c>
      <c r="B37">
        <v>0</v>
      </c>
      <c r="C37">
        <v>0</v>
      </c>
      <c r="D37">
        <v>0</v>
      </c>
      <c r="E37">
        <v>31.25</v>
      </c>
      <c r="F37">
        <v>93.75</v>
      </c>
      <c r="G37">
        <v>0</v>
      </c>
      <c r="H37">
        <v>125</v>
      </c>
      <c r="I37">
        <v>1</v>
      </c>
      <c r="J37">
        <v>500</v>
      </c>
    </row>
    <row r="38" spans="1:10" x14ac:dyDescent="0.25">
      <c r="A38" s="2">
        <v>44563.5</v>
      </c>
      <c r="B38">
        <v>0</v>
      </c>
      <c r="C38">
        <v>0</v>
      </c>
      <c r="D38">
        <v>0</v>
      </c>
      <c r="E38">
        <v>31.25</v>
      </c>
      <c r="F38">
        <v>93.75</v>
      </c>
      <c r="G38">
        <v>0</v>
      </c>
      <c r="H38">
        <v>125</v>
      </c>
      <c r="I38">
        <v>1</v>
      </c>
      <c r="J38">
        <v>500</v>
      </c>
    </row>
    <row r="39" spans="1:10" x14ac:dyDescent="0.25">
      <c r="A39" s="2">
        <v>44563.541666666657</v>
      </c>
      <c r="B39">
        <v>0</v>
      </c>
      <c r="C39">
        <v>0</v>
      </c>
      <c r="D39">
        <v>0</v>
      </c>
      <c r="E39">
        <v>31.25</v>
      </c>
      <c r="F39">
        <v>93.75</v>
      </c>
      <c r="G39">
        <v>0</v>
      </c>
      <c r="H39">
        <v>125</v>
      </c>
      <c r="I39">
        <v>1</v>
      </c>
      <c r="J39">
        <v>500</v>
      </c>
    </row>
    <row r="40" spans="1:10" x14ac:dyDescent="0.25">
      <c r="A40" s="2">
        <v>44563.583333333343</v>
      </c>
      <c r="B40">
        <v>0</v>
      </c>
      <c r="C40">
        <v>0</v>
      </c>
      <c r="D40">
        <v>0</v>
      </c>
      <c r="E40">
        <v>31.25</v>
      </c>
      <c r="F40">
        <v>93.75</v>
      </c>
      <c r="G40">
        <v>0</v>
      </c>
      <c r="H40">
        <v>125</v>
      </c>
      <c r="I40">
        <v>1</v>
      </c>
      <c r="J40">
        <v>500</v>
      </c>
    </row>
    <row r="41" spans="1:10" x14ac:dyDescent="0.25">
      <c r="A41" s="2">
        <v>44563.625</v>
      </c>
      <c r="B41">
        <v>0</v>
      </c>
      <c r="C41">
        <v>0</v>
      </c>
      <c r="D41">
        <v>0</v>
      </c>
      <c r="E41">
        <v>31.25</v>
      </c>
      <c r="F41">
        <v>93.75</v>
      </c>
      <c r="G41">
        <v>0</v>
      </c>
      <c r="H41">
        <v>125</v>
      </c>
      <c r="I41">
        <v>1</v>
      </c>
      <c r="J41">
        <v>500</v>
      </c>
    </row>
    <row r="42" spans="1:10" x14ac:dyDescent="0.25">
      <c r="A42" s="2">
        <v>44563.666666666657</v>
      </c>
      <c r="B42">
        <v>0</v>
      </c>
      <c r="C42">
        <v>0</v>
      </c>
      <c r="D42">
        <v>0</v>
      </c>
      <c r="E42">
        <v>31.25</v>
      </c>
      <c r="F42">
        <v>93.75</v>
      </c>
      <c r="G42">
        <v>0</v>
      </c>
      <c r="H42">
        <v>125</v>
      </c>
      <c r="I42">
        <v>1</v>
      </c>
      <c r="J42">
        <v>500</v>
      </c>
    </row>
    <row r="43" spans="1:10" x14ac:dyDescent="0.25">
      <c r="A43" s="2">
        <v>44563.708333333343</v>
      </c>
      <c r="B43">
        <v>0</v>
      </c>
      <c r="C43">
        <v>0</v>
      </c>
      <c r="D43">
        <v>0</v>
      </c>
      <c r="E43">
        <v>31.25</v>
      </c>
      <c r="F43">
        <v>93.75</v>
      </c>
      <c r="G43">
        <v>0</v>
      </c>
      <c r="H43">
        <v>125</v>
      </c>
      <c r="I43">
        <v>1</v>
      </c>
      <c r="J43">
        <v>500</v>
      </c>
    </row>
    <row r="44" spans="1:10" x14ac:dyDescent="0.25">
      <c r="A44" s="2">
        <v>44563.75</v>
      </c>
      <c r="B44">
        <v>0</v>
      </c>
      <c r="C44">
        <v>0</v>
      </c>
      <c r="D44">
        <v>0</v>
      </c>
      <c r="E44">
        <v>31.25</v>
      </c>
      <c r="F44">
        <v>93.75</v>
      </c>
      <c r="G44">
        <v>0</v>
      </c>
      <c r="H44">
        <v>125</v>
      </c>
      <c r="I44">
        <v>1</v>
      </c>
      <c r="J44">
        <v>500</v>
      </c>
    </row>
    <row r="45" spans="1:10" x14ac:dyDescent="0.25">
      <c r="A45" s="2">
        <v>44563.791666666657</v>
      </c>
      <c r="B45">
        <v>0</v>
      </c>
      <c r="C45">
        <v>0</v>
      </c>
      <c r="D45">
        <v>0</v>
      </c>
      <c r="E45">
        <v>31.25</v>
      </c>
      <c r="F45">
        <v>93.75</v>
      </c>
      <c r="G45">
        <v>0</v>
      </c>
      <c r="H45">
        <v>125</v>
      </c>
      <c r="I45">
        <v>1</v>
      </c>
      <c r="J45">
        <v>500</v>
      </c>
    </row>
    <row r="46" spans="1:10" x14ac:dyDescent="0.25">
      <c r="A46" s="2">
        <v>44563.833333333343</v>
      </c>
      <c r="B46">
        <v>0</v>
      </c>
      <c r="C46">
        <v>0</v>
      </c>
      <c r="D46">
        <v>0</v>
      </c>
      <c r="E46">
        <v>31.25</v>
      </c>
      <c r="F46">
        <v>93.75</v>
      </c>
      <c r="G46">
        <v>0</v>
      </c>
      <c r="H46">
        <v>125</v>
      </c>
      <c r="I46">
        <v>1</v>
      </c>
      <c r="J46">
        <v>500</v>
      </c>
    </row>
    <row r="47" spans="1:10" x14ac:dyDescent="0.25">
      <c r="A47" s="2">
        <v>44563.875</v>
      </c>
      <c r="B47">
        <v>0</v>
      </c>
      <c r="C47">
        <v>0</v>
      </c>
      <c r="D47">
        <v>0</v>
      </c>
      <c r="E47">
        <v>31.25</v>
      </c>
      <c r="F47">
        <v>93.75</v>
      </c>
      <c r="G47">
        <v>0</v>
      </c>
      <c r="H47">
        <v>125</v>
      </c>
      <c r="I47">
        <v>1</v>
      </c>
      <c r="J47">
        <v>500</v>
      </c>
    </row>
    <row r="48" spans="1:10" x14ac:dyDescent="0.25">
      <c r="A48" s="2">
        <v>44563.916666666657</v>
      </c>
      <c r="B48">
        <v>0</v>
      </c>
      <c r="C48">
        <v>0</v>
      </c>
      <c r="D48">
        <v>0</v>
      </c>
      <c r="E48">
        <v>31.25</v>
      </c>
      <c r="F48">
        <v>93.75</v>
      </c>
      <c r="G48">
        <v>0</v>
      </c>
      <c r="H48">
        <v>125</v>
      </c>
      <c r="I48">
        <v>1</v>
      </c>
      <c r="J48">
        <v>500</v>
      </c>
    </row>
    <row r="49" spans="1:10" x14ac:dyDescent="0.25">
      <c r="A49" s="2">
        <v>44563.958333333343</v>
      </c>
      <c r="B49">
        <v>0</v>
      </c>
      <c r="C49">
        <v>0</v>
      </c>
      <c r="D49">
        <v>0</v>
      </c>
      <c r="E49">
        <v>31.25</v>
      </c>
      <c r="F49">
        <v>93.75</v>
      </c>
      <c r="G49">
        <v>0</v>
      </c>
      <c r="H49">
        <v>125</v>
      </c>
      <c r="I49">
        <v>1</v>
      </c>
      <c r="J49">
        <v>500</v>
      </c>
    </row>
    <row r="50" spans="1:10" x14ac:dyDescent="0.25">
      <c r="A50" s="2">
        <v>44564</v>
      </c>
      <c r="B50">
        <v>0</v>
      </c>
      <c r="C50">
        <v>0</v>
      </c>
      <c r="D50">
        <v>0</v>
      </c>
      <c r="E50">
        <v>31.25</v>
      </c>
      <c r="F50">
        <v>93.75</v>
      </c>
      <c r="G50">
        <v>0</v>
      </c>
      <c r="H50">
        <v>125</v>
      </c>
      <c r="I50">
        <v>1</v>
      </c>
      <c r="J50">
        <v>500</v>
      </c>
    </row>
    <row r="51" spans="1:10" x14ac:dyDescent="0.25">
      <c r="A51" s="2">
        <v>44564.041666666657</v>
      </c>
      <c r="B51">
        <v>0</v>
      </c>
      <c r="C51">
        <v>0</v>
      </c>
      <c r="D51">
        <v>0</v>
      </c>
      <c r="E51">
        <v>625</v>
      </c>
      <c r="F51">
        <v>93.75</v>
      </c>
      <c r="G51">
        <v>718.75</v>
      </c>
      <c r="H51">
        <v>0</v>
      </c>
      <c r="I51">
        <v>0</v>
      </c>
      <c r="J51">
        <v>0</v>
      </c>
    </row>
    <row r="52" spans="1:10" x14ac:dyDescent="0.25">
      <c r="A52" s="2">
        <v>44564.083333333343</v>
      </c>
      <c r="B52">
        <v>0</v>
      </c>
      <c r="C52">
        <v>0</v>
      </c>
      <c r="D52">
        <v>0</v>
      </c>
      <c r="E52">
        <v>625</v>
      </c>
      <c r="F52">
        <v>93.75</v>
      </c>
      <c r="G52">
        <v>718.75</v>
      </c>
      <c r="H52">
        <v>0</v>
      </c>
      <c r="I52">
        <v>0</v>
      </c>
      <c r="J52">
        <v>0</v>
      </c>
    </row>
    <row r="53" spans="1:10" x14ac:dyDescent="0.25">
      <c r="A53" s="2">
        <v>44564.125</v>
      </c>
      <c r="B53">
        <v>0</v>
      </c>
      <c r="C53">
        <v>0</v>
      </c>
      <c r="D53">
        <v>0</v>
      </c>
      <c r="E53">
        <v>625</v>
      </c>
      <c r="F53">
        <v>93.75</v>
      </c>
      <c r="G53">
        <v>718.75</v>
      </c>
      <c r="H53">
        <v>0</v>
      </c>
      <c r="I53">
        <v>0</v>
      </c>
      <c r="J53">
        <v>0</v>
      </c>
    </row>
    <row r="54" spans="1:10" x14ac:dyDescent="0.25">
      <c r="A54" s="2">
        <v>44564.166666666657</v>
      </c>
      <c r="B54">
        <v>0</v>
      </c>
      <c r="C54">
        <v>0</v>
      </c>
      <c r="D54">
        <v>0</v>
      </c>
      <c r="E54">
        <v>625</v>
      </c>
      <c r="F54">
        <v>93.75</v>
      </c>
      <c r="G54">
        <v>718.75</v>
      </c>
      <c r="H54">
        <v>0</v>
      </c>
      <c r="I54">
        <v>0</v>
      </c>
      <c r="J54">
        <v>0</v>
      </c>
    </row>
    <row r="55" spans="1:10" x14ac:dyDescent="0.25">
      <c r="A55" s="2">
        <v>44564.208333333343</v>
      </c>
      <c r="B55">
        <v>0</v>
      </c>
      <c r="C55">
        <v>0</v>
      </c>
      <c r="D55">
        <v>0</v>
      </c>
      <c r="E55">
        <v>31.25</v>
      </c>
      <c r="F55">
        <v>93.75</v>
      </c>
      <c r="G55">
        <v>0</v>
      </c>
      <c r="H55">
        <v>125</v>
      </c>
      <c r="I55">
        <v>1</v>
      </c>
      <c r="J55">
        <v>500</v>
      </c>
    </row>
    <row r="56" spans="1:10" x14ac:dyDescent="0.25">
      <c r="A56" s="2">
        <v>44564.25</v>
      </c>
      <c r="B56">
        <v>0</v>
      </c>
      <c r="C56">
        <v>0</v>
      </c>
      <c r="D56">
        <v>0</v>
      </c>
      <c r="E56">
        <v>31.25</v>
      </c>
      <c r="F56">
        <v>93.75</v>
      </c>
      <c r="G56">
        <v>0</v>
      </c>
      <c r="H56">
        <v>125</v>
      </c>
      <c r="I56">
        <v>1</v>
      </c>
      <c r="J56">
        <v>500</v>
      </c>
    </row>
    <row r="57" spans="1:10" x14ac:dyDescent="0.25">
      <c r="A57" s="2">
        <v>44564.291666666657</v>
      </c>
      <c r="B57">
        <v>0</v>
      </c>
      <c r="C57">
        <v>0</v>
      </c>
      <c r="D57">
        <v>0</v>
      </c>
      <c r="E57">
        <v>31.25</v>
      </c>
      <c r="F57">
        <v>93.75</v>
      </c>
      <c r="G57">
        <v>0</v>
      </c>
      <c r="H57">
        <v>125</v>
      </c>
      <c r="I57">
        <v>1</v>
      </c>
      <c r="J57">
        <v>500</v>
      </c>
    </row>
    <row r="58" spans="1:10" x14ac:dyDescent="0.25">
      <c r="A58" s="2">
        <v>44564.333333333343</v>
      </c>
      <c r="B58">
        <v>0</v>
      </c>
      <c r="C58">
        <v>0</v>
      </c>
      <c r="D58">
        <v>0</v>
      </c>
      <c r="E58">
        <v>31.25</v>
      </c>
      <c r="F58">
        <v>93.75</v>
      </c>
      <c r="G58">
        <v>0</v>
      </c>
      <c r="H58">
        <v>125</v>
      </c>
      <c r="I58">
        <v>1</v>
      </c>
      <c r="J58">
        <v>500</v>
      </c>
    </row>
    <row r="59" spans="1:10" x14ac:dyDescent="0.25">
      <c r="A59" s="2">
        <v>44564.375</v>
      </c>
      <c r="B59">
        <v>0</v>
      </c>
      <c r="C59">
        <v>0</v>
      </c>
      <c r="D59">
        <v>0</v>
      </c>
      <c r="E59">
        <v>31.25</v>
      </c>
      <c r="F59">
        <v>93.75</v>
      </c>
      <c r="G59">
        <v>0</v>
      </c>
      <c r="H59">
        <v>125</v>
      </c>
      <c r="I59">
        <v>1</v>
      </c>
      <c r="J59">
        <v>500</v>
      </c>
    </row>
    <row r="60" spans="1:10" x14ac:dyDescent="0.25">
      <c r="A60" s="2">
        <v>44564.416666666657</v>
      </c>
      <c r="B60">
        <v>0</v>
      </c>
      <c r="C60">
        <v>0</v>
      </c>
      <c r="D60">
        <v>0</v>
      </c>
      <c r="E60">
        <v>31.25</v>
      </c>
      <c r="F60">
        <v>93.75</v>
      </c>
      <c r="G60">
        <v>0</v>
      </c>
      <c r="H60">
        <v>125</v>
      </c>
      <c r="I60">
        <v>1</v>
      </c>
      <c r="J60">
        <v>500</v>
      </c>
    </row>
    <row r="61" spans="1:10" x14ac:dyDescent="0.25">
      <c r="A61" s="2">
        <v>44564.458333333343</v>
      </c>
      <c r="B61">
        <v>0</v>
      </c>
      <c r="C61">
        <v>0</v>
      </c>
      <c r="D61">
        <v>0</v>
      </c>
      <c r="E61">
        <v>31.25</v>
      </c>
      <c r="F61">
        <v>93.75</v>
      </c>
      <c r="G61">
        <v>0</v>
      </c>
      <c r="H61">
        <v>125</v>
      </c>
      <c r="I61">
        <v>1</v>
      </c>
      <c r="J61">
        <v>500</v>
      </c>
    </row>
    <row r="62" spans="1:10" x14ac:dyDescent="0.25">
      <c r="A62" s="2">
        <v>44564.5</v>
      </c>
      <c r="B62">
        <v>0</v>
      </c>
      <c r="C62">
        <v>0</v>
      </c>
      <c r="D62">
        <v>0</v>
      </c>
      <c r="E62">
        <v>31.25</v>
      </c>
      <c r="F62">
        <v>93.75</v>
      </c>
      <c r="G62">
        <v>0</v>
      </c>
      <c r="H62">
        <v>125</v>
      </c>
      <c r="I62">
        <v>1</v>
      </c>
      <c r="J62">
        <v>500</v>
      </c>
    </row>
    <row r="63" spans="1:10" x14ac:dyDescent="0.25">
      <c r="A63" s="2">
        <v>44564.541666666657</v>
      </c>
      <c r="B63">
        <v>0</v>
      </c>
      <c r="C63">
        <v>0</v>
      </c>
      <c r="D63">
        <v>0</v>
      </c>
      <c r="E63">
        <v>31.25</v>
      </c>
      <c r="F63">
        <v>93.75</v>
      </c>
      <c r="G63">
        <v>0</v>
      </c>
      <c r="H63">
        <v>125</v>
      </c>
      <c r="I63">
        <v>1</v>
      </c>
      <c r="J63">
        <v>500</v>
      </c>
    </row>
    <row r="64" spans="1:10" x14ac:dyDescent="0.25">
      <c r="A64" s="2">
        <v>44564.583333333343</v>
      </c>
      <c r="B64">
        <v>0</v>
      </c>
      <c r="C64">
        <v>0</v>
      </c>
      <c r="D64">
        <v>0</v>
      </c>
      <c r="E64">
        <v>31.25</v>
      </c>
      <c r="F64">
        <v>93.75</v>
      </c>
      <c r="G64">
        <v>0</v>
      </c>
      <c r="H64">
        <v>125</v>
      </c>
      <c r="I64">
        <v>1</v>
      </c>
      <c r="J64">
        <v>500</v>
      </c>
    </row>
    <row r="65" spans="1:10" x14ac:dyDescent="0.25">
      <c r="A65" s="2">
        <v>44564.625</v>
      </c>
      <c r="B65">
        <v>0</v>
      </c>
      <c r="C65">
        <v>0</v>
      </c>
      <c r="D65">
        <v>0</v>
      </c>
      <c r="E65">
        <v>31.25</v>
      </c>
      <c r="F65">
        <v>93.75</v>
      </c>
      <c r="G65">
        <v>0</v>
      </c>
      <c r="H65">
        <v>125</v>
      </c>
      <c r="I65">
        <v>1</v>
      </c>
      <c r="J65">
        <v>500</v>
      </c>
    </row>
    <row r="66" spans="1:10" x14ac:dyDescent="0.25">
      <c r="A66" s="2">
        <v>44564.666666666657</v>
      </c>
      <c r="B66">
        <v>0</v>
      </c>
      <c r="C66">
        <v>0</v>
      </c>
      <c r="D66">
        <v>0</v>
      </c>
      <c r="E66">
        <v>31.25</v>
      </c>
      <c r="F66">
        <v>93.75</v>
      </c>
      <c r="G66">
        <v>0</v>
      </c>
      <c r="H66">
        <v>125</v>
      </c>
      <c r="I66">
        <v>1</v>
      </c>
      <c r="J66">
        <v>500</v>
      </c>
    </row>
    <row r="67" spans="1:10" x14ac:dyDescent="0.25">
      <c r="A67" s="2">
        <v>44564.708333333343</v>
      </c>
      <c r="B67">
        <v>0</v>
      </c>
      <c r="C67">
        <v>0</v>
      </c>
      <c r="D67">
        <v>0</v>
      </c>
      <c r="E67">
        <v>31.25</v>
      </c>
      <c r="F67">
        <v>93.75</v>
      </c>
      <c r="G67">
        <v>0</v>
      </c>
      <c r="H67">
        <v>125</v>
      </c>
      <c r="I67">
        <v>1</v>
      </c>
      <c r="J67">
        <v>500</v>
      </c>
    </row>
    <row r="68" spans="1:10" x14ac:dyDescent="0.25">
      <c r="A68" s="2">
        <v>44564.75</v>
      </c>
      <c r="B68">
        <v>0</v>
      </c>
      <c r="C68">
        <v>0</v>
      </c>
      <c r="D68">
        <v>0</v>
      </c>
      <c r="E68">
        <v>31.25</v>
      </c>
      <c r="F68">
        <v>93.75</v>
      </c>
      <c r="G68">
        <v>0</v>
      </c>
      <c r="H68">
        <v>125</v>
      </c>
      <c r="I68">
        <v>1</v>
      </c>
      <c r="J68">
        <v>500</v>
      </c>
    </row>
    <row r="69" spans="1:10" x14ac:dyDescent="0.25">
      <c r="A69" s="2">
        <v>44564.791666666657</v>
      </c>
      <c r="B69">
        <v>0</v>
      </c>
      <c r="C69">
        <v>0</v>
      </c>
      <c r="D69">
        <v>0</v>
      </c>
      <c r="E69">
        <v>31.25</v>
      </c>
      <c r="F69">
        <v>93.75</v>
      </c>
      <c r="G69">
        <v>0</v>
      </c>
      <c r="H69">
        <v>125</v>
      </c>
      <c r="I69">
        <v>1</v>
      </c>
      <c r="J69">
        <v>500</v>
      </c>
    </row>
    <row r="70" spans="1:10" x14ac:dyDescent="0.25">
      <c r="A70" s="2">
        <v>44564.833333333343</v>
      </c>
      <c r="B70">
        <v>0</v>
      </c>
      <c r="C70">
        <v>0</v>
      </c>
      <c r="D70">
        <v>0</v>
      </c>
      <c r="E70">
        <v>31.25</v>
      </c>
      <c r="F70">
        <v>93.75</v>
      </c>
      <c r="G70">
        <v>0</v>
      </c>
      <c r="H70">
        <v>125</v>
      </c>
      <c r="I70">
        <v>1</v>
      </c>
      <c r="J70">
        <v>500</v>
      </c>
    </row>
    <row r="71" spans="1:10" x14ac:dyDescent="0.25">
      <c r="A71" s="2">
        <v>44564.875</v>
      </c>
      <c r="B71">
        <v>0</v>
      </c>
      <c r="C71">
        <v>0</v>
      </c>
      <c r="D71">
        <v>0</v>
      </c>
      <c r="E71">
        <v>31.25</v>
      </c>
      <c r="F71">
        <v>93.75</v>
      </c>
      <c r="G71">
        <v>0</v>
      </c>
      <c r="H71">
        <v>125</v>
      </c>
      <c r="I71">
        <v>1</v>
      </c>
      <c r="J71">
        <v>500</v>
      </c>
    </row>
    <row r="72" spans="1:10" x14ac:dyDescent="0.25">
      <c r="A72" s="2">
        <v>44564.916666666657</v>
      </c>
      <c r="B72">
        <v>0</v>
      </c>
      <c r="C72">
        <v>0</v>
      </c>
      <c r="D72">
        <v>0</v>
      </c>
      <c r="E72">
        <v>31.25</v>
      </c>
      <c r="F72">
        <v>93.75</v>
      </c>
      <c r="G72">
        <v>0</v>
      </c>
      <c r="H72">
        <v>125</v>
      </c>
      <c r="I72">
        <v>1</v>
      </c>
      <c r="J72">
        <v>500</v>
      </c>
    </row>
    <row r="73" spans="1:10" x14ac:dyDescent="0.25">
      <c r="A73" s="2">
        <v>44564.958333333343</v>
      </c>
      <c r="B73">
        <v>0</v>
      </c>
      <c r="C73">
        <v>0</v>
      </c>
      <c r="D73">
        <v>0</v>
      </c>
      <c r="E73">
        <v>31.25</v>
      </c>
      <c r="F73">
        <v>93.75</v>
      </c>
      <c r="G73">
        <v>0</v>
      </c>
      <c r="H73">
        <v>125</v>
      </c>
      <c r="I73">
        <v>1</v>
      </c>
      <c r="J73">
        <v>500</v>
      </c>
    </row>
    <row r="74" spans="1:10" x14ac:dyDescent="0.25">
      <c r="A74" s="2">
        <v>44565</v>
      </c>
      <c r="B74">
        <v>0</v>
      </c>
      <c r="C74">
        <v>0</v>
      </c>
      <c r="D74">
        <v>0</v>
      </c>
      <c r="E74">
        <v>31.25</v>
      </c>
      <c r="F74">
        <v>93.75</v>
      </c>
      <c r="G74">
        <v>0</v>
      </c>
      <c r="H74">
        <v>125</v>
      </c>
      <c r="I74">
        <v>1</v>
      </c>
      <c r="J74">
        <v>500</v>
      </c>
    </row>
    <row r="75" spans="1:10" x14ac:dyDescent="0.25">
      <c r="A75" s="2">
        <v>44565.041666666657</v>
      </c>
      <c r="B75">
        <v>0</v>
      </c>
      <c r="C75">
        <v>0</v>
      </c>
      <c r="D75">
        <v>0</v>
      </c>
      <c r="E75">
        <v>31.25</v>
      </c>
      <c r="F75">
        <v>93.75</v>
      </c>
      <c r="G75">
        <v>0</v>
      </c>
      <c r="H75">
        <v>125</v>
      </c>
      <c r="I75">
        <v>1</v>
      </c>
      <c r="J75">
        <v>500</v>
      </c>
    </row>
    <row r="76" spans="1:10" x14ac:dyDescent="0.25">
      <c r="A76" s="2">
        <v>44565.083333333343</v>
      </c>
      <c r="B76">
        <v>0</v>
      </c>
      <c r="C76">
        <v>0</v>
      </c>
      <c r="D76">
        <v>0</v>
      </c>
      <c r="E76">
        <v>31.25</v>
      </c>
      <c r="F76">
        <v>93.75</v>
      </c>
      <c r="G76">
        <v>0</v>
      </c>
      <c r="H76">
        <v>125</v>
      </c>
      <c r="I76">
        <v>1</v>
      </c>
      <c r="J76">
        <v>500</v>
      </c>
    </row>
    <row r="77" spans="1:10" x14ac:dyDescent="0.25">
      <c r="A77" s="2">
        <v>44565.125</v>
      </c>
      <c r="B77">
        <v>0</v>
      </c>
      <c r="C77">
        <v>0</v>
      </c>
      <c r="D77">
        <v>0</v>
      </c>
      <c r="E77">
        <v>31.25</v>
      </c>
      <c r="F77">
        <v>93.75</v>
      </c>
      <c r="G77">
        <v>0</v>
      </c>
      <c r="H77">
        <v>125</v>
      </c>
      <c r="I77">
        <v>1</v>
      </c>
      <c r="J77">
        <v>500</v>
      </c>
    </row>
    <row r="78" spans="1:10" x14ac:dyDescent="0.25">
      <c r="A78" s="2">
        <v>44565.166666666657</v>
      </c>
      <c r="B78">
        <v>0</v>
      </c>
      <c r="C78">
        <v>0</v>
      </c>
      <c r="D78">
        <v>0</v>
      </c>
      <c r="E78">
        <v>31.25</v>
      </c>
      <c r="F78">
        <v>93.75</v>
      </c>
      <c r="G78">
        <v>0</v>
      </c>
      <c r="H78">
        <v>125</v>
      </c>
      <c r="I78">
        <v>1</v>
      </c>
      <c r="J78">
        <v>500</v>
      </c>
    </row>
    <row r="79" spans="1:10" x14ac:dyDescent="0.25">
      <c r="A79" s="2">
        <v>44565.208333333343</v>
      </c>
      <c r="B79">
        <v>0</v>
      </c>
      <c r="C79">
        <v>0</v>
      </c>
      <c r="D79">
        <v>0</v>
      </c>
      <c r="E79">
        <v>31.25</v>
      </c>
      <c r="F79">
        <v>93.75</v>
      </c>
      <c r="G79">
        <v>0</v>
      </c>
      <c r="H79">
        <v>125</v>
      </c>
      <c r="I79">
        <v>1</v>
      </c>
      <c r="J79">
        <v>500</v>
      </c>
    </row>
    <row r="80" spans="1:10" x14ac:dyDescent="0.25">
      <c r="A80" s="2">
        <v>44565.25</v>
      </c>
      <c r="B80">
        <v>0</v>
      </c>
      <c r="C80">
        <v>0</v>
      </c>
      <c r="D80">
        <v>0</v>
      </c>
      <c r="E80">
        <v>31.25</v>
      </c>
      <c r="F80">
        <v>93.75</v>
      </c>
      <c r="G80">
        <v>0</v>
      </c>
      <c r="H80">
        <v>125</v>
      </c>
      <c r="I80">
        <v>1</v>
      </c>
      <c r="J80">
        <v>500</v>
      </c>
    </row>
    <row r="81" spans="1:10" x14ac:dyDescent="0.25">
      <c r="A81" s="2">
        <v>44565.291666666657</v>
      </c>
      <c r="B81">
        <v>0</v>
      </c>
      <c r="C81">
        <v>0</v>
      </c>
      <c r="D81">
        <v>0</v>
      </c>
      <c r="E81">
        <v>31.25</v>
      </c>
      <c r="F81">
        <v>93.75</v>
      </c>
      <c r="G81">
        <v>0</v>
      </c>
      <c r="H81">
        <v>125</v>
      </c>
      <c r="I81">
        <v>1</v>
      </c>
      <c r="J81">
        <v>500</v>
      </c>
    </row>
    <row r="82" spans="1:10" x14ac:dyDescent="0.25">
      <c r="A82" s="2">
        <v>44565.333333333343</v>
      </c>
      <c r="B82">
        <v>0</v>
      </c>
      <c r="C82">
        <v>0</v>
      </c>
      <c r="D82">
        <v>0</v>
      </c>
      <c r="E82">
        <v>31.25</v>
      </c>
      <c r="F82">
        <v>93.75</v>
      </c>
      <c r="G82">
        <v>0</v>
      </c>
      <c r="H82">
        <v>125</v>
      </c>
      <c r="I82">
        <v>1</v>
      </c>
      <c r="J82">
        <v>500</v>
      </c>
    </row>
    <row r="83" spans="1:10" x14ac:dyDescent="0.25">
      <c r="A83" s="2">
        <v>44565.375</v>
      </c>
      <c r="B83">
        <v>0</v>
      </c>
      <c r="C83">
        <v>0</v>
      </c>
      <c r="D83">
        <v>0</v>
      </c>
      <c r="E83">
        <v>31.25</v>
      </c>
      <c r="F83">
        <v>93.75</v>
      </c>
      <c r="G83">
        <v>0</v>
      </c>
      <c r="H83">
        <v>125</v>
      </c>
      <c r="I83">
        <v>1</v>
      </c>
      <c r="J83">
        <v>500</v>
      </c>
    </row>
    <row r="84" spans="1:10" x14ac:dyDescent="0.25">
      <c r="A84" s="2">
        <v>44565.416666666657</v>
      </c>
      <c r="B84">
        <v>0</v>
      </c>
      <c r="C84">
        <v>0</v>
      </c>
      <c r="D84">
        <v>0</v>
      </c>
      <c r="E84">
        <v>31.25</v>
      </c>
      <c r="F84">
        <v>93.75</v>
      </c>
      <c r="G84">
        <v>0</v>
      </c>
      <c r="H84">
        <v>125</v>
      </c>
      <c r="I84">
        <v>1</v>
      </c>
      <c r="J84">
        <v>500</v>
      </c>
    </row>
    <row r="85" spans="1:10" x14ac:dyDescent="0.25">
      <c r="A85" s="2">
        <v>44565.458333333343</v>
      </c>
      <c r="B85">
        <v>0</v>
      </c>
      <c r="C85">
        <v>0</v>
      </c>
      <c r="D85">
        <v>0</v>
      </c>
      <c r="E85">
        <v>31.25</v>
      </c>
      <c r="F85">
        <v>93.75</v>
      </c>
      <c r="G85">
        <v>0</v>
      </c>
      <c r="H85">
        <v>125</v>
      </c>
      <c r="I85">
        <v>1</v>
      </c>
      <c r="J85">
        <v>500</v>
      </c>
    </row>
    <row r="86" spans="1:10" x14ac:dyDescent="0.25">
      <c r="A86" s="2">
        <v>44565.5</v>
      </c>
      <c r="B86">
        <v>0</v>
      </c>
      <c r="C86">
        <v>0</v>
      </c>
      <c r="D86">
        <v>0</v>
      </c>
      <c r="E86">
        <v>31.25</v>
      </c>
      <c r="F86">
        <v>93.75</v>
      </c>
      <c r="G86">
        <v>0</v>
      </c>
      <c r="H86">
        <v>125</v>
      </c>
      <c r="I86">
        <v>1</v>
      </c>
      <c r="J86">
        <v>500</v>
      </c>
    </row>
    <row r="87" spans="1:10" x14ac:dyDescent="0.25">
      <c r="A87" s="2">
        <v>44565.541666666657</v>
      </c>
      <c r="B87">
        <v>0</v>
      </c>
      <c r="C87">
        <v>0</v>
      </c>
      <c r="D87">
        <v>0</v>
      </c>
      <c r="E87">
        <v>31.25</v>
      </c>
      <c r="F87">
        <v>93.75</v>
      </c>
      <c r="G87">
        <v>0</v>
      </c>
      <c r="H87">
        <v>125</v>
      </c>
      <c r="I87">
        <v>1</v>
      </c>
      <c r="J87">
        <v>500</v>
      </c>
    </row>
    <row r="88" spans="1:10" x14ac:dyDescent="0.25">
      <c r="A88" s="2">
        <v>44565.583333333343</v>
      </c>
      <c r="B88">
        <v>0</v>
      </c>
      <c r="C88">
        <v>0</v>
      </c>
      <c r="D88">
        <v>0</v>
      </c>
      <c r="E88">
        <v>31.25</v>
      </c>
      <c r="F88">
        <v>93.75</v>
      </c>
      <c r="G88">
        <v>0</v>
      </c>
      <c r="H88">
        <v>125</v>
      </c>
      <c r="I88">
        <v>1</v>
      </c>
      <c r="J88">
        <v>500</v>
      </c>
    </row>
    <row r="89" spans="1:10" x14ac:dyDescent="0.25">
      <c r="A89" s="2">
        <v>44565.625</v>
      </c>
      <c r="B89">
        <v>0</v>
      </c>
      <c r="C89">
        <v>0</v>
      </c>
      <c r="D89">
        <v>0</v>
      </c>
      <c r="E89">
        <v>31.25</v>
      </c>
      <c r="F89">
        <v>93.75</v>
      </c>
      <c r="G89">
        <v>0</v>
      </c>
      <c r="H89">
        <v>125</v>
      </c>
      <c r="I89">
        <v>1</v>
      </c>
      <c r="J89">
        <v>500</v>
      </c>
    </row>
    <row r="90" spans="1:10" x14ac:dyDescent="0.25">
      <c r="A90" s="2">
        <v>44565.666666666657</v>
      </c>
      <c r="B90">
        <v>0</v>
      </c>
      <c r="C90">
        <v>0</v>
      </c>
      <c r="D90">
        <v>0</v>
      </c>
      <c r="E90">
        <v>31.25</v>
      </c>
      <c r="F90">
        <v>93.75</v>
      </c>
      <c r="G90">
        <v>0</v>
      </c>
      <c r="H90">
        <v>125</v>
      </c>
      <c r="I90">
        <v>1</v>
      </c>
      <c r="J90">
        <v>500</v>
      </c>
    </row>
    <row r="91" spans="1:10" x14ac:dyDescent="0.25">
      <c r="A91" s="2">
        <v>44565.708333333343</v>
      </c>
      <c r="B91">
        <v>0</v>
      </c>
      <c r="C91">
        <v>0</v>
      </c>
      <c r="D91">
        <v>0</v>
      </c>
      <c r="E91">
        <v>31.25</v>
      </c>
      <c r="F91">
        <v>93.75</v>
      </c>
      <c r="G91">
        <v>0</v>
      </c>
      <c r="H91">
        <v>125</v>
      </c>
      <c r="I91">
        <v>1</v>
      </c>
      <c r="J91">
        <v>500</v>
      </c>
    </row>
    <row r="92" spans="1:10" x14ac:dyDescent="0.25">
      <c r="A92" s="2">
        <v>44565.75</v>
      </c>
      <c r="B92">
        <v>0</v>
      </c>
      <c r="C92">
        <v>0</v>
      </c>
      <c r="D92">
        <v>0</v>
      </c>
      <c r="E92">
        <v>31.25</v>
      </c>
      <c r="F92">
        <v>93.75</v>
      </c>
      <c r="G92">
        <v>0</v>
      </c>
      <c r="H92">
        <v>125</v>
      </c>
      <c r="I92">
        <v>1</v>
      </c>
      <c r="J92">
        <v>500</v>
      </c>
    </row>
    <row r="93" spans="1:10" x14ac:dyDescent="0.25">
      <c r="A93" s="2">
        <v>44565.791666666657</v>
      </c>
      <c r="B93">
        <v>0</v>
      </c>
      <c r="C93">
        <v>0</v>
      </c>
      <c r="D93">
        <v>0</v>
      </c>
      <c r="E93">
        <v>31.25</v>
      </c>
      <c r="F93">
        <v>93.75</v>
      </c>
      <c r="G93">
        <v>0</v>
      </c>
      <c r="H93">
        <v>125</v>
      </c>
      <c r="I93">
        <v>1</v>
      </c>
      <c r="J93">
        <v>500</v>
      </c>
    </row>
    <row r="94" spans="1:10" x14ac:dyDescent="0.25">
      <c r="A94" s="2">
        <v>44565.833333333343</v>
      </c>
      <c r="B94">
        <v>0</v>
      </c>
      <c r="C94">
        <v>0</v>
      </c>
      <c r="D94">
        <v>0</v>
      </c>
      <c r="E94">
        <v>31.25</v>
      </c>
      <c r="F94">
        <v>93.75</v>
      </c>
      <c r="G94">
        <v>0</v>
      </c>
      <c r="H94">
        <v>125</v>
      </c>
      <c r="I94">
        <v>1</v>
      </c>
      <c r="J94">
        <v>500</v>
      </c>
    </row>
    <row r="95" spans="1:10" x14ac:dyDescent="0.25">
      <c r="A95" s="2">
        <v>44565.875</v>
      </c>
      <c r="B95">
        <v>0</v>
      </c>
      <c r="C95">
        <v>0</v>
      </c>
      <c r="D95">
        <v>0</v>
      </c>
      <c r="E95">
        <v>31.25</v>
      </c>
      <c r="F95">
        <v>93.75</v>
      </c>
      <c r="G95">
        <v>0</v>
      </c>
      <c r="H95">
        <v>125</v>
      </c>
      <c r="I95">
        <v>1</v>
      </c>
      <c r="J95">
        <v>500</v>
      </c>
    </row>
    <row r="96" spans="1:10" x14ac:dyDescent="0.25">
      <c r="A96" s="2">
        <v>44565.916666666657</v>
      </c>
      <c r="B96">
        <v>0</v>
      </c>
      <c r="C96">
        <v>0</v>
      </c>
      <c r="D96">
        <v>0</v>
      </c>
      <c r="E96">
        <v>31.25</v>
      </c>
      <c r="F96">
        <v>93.75</v>
      </c>
      <c r="G96">
        <v>0</v>
      </c>
      <c r="H96">
        <v>125</v>
      </c>
      <c r="I96">
        <v>1</v>
      </c>
      <c r="J96">
        <v>500</v>
      </c>
    </row>
    <row r="97" spans="1:10" x14ac:dyDescent="0.25">
      <c r="A97" s="2">
        <v>44565.958333333343</v>
      </c>
      <c r="B97">
        <v>0</v>
      </c>
      <c r="C97">
        <v>0</v>
      </c>
      <c r="D97">
        <v>0</v>
      </c>
      <c r="E97">
        <v>31.25</v>
      </c>
      <c r="F97">
        <v>93.75</v>
      </c>
      <c r="G97">
        <v>0</v>
      </c>
      <c r="H97">
        <v>125</v>
      </c>
      <c r="I97">
        <v>1</v>
      </c>
      <c r="J97">
        <v>500</v>
      </c>
    </row>
    <row r="98" spans="1:10" x14ac:dyDescent="0.25">
      <c r="A98" s="2">
        <v>44566</v>
      </c>
      <c r="B98">
        <v>0</v>
      </c>
      <c r="C98">
        <v>0</v>
      </c>
      <c r="D98">
        <v>0</v>
      </c>
      <c r="E98">
        <v>31.25</v>
      </c>
      <c r="F98">
        <v>93.75</v>
      </c>
      <c r="G98">
        <v>0</v>
      </c>
      <c r="H98">
        <v>125</v>
      </c>
      <c r="I98">
        <v>1</v>
      </c>
      <c r="J98">
        <v>500</v>
      </c>
    </row>
    <row r="99" spans="1:10" x14ac:dyDescent="0.25">
      <c r="A99" s="2">
        <v>44566.041666666657</v>
      </c>
      <c r="B99">
        <v>0</v>
      </c>
      <c r="C99">
        <v>0</v>
      </c>
      <c r="D99">
        <v>0</v>
      </c>
      <c r="E99">
        <v>31.25</v>
      </c>
      <c r="F99">
        <v>93.75</v>
      </c>
      <c r="G99">
        <v>0</v>
      </c>
      <c r="H99">
        <v>125</v>
      </c>
      <c r="I99">
        <v>1</v>
      </c>
      <c r="J99">
        <v>500</v>
      </c>
    </row>
    <row r="100" spans="1:10" x14ac:dyDescent="0.25">
      <c r="A100" s="2">
        <v>44566.083333333343</v>
      </c>
      <c r="B100">
        <v>0</v>
      </c>
      <c r="C100">
        <v>0</v>
      </c>
      <c r="D100">
        <v>0</v>
      </c>
      <c r="E100">
        <v>31.25</v>
      </c>
      <c r="F100">
        <v>93.75</v>
      </c>
      <c r="G100">
        <v>0</v>
      </c>
      <c r="H100">
        <v>125</v>
      </c>
      <c r="I100">
        <v>1</v>
      </c>
      <c r="J100">
        <v>500</v>
      </c>
    </row>
    <row r="101" spans="1:10" x14ac:dyDescent="0.25">
      <c r="A101" s="2">
        <v>44566.125</v>
      </c>
      <c r="B101">
        <v>0</v>
      </c>
      <c r="C101">
        <v>0</v>
      </c>
      <c r="D101">
        <v>0</v>
      </c>
      <c r="E101">
        <v>31.25</v>
      </c>
      <c r="F101">
        <v>93.75</v>
      </c>
      <c r="G101">
        <v>0</v>
      </c>
      <c r="H101">
        <v>125</v>
      </c>
      <c r="I101">
        <v>1</v>
      </c>
      <c r="J101">
        <v>500</v>
      </c>
    </row>
    <row r="102" spans="1:10" x14ac:dyDescent="0.25">
      <c r="A102" s="2">
        <v>44566.166666666657</v>
      </c>
      <c r="B102">
        <v>0</v>
      </c>
      <c r="C102">
        <v>0</v>
      </c>
      <c r="D102">
        <v>0</v>
      </c>
      <c r="E102">
        <v>31.25</v>
      </c>
      <c r="F102">
        <v>93.75</v>
      </c>
      <c r="G102">
        <v>0</v>
      </c>
      <c r="H102">
        <v>125</v>
      </c>
      <c r="I102">
        <v>1</v>
      </c>
      <c r="J102">
        <v>500</v>
      </c>
    </row>
    <row r="103" spans="1:10" x14ac:dyDescent="0.25">
      <c r="A103" s="2">
        <v>44566.208333333343</v>
      </c>
      <c r="B103">
        <v>0</v>
      </c>
      <c r="C103">
        <v>0</v>
      </c>
      <c r="D103">
        <v>0</v>
      </c>
      <c r="E103">
        <v>31.25</v>
      </c>
      <c r="F103">
        <v>93.75</v>
      </c>
      <c r="G103">
        <v>0</v>
      </c>
      <c r="H103">
        <v>125</v>
      </c>
      <c r="I103">
        <v>1</v>
      </c>
      <c r="J103">
        <v>500</v>
      </c>
    </row>
    <row r="104" spans="1:10" x14ac:dyDescent="0.25">
      <c r="A104" s="2">
        <v>44566.25</v>
      </c>
      <c r="B104">
        <v>0</v>
      </c>
      <c r="C104">
        <v>0</v>
      </c>
      <c r="D104">
        <v>0</v>
      </c>
      <c r="E104">
        <v>31.25</v>
      </c>
      <c r="F104">
        <v>93.75</v>
      </c>
      <c r="G104">
        <v>0</v>
      </c>
      <c r="H104">
        <v>125</v>
      </c>
      <c r="I104">
        <v>1</v>
      </c>
      <c r="J104">
        <v>500</v>
      </c>
    </row>
    <row r="105" spans="1:10" x14ac:dyDescent="0.25">
      <c r="A105" s="2">
        <v>44566.291666666657</v>
      </c>
      <c r="B105">
        <v>0</v>
      </c>
      <c r="C105">
        <v>0</v>
      </c>
      <c r="D105">
        <v>0</v>
      </c>
      <c r="E105">
        <v>31.25</v>
      </c>
      <c r="F105">
        <v>93.75</v>
      </c>
      <c r="G105">
        <v>0</v>
      </c>
      <c r="H105">
        <v>125</v>
      </c>
      <c r="I105">
        <v>1</v>
      </c>
      <c r="J105">
        <v>500</v>
      </c>
    </row>
    <row r="106" spans="1:10" x14ac:dyDescent="0.25">
      <c r="A106" s="2">
        <v>44566.333333333343</v>
      </c>
      <c r="B106">
        <v>0</v>
      </c>
      <c r="C106">
        <v>0</v>
      </c>
      <c r="D106">
        <v>0</v>
      </c>
      <c r="E106">
        <v>31.25</v>
      </c>
      <c r="F106">
        <v>93.75</v>
      </c>
      <c r="G106">
        <v>0</v>
      </c>
      <c r="H106">
        <v>125</v>
      </c>
      <c r="I106">
        <v>1</v>
      </c>
      <c r="J106">
        <v>500</v>
      </c>
    </row>
    <row r="107" spans="1:10" x14ac:dyDescent="0.25">
      <c r="A107" s="2">
        <v>44566.375</v>
      </c>
      <c r="B107">
        <v>0</v>
      </c>
      <c r="C107">
        <v>0</v>
      </c>
      <c r="D107">
        <v>0</v>
      </c>
      <c r="E107">
        <v>31.25</v>
      </c>
      <c r="F107">
        <v>93.75</v>
      </c>
      <c r="G107">
        <v>0</v>
      </c>
      <c r="H107">
        <v>125</v>
      </c>
      <c r="I107">
        <v>1</v>
      </c>
      <c r="J107">
        <v>500</v>
      </c>
    </row>
    <row r="108" spans="1:10" x14ac:dyDescent="0.25">
      <c r="A108" s="2">
        <v>44566.416666666657</v>
      </c>
      <c r="B108">
        <v>0</v>
      </c>
      <c r="C108">
        <v>0</v>
      </c>
      <c r="D108">
        <v>0</v>
      </c>
      <c r="E108">
        <v>31.25</v>
      </c>
      <c r="F108">
        <v>93.75</v>
      </c>
      <c r="G108">
        <v>0</v>
      </c>
      <c r="H108">
        <v>125</v>
      </c>
      <c r="I108">
        <v>1</v>
      </c>
      <c r="J108">
        <v>500</v>
      </c>
    </row>
    <row r="109" spans="1:10" x14ac:dyDescent="0.25">
      <c r="A109" s="2">
        <v>44566.458333333343</v>
      </c>
      <c r="B109">
        <v>0</v>
      </c>
      <c r="C109">
        <v>0</v>
      </c>
      <c r="D109">
        <v>0</v>
      </c>
      <c r="E109">
        <v>31.25</v>
      </c>
      <c r="F109">
        <v>93.75</v>
      </c>
      <c r="G109">
        <v>0</v>
      </c>
      <c r="H109">
        <v>125</v>
      </c>
      <c r="I109">
        <v>1</v>
      </c>
      <c r="J109">
        <v>500</v>
      </c>
    </row>
    <row r="110" spans="1:10" x14ac:dyDescent="0.25">
      <c r="A110" s="2">
        <v>44566.5</v>
      </c>
      <c r="B110">
        <v>0</v>
      </c>
      <c r="C110">
        <v>0</v>
      </c>
      <c r="D110">
        <v>0</v>
      </c>
      <c r="E110">
        <v>31.25</v>
      </c>
      <c r="F110">
        <v>93.75</v>
      </c>
      <c r="G110">
        <v>0</v>
      </c>
      <c r="H110">
        <v>125</v>
      </c>
      <c r="I110">
        <v>1</v>
      </c>
      <c r="J110">
        <v>500</v>
      </c>
    </row>
    <row r="111" spans="1:10" x14ac:dyDescent="0.25">
      <c r="A111" s="2">
        <v>44566.541666666657</v>
      </c>
      <c r="B111">
        <v>0</v>
      </c>
      <c r="C111">
        <v>0</v>
      </c>
      <c r="D111">
        <v>0</v>
      </c>
      <c r="E111">
        <v>31.25</v>
      </c>
      <c r="F111">
        <v>93.75</v>
      </c>
      <c r="G111">
        <v>0</v>
      </c>
      <c r="H111">
        <v>125</v>
      </c>
      <c r="I111">
        <v>1</v>
      </c>
      <c r="J111">
        <v>500</v>
      </c>
    </row>
    <row r="112" spans="1:10" x14ac:dyDescent="0.25">
      <c r="A112" s="2">
        <v>44566.583333333343</v>
      </c>
      <c r="B112">
        <v>0</v>
      </c>
      <c r="C112">
        <v>0</v>
      </c>
      <c r="D112">
        <v>0</v>
      </c>
      <c r="E112">
        <v>31.25</v>
      </c>
      <c r="F112">
        <v>93.75</v>
      </c>
      <c r="G112">
        <v>0</v>
      </c>
      <c r="H112">
        <v>125</v>
      </c>
      <c r="I112">
        <v>1</v>
      </c>
      <c r="J112">
        <v>500</v>
      </c>
    </row>
    <row r="113" spans="1:10" x14ac:dyDescent="0.25">
      <c r="A113" s="2">
        <v>44566.625</v>
      </c>
      <c r="B113">
        <v>0</v>
      </c>
      <c r="C113">
        <v>0</v>
      </c>
      <c r="D113">
        <v>0</v>
      </c>
      <c r="E113">
        <v>31.25</v>
      </c>
      <c r="F113">
        <v>93.75</v>
      </c>
      <c r="G113">
        <v>0</v>
      </c>
      <c r="H113">
        <v>125</v>
      </c>
      <c r="I113">
        <v>1</v>
      </c>
      <c r="J113">
        <v>500</v>
      </c>
    </row>
    <row r="114" spans="1:10" x14ac:dyDescent="0.25">
      <c r="A114" s="2">
        <v>44566.666666666657</v>
      </c>
      <c r="B114">
        <v>0</v>
      </c>
      <c r="C114">
        <v>0</v>
      </c>
      <c r="D114">
        <v>0</v>
      </c>
      <c r="E114">
        <v>31.25</v>
      </c>
      <c r="F114">
        <v>93.75</v>
      </c>
      <c r="G114">
        <v>0</v>
      </c>
      <c r="H114">
        <v>125</v>
      </c>
      <c r="I114">
        <v>1</v>
      </c>
      <c r="J114">
        <v>500</v>
      </c>
    </row>
    <row r="115" spans="1:10" x14ac:dyDescent="0.25">
      <c r="A115" s="2">
        <v>44566.708333333343</v>
      </c>
      <c r="B115">
        <v>0</v>
      </c>
      <c r="C115">
        <v>0</v>
      </c>
      <c r="D115">
        <v>0</v>
      </c>
      <c r="E115">
        <v>31.25</v>
      </c>
      <c r="F115">
        <v>93.75</v>
      </c>
      <c r="G115">
        <v>0</v>
      </c>
      <c r="H115">
        <v>125</v>
      </c>
      <c r="I115">
        <v>1</v>
      </c>
      <c r="J115">
        <v>500</v>
      </c>
    </row>
    <row r="116" spans="1:10" x14ac:dyDescent="0.25">
      <c r="A116" s="2">
        <v>44566.75</v>
      </c>
      <c r="B116">
        <v>0</v>
      </c>
      <c r="C116">
        <v>0</v>
      </c>
      <c r="D116">
        <v>0</v>
      </c>
      <c r="E116">
        <v>31.25</v>
      </c>
      <c r="F116">
        <v>93.75</v>
      </c>
      <c r="G116">
        <v>0</v>
      </c>
      <c r="H116">
        <v>125</v>
      </c>
      <c r="I116">
        <v>1</v>
      </c>
      <c r="J116">
        <v>500</v>
      </c>
    </row>
    <row r="117" spans="1:10" x14ac:dyDescent="0.25">
      <c r="A117" s="2">
        <v>44566.791666666657</v>
      </c>
      <c r="B117">
        <v>0</v>
      </c>
      <c r="C117">
        <v>0</v>
      </c>
      <c r="D117">
        <v>0</v>
      </c>
      <c r="E117">
        <v>31.25</v>
      </c>
      <c r="F117">
        <v>93.75</v>
      </c>
      <c r="G117">
        <v>0</v>
      </c>
      <c r="H117">
        <v>125</v>
      </c>
      <c r="I117">
        <v>1</v>
      </c>
      <c r="J117">
        <v>500</v>
      </c>
    </row>
    <row r="118" spans="1:10" x14ac:dyDescent="0.25">
      <c r="A118" s="2">
        <v>44566.833333333343</v>
      </c>
      <c r="B118">
        <v>0</v>
      </c>
      <c r="C118">
        <v>0</v>
      </c>
      <c r="D118">
        <v>0</v>
      </c>
      <c r="E118">
        <v>31.25</v>
      </c>
      <c r="F118">
        <v>93.75</v>
      </c>
      <c r="G118">
        <v>0</v>
      </c>
      <c r="H118">
        <v>125</v>
      </c>
      <c r="I118">
        <v>1</v>
      </c>
      <c r="J118">
        <v>500</v>
      </c>
    </row>
    <row r="119" spans="1:10" x14ac:dyDescent="0.25">
      <c r="A119" s="2">
        <v>44566.875</v>
      </c>
      <c r="B119">
        <v>0</v>
      </c>
      <c r="C119">
        <v>0</v>
      </c>
      <c r="D119">
        <v>0</v>
      </c>
      <c r="E119">
        <v>31.25</v>
      </c>
      <c r="F119">
        <v>93.75</v>
      </c>
      <c r="G119">
        <v>0</v>
      </c>
      <c r="H119">
        <v>125</v>
      </c>
      <c r="I119">
        <v>1</v>
      </c>
      <c r="J119">
        <v>500</v>
      </c>
    </row>
    <row r="120" spans="1:10" x14ac:dyDescent="0.25">
      <c r="A120" s="2">
        <v>44566.916666666657</v>
      </c>
      <c r="B120">
        <v>0</v>
      </c>
      <c r="C120">
        <v>0</v>
      </c>
      <c r="D120">
        <v>0</v>
      </c>
      <c r="E120">
        <v>31.25</v>
      </c>
      <c r="F120">
        <v>93.75</v>
      </c>
      <c r="G120">
        <v>0</v>
      </c>
      <c r="H120">
        <v>125</v>
      </c>
      <c r="I120">
        <v>1</v>
      </c>
      <c r="J120">
        <v>500</v>
      </c>
    </row>
    <row r="121" spans="1:10" x14ac:dyDescent="0.25">
      <c r="A121" s="2">
        <v>44566.958333333343</v>
      </c>
      <c r="B121">
        <v>0</v>
      </c>
      <c r="C121">
        <v>0</v>
      </c>
      <c r="D121">
        <v>0</v>
      </c>
      <c r="E121">
        <v>31.25</v>
      </c>
      <c r="F121">
        <v>93.75</v>
      </c>
      <c r="G121">
        <v>0</v>
      </c>
      <c r="H121">
        <v>125</v>
      </c>
      <c r="I121">
        <v>1</v>
      </c>
      <c r="J121">
        <v>500</v>
      </c>
    </row>
    <row r="122" spans="1:10" x14ac:dyDescent="0.25">
      <c r="A122" s="2">
        <v>44567</v>
      </c>
      <c r="B122">
        <v>0</v>
      </c>
      <c r="C122">
        <v>0</v>
      </c>
      <c r="D122">
        <v>0</v>
      </c>
      <c r="E122">
        <v>31.25</v>
      </c>
      <c r="F122">
        <v>93.75</v>
      </c>
      <c r="G122">
        <v>0</v>
      </c>
      <c r="H122">
        <v>125</v>
      </c>
      <c r="I122">
        <v>1</v>
      </c>
      <c r="J122">
        <v>500</v>
      </c>
    </row>
    <row r="123" spans="1:10" x14ac:dyDescent="0.25">
      <c r="A123" s="2">
        <v>44567.041666666657</v>
      </c>
      <c r="B123">
        <v>0</v>
      </c>
      <c r="C123">
        <v>0</v>
      </c>
      <c r="D123">
        <v>0</v>
      </c>
      <c r="E123">
        <v>31.25</v>
      </c>
      <c r="F123">
        <v>93.75</v>
      </c>
      <c r="G123">
        <v>0</v>
      </c>
      <c r="H123">
        <v>125</v>
      </c>
      <c r="I123">
        <v>1</v>
      </c>
      <c r="J123">
        <v>500</v>
      </c>
    </row>
    <row r="124" spans="1:10" x14ac:dyDescent="0.25">
      <c r="A124" s="2">
        <v>44567.083333333343</v>
      </c>
      <c r="B124">
        <v>0</v>
      </c>
      <c r="C124">
        <v>0</v>
      </c>
      <c r="D124">
        <v>0</v>
      </c>
      <c r="E124">
        <v>31.25</v>
      </c>
      <c r="F124">
        <v>93.75</v>
      </c>
      <c r="G124">
        <v>0</v>
      </c>
      <c r="H124">
        <v>125</v>
      </c>
      <c r="I124">
        <v>1</v>
      </c>
      <c r="J124">
        <v>500</v>
      </c>
    </row>
    <row r="125" spans="1:10" x14ac:dyDescent="0.25">
      <c r="A125" s="2">
        <v>44567.125</v>
      </c>
      <c r="B125">
        <v>0</v>
      </c>
      <c r="C125">
        <v>0</v>
      </c>
      <c r="D125">
        <v>0</v>
      </c>
      <c r="E125">
        <v>31.25</v>
      </c>
      <c r="F125">
        <v>93.75</v>
      </c>
      <c r="G125">
        <v>0</v>
      </c>
      <c r="H125">
        <v>125</v>
      </c>
      <c r="I125">
        <v>1</v>
      </c>
      <c r="J125">
        <v>500</v>
      </c>
    </row>
    <row r="126" spans="1:10" x14ac:dyDescent="0.25">
      <c r="A126" s="2">
        <v>44567.166666666657</v>
      </c>
      <c r="B126">
        <v>0</v>
      </c>
      <c r="C126">
        <v>0</v>
      </c>
      <c r="D126">
        <v>0</v>
      </c>
      <c r="E126">
        <v>31.25</v>
      </c>
      <c r="F126">
        <v>93.75</v>
      </c>
      <c r="G126">
        <v>0</v>
      </c>
      <c r="H126">
        <v>125</v>
      </c>
      <c r="I126">
        <v>1</v>
      </c>
      <c r="J126">
        <v>500</v>
      </c>
    </row>
    <row r="127" spans="1:10" x14ac:dyDescent="0.25">
      <c r="A127" s="2">
        <v>44567.208333333343</v>
      </c>
      <c r="B127">
        <v>0</v>
      </c>
      <c r="C127">
        <v>0</v>
      </c>
      <c r="D127">
        <v>0</v>
      </c>
      <c r="E127">
        <v>31.25</v>
      </c>
      <c r="F127">
        <v>93.75</v>
      </c>
      <c r="G127">
        <v>0</v>
      </c>
      <c r="H127">
        <v>125</v>
      </c>
      <c r="I127">
        <v>1</v>
      </c>
      <c r="J127">
        <v>500</v>
      </c>
    </row>
    <row r="128" spans="1:10" x14ac:dyDescent="0.25">
      <c r="A128" s="2">
        <v>44567.25</v>
      </c>
      <c r="B128">
        <v>0</v>
      </c>
      <c r="C128">
        <v>0</v>
      </c>
      <c r="D128">
        <v>0</v>
      </c>
      <c r="E128">
        <v>31.25</v>
      </c>
      <c r="F128">
        <v>93.75</v>
      </c>
      <c r="G128">
        <v>0</v>
      </c>
      <c r="H128">
        <v>125</v>
      </c>
      <c r="I128">
        <v>1</v>
      </c>
      <c r="J128">
        <v>500</v>
      </c>
    </row>
    <row r="129" spans="1:10" x14ac:dyDescent="0.25">
      <c r="A129" s="2">
        <v>44567.291666666657</v>
      </c>
      <c r="B129">
        <v>0</v>
      </c>
      <c r="C129">
        <v>0</v>
      </c>
      <c r="D129">
        <v>0</v>
      </c>
      <c r="E129">
        <v>31.25</v>
      </c>
      <c r="F129">
        <v>93.75</v>
      </c>
      <c r="G129">
        <v>0</v>
      </c>
      <c r="H129">
        <v>125</v>
      </c>
      <c r="I129">
        <v>1</v>
      </c>
      <c r="J129">
        <v>500</v>
      </c>
    </row>
    <row r="130" spans="1:10" x14ac:dyDescent="0.25">
      <c r="A130" s="2">
        <v>44567.333333333343</v>
      </c>
      <c r="B130">
        <v>0</v>
      </c>
      <c r="C130">
        <v>0</v>
      </c>
      <c r="D130">
        <v>0</v>
      </c>
      <c r="E130">
        <v>31.25</v>
      </c>
      <c r="F130">
        <v>93.75</v>
      </c>
      <c r="G130">
        <v>0</v>
      </c>
      <c r="H130">
        <v>125</v>
      </c>
      <c r="I130">
        <v>1</v>
      </c>
      <c r="J130">
        <v>500</v>
      </c>
    </row>
    <row r="131" spans="1:10" x14ac:dyDescent="0.25">
      <c r="A131" s="2">
        <v>44567.375</v>
      </c>
      <c r="B131">
        <v>0</v>
      </c>
      <c r="C131">
        <v>0</v>
      </c>
      <c r="D131">
        <v>0</v>
      </c>
      <c r="E131">
        <v>31.25</v>
      </c>
      <c r="F131">
        <v>93.75</v>
      </c>
      <c r="G131">
        <v>0</v>
      </c>
      <c r="H131">
        <v>125</v>
      </c>
      <c r="I131">
        <v>1</v>
      </c>
      <c r="J131">
        <v>500</v>
      </c>
    </row>
    <row r="132" spans="1:10" x14ac:dyDescent="0.25">
      <c r="A132" s="2">
        <v>44567.416666666657</v>
      </c>
      <c r="B132">
        <v>0</v>
      </c>
      <c r="C132">
        <v>0</v>
      </c>
      <c r="D132">
        <v>0</v>
      </c>
      <c r="E132">
        <v>36.831320244405127</v>
      </c>
      <c r="F132">
        <v>93.75</v>
      </c>
      <c r="G132">
        <v>0</v>
      </c>
      <c r="H132">
        <v>130.58132024440511</v>
      </c>
      <c r="I132">
        <v>1</v>
      </c>
      <c r="J132">
        <v>500</v>
      </c>
    </row>
    <row r="133" spans="1:10" x14ac:dyDescent="0.25">
      <c r="A133" s="2">
        <v>44567.458333333343</v>
      </c>
      <c r="B133">
        <v>0</v>
      </c>
      <c r="C133">
        <v>0</v>
      </c>
      <c r="D133">
        <v>0</v>
      </c>
      <c r="E133">
        <v>79.216631998048328</v>
      </c>
      <c r="F133">
        <v>93.75</v>
      </c>
      <c r="G133">
        <v>0</v>
      </c>
      <c r="H133">
        <v>172.96663199804831</v>
      </c>
      <c r="I133">
        <v>1</v>
      </c>
      <c r="J133">
        <v>500</v>
      </c>
    </row>
    <row r="134" spans="1:10" x14ac:dyDescent="0.25">
      <c r="A134" s="2">
        <v>44567.5</v>
      </c>
      <c r="B134">
        <v>0</v>
      </c>
      <c r="C134">
        <v>0</v>
      </c>
      <c r="D134">
        <v>0</v>
      </c>
      <c r="E134">
        <v>58.777503060980393</v>
      </c>
      <c r="F134">
        <v>93.75</v>
      </c>
      <c r="G134">
        <v>0</v>
      </c>
      <c r="H134">
        <v>152.52750306098039</v>
      </c>
      <c r="I134">
        <v>1</v>
      </c>
      <c r="J134">
        <v>500</v>
      </c>
    </row>
    <row r="135" spans="1:10" x14ac:dyDescent="0.25">
      <c r="A135" s="2">
        <v>44567.541666666657</v>
      </c>
      <c r="B135">
        <v>0</v>
      </c>
      <c r="C135">
        <v>0</v>
      </c>
      <c r="D135">
        <v>0</v>
      </c>
      <c r="E135">
        <v>31.25</v>
      </c>
      <c r="F135">
        <v>93.75</v>
      </c>
      <c r="G135">
        <v>0</v>
      </c>
      <c r="H135">
        <v>125</v>
      </c>
      <c r="I135">
        <v>1</v>
      </c>
      <c r="J135">
        <v>500</v>
      </c>
    </row>
    <row r="136" spans="1:10" x14ac:dyDescent="0.25">
      <c r="A136" s="2">
        <v>44567.583333333343</v>
      </c>
      <c r="B136">
        <v>0</v>
      </c>
      <c r="C136">
        <v>0</v>
      </c>
      <c r="D136">
        <v>0</v>
      </c>
      <c r="E136">
        <v>31.25</v>
      </c>
      <c r="F136">
        <v>93.75</v>
      </c>
      <c r="G136">
        <v>0</v>
      </c>
      <c r="H136">
        <v>125</v>
      </c>
      <c r="I136">
        <v>1</v>
      </c>
      <c r="J136">
        <v>500</v>
      </c>
    </row>
    <row r="137" spans="1:10" x14ac:dyDescent="0.25">
      <c r="A137" s="2">
        <v>44567.625</v>
      </c>
      <c r="B137">
        <v>0</v>
      </c>
      <c r="C137">
        <v>0</v>
      </c>
      <c r="D137">
        <v>0</v>
      </c>
      <c r="E137">
        <v>31.25</v>
      </c>
      <c r="F137">
        <v>93.75</v>
      </c>
      <c r="G137">
        <v>0</v>
      </c>
      <c r="H137">
        <v>125</v>
      </c>
      <c r="I137">
        <v>1</v>
      </c>
      <c r="J137">
        <v>500</v>
      </c>
    </row>
    <row r="138" spans="1:10" x14ac:dyDescent="0.25">
      <c r="A138" s="2">
        <v>44567.666666666657</v>
      </c>
      <c r="B138">
        <v>0</v>
      </c>
      <c r="C138">
        <v>0</v>
      </c>
      <c r="D138">
        <v>0</v>
      </c>
      <c r="E138">
        <v>31.25</v>
      </c>
      <c r="F138">
        <v>93.75</v>
      </c>
      <c r="G138">
        <v>0</v>
      </c>
      <c r="H138">
        <v>125</v>
      </c>
      <c r="I138">
        <v>1</v>
      </c>
      <c r="J138">
        <v>500</v>
      </c>
    </row>
    <row r="139" spans="1:10" x14ac:dyDescent="0.25">
      <c r="A139" s="2">
        <v>44567.708333333343</v>
      </c>
      <c r="B139">
        <v>0</v>
      </c>
      <c r="C139">
        <v>0</v>
      </c>
      <c r="D139">
        <v>0</v>
      </c>
      <c r="E139">
        <v>72.128060412226858</v>
      </c>
      <c r="F139">
        <v>93.75</v>
      </c>
      <c r="G139">
        <v>0</v>
      </c>
      <c r="H139">
        <v>165.87806041222689</v>
      </c>
      <c r="I139">
        <v>1</v>
      </c>
      <c r="J139">
        <v>500</v>
      </c>
    </row>
    <row r="140" spans="1:10" x14ac:dyDescent="0.25">
      <c r="A140" s="2">
        <v>44567.75</v>
      </c>
      <c r="B140">
        <v>0</v>
      </c>
      <c r="C140">
        <v>0</v>
      </c>
      <c r="D140">
        <v>0</v>
      </c>
      <c r="E140">
        <v>53.934897722805488</v>
      </c>
      <c r="F140">
        <v>93.75</v>
      </c>
      <c r="G140">
        <v>0</v>
      </c>
      <c r="H140">
        <v>147.68489772280549</v>
      </c>
      <c r="I140">
        <v>1</v>
      </c>
      <c r="J140">
        <v>500</v>
      </c>
    </row>
    <row r="141" spans="1:10" x14ac:dyDescent="0.25">
      <c r="A141" s="2">
        <v>44567.791666666657</v>
      </c>
      <c r="B141">
        <v>0</v>
      </c>
      <c r="C141">
        <v>0</v>
      </c>
      <c r="D141">
        <v>0</v>
      </c>
      <c r="E141">
        <v>60.990070231038857</v>
      </c>
      <c r="F141">
        <v>93.75</v>
      </c>
      <c r="G141">
        <v>0</v>
      </c>
      <c r="H141">
        <v>154.74007023103891</v>
      </c>
      <c r="I141">
        <v>1</v>
      </c>
      <c r="J141">
        <v>500</v>
      </c>
    </row>
    <row r="142" spans="1:10" x14ac:dyDescent="0.25">
      <c r="A142" s="2">
        <v>44567.833333333343</v>
      </c>
      <c r="B142">
        <v>0</v>
      </c>
      <c r="C142">
        <v>0</v>
      </c>
      <c r="D142">
        <v>0</v>
      </c>
      <c r="E142">
        <v>31.25</v>
      </c>
      <c r="F142">
        <v>93.75</v>
      </c>
      <c r="G142">
        <v>0</v>
      </c>
      <c r="H142">
        <v>125</v>
      </c>
      <c r="I142">
        <v>1</v>
      </c>
      <c r="J142">
        <v>500</v>
      </c>
    </row>
    <row r="143" spans="1:10" x14ac:dyDescent="0.25">
      <c r="A143" s="2">
        <v>44567.875</v>
      </c>
      <c r="B143">
        <v>0</v>
      </c>
      <c r="C143">
        <v>0</v>
      </c>
      <c r="D143">
        <v>0</v>
      </c>
      <c r="E143">
        <v>31.25</v>
      </c>
      <c r="F143">
        <v>93.75</v>
      </c>
      <c r="G143">
        <v>0</v>
      </c>
      <c r="H143">
        <v>125</v>
      </c>
      <c r="I143">
        <v>1</v>
      </c>
      <c r="J143">
        <v>500</v>
      </c>
    </row>
    <row r="144" spans="1:10" x14ac:dyDescent="0.25">
      <c r="A144" s="2">
        <v>44567.916666666657</v>
      </c>
      <c r="B144">
        <v>0</v>
      </c>
      <c r="C144">
        <v>0</v>
      </c>
      <c r="D144">
        <v>0</v>
      </c>
      <c r="E144">
        <v>31.25</v>
      </c>
      <c r="F144">
        <v>93.75</v>
      </c>
      <c r="G144">
        <v>0</v>
      </c>
      <c r="H144">
        <v>125</v>
      </c>
      <c r="I144">
        <v>1</v>
      </c>
      <c r="J144">
        <v>500</v>
      </c>
    </row>
    <row r="145" spans="1:10" x14ac:dyDescent="0.25">
      <c r="A145" s="2">
        <v>44567.958333333343</v>
      </c>
      <c r="B145">
        <v>0</v>
      </c>
      <c r="C145">
        <v>0</v>
      </c>
      <c r="D145">
        <v>0</v>
      </c>
      <c r="E145">
        <v>31.25</v>
      </c>
      <c r="F145">
        <v>93.75</v>
      </c>
      <c r="G145">
        <v>0</v>
      </c>
      <c r="H145">
        <v>125</v>
      </c>
      <c r="I145">
        <v>1</v>
      </c>
      <c r="J145">
        <v>500</v>
      </c>
    </row>
    <row r="146" spans="1:10" x14ac:dyDescent="0.25">
      <c r="A146" s="2">
        <v>44568</v>
      </c>
      <c r="B146">
        <v>0</v>
      </c>
      <c r="C146">
        <v>0</v>
      </c>
      <c r="D146">
        <v>0</v>
      </c>
      <c r="E146">
        <v>31.25</v>
      </c>
      <c r="F146">
        <v>93.75</v>
      </c>
      <c r="G146">
        <v>0</v>
      </c>
      <c r="H146">
        <v>125</v>
      </c>
      <c r="I146">
        <v>1</v>
      </c>
      <c r="J146">
        <v>500</v>
      </c>
    </row>
    <row r="147" spans="1:10" x14ac:dyDescent="0.25">
      <c r="A147" s="2">
        <v>44568.041666666657</v>
      </c>
      <c r="B147">
        <v>0</v>
      </c>
      <c r="C147">
        <v>0</v>
      </c>
      <c r="D147">
        <v>0</v>
      </c>
      <c r="E147">
        <v>31.25</v>
      </c>
      <c r="F147">
        <v>93.75</v>
      </c>
      <c r="G147">
        <v>0</v>
      </c>
      <c r="H147">
        <v>125</v>
      </c>
      <c r="I147">
        <v>1</v>
      </c>
      <c r="J147">
        <v>500</v>
      </c>
    </row>
    <row r="148" spans="1:10" x14ac:dyDescent="0.25">
      <c r="A148" s="2">
        <v>44568.083333333343</v>
      </c>
      <c r="B148">
        <v>0</v>
      </c>
      <c r="C148">
        <v>0</v>
      </c>
      <c r="D148">
        <v>0</v>
      </c>
      <c r="E148">
        <v>31.25</v>
      </c>
      <c r="F148">
        <v>93.75</v>
      </c>
      <c r="G148">
        <v>0</v>
      </c>
      <c r="H148">
        <v>125</v>
      </c>
      <c r="I148">
        <v>1</v>
      </c>
      <c r="J148">
        <v>500</v>
      </c>
    </row>
    <row r="149" spans="1:10" x14ac:dyDescent="0.25">
      <c r="A149" s="2">
        <v>44568.125</v>
      </c>
      <c r="B149">
        <v>0</v>
      </c>
      <c r="C149">
        <v>0</v>
      </c>
      <c r="D149">
        <v>0</v>
      </c>
      <c r="E149">
        <v>31.25</v>
      </c>
      <c r="F149">
        <v>93.75</v>
      </c>
      <c r="G149">
        <v>0</v>
      </c>
      <c r="H149">
        <v>125</v>
      </c>
      <c r="I149">
        <v>1</v>
      </c>
      <c r="J149">
        <v>500</v>
      </c>
    </row>
    <row r="150" spans="1:10" x14ac:dyDescent="0.25">
      <c r="A150" s="2">
        <v>44568.166666666657</v>
      </c>
      <c r="B150">
        <v>0</v>
      </c>
      <c r="C150">
        <v>0</v>
      </c>
      <c r="D150">
        <v>0</v>
      </c>
      <c r="E150">
        <v>31.25</v>
      </c>
      <c r="F150">
        <v>93.75</v>
      </c>
      <c r="G150">
        <v>0</v>
      </c>
      <c r="H150">
        <v>125</v>
      </c>
      <c r="I150">
        <v>1</v>
      </c>
      <c r="J150">
        <v>500</v>
      </c>
    </row>
    <row r="151" spans="1:10" x14ac:dyDescent="0.25">
      <c r="A151" s="2">
        <v>44568.208333333343</v>
      </c>
      <c r="B151">
        <v>0</v>
      </c>
      <c r="C151">
        <v>0</v>
      </c>
      <c r="D151">
        <v>0</v>
      </c>
      <c r="E151">
        <v>31.25</v>
      </c>
      <c r="F151">
        <v>93.75</v>
      </c>
      <c r="G151">
        <v>0</v>
      </c>
      <c r="H151">
        <v>125</v>
      </c>
      <c r="I151">
        <v>1</v>
      </c>
      <c r="J151">
        <v>500</v>
      </c>
    </row>
    <row r="152" spans="1:10" x14ac:dyDescent="0.25">
      <c r="A152" s="2">
        <v>44568.25</v>
      </c>
      <c r="B152">
        <v>0</v>
      </c>
      <c r="C152">
        <v>0</v>
      </c>
      <c r="D152">
        <v>0</v>
      </c>
      <c r="E152">
        <v>31.25</v>
      </c>
      <c r="F152">
        <v>93.75</v>
      </c>
      <c r="G152">
        <v>0</v>
      </c>
      <c r="H152">
        <v>125</v>
      </c>
      <c r="I152">
        <v>1</v>
      </c>
      <c r="J152">
        <v>500</v>
      </c>
    </row>
    <row r="153" spans="1:10" x14ac:dyDescent="0.25">
      <c r="A153" s="2">
        <v>44568.291666666657</v>
      </c>
      <c r="B153">
        <v>0</v>
      </c>
      <c r="C153">
        <v>0</v>
      </c>
      <c r="D153">
        <v>0</v>
      </c>
      <c r="E153">
        <v>31.25</v>
      </c>
      <c r="F153">
        <v>93.75</v>
      </c>
      <c r="G153">
        <v>0</v>
      </c>
      <c r="H153">
        <v>125</v>
      </c>
      <c r="I153">
        <v>1</v>
      </c>
      <c r="J153">
        <v>500</v>
      </c>
    </row>
    <row r="154" spans="1:10" x14ac:dyDescent="0.25">
      <c r="A154" s="2">
        <v>44568.333333333343</v>
      </c>
      <c r="B154">
        <v>0</v>
      </c>
      <c r="C154">
        <v>0</v>
      </c>
      <c r="D154">
        <v>0</v>
      </c>
      <c r="E154">
        <v>31.25</v>
      </c>
      <c r="F154">
        <v>93.75</v>
      </c>
      <c r="G154">
        <v>0</v>
      </c>
      <c r="H154">
        <v>125</v>
      </c>
      <c r="I154">
        <v>1</v>
      </c>
      <c r="J154">
        <v>500</v>
      </c>
    </row>
    <row r="155" spans="1:10" x14ac:dyDescent="0.25">
      <c r="A155" s="2">
        <v>44568.375</v>
      </c>
      <c r="B155">
        <v>0</v>
      </c>
      <c r="C155">
        <v>0</v>
      </c>
      <c r="D155">
        <v>0</v>
      </c>
      <c r="E155">
        <v>31.25</v>
      </c>
      <c r="F155">
        <v>93.75</v>
      </c>
      <c r="G155">
        <v>0</v>
      </c>
      <c r="H155">
        <v>125</v>
      </c>
      <c r="I155">
        <v>1</v>
      </c>
      <c r="J155">
        <v>500</v>
      </c>
    </row>
    <row r="156" spans="1:10" x14ac:dyDescent="0.25">
      <c r="A156" s="2">
        <v>44568.416666666657</v>
      </c>
      <c r="B156">
        <v>0</v>
      </c>
      <c r="C156">
        <v>0</v>
      </c>
      <c r="D156">
        <v>0</v>
      </c>
      <c r="E156">
        <v>31.25</v>
      </c>
      <c r="F156">
        <v>93.75</v>
      </c>
      <c r="G156">
        <v>0</v>
      </c>
      <c r="H156">
        <v>125</v>
      </c>
      <c r="I156">
        <v>1</v>
      </c>
      <c r="J156">
        <v>500</v>
      </c>
    </row>
    <row r="157" spans="1:10" x14ac:dyDescent="0.25">
      <c r="A157" s="2">
        <v>44568.458333333343</v>
      </c>
      <c r="B157">
        <v>0</v>
      </c>
      <c r="C157">
        <v>0</v>
      </c>
      <c r="D157">
        <v>0</v>
      </c>
      <c r="E157">
        <v>40.717927363622287</v>
      </c>
      <c r="F157">
        <v>93.75</v>
      </c>
      <c r="G157">
        <v>0</v>
      </c>
      <c r="H157">
        <v>134.46792736362229</v>
      </c>
      <c r="I157">
        <v>1</v>
      </c>
      <c r="J157">
        <v>500</v>
      </c>
    </row>
    <row r="158" spans="1:10" x14ac:dyDescent="0.25">
      <c r="A158" s="2">
        <v>44568.5</v>
      </c>
      <c r="B158">
        <v>0</v>
      </c>
      <c r="C158">
        <v>0</v>
      </c>
      <c r="D158">
        <v>0</v>
      </c>
      <c r="E158">
        <v>31.25</v>
      </c>
      <c r="F158">
        <v>93.75</v>
      </c>
      <c r="G158">
        <v>0</v>
      </c>
      <c r="H158">
        <v>125</v>
      </c>
      <c r="I158">
        <v>1</v>
      </c>
      <c r="J158">
        <v>500</v>
      </c>
    </row>
    <row r="159" spans="1:10" x14ac:dyDescent="0.25">
      <c r="A159" s="2">
        <v>44568.541666666657</v>
      </c>
      <c r="B159">
        <v>0</v>
      </c>
      <c r="C159">
        <v>0</v>
      </c>
      <c r="D159">
        <v>0</v>
      </c>
      <c r="E159">
        <v>31.25</v>
      </c>
      <c r="F159">
        <v>93.75</v>
      </c>
      <c r="G159">
        <v>0</v>
      </c>
      <c r="H159">
        <v>125</v>
      </c>
      <c r="I159">
        <v>1</v>
      </c>
      <c r="J159">
        <v>500</v>
      </c>
    </row>
    <row r="160" spans="1:10" x14ac:dyDescent="0.25">
      <c r="A160" s="2">
        <v>44568.583333333343</v>
      </c>
      <c r="B160">
        <v>0</v>
      </c>
      <c r="C160">
        <v>0</v>
      </c>
      <c r="D160">
        <v>0</v>
      </c>
      <c r="E160">
        <v>31.25</v>
      </c>
      <c r="F160">
        <v>93.75</v>
      </c>
      <c r="G160">
        <v>0</v>
      </c>
      <c r="H160">
        <v>125</v>
      </c>
      <c r="I160">
        <v>1</v>
      </c>
      <c r="J160">
        <v>500</v>
      </c>
    </row>
    <row r="161" spans="1:10" x14ac:dyDescent="0.25">
      <c r="A161" s="2">
        <v>44568.625</v>
      </c>
      <c r="B161">
        <v>0</v>
      </c>
      <c r="C161">
        <v>0</v>
      </c>
      <c r="D161">
        <v>0</v>
      </c>
      <c r="E161">
        <v>31.25</v>
      </c>
      <c r="F161">
        <v>93.75</v>
      </c>
      <c r="G161">
        <v>0</v>
      </c>
      <c r="H161">
        <v>125</v>
      </c>
      <c r="I161">
        <v>1</v>
      </c>
      <c r="J161">
        <v>500</v>
      </c>
    </row>
    <row r="162" spans="1:10" x14ac:dyDescent="0.25">
      <c r="A162" s="2">
        <v>44568.666666666657</v>
      </c>
      <c r="B162">
        <v>0</v>
      </c>
      <c r="C162">
        <v>0</v>
      </c>
      <c r="D162">
        <v>0</v>
      </c>
      <c r="E162">
        <v>31.25</v>
      </c>
      <c r="F162">
        <v>93.75</v>
      </c>
      <c r="G162">
        <v>0</v>
      </c>
      <c r="H162">
        <v>125</v>
      </c>
      <c r="I162">
        <v>1</v>
      </c>
      <c r="J162">
        <v>500</v>
      </c>
    </row>
    <row r="163" spans="1:10" x14ac:dyDescent="0.25">
      <c r="A163" s="2">
        <v>44568.708333333343</v>
      </c>
      <c r="B163">
        <v>0</v>
      </c>
      <c r="C163">
        <v>0</v>
      </c>
      <c r="D163">
        <v>0</v>
      </c>
      <c r="E163">
        <v>32.101433589927638</v>
      </c>
      <c r="F163">
        <v>93.75</v>
      </c>
      <c r="G163">
        <v>0</v>
      </c>
      <c r="H163">
        <v>125.85143358992759</v>
      </c>
      <c r="I163">
        <v>1</v>
      </c>
      <c r="J163">
        <v>500</v>
      </c>
    </row>
    <row r="164" spans="1:10" x14ac:dyDescent="0.25">
      <c r="A164" s="2">
        <v>44568.75</v>
      </c>
      <c r="B164">
        <v>0</v>
      </c>
      <c r="C164">
        <v>0</v>
      </c>
      <c r="D164">
        <v>0</v>
      </c>
      <c r="E164">
        <v>31.25</v>
      </c>
      <c r="F164">
        <v>93.75</v>
      </c>
      <c r="G164">
        <v>0</v>
      </c>
      <c r="H164">
        <v>125</v>
      </c>
      <c r="I164">
        <v>1</v>
      </c>
      <c r="J164">
        <v>500</v>
      </c>
    </row>
    <row r="165" spans="1:10" x14ac:dyDescent="0.25">
      <c r="A165" s="2">
        <v>44568.791666666657</v>
      </c>
      <c r="B165">
        <v>0</v>
      </c>
      <c r="C165">
        <v>0</v>
      </c>
      <c r="D165">
        <v>0</v>
      </c>
      <c r="E165">
        <v>31.25</v>
      </c>
      <c r="F165">
        <v>93.75</v>
      </c>
      <c r="G165">
        <v>0</v>
      </c>
      <c r="H165">
        <v>125</v>
      </c>
      <c r="I165">
        <v>1</v>
      </c>
      <c r="J165">
        <v>500</v>
      </c>
    </row>
    <row r="166" spans="1:10" x14ac:dyDescent="0.25">
      <c r="A166" s="2">
        <v>44568.833333333343</v>
      </c>
      <c r="B166">
        <v>0</v>
      </c>
      <c r="C166">
        <v>0</v>
      </c>
      <c r="D166">
        <v>0</v>
      </c>
      <c r="E166">
        <v>31.25</v>
      </c>
      <c r="F166">
        <v>93.75</v>
      </c>
      <c r="G166">
        <v>0</v>
      </c>
      <c r="H166">
        <v>125</v>
      </c>
      <c r="I166">
        <v>1</v>
      </c>
      <c r="J166">
        <v>500</v>
      </c>
    </row>
    <row r="167" spans="1:10" x14ac:dyDescent="0.25">
      <c r="A167" s="2">
        <v>44568.875</v>
      </c>
      <c r="B167">
        <v>0</v>
      </c>
      <c r="C167">
        <v>0</v>
      </c>
      <c r="D167">
        <v>0</v>
      </c>
      <c r="E167">
        <v>31.25</v>
      </c>
      <c r="F167">
        <v>93.75</v>
      </c>
      <c r="G167">
        <v>0</v>
      </c>
      <c r="H167">
        <v>125</v>
      </c>
      <c r="I167">
        <v>1</v>
      </c>
      <c r="J167">
        <v>500</v>
      </c>
    </row>
    <row r="168" spans="1:10" x14ac:dyDescent="0.25">
      <c r="A168" s="2">
        <v>44568.916666666657</v>
      </c>
      <c r="B168">
        <v>0</v>
      </c>
      <c r="C168">
        <v>0</v>
      </c>
      <c r="D168">
        <v>0</v>
      </c>
      <c r="E168">
        <v>31.25</v>
      </c>
      <c r="F168">
        <v>93.75</v>
      </c>
      <c r="G168">
        <v>0</v>
      </c>
      <c r="H168">
        <v>125</v>
      </c>
      <c r="I168">
        <v>1</v>
      </c>
      <c r="J168">
        <v>500</v>
      </c>
    </row>
    <row r="169" spans="1:10" x14ac:dyDescent="0.25">
      <c r="A169" s="2">
        <v>44568.958333333343</v>
      </c>
      <c r="B169">
        <v>0</v>
      </c>
      <c r="C169">
        <v>0</v>
      </c>
      <c r="D169">
        <v>0</v>
      </c>
      <c r="E169">
        <v>31.25</v>
      </c>
      <c r="F169">
        <v>93.75</v>
      </c>
      <c r="G169">
        <v>0</v>
      </c>
      <c r="H169">
        <v>125</v>
      </c>
      <c r="I169">
        <v>1</v>
      </c>
      <c r="J169">
        <v>500</v>
      </c>
    </row>
    <row r="170" spans="1:10" x14ac:dyDescent="0.25">
      <c r="A170" s="2">
        <v>44569</v>
      </c>
      <c r="B170">
        <v>0</v>
      </c>
      <c r="C170">
        <v>0</v>
      </c>
      <c r="D170">
        <v>0</v>
      </c>
      <c r="E170">
        <v>31.25</v>
      </c>
      <c r="F170">
        <v>93.75</v>
      </c>
      <c r="G170">
        <v>0</v>
      </c>
      <c r="H170">
        <v>125</v>
      </c>
      <c r="I170">
        <v>1</v>
      </c>
      <c r="J170">
        <v>500</v>
      </c>
    </row>
    <row r="171" spans="1:10" x14ac:dyDescent="0.25">
      <c r="A171" s="2">
        <v>44569.041666666657</v>
      </c>
      <c r="B171">
        <v>0</v>
      </c>
      <c r="C171">
        <v>0</v>
      </c>
      <c r="D171">
        <v>0</v>
      </c>
      <c r="E171">
        <v>31.25</v>
      </c>
      <c r="F171">
        <v>93.75</v>
      </c>
      <c r="G171">
        <v>0</v>
      </c>
      <c r="H171">
        <v>125</v>
      </c>
      <c r="I171">
        <v>1</v>
      </c>
      <c r="J171">
        <v>500</v>
      </c>
    </row>
    <row r="172" spans="1:10" x14ac:dyDescent="0.25">
      <c r="A172" s="2">
        <v>44569.083333333343</v>
      </c>
      <c r="B172">
        <v>0</v>
      </c>
      <c r="C172">
        <v>0</v>
      </c>
      <c r="D172">
        <v>0</v>
      </c>
      <c r="E172">
        <v>31.25</v>
      </c>
      <c r="F172">
        <v>93.75</v>
      </c>
      <c r="G172">
        <v>0</v>
      </c>
      <c r="H172">
        <v>125</v>
      </c>
      <c r="I172">
        <v>1</v>
      </c>
      <c r="J172">
        <v>500</v>
      </c>
    </row>
    <row r="173" spans="1:10" x14ac:dyDescent="0.25">
      <c r="A173" s="2">
        <v>44569.125</v>
      </c>
      <c r="B173">
        <v>0</v>
      </c>
      <c r="C173">
        <v>0</v>
      </c>
      <c r="D173">
        <v>0</v>
      </c>
      <c r="E173">
        <v>31.25</v>
      </c>
      <c r="F173">
        <v>93.75</v>
      </c>
      <c r="G173">
        <v>0</v>
      </c>
      <c r="H173">
        <v>125</v>
      </c>
      <c r="I173">
        <v>1</v>
      </c>
      <c r="J173">
        <v>500</v>
      </c>
    </row>
    <row r="174" spans="1:10" x14ac:dyDescent="0.25">
      <c r="A174" s="2">
        <v>44569.166666666657</v>
      </c>
      <c r="B174">
        <v>0</v>
      </c>
      <c r="C174">
        <v>0</v>
      </c>
      <c r="D174">
        <v>0</v>
      </c>
      <c r="E174">
        <v>31.25</v>
      </c>
      <c r="F174">
        <v>93.75</v>
      </c>
      <c r="G174">
        <v>0</v>
      </c>
      <c r="H174">
        <v>125</v>
      </c>
      <c r="I174">
        <v>1</v>
      </c>
      <c r="J174">
        <v>500</v>
      </c>
    </row>
    <row r="175" spans="1:10" x14ac:dyDescent="0.25">
      <c r="A175" s="2">
        <v>44569.208333333343</v>
      </c>
      <c r="B175">
        <v>0</v>
      </c>
      <c r="C175">
        <v>0</v>
      </c>
      <c r="D175">
        <v>0</v>
      </c>
      <c r="E175">
        <v>31.25</v>
      </c>
      <c r="F175">
        <v>93.75</v>
      </c>
      <c r="G175">
        <v>0</v>
      </c>
      <c r="H175">
        <v>125</v>
      </c>
      <c r="I175">
        <v>1</v>
      </c>
      <c r="J175">
        <v>500</v>
      </c>
    </row>
    <row r="176" spans="1:10" x14ac:dyDescent="0.25">
      <c r="A176" s="2">
        <v>44569.25</v>
      </c>
      <c r="B176">
        <v>0</v>
      </c>
      <c r="C176">
        <v>0</v>
      </c>
      <c r="D176">
        <v>0</v>
      </c>
      <c r="E176">
        <v>31.25</v>
      </c>
      <c r="F176">
        <v>93.75</v>
      </c>
      <c r="G176">
        <v>0</v>
      </c>
      <c r="H176">
        <v>125</v>
      </c>
      <c r="I176">
        <v>1</v>
      </c>
      <c r="J176">
        <v>500</v>
      </c>
    </row>
    <row r="177" spans="1:10" x14ac:dyDescent="0.25">
      <c r="A177" s="2">
        <v>44569.291666666657</v>
      </c>
      <c r="B177">
        <v>0</v>
      </c>
      <c r="C177">
        <v>0</v>
      </c>
      <c r="D177">
        <v>0</v>
      </c>
      <c r="E177">
        <v>31.25</v>
      </c>
      <c r="F177">
        <v>93.75</v>
      </c>
      <c r="G177">
        <v>0</v>
      </c>
      <c r="H177">
        <v>125</v>
      </c>
      <c r="I177">
        <v>1</v>
      </c>
      <c r="J177">
        <v>500</v>
      </c>
    </row>
    <row r="178" spans="1:10" x14ac:dyDescent="0.25">
      <c r="A178" s="2">
        <v>44569.333333333343</v>
      </c>
      <c r="B178">
        <v>0</v>
      </c>
      <c r="C178">
        <v>0</v>
      </c>
      <c r="D178">
        <v>0</v>
      </c>
      <c r="E178">
        <v>31.25</v>
      </c>
      <c r="F178">
        <v>93.75</v>
      </c>
      <c r="G178">
        <v>0</v>
      </c>
      <c r="H178">
        <v>125</v>
      </c>
      <c r="I178">
        <v>1</v>
      </c>
      <c r="J178">
        <v>500</v>
      </c>
    </row>
    <row r="179" spans="1:10" x14ac:dyDescent="0.25">
      <c r="A179" s="2">
        <v>44569.375</v>
      </c>
      <c r="B179">
        <v>0</v>
      </c>
      <c r="C179">
        <v>0</v>
      </c>
      <c r="D179">
        <v>0</v>
      </c>
      <c r="E179">
        <v>31.25</v>
      </c>
      <c r="F179">
        <v>93.75</v>
      </c>
      <c r="G179">
        <v>0</v>
      </c>
      <c r="H179">
        <v>125</v>
      </c>
      <c r="I179">
        <v>1</v>
      </c>
      <c r="J179">
        <v>500</v>
      </c>
    </row>
    <row r="180" spans="1:10" x14ac:dyDescent="0.25">
      <c r="A180" s="2">
        <v>44569.416666666657</v>
      </c>
      <c r="B180">
        <v>0</v>
      </c>
      <c r="C180">
        <v>0</v>
      </c>
      <c r="D180">
        <v>0</v>
      </c>
      <c r="E180">
        <v>31.25</v>
      </c>
      <c r="F180">
        <v>93.75</v>
      </c>
      <c r="G180">
        <v>0</v>
      </c>
      <c r="H180">
        <v>125</v>
      </c>
      <c r="I180">
        <v>1</v>
      </c>
      <c r="J180">
        <v>500</v>
      </c>
    </row>
    <row r="181" spans="1:10" x14ac:dyDescent="0.25">
      <c r="A181" s="2">
        <v>44569.458333333343</v>
      </c>
      <c r="B181">
        <v>0</v>
      </c>
      <c r="C181">
        <v>0</v>
      </c>
      <c r="D181">
        <v>0</v>
      </c>
      <c r="E181">
        <v>31.25</v>
      </c>
      <c r="F181">
        <v>93.75</v>
      </c>
      <c r="G181">
        <v>0</v>
      </c>
      <c r="H181">
        <v>125</v>
      </c>
      <c r="I181">
        <v>1</v>
      </c>
      <c r="J181">
        <v>500</v>
      </c>
    </row>
    <row r="182" spans="1:10" x14ac:dyDescent="0.25">
      <c r="A182" s="2">
        <v>44569.5</v>
      </c>
      <c r="B182">
        <v>0</v>
      </c>
      <c r="C182">
        <v>0</v>
      </c>
      <c r="D182">
        <v>0</v>
      </c>
      <c r="E182">
        <v>31.25</v>
      </c>
      <c r="F182">
        <v>93.75</v>
      </c>
      <c r="G182">
        <v>0</v>
      </c>
      <c r="H182">
        <v>125</v>
      </c>
      <c r="I182">
        <v>1</v>
      </c>
      <c r="J182">
        <v>500</v>
      </c>
    </row>
    <row r="183" spans="1:10" x14ac:dyDescent="0.25">
      <c r="A183" s="2">
        <v>44569.541666666657</v>
      </c>
      <c r="B183">
        <v>0</v>
      </c>
      <c r="C183">
        <v>0</v>
      </c>
      <c r="D183">
        <v>0</v>
      </c>
      <c r="E183">
        <v>31.25</v>
      </c>
      <c r="F183">
        <v>93.75</v>
      </c>
      <c r="G183">
        <v>0</v>
      </c>
      <c r="H183">
        <v>125</v>
      </c>
      <c r="I183">
        <v>1</v>
      </c>
      <c r="J183">
        <v>500</v>
      </c>
    </row>
    <row r="184" spans="1:10" x14ac:dyDescent="0.25">
      <c r="A184" s="2">
        <v>44569.583333333343</v>
      </c>
      <c r="B184">
        <v>0</v>
      </c>
      <c r="C184">
        <v>0</v>
      </c>
      <c r="D184">
        <v>0</v>
      </c>
      <c r="E184">
        <v>31.25</v>
      </c>
      <c r="F184">
        <v>93.75</v>
      </c>
      <c r="G184">
        <v>0</v>
      </c>
      <c r="H184">
        <v>125</v>
      </c>
      <c r="I184">
        <v>1</v>
      </c>
      <c r="J184">
        <v>500</v>
      </c>
    </row>
    <row r="185" spans="1:10" x14ac:dyDescent="0.25">
      <c r="A185" s="2">
        <v>44569.625</v>
      </c>
      <c r="B185">
        <v>0</v>
      </c>
      <c r="C185">
        <v>0</v>
      </c>
      <c r="D185">
        <v>0</v>
      </c>
      <c r="E185">
        <v>31.25</v>
      </c>
      <c r="F185">
        <v>93.75</v>
      </c>
      <c r="G185">
        <v>0</v>
      </c>
      <c r="H185">
        <v>125</v>
      </c>
      <c r="I185">
        <v>1</v>
      </c>
      <c r="J185">
        <v>500</v>
      </c>
    </row>
    <row r="186" spans="1:10" x14ac:dyDescent="0.25">
      <c r="A186" s="2">
        <v>44569.666666666657</v>
      </c>
      <c r="B186">
        <v>0</v>
      </c>
      <c r="C186">
        <v>0</v>
      </c>
      <c r="D186">
        <v>0</v>
      </c>
      <c r="E186">
        <v>31.25</v>
      </c>
      <c r="F186">
        <v>93.75</v>
      </c>
      <c r="G186">
        <v>0</v>
      </c>
      <c r="H186">
        <v>125</v>
      </c>
      <c r="I186">
        <v>1</v>
      </c>
      <c r="J186">
        <v>500</v>
      </c>
    </row>
    <row r="187" spans="1:10" x14ac:dyDescent="0.25">
      <c r="A187" s="2">
        <v>44569.708333333343</v>
      </c>
      <c r="B187">
        <v>0</v>
      </c>
      <c r="C187">
        <v>0</v>
      </c>
      <c r="D187">
        <v>0</v>
      </c>
      <c r="E187">
        <v>31.25</v>
      </c>
      <c r="F187">
        <v>93.75</v>
      </c>
      <c r="G187">
        <v>0</v>
      </c>
      <c r="H187">
        <v>125</v>
      </c>
      <c r="I187">
        <v>1</v>
      </c>
      <c r="J187">
        <v>500</v>
      </c>
    </row>
    <row r="188" spans="1:10" x14ac:dyDescent="0.25">
      <c r="A188" s="2">
        <v>44569.75</v>
      </c>
      <c r="B188">
        <v>0</v>
      </c>
      <c r="C188">
        <v>0</v>
      </c>
      <c r="D188">
        <v>0</v>
      </c>
      <c r="E188">
        <v>40.367256850312117</v>
      </c>
      <c r="F188">
        <v>93.75</v>
      </c>
      <c r="G188">
        <v>0</v>
      </c>
      <c r="H188">
        <v>134.11725685031209</v>
      </c>
      <c r="I188">
        <v>1</v>
      </c>
      <c r="J188">
        <v>500</v>
      </c>
    </row>
    <row r="189" spans="1:10" x14ac:dyDescent="0.25">
      <c r="A189" s="2">
        <v>44569.791666666657</v>
      </c>
      <c r="B189">
        <v>0</v>
      </c>
      <c r="C189">
        <v>0</v>
      </c>
      <c r="D189">
        <v>0</v>
      </c>
      <c r="E189">
        <v>45.535485140785767</v>
      </c>
      <c r="F189">
        <v>93.75</v>
      </c>
      <c r="G189">
        <v>0</v>
      </c>
      <c r="H189">
        <v>139.2854851407858</v>
      </c>
      <c r="I189">
        <v>1</v>
      </c>
      <c r="J189">
        <v>500</v>
      </c>
    </row>
    <row r="190" spans="1:10" x14ac:dyDescent="0.25">
      <c r="A190" s="2">
        <v>44569.833333333343</v>
      </c>
      <c r="B190">
        <v>0</v>
      </c>
      <c r="C190">
        <v>0</v>
      </c>
      <c r="D190">
        <v>0</v>
      </c>
      <c r="E190">
        <v>31.25</v>
      </c>
      <c r="F190">
        <v>93.75</v>
      </c>
      <c r="G190">
        <v>0</v>
      </c>
      <c r="H190">
        <v>125</v>
      </c>
      <c r="I190">
        <v>1</v>
      </c>
      <c r="J190">
        <v>500</v>
      </c>
    </row>
    <row r="191" spans="1:10" x14ac:dyDescent="0.25">
      <c r="A191" s="2">
        <v>44569.875</v>
      </c>
      <c r="B191">
        <v>0</v>
      </c>
      <c r="C191">
        <v>0</v>
      </c>
      <c r="D191">
        <v>0</v>
      </c>
      <c r="E191">
        <v>31.25</v>
      </c>
      <c r="F191">
        <v>93.75</v>
      </c>
      <c r="G191">
        <v>0</v>
      </c>
      <c r="H191">
        <v>125</v>
      </c>
      <c r="I191">
        <v>1</v>
      </c>
      <c r="J191">
        <v>500</v>
      </c>
    </row>
    <row r="192" spans="1:10" x14ac:dyDescent="0.25">
      <c r="A192" s="2">
        <v>44569.916666666657</v>
      </c>
      <c r="B192">
        <v>0</v>
      </c>
      <c r="C192">
        <v>0</v>
      </c>
      <c r="D192">
        <v>0</v>
      </c>
      <c r="E192">
        <v>31.25</v>
      </c>
      <c r="F192">
        <v>93.75</v>
      </c>
      <c r="G192">
        <v>0</v>
      </c>
      <c r="H192">
        <v>125</v>
      </c>
      <c r="I192">
        <v>1</v>
      </c>
      <c r="J192">
        <v>500</v>
      </c>
    </row>
    <row r="193" spans="1:10" x14ac:dyDescent="0.25">
      <c r="A193" s="2">
        <v>44569.958333333343</v>
      </c>
      <c r="B193">
        <v>0</v>
      </c>
      <c r="C193">
        <v>0</v>
      </c>
      <c r="D193">
        <v>0</v>
      </c>
      <c r="E193">
        <v>31.25</v>
      </c>
      <c r="F193">
        <v>93.75</v>
      </c>
      <c r="G193">
        <v>0</v>
      </c>
      <c r="H193">
        <v>125</v>
      </c>
      <c r="I193">
        <v>1</v>
      </c>
      <c r="J193">
        <v>500</v>
      </c>
    </row>
    <row r="194" spans="1:10" x14ac:dyDescent="0.25">
      <c r="A194" s="2">
        <v>44570</v>
      </c>
      <c r="B194">
        <v>0</v>
      </c>
      <c r="C194">
        <v>0</v>
      </c>
      <c r="D194">
        <v>0</v>
      </c>
      <c r="E194">
        <v>31.25</v>
      </c>
      <c r="F194">
        <v>93.75</v>
      </c>
      <c r="G194">
        <v>0</v>
      </c>
      <c r="H194">
        <v>125</v>
      </c>
      <c r="I194">
        <v>1</v>
      </c>
      <c r="J194">
        <v>500</v>
      </c>
    </row>
    <row r="195" spans="1:10" x14ac:dyDescent="0.25">
      <c r="A195" s="2">
        <v>44570.041666666657</v>
      </c>
      <c r="B195">
        <v>0</v>
      </c>
      <c r="C195">
        <v>0</v>
      </c>
      <c r="D195">
        <v>0</v>
      </c>
      <c r="E195">
        <v>31.25</v>
      </c>
      <c r="F195">
        <v>93.75</v>
      </c>
      <c r="G195">
        <v>0</v>
      </c>
      <c r="H195">
        <v>125</v>
      </c>
      <c r="I195">
        <v>1</v>
      </c>
      <c r="J195">
        <v>500</v>
      </c>
    </row>
    <row r="196" spans="1:10" x14ac:dyDescent="0.25">
      <c r="A196" s="2">
        <v>44570.083333333343</v>
      </c>
      <c r="B196">
        <v>0</v>
      </c>
      <c r="C196">
        <v>0</v>
      </c>
      <c r="D196">
        <v>0</v>
      </c>
      <c r="E196">
        <v>31.25</v>
      </c>
      <c r="F196">
        <v>93.75</v>
      </c>
      <c r="G196">
        <v>0</v>
      </c>
      <c r="H196">
        <v>125</v>
      </c>
      <c r="I196">
        <v>1</v>
      </c>
      <c r="J196">
        <v>500</v>
      </c>
    </row>
    <row r="197" spans="1:10" x14ac:dyDescent="0.25">
      <c r="A197" s="2">
        <v>44570.125</v>
      </c>
      <c r="B197">
        <v>0</v>
      </c>
      <c r="C197">
        <v>0</v>
      </c>
      <c r="D197">
        <v>0</v>
      </c>
      <c r="E197">
        <v>31.25</v>
      </c>
      <c r="F197">
        <v>93.75</v>
      </c>
      <c r="G197">
        <v>0</v>
      </c>
      <c r="H197">
        <v>125</v>
      </c>
      <c r="I197">
        <v>1</v>
      </c>
      <c r="J197">
        <v>500</v>
      </c>
    </row>
    <row r="198" spans="1:10" x14ac:dyDescent="0.25">
      <c r="A198" s="2">
        <v>44570.166666666657</v>
      </c>
      <c r="B198">
        <v>0</v>
      </c>
      <c r="C198">
        <v>0</v>
      </c>
      <c r="D198">
        <v>0</v>
      </c>
      <c r="E198">
        <v>31.25</v>
      </c>
      <c r="F198">
        <v>93.75</v>
      </c>
      <c r="G198">
        <v>0</v>
      </c>
      <c r="H198">
        <v>125</v>
      </c>
      <c r="I198">
        <v>1</v>
      </c>
      <c r="J198">
        <v>500</v>
      </c>
    </row>
    <row r="199" spans="1:10" x14ac:dyDescent="0.25">
      <c r="A199" s="2">
        <v>44570.208333333343</v>
      </c>
      <c r="B199">
        <v>0</v>
      </c>
      <c r="C199">
        <v>0</v>
      </c>
      <c r="D199">
        <v>0</v>
      </c>
      <c r="E199">
        <v>31.25</v>
      </c>
      <c r="F199">
        <v>93.75</v>
      </c>
      <c r="G199">
        <v>0</v>
      </c>
      <c r="H199">
        <v>125</v>
      </c>
      <c r="I199">
        <v>1</v>
      </c>
      <c r="J199">
        <v>500</v>
      </c>
    </row>
    <row r="200" spans="1:10" x14ac:dyDescent="0.25">
      <c r="A200" s="2">
        <v>44570.25</v>
      </c>
      <c r="B200">
        <v>0</v>
      </c>
      <c r="C200">
        <v>0</v>
      </c>
      <c r="D200">
        <v>0</v>
      </c>
      <c r="E200">
        <v>31.25</v>
      </c>
      <c r="F200">
        <v>93.75</v>
      </c>
      <c r="G200">
        <v>0</v>
      </c>
      <c r="H200">
        <v>125</v>
      </c>
      <c r="I200">
        <v>1</v>
      </c>
      <c r="J200">
        <v>500</v>
      </c>
    </row>
    <row r="201" spans="1:10" x14ac:dyDescent="0.25">
      <c r="A201" s="2">
        <v>44570.291666666657</v>
      </c>
      <c r="B201">
        <v>0</v>
      </c>
      <c r="C201">
        <v>0</v>
      </c>
      <c r="D201">
        <v>0</v>
      </c>
      <c r="E201">
        <v>31.25</v>
      </c>
      <c r="F201">
        <v>93.75</v>
      </c>
      <c r="G201">
        <v>0</v>
      </c>
      <c r="H201">
        <v>125</v>
      </c>
      <c r="I201">
        <v>1</v>
      </c>
      <c r="J201">
        <v>500</v>
      </c>
    </row>
    <row r="202" spans="1:10" x14ac:dyDescent="0.25">
      <c r="A202" s="2">
        <v>44570.333333333343</v>
      </c>
      <c r="B202">
        <v>0</v>
      </c>
      <c r="C202">
        <v>0</v>
      </c>
      <c r="D202">
        <v>0</v>
      </c>
      <c r="E202">
        <v>31.25</v>
      </c>
      <c r="F202">
        <v>93.75</v>
      </c>
      <c r="G202">
        <v>0</v>
      </c>
      <c r="H202">
        <v>125</v>
      </c>
      <c r="I202">
        <v>1</v>
      </c>
      <c r="J202">
        <v>500</v>
      </c>
    </row>
    <row r="203" spans="1:10" x14ac:dyDescent="0.25">
      <c r="A203" s="2">
        <v>44570.375</v>
      </c>
      <c r="B203">
        <v>0</v>
      </c>
      <c r="C203">
        <v>0</v>
      </c>
      <c r="D203">
        <v>0</v>
      </c>
      <c r="E203">
        <v>31.25</v>
      </c>
      <c r="F203">
        <v>93.75</v>
      </c>
      <c r="G203">
        <v>0</v>
      </c>
      <c r="H203">
        <v>125</v>
      </c>
      <c r="I203">
        <v>1</v>
      </c>
      <c r="J203">
        <v>500</v>
      </c>
    </row>
    <row r="204" spans="1:10" x14ac:dyDescent="0.25">
      <c r="A204" s="2">
        <v>44570.416666666657</v>
      </c>
      <c r="B204">
        <v>0</v>
      </c>
      <c r="C204">
        <v>0</v>
      </c>
      <c r="D204">
        <v>0</v>
      </c>
      <c r="E204">
        <v>31.25</v>
      </c>
      <c r="F204">
        <v>93.75</v>
      </c>
      <c r="G204">
        <v>0</v>
      </c>
      <c r="H204">
        <v>125</v>
      </c>
      <c r="I204">
        <v>1</v>
      </c>
      <c r="J204">
        <v>500</v>
      </c>
    </row>
    <row r="205" spans="1:10" x14ac:dyDescent="0.25">
      <c r="A205" s="2">
        <v>44570.458333333343</v>
      </c>
      <c r="B205">
        <v>0</v>
      </c>
      <c r="C205">
        <v>0</v>
      </c>
      <c r="D205">
        <v>0</v>
      </c>
      <c r="E205">
        <v>31.25</v>
      </c>
      <c r="F205">
        <v>93.75</v>
      </c>
      <c r="G205">
        <v>0</v>
      </c>
      <c r="H205">
        <v>125</v>
      </c>
      <c r="I205">
        <v>1</v>
      </c>
      <c r="J205">
        <v>500</v>
      </c>
    </row>
    <row r="206" spans="1:10" x14ac:dyDescent="0.25">
      <c r="A206" s="2">
        <v>44570.5</v>
      </c>
      <c r="B206">
        <v>0</v>
      </c>
      <c r="C206">
        <v>0</v>
      </c>
      <c r="D206">
        <v>0</v>
      </c>
      <c r="E206">
        <v>31.25</v>
      </c>
      <c r="F206">
        <v>93.75</v>
      </c>
      <c r="G206">
        <v>0</v>
      </c>
      <c r="H206">
        <v>125</v>
      </c>
      <c r="I206">
        <v>1</v>
      </c>
      <c r="J206">
        <v>500</v>
      </c>
    </row>
    <row r="207" spans="1:10" x14ac:dyDescent="0.25">
      <c r="A207" s="2">
        <v>44570.541666666657</v>
      </c>
      <c r="B207">
        <v>0</v>
      </c>
      <c r="C207">
        <v>0</v>
      </c>
      <c r="D207">
        <v>0</v>
      </c>
      <c r="E207">
        <v>31.25</v>
      </c>
      <c r="F207">
        <v>93.75</v>
      </c>
      <c r="G207">
        <v>0</v>
      </c>
      <c r="H207">
        <v>125</v>
      </c>
      <c r="I207">
        <v>1</v>
      </c>
      <c r="J207">
        <v>500</v>
      </c>
    </row>
    <row r="208" spans="1:10" x14ac:dyDescent="0.25">
      <c r="A208" s="2">
        <v>44570.583333333343</v>
      </c>
      <c r="B208">
        <v>0</v>
      </c>
      <c r="C208">
        <v>0</v>
      </c>
      <c r="D208">
        <v>0</v>
      </c>
      <c r="E208">
        <v>31.25</v>
      </c>
      <c r="F208">
        <v>93.75</v>
      </c>
      <c r="G208">
        <v>0</v>
      </c>
      <c r="H208">
        <v>125</v>
      </c>
      <c r="I208">
        <v>1</v>
      </c>
      <c r="J208">
        <v>500</v>
      </c>
    </row>
    <row r="209" spans="1:10" x14ac:dyDescent="0.25">
      <c r="A209" s="2">
        <v>44570.625</v>
      </c>
      <c r="B209">
        <v>0</v>
      </c>
      <c r="C209">
        <v>0</v>
      </c>
      <c r="D209">
        <v>0</v>
      </c>
      <c r="E209">
        <v>31.25</v>
      </c>
      <c r="F209">
        <v>93.75</v>
      </c>
      <c r="G209">
        <v>0</v>
      </c>
      <c r="H209">
        <v>125</v>
      </c>
      <c r="I209">
        <v>1</v>
      </c>
      <c r="J209">
        <v>500</v>
      </c>
    </row>
    <row r="210" spans="1:10" x14ac:dyDescent="0.25">
      <c r="A210" s="2">
        <v>44570.666666666657</v>
      </c>
      <c r="B210">
        <v>0</v>
      </c>
      <c r="C210">
        <v>0</v>
      </c>
      <c r="D210">
        <v>0</v>
      </c>
      <c r="E210">
        <v>31.25</v>
      </c>
      <c r="F210">
        <v>93.75</v>
      </c>
      <c r="G210">
        <v>0</v>
      </c>
      <c r="H210">
        <v>125</v>
      </c>
      <c r="I210">
        <v>1</v>
      </c>
      <c r="J210">
        <v>500</v>
      </c>
    </row>
    <row r="211" spans="1:10" x14ac:dyDescent="0.25">
      <c r="A211" s="2">
        <v>44570.708333333343</v>
      </c>
      <c r="B211">
        <v>0</v>
      </c>
      <c r="C211">
        <v>0</v>
      </c>
      <c r="D211">
        <v>0</v>
      </c>
      <c r="E211">
        <v>78.310728901114175</v>
      </c>
      <c r="F211">
        <v>93.75</v>
      </c>
      <c r="G211">
        <v>0</v>
      </c>
      <c r="H211">
        <v>172.0607289011142</v>
      </c>
      <c r="I211">
        <v>1</v>
      </c>
      <c r="J211">
        <v>500</v>
      </c>
    </row>
    <row r="212" spans="1:10" x14ac:dyDescent="0.25">
      <c r="A212" s="2">
        <v>44570.75</v>
      </c>
      <c r="B212">
        <v>0</v>
      </c>
      <c r="C212">
        <v>0</v>
      </c>
      <c r="D212">
        <v>0</v>
      </c>
      <c r="E212">
        <v>93.648425373311852</v>
      </c>
      <c r="F212">
        <v>93.75</v>
      </c>
      <c r="G212">
        <v>0</v>
      </c>
      <c r="H212">
        <v>187.39842537331191</v>
      </c>
      <c r="I212">
        <v>1</v>
      </c>
      <c r="J212">
        <v>500</v>
      </c>
    </row>
    <row r="213" spans="1:10" x14ac:dyDescent="0.25">
      <c r="A213" s="2">
        <v>44570.791666666657</v>
      </c>
      <c r="B213">
        <v>0</v>
      </c>
      <c r="C213">
        <v>0</v>
      </c>
      <c r="D213">
        <v>0</v>
      </c>
      <c r="E213">
        <v>65.398510856291892</v>
      </c>
      <c r="F213">
        <v>93.75</v>
      </c>
      <c r="G213">
        <v>0</v>
      </c>
      <c r="H213">
        <v>159.14851085629189</v>
      </c>
      <c r="I213">
        <v>1</v>
      </c>
      <c r="J213">
        <v>500</v>
      </c>
    </row>
    <row r="214" spans="1:10" x14ac:dyDescent="0.25">
      <c r="A214" s="2">
        <v>44570.833333333343</v>
      </c>
      <c r="B214">
        <v>0</v>
      </c>
      <c r="C214">
        <v>0</v>
      </c>
      <c r="D214">
        <v>0</v>
      </c>
      <c r="E214">
        <v>31.25</v>
      </c>
      <c r="F214">
        <v>93.75</v>
      </c>
      <c r="G214">
        <v>0</v>
      </c>
      <c r="H214">
        <v>125</v>
      </c>
      <c r="I214">
        <v>1</v>
      </c>
      <c r="J214">
        <v>500</v>
      </c>
    </row>
    <row r="215" spans="1:10" x14ac:dyDescent="0.25">
      <c r="A215" s="2">
        <v>44570.875</v>
      </c>
      <c r="B215">
        <v>0</v>
      </c>
      <c r="C215">
        <v>0</v>
      </c>
      <c r="D215">
        <v>0</v>
      </c>
      <c r="E215">
        <v>31.25</v>
      </c>
      <c r="F215">
        <v>93.75</v>
      </c>
      <c r="G215">
        <v>0</v>
      </c>
      <c r="H215">
        <v>125</v>
      </c>
      <c r="I215">
        <v>1</v>
      </c>
      <c r="J215">
        <v>500</v>
      </c>
    </row>
    <row r="216" spans="1:10" x14ac:dyDescent="0.25">
      <c r="A216" s="2">
        <v>44570.916666666657</v>
      </c>
      <c r="B216">
        <v>0</v>
      </c>
      <c r="C216">
        <v>0</v>
      </c>
      <c r="D216">
        <v>0</v>
      </c>
      <c r="E216">
        <v>31.25</v>
      </c>
      <c r="F216">
        <v>93.75</v>
      </c>
      <c r="G216">
        <v>0</v>
      </c>
      <c r="H216">
        <v>125</v>
      </c>
      <c r="I216">
        <v>1</v>
      </c>
      <c r="J216">
        <v>500</v>
      </c>
    </row>
    <row r="217" spans="1:10" x14ac:dyDescent="0.25">
      <c r="A217" s="2">
        <v>44570.958333333343</v>
      </c>
      <c r="B217">
        <v>0</v>
      </c>
      <c r="C217">
        <v>0</v>
      </c>
      <c r="D217">
        <v>0</v>
      </c>
      <c r="E217">
        <v>31.25</v>
      </c>
      <c r="F217">
        <v>93.75</v>
      </c>
      <c r="G217">
        <v>0</v>
      </c>
      <c r="H217">
        <v>125</v>
      </c>
      <c r="I217">
        <v>1</v>
      </c>
      <c r="J217">
        <v>500</v>
      </c>
    </row>
    <row r="218" spans="1:10" x14ac:dyDescent="0.25">
      <c r="A218" s="2">
        <v>44571</v>
      </c>
      <c r="B218">
        <v>0</v>
      </c>
      <c r="C218">
        <v>0</v>
      </c>
      <c r="D218">
        <v>0</v>
      </c>
      <c r="E218">
        <v>31.25</v>
      </c>
      <c r="F218">
        <v>93.75</v>
      </c>
      <c r="G218">
        <v>0</v>
      </c>
      <c r="H218">
        <v>125</v>
      </c>
      <c r="I218">
        <v>1</v>
      </c>
      <c r="J218">
        <v>500</v>
      </c>
    </row>
    <row r="219" spans="1:10" x14ac:dyDescent="0.25">
      <c r="A219" s="2">
        <v>44571.041666666657</v>
      </c>
      <c r="B219">
        <v>0</v>
      </c>
      <c r="C219">
        <v>0</v>
      </c>
      <c r="D219">
        <v>0</v>
      </c>
      <c r="E219">
        <v>31.25</v>
      </c>
      <c r="F219">
        <v>93.75</v>
      </c>
      <c r="G219">
        <v>0</v>
      </c>
      <c r="H219">
        <v>125</v>
      </c>
      <c r="I219">
        <v>1</v>
      </c>
      <c r="J219">
        <v>500</v>
      </c>
    </row>
    <row r="220" spans="1:10" x14ac:dyDescent="0.25">
      <c r="A220" s="2">
        <v>44571.083333333343</v>
      </c>
      <c r="B220">
        <v>0</v>
      </c>
      <c r="C220">
        <v>0</v>
      </c>
      <c r="D220">
        <v>0</v>
      </c>
      <c r="E220">
        <v>31.25</v>
      </c>
      <c r="F220">
        <v>93.75</v>
      </c>
      <c r="G220">
        <v>0</v>
      </c>
      <c r="H220">
        <v>125</v>
      </c>
      <c r="I220">
        <v>1</v>
      </c>
      <c r="J220">
        <v>500</v>
      </c>
    </row>
    <row r="221" spans="1:10" x14ac:dyDescent="0.25">
      <c r="A221" s="2">
        <v>44571.125</v>
      </c>
      <c r="B221">
        <v>0</v>
      </c>
      <c r="C221">
        <v>0</v>
      </c>
      <c r="D221">
        <v>0</v>
      </c>
      <c r="E221">
        <v>31.25</v>
      </c>
      <c r="F221">
        <v>93.75</v>
      </c>
      <c r="G221">
        <v>0</v>
      </c>
      <c r="H221">
        <v>125</v>
      </c>
      <c r="I221">
        <v>1</v>
      </c>
      <c r="J221">
        <v>500</v>
      </c>
    </row>
    <row r="222" spans="1:10" x14ac:dyDescent="0.25">
      <c r="A222" s="2">
        <v>44571.166666666657</v>
      </c>
      <c r="B222">
        <v>0</v>
      </c>
      <c r="C222">
        <v>0</v>
      </c>
      <c r="D222">
        <v>0</v>
      </c>
      <c r="E222">
        <v>31.25</v>
      </c>
      <c r="F222">
        <v>93.75</v>
      </c>
      <c r="G222">
        <v>0</v>
      </c>
      <c r="H222">
        <v>125</v>
      </c>
      <c r="I222">
        <v>1</v>
      </c>
      <c r="J222">
        <v>500</v>
      </c>
    </row>
    <row r="223" spans="1:10" x14ac:dyDescent="0.25">
      <c r="A223" s="2">
        <v>44571.208333333343</v>
      </c>
      <c r="B223">
        <v>0</v>
      </c>
      <c r="C223">
        <v>0</v>
      </c>
      <c r="D223">
        <v>0</v>
      </c>
      <c r="E223">
        <v>31.25</v>
      </c>
      <c r="F223">
        <v>93.75</v>
      </c>
      <c r="G223">
        <v>0</v>
      </c>
      <c r="H223">
        <v>125</v>
      </c>
      <c r="I223">
        <v>1</v>
      </c>
      <c r="J223">
        <v>500</v>
      </c>
    </row>
    <row r="224" spans="1:10" x14ac:dyDescent="0.25">
      <c r="A224" s="2">
        <v>44571.25</v>
      </c>
      <c r="B224">
        <v>0</v>
      </c>
      <c r="C224">
        <v>0</v>
      </c>
      <c r="D224">
        <v>0</v>
      </c>
      <c r="E224">
        <v>31.25</v>
      </c>
      <c r="F224">
        <v>93.75</v>
      </c>
      <c r="G224">
        <v>0</v>
      </c>
      <c r="H224">
        <v>125</v>
      </c>
      <c r="I224">
        <v>1</v>
      </c>
      <c r="J224">
        <v>500</v>
      </c>
    </row>
    <row r="225" spans="1:10" x14ac:dyDescent="0.25">
      <c r="A225" s="2">
        <v>44571.291666666657</v>
      </c>
      <c r="B225">
        <v>0</v>
      </c>
      <c r="C225">
        <v>0</v>
      </c>
      <c r="D225">
        <v>0</v>
      </c>
      <c r="E225">
        <v>31.25</v>
      </c>
      <c r="F225">
        <v>93.75</v>
      </c>
      <c r="G225">
        <v>0</v>
      </c>
      <c r="H225">
        <v>125</v>
      </c>
      <c r="I225">
        <v>1</v>
      </c>
      <c r="J225">
        <v>500</v>
      </c>
    </row>
    <row r="226" spans="1:10" x14ac:dyDescent="0.25">
      <c r="A226" s="2">
        <v>44571.333333333343</v>
      </c>
      <c r="B226">
        <v>0</v>
      </c>
      <c r="C226">
        <v>0</v>
      </c>
      <c r="D226">
        <v>0</v>
      </c>
      <c r="E226">
        <v>31.25</v>
      </c>
      <c r="F226">
        <v>93.75</v>
      </c>
      <c r="G226">
        <v>0</v>
      </c>
      <c r="H226">
        <v>125</v>
      </c>
      <c r="I226">
        <v>1</v>
      </c>
      <c r="J226">
        <v>500</v>
      </c>
    </row>
    <row r="227" spans="1:10" x14ac:dyDescent="0.25">
      <c r="A227" s="2">
        <v>44571.375</v>
      </c>
      <c r="B227">
        <v>0</v>
      </c>
      <c r="C227">
        <v>0</v>
      </c>
      <c r="D227">
        <v>0</v>
      </c>
      <c r="E227">
        <v>31.25</v>
      </c>
      <c r="F227">
        <v>93.75</v>
      </c>
      <c r="G227">
        <v>0</v>
      </c>
      <c r="H227">
        <v>125</v>
      </c>
      <c r="I227">
        <v>1</v>
      </c>
      <c r="J227">
        <v>500</v>
      </c>
    </row>
    <row r="228" spans="1:10" x14ac:dyDescent="0.25">
      <c r="A228" s="2">
        <v>44571.416666666657</v>
      </c>
      <c r="B228">
        <v>0</v>
      </c>
      <c r="C228">
        <v>0</v>
      </c>
      <c r="D228">
        <v>0</v>
      </c>
      <c r="E228">
        <v>31.25</v>
      </c>
      <c r="F228">
        <v>93.75</v>
      </c>
      <c r="G228">
        <v>0</v>
      </c>
      <c r="H228">
        <v>125</v>
      </c>
      <c r="I228">
        <v>1</v>
      </c>
      <c r="J228">
        <v>500</v>
      </c>
    </row>
    <row r="229" spans="1:10" x14ac:dyDescent="0.25">
      <c r="A229" s="2">
        <v>44571.458333333343</v>
      </c>
      <c r="B229">
        <v>0</v>
      </c>
      <c r="C229">
        <v>0</v>
      </c>
      <c r="D229">
        <v>0</v>
      </c>
      <c r="E229">
        <v>31.25</v>
      </c>
      <c r="F229">
        <v>93.75</v>
      </c>
      <c r="G229">
        <v>0</v>
      </c>
      <c r="H229">
        <v>125</v>
      </c>
      <c r="I229">
        <v>1</v>
      </c>
      <c r="J229">
        <v>500</v>
      </c>
    </row>
    <row r="230" spans="1:10" x14ac:dyDescent="0.25">
      <c r="A230" s="2">
        <v>44571.5</v>
      </c>
      <c r="B230">
        <v>0</v>
      </c>
      <c r="C230">
        <v>0</v>
      </c>
      <c r="D230">
        <v>0</v>
      </c>
      <c r="E230">
        <v>31.25</v>
      </c>
      <c r="F230">
        <v>93.75</v>
      </c>
      <c r="G230">
        <v>0</v>
      </c>
      <c r="H230">
        <v>125</v>
      </c>
      <c r="I230">
        <v>1</v>
      </c>
      <c r="J230">
        <v>500</v>
      </c>
    </row>
    <row r="231" spans="1:10" x14ac:dyDescent="0.25">
      <c r="A231" s="2">
        <v>44571.541666666657</v>
      </c>
      <c r="B231">
        <v>0</v>
      </c>
      <c r="C231">
        <v>0</v>
      </c>
      <c r="D231">
        <v>0</v>
      </c>
      <c r="E231">
        <v>31.25</v>
      </c>
      <c r="F231">
        <v>93.75</v>
      </c>
      <c r="G231">
        <v>0</v>
      </c>
      <c r="H231">
        <v>125</v>
      </c>
      <c r="I231">
        <v>1</v>
      </c>
      <c r="J231">
        <v>500</v>
      </c>
    </row>
    <row r="232" spans="1:10" x14ac:dyDescent="0.25">
      <c r="A232" s="2">
        <v>44571.583333333343</v>
      </c>
      <c r="B232">
        <v>0</v>
      </c>
      <c r="C232">
        <v>0</v>
      </c>
      <c r="D232">
        <v>0</v>
      </c>
      <c r="E232">
        <v>31.25</v>
      </c>
      <c r="F232">
        <v>93.75</v>
      </c>
      <c r="G232">
        <v>0</v>
      </c>
      <c r="H232">
        <v>125</v>
      </c>
      <c r="I232">
        <v>1</v>
      </c>
      <c r="J232">
        <v>500</v>
      </c>
    </row>
    <row r="233" spans="1:10" x14ac:dyDescent="0.25">
      <c r="A233" s="2">
        <v>44571.625</v>
      </c>
      <c r="B233">
        <v>0</v>
      </c>
      <c r="C233">
        <v>0</v>
      </c>
      <c r="D233">
        <v>0</v>
      </c>
      <c r="E233">
        <v>31.25</v>
      </c>
      <c r="F233">
        <v>93.75</v>
      </c>
      <c r="G233">
        <v>0</v>
      </c>
      <c r="H233">
        <v>125</v>
      </c>
      <c r="I233">
        <v>1</v>
      </c>
      <c r="J233">
        <v>500</v>
      </c>
    </row>
    <row r="234" spans="1:10" x14ac:dyDescent="0.25">
      <c r="A234" s="2">
        <v>44571.666666666657</v>
      </c>
      <c r="B234">
        <v>0</v>
      </c>
      <c r="C234">
        <v>0</v>
      </c>
      <c r="D234">
        <v>0</v>
      </c>
      <c r="E234">
        <v>31.25</v>
      </c>
      <c r="F234">
        <v>93.75</v>
      </c>
      <c r="G234">
        <v>0</v>
      </c>
      <c r="H234">
        <v>125</v>
      </c>
      <c r="I234">
        <v>1</v>
      </c>
      <c r="J234">
        <v>500</v>
      </c>
    </row>
    <row r="235" spans="1:10" x14ac:dyDescent="0.25">
      <c r="A235" s="2">
        <v>44571.708333333343</v>
      </c>
      <c r="B235">
        <v>0</v>
      </c>
      <c r="C235">
        <v>0</v>
      </c>
      <c r="D235">
        <v>0</v>
      </c>
      <c r="E235">
        <v>31.25</v>
      </c>
      <c r="F235">
        <v>93.75</v>
      </c>
      <c r="G235">
        <v>0</v>
      </c>
      <c r="H235">
        <v>125</v>
      </c>
      <c r="I235">
        <v>1</v>
      </c>
      <c r="J235">
        <v>500</v>
      </c>
    </row>
    <row r="236" spans="1:10" x14ac:dyDescent="0.25">
      <c r="A236" s="2">
        <v>44571.75</v>
      </c>
      <c r="B236">
        <v>0</v>
      </c>
      <c r="C236">
        <v>0</v>
      </c>
      <c r="D236">
        <v>0</v>
      </c>
      <c r="E236">
        <v>36.384631750976979</v>
      </c>
      <c r="F236">
        <v>93.75</v>
      </c>
      <c r="G236">
        <v>0</v>
      </c>
      <c r="H236">
        <v>130.13463175097701</v>
      </c>
      <c r="I236">
        <v>1</v>
      </c>
      <c r="J236">
        <v>500</v>
      </c>
    </row>
    <row r="237" spans="1:10" x14ac:dyDescent="0.25">
      <c r="A237" s="2">
        <v>44571.791666666657</v>
      </c>
      <c r="B237">
        <v>0</v>
      </c>
      <c r="C237">
        <v>0</v>
      </c>
      <c r="D237">
        <v>0</v>
      </c>
      <c r="E237">
        <v>31.725713186033289</v>
      </c>
      <c r="F237">
        <v>93.75</v>
      </c>
      <c r="G237">
        <v>0</v>
      </c>
      <c r="H237">
        <v>125.4757131860333</v>
      </c>
      <c r="I237">
        <v>1</v>
      </c>
      <c r="J237">
        <v>500</v>
      </c>
    </row>
    <row r="238" spans="1:10" x14ac:dyDescent="0.25">
      <c r="A238" s="2">
        <v>44571.833333333343</v>
      </c>
      <c r="B238">
        <v>0</v>
      </c>
      <c r="C238">
        <v>0</v>
      </c>
      <c r="D238">
        <v>0</v>
      </c>
      <c r="E238">
        <v>31.25</v>
      </c>
      <c r="F238">
        <v>93.75</v>
      </c>
      <c r="G238">
        <v>0</v>
      </c>
      <c r="H238">
        <v>125</v>
      </c>
      <c r="I238">
        <v>1</v>
      </c>
      <c r="J238">
        <v>500</v>
      </c>
    </row>
    <row r="239" spans="1:10" x14ac:dyDescent="0.25">
      <c r="A239" s="2">
        <v>44571.875</v>
      </c>
      <c r="B239">
        <v>0</v>
      </c>
      <c r="C239">
        <v>0</v>
      </c>
      <c r="D239">
        <v>0</v>
      </c>
      <c r="E239">
        <v>31.25</v>
      </c>
      <c r="F239">
        <v>93.75</v>
      </c>
      <c r="G239">
        <v>0</v>
      </c>
      <c r="H239">
        <v>125</v>
      </c>
      <c r="I239">
        <v>1</v>
      </c>
      <c r="J239">
        <v>500</v>
      </c>
    </row>
    <row r="240" spans="1:10" x14ac:dyDescent="0.25">
      <c r="A240" s="2">
        <v>44571.916666666657</v>
      </c>
      <c r="B240">
        <v>0</v>
      </c>
      <c r="C240">
        <v>0</v>
      </c>
      <c r="D240">
        <v>0</v>
      </c>
      <c r="E240">
        <v>31.25</v>
      </c>
      <c r="F240">
        <v>93.75</v>
      </c>
      <c r="G240">
        <v>0</v>
      </c>
      <c r="H240">
        <v>125</v>
      </c>
      <c r="I240">
        <v>1</v>
      </c>
      <c r="J240">
        <v>500</v>
      </c>
    </row>
    <row r="241" spans="1:10" x14ac:dyDescent="0.25">
      <c r="A241" s="2">
        <v>44571.958333333343</v>
      </c>
      <c r="B241">
        <v>0</v>
      </c>
      <c r="C241">
        <v>0</v>
      </c>
      <c r="D241">
        <v>0</v>
      </c>
      <c r="E241">
        <v>31.25</v>
      </c>
      <c r="F241">
        <v>93.75</v>
      </c>
      <c r="G241">
        <v>0</v>
      </c>
      <c r="H241">
        <v>125</v>
      </c>
      <c r="I241">
        <v>1</v>
      </c>
      <c r="J241">
        <v>500</v>
      </c>
    </row>
    <row r="242" spans="1:10" x14ac:dyDescent="0.25">
      <c r="A242" s="2">
        <v>44572</v>
      </c>
      <c r="B242">
        <v>0</v>
      </c>
      <c r="C242">
        <v>0</v>
      </c>
      <c r="D242">
        <v>0</v>
      </c>
      <c r="E242">
        <v>31.25</v>
      </c>
      <c r="F242">
        <v>93.75</v>
      </c>
      <c r="G242">
        <v>0</v>
      </c>
      <c r="H242">
        <v>125</v>
      </c>
      <c r="I242">
        <v>1</v>
      </c>
      <c r="J242">
        <v>500</v>
      </c>
    </row>
    <row r="243" spans="1:10" x14ac:dyDescent="0.25">
      <c r="A243" s="2">
        <v>44572.041666666657</v>
      </c>
      <c r="B243">
        <v>0</v>
      </c>
      <c r="C243">
        <v>0</v>
      </c>
      <c r="D243">
        <v>0</v>
      </c>
      <c r="E243">
        <v>31.25</v>
      </c>
      <c r="F243">
        <v>93.75</v>
      </c>
      <c r="G243">
        <v>0</v>
      </c>
      <c r="H243">
        <v>125</v>
      </c>
      <c r="I243">
        <v>1</v>
      </c>
      <c r="J243">
        <v>500</v>
      </c>
    </row>
    <row r="244" spans="1:10" x14ac:dyDescent="0.25">
      <c r="A244" s="2">
        <v>44572.083333333343</v>
      </c>
      <c r="B244">
        <v>0</v>
      </c>
      <c r="C244">
        <v>0</v>
      </c>
      <c r="D244">
        <v>0</v>
      </c>
      <c r="E244">
        <v>31.25</v>
      </c>
      <c r="F244">
        <v>93.75</v>
      </c>
      <c r="G244">
        <v>0</v>
      </c>
      <c r="H244">
        <v>125</v>
      </c>
      <c r="I244">
        <v>1</v>
      </c>
      <c r="J244">
        <v>500</v>
      </c>
    </row>
    <row r="245" spans="1:10" x14ac:dyDescent="0.25">
      <c r="A245" s="2">
        <v>44572.125</v>
      </c>
      <c r="B245">
        <v>0</v>
      </c>
      <c r="C245">
        <v>0</v>
      </c>
      <c r="D245">
        <v>0</v>
      </c>
      <c r="E245">
        <v>31.25</v>
      </c>
      <c r="F245">
        <v>93.75</v>
      </c>
      <c r="G245">
        <v>0</v>
      </c>
      <c r="H245">
        <v>125</v>
      </c>
      <c r="I245">
        <v>1</v>
      </c>
      <c r="J245">
        <v>500</v>
      </c>
    </row>
    <row r="246" spans="1:10" x14ac:dyDescent="0.25">
      <c r="A246" s="2">
        <v>44572.166666666657</v>
      </c>
      <c r="B246">
        <v>0</v>
      </c>
      <c r="C246">
        <v>0</v>
      </c>
      <c r="D246">
        <v>0</v>
      </c>
      <c r="E246">
        <v>31.25</v>
      </c>
      <c r="F246">
        <v>93.75</v>
      </c>
      <c r="G246">
        <v>0</v>
      </c>
      <c r="H246">
        <v>125</v>
      </c>
      <c r="I246">
        <v>1</v>
      </c>
      <c r="J246">
        <v>500</v>
      </c>
    </row>
    <row r="247" spans="1:10" x14ac:dyDescent="0.25">
      <c r="A247" s="2">
        <v>44572.208333333343</v>
      </c>
      <c r="B247">
        <v>0</v>
      </c>
      <c r="C247">
        <v>0</v>
      </c>
      <c r="D247">
        <v>0</v>
      </c>
      <c r="E247">
        <v>31.25</v>
      </c>
      <c r="F247">
        <v>93.75</v>
      </c>
      <c r="G247">
        <v>0</v>
      </c>
      <c r="H247">
        <v>125</v>
      </c>
      <c r="I247">
        <v>1</v>
      </c>
      <c r="J247">
        <v>500</v>
      </c>
    </row>
    <row r="248" spans="1:10" x14ac:dyDescent="0.25">
      <c r="A248" s="2">
        <v>44572.25</v>
      </c>
      <c r="B248">
        <v>0</v>
      </c>
      <c r="C248">
        <v>0</v>
      </c>
      <c r="D248">
        <v>0</v>
      </c>
      <c r="E248">
        <v>31.25</v>
      </c>
      <c r="F248">
        <v>93.75</v>
      </c>
      <c r="G248">
        <v>0</v>
      </c>
      <c r="H248">
        <v>125</v>
      </c>
      <c r="I248">
        <v>1</v>
      </c>
      <c r="J248">
        <v>500</v>
      </c>
    </row>
    <row r="249" spans="1:10" x14ac:dyDescent="0.25">
      <c r="A249" s="2">
        <v>44572.291666666657</v>
      </c>
      <c r="B249">
        <v>0</v>
      </c>
      <c r="C249">
        <v>0</v>
      </c>
      <c r="D249">
        <v>0</v>
      </c>
      <c r="E249">
        <v>31.25</v>
      </c>
      <c r="F249">
        <v>93.75</v>
      </c>
      <c r="G249">
        <v>0</v>
      </c>
      <c r="H249">
        <v>125</v>
      </c>
      <c r="I249">
        <v>1</v>
      </c>
      <c r="J249">
        <v>500</v>
      </c>
    </row>
    <row r="250" spans="1:10" x14ac:dyDescent="0.25">
      <c r="A250" s="2">
        <v>44572.333333333343</v>
      </c>
      <c r="B250">
        <v>0</v>
      </c>
      <c r="C250">
        <v>0</v>
      </c>
      <c r="D250">
        <v>0</v>
      </c>
      <c r="E250">
        <v>31.25</v>
      </c>
      <c r="F250">
        <v>93.75</v>
      </c>
      <c r="G250">
        <v>0</v>
      </c>
      <c r="H250">
        <v>125</v>
      </c>
      <c r="I250">
        <v>1</v>
      </c>
      <c r="J250">
        <v>500</v>
      </c>
    </row>
    <row r="251" spans="1:10" x14ac:dyDescent="0.25">
      <c r="A251" s="2">
        <v>44572.375</v>
      </c>
      <c r="B251">
        <v>0</v>
      </c>
      <c r="C251">
        <v>0</v>
      </c>
      <c r="D251">
        <v>0</v>
      </c>
      <c r="E251">
        <v>31.25</v>
      </c>
      <c r="F251">
        <v>93.75</v>
      </c>
      <c r="G251">
        <v>0</v>
      </c>
      <c r="H251">
        <v>125</v>
      </c>
      <c r="I251">
        <v>1</v>
      </c>
      <c r="J251">
        <v>500</v>
      </c>
    </row>
    <row r="252" spans="1:10" x14ac:dyDescent="0.25">
      <c r="A252" s="2">
        <v>44572.416666666657</v>
      </c>
      <c r="B252">
        <v>0</v>
      </c>
      <c r="C252">
        <v>0</v>
      </c>
      <c r="D252">
        <v>0</v>
      </c>
      <c r="E252">
        <v>31.25</v>
      </c>
      <c r="F252">
        <v>93.75</v>
      </c>
      <c r="G252">
        <v>0</v>
      </c>
      <c r="H252">
        <v>125</v>
      </c>
      <c r="I252">
        <v>1</v>
      </c>
      <c r="J252">
        <v>500</v>
      </c>
    </row>
    <row r="253" spans="1:10" x14ac:dyDescent="0.25">
      <c r="A253" s="2">
        <v>44572.458333333343</v>
      </c>
      <c r="B253">
        <v>0</v>
      </c>
      <c r="C253">
        <v>0</v>
      </c>
      <c r="D253">
        <v>0</v>
      </c>
      <c r="E253">
        <v>31.25</v>
      </c>
      <c r="F253">
        <v>93.75</v>
      </c>
      <c r="G253">
        <v>0</v>
      </c>
      <c r="H253">
        <v>125</v>
      </c>
      <c r="I253">
        <v>1</v>
      </c>
      <c r="J253">
        <v>500</v>
      </c>
    </row>
    <row r="254" spans="1:10" x14ac:dyDescent="0.25">
      <c r="A254" s="2">
        <v>44572.5</v>
      </c>
      <c r="B254">
        <v>0</v>
      </c>
      <c r="C254">
        <v>0</v>
      </c>
      <c r="D254">
        <v>0</v>
      </c>
      <c r="E254">
        <v>31.25</v>
      </c>
      <c r="F254">
        <v>93.75</v>
      </c>
      <c r="G254">
        <v>0</v>
      </c>
      <c r="H254">
        <v>125</v>
      </c>
      <c r="I254">
        <v>1</v>
      </c>
      <c r="J254">
        <v>500</v>
      </c>
    </row>
    <row r="255" spans="1:10" x14ac:dyDescent="0.25">
      <c r="A255" s="2">
        <v>44572.541666666657</v>
      </c>
      <c r="B255">
        <v>0</v>
      </c>
      <c r="C255">
        <v>0</v>
      </c>
      <c r="D255">
        <v>0</v>
      </c>
      <c r="E255">
        <v>31.25</v>
      </c>
      <c r="F255">
        <v>93.75</v>
      </c>
      <c r="G255">
        <v>0</v>
      </c>
      <c r="H255">
        <v>125</v>
      </c>
      <c r="I255">
        <v>1</v>
      </c>
      <c r="J255">
        <v>500</v>
      </c>
    </row>
    <row r="256" spans="1:10" x14ac:dyDescent="0.25">
      <c r="A256" s="2">
        <v>44572.583333333343</v>
      </c>
      <c r="B256">
        <v>0</v>
      </c>
      <c r="C256">
        <v>0</v>
      </c>
      <c r="D256">
        <v>0</v>
      </c>
      <c r="E256">
        <v>31.25</v>
      </c>
      <c r="F256">
        <v>93.75</v>
      </c>
      <c r="G256">
        <v>0</v>
      </c>
      <c r="H256">
        <v>125</v>
      </c>
      <c r="I256">
        <v>1</v>
      </c>
      <c r="J256">
        <v>500</v>
      </c>
    </row>
    <row r="257" spans="1:10" x14ac:dyDescent="0.25">
      <c r="A257" s="2">
        <v>44572.625</v>
      </c>
      <c r="B257">
        <v>0</v>
      </c>
      <c r="C257">
        <v>0</v>
      </c>
      <c r="D257">
        <v>0</v>
      </c>
      <c r="E257">
        <v>31.25</v>
      </c>
      <c r="F257">
        <v>93.75</v>
      </c>
      <c r="G257">
        <v>0</v>
      </c>
      <c r="H257">
        <v>125</v>
      </c>
      <c r="I257">
        <v>1</v>
      </c>
      <c r="J257">
        <v>500</v>
      </c>
    </row>
    <row r="258" spans="1:10" x14ac:dyDescent="0.25">
      <c r="A258" s="2">
        <v>44572.666666666657</v>
      </c>
      <c r="B258">
        <v>0</v>
      </c>
      <c r="C258">
        <v>0</v>
      </c>
      <c r="D258">
        <v>0</v>
      </c>
      <c r="E258">
        <v>31.25</v>
      </c>
      <c r="F258">
        <v>93.75</v>
      </c>
      <c r="G258">
        <v>0</v>
      </c>
      <c r="H258">
        <v>125</v>
      </c>
      <c r="I258">
        <v>1</v>
      </c>
      <c r="J258">
        <v>500</v>
      </c>
    </row>
    <row r="259" spans="1:10" x14ac:dyDescent="0.25">
      <c r="A259" s="2">
        <v>44572.708333333343</v>
      </c>
      <c r="B259">
        <v>0</v>
      </c>
      <c r="C259">
        <v>0</v>
      </c>
      <c r="D259">
        <v>0</v>
      </c>
      <c r="E259">
        <v>31.25</v>
      </c>
      <c r="F259">
        <v>93.75</v>
      </c>
      <c r="G259">
        <v>0</v>
      </c>
      <c r="H259">
        <v>125</v>
      </c>
      <c r="I259">
        <v>1</v>
      </c>
      <c r="J259">
        <v>500</v>
      </c>
    </row>
    <row r="260" spans="1:10" x14ac:dyDescent="0.25">
      <c r="A260" s="2">
        <v>44572.75</v>
      </c>
      <c r="B260">
        <v>0</v>
      </c>
      <c r="C260">
        <v>0</v>
      </c>
      <c r="D260">
        <v>0</v>
      </c>
      <c r="E260">
        <v>31.25</v>
      </c>
      <c r="F260">
        <v>93.75</v>
      </c>
      <c r="G260">
        <v>0</v>
      </c>
      <c r="H260">
        <v>125</v>
      </c>
      <c r="I260">
        <v>1</v>
      </c>
      <c r="J260">
        <v>500</v>
      </c>
    </row>
    <row r="261" spans="1:10" x14ac:dyDescent="0.25">
      <c r="A261" s="2">
        <v>44572.791666666657</v>
      </c>
      <c r="B261">
        <v>0</v>
      </c>
      <c r="C261">
        <v>0</v>
      </c>
      <c r="D261">
        <v>0</v>
      </c>
      <c r="E261">
        <v>31.25</v>
      </c>
      <c r="F261">
        <v>93.75</v>
      </c>
      <c r="G261">
        <v>0</v>
      </c>
      <c r="H261">
        <v>125</v>
      </c>
      <c r="I261">
        <v>1</v>
      </c>
      <c r="J261">
        <v>500</v>
      </c>
    </row>
    <row r="262" spans="1:10" x14ac:dyDescent="0.25">
      <c r="A262" s="2">
        <v>44572.833333333343</v>
      </c>
      <c r="B262">
        <v>0</v>
      </c>
      <c r="C262">
        <v>0</v>
      </c>
      <c r="D262">
        <v>0</v>
      </c>
      <c r="E262">
        <v>31.25</v>
      </c>
      <c r="F262">
        <v>93.75</v>
      </c>
      <c r="G262">
        <v>0</v>
      </c>
      <c r="H262">
        <v>125</v>
      </c>
      <c r="I262">
        <v>1</v>
      </c>
      <c r="J262">
        <v>500</v>
      </c>
    </row>
    <row r="263" spans="1:10" x14ac:dyDescent="0.25">
      <c r="A263" s="2">
        <v>44572.875</v>
      </c>
      <c r="B263">
        <v>0</v>
      </c>
      <c r="C263">
        <v>0</v>
      </c>
      <c r="D263">
        <v>0</v>
      </c>
      <c r="E263">
        <v>31.25</v>
      </c>
      <c r="F263">
        <v>93.75</v>
      </c>
      <c r="G263">
        <v>0</v>
      </c>
      <c r="H263">
        <v>125</v>
      </c>
      <c r="I263">
        <v>1</v>
      </c>
      <c r="J263">
        <v>500</v>
      </c>
    </row>
    <row r="264" spans="1:10" x14ac:dyDescent="0.25">
      <c r="A264" s="2">
        <v>44572.916666666657</v>
      </c>
      <c r="B264">
        <v>0</v>
      </c>
      <c r="C264">
        <v>0</v>
      </c>
      <c r="D264">
        <v>0</v>
      </c>
      <c r="E264">
        <v>31.25</v>
      </c>
      <c r="F264">
        <v>93.75</v>
      </c>
      <c r="G264">
        <v>0</v>
      </c>
      <c r="H264">
        <v>125</v>
      </c>
      <c r="I264">
        <v>1</v>
      </c>
      <c r="J264">
        <v>500</v>
      </c>
    </row>
    <row r="265" spans="1:10" x14ac:dyDescent="0.25">
      <c r="A265" s="2">
        <v>44572.958333333343</v>
      </c>
      <c r="B265">
        <v>0</v>
      </c>
      <c r="C265">
        <v>0</v>
      </c>
      <c r="D265">
        <v>0</v>
      </c>
      <c r="E265">
        <v>31.25</v>
      </c>
      <c r="F265">
        <v>93.75</v>
      </c>
      <c r="G265">
        <v>0</v>
      </c>
      <c r="H265">
        <v>125</v>
      </c>
      <c r="I265">
        <v>1</v>
      </c>
      <c r="J265">
        <v>500</v>
      </c>
    </row>
    <row r="266" spans="1:10" x14ac:dyDescent="0.25">
      <c r="A266" s="2">
        <v>44573</v>
      </c>
      <c r="B266">
        <v>0</v>
      </c>
      <c r="C266">
        <v>0</v>
      </c>
      <c r="D266">
        <v>0</v>
      </c>
      <c r="E266">
        <v>31.25</v>
      </c>
      <c r="F266">
        <v>93.75</v>
      </c>
      <c r="G266">
        <v>0</v>
      </c>
      <c r="H266">
        <v>125</v>
      </c>
      <c r="I266">
        <v>1</v>
      </c>
      <c r="J266">
        <v>500</v>
      </c>
    </row>
    <row r="267" spans="1:10" x14ac:dyDescent="0.25">
      <c r="A267" s="2">
        <v>44573.041666666657</v>
      </c>
      <c r="B267">
        <v>0</v>
      </c>
      <c r="C267">
        <v>0</v>
      </c>
      <c r="D267">
        <v>0</v>
      </c>
      <c r="E267">
        <v>31.25</v>
      </c>
      <c r="F267">
        <v>93.75</v>
      </c>
      <c r="G267">
        <v>0</v>
      </c>
      <c r="H267">
        <v>125</v>
      </c>
      <c r="I267">
        <v>1</v>
      </c>
      <c r="J267">
        <v>500</v>
      </c>
    </row>
    <row r="268" spans="1:10" x14ac:dyDescent="0.25">
      <c r="A268" s="2">
        <v>44573.083333333343</v>
      </c>
      <c r="B268">
        <v>0</v>
      </c>
      <c r="C268">
        <v>0</v>
      </c>
      <c r="D268">
        <v>0</v>
      </c>
      <c r="E268">
        <v>31.25</v>
      </c>
      <c r="F268">
        <v>93.75</v>
      </c>
      <c r="G268">
        <v>0</v>
      </c>
      <c r="H268">
        <v>125</v>
      </c>
      <c r="I268">
        <v>1</v>
      </c>
      <c r="J268">
        <v>500</v>
      </c>
    </row>
    <row r="269" spans="1:10" x14ac:dyDescent="0.25">
      <c r="A269" s="2">
        <v>44573.125</v>
      </c>
      <c r="B269">
        <v>0</v>
      </c>
      <c r="C269">
        <v>0</v>
      </c>
      <c r="D269">
        <v>0</v>
      </c>
      <c r="E269">
        <v>31.25</v>
      </c>
      <c r="F269">
        <v>93.75</v>
      </c>
      <c r="G269">
        <v>0</v>
      </c>
      <c r="H269">
        <v>125</v>
      </c>
      <c r="I269">
        <v>1</v>
      </c>
      <c r="J269">
        <v>500</v>
      </c>
    </row>
    <row r="270" spans="1:10" x14ac:dyDescent="0.25">
      <c r="A270" s="2">
        <v>44573.166666666657</v>
      </c>
      <c r="B270">
        <v>0</v>
      </c>
      <c r="C270">
        <v>0</v>
      </c>
      <c r="D270">
        <v>0</v>
      </c>
      <c r="E270">
        <v>31.25</v>
      </c>
      <c r="F270">
        <v>93.75</v>
      </c>
      <c r="G270">
        <v>0</v>
      </c>
      <c r="H270">
        <v>125</v>
      </c>
      <c r="I270">
        <v>1</v>
      </c>
      <c r="J270">
        <v>500</v>
      </c>
    </row>
    <row r="271" spans="1:10" x14ac:dyDescent="0.25">
      <c r="A271" s="2">
        <v>44573.208333333343</v>
      </c>
      <c r="B271">
        <v>0</v>
      </c>
      <c r="C271">
        <v>0</v>
      </c>
      <c r="D271">
        <v>0</v>
      </c>
      <c r="E271">
        <v>31.25</v>
      </c>
      <c r="F271">
        <v>93.75</v>
      </c>
      <c r="G271">
        <v>0</v>
      </c>
      <c r="H271">
        <v>125</v>
      </c>
      <c r="I271">
        <v>1</v>
      </c>
      <c r="J271">
        <v>500</v>
      </c>
    </row>
    <row r="272" spans="1:10" x14ac:dyDescent="0.25">
      <c r="A272" s="2">
        <v>44573.25</v>
      </c>
      <c r="B272">
        <v>0</v>
      </c>
      <c r="C272">
        <v>0</v>
      </c>
      <c r="D272">
        <v>0</v>
      </c>
      <c r="E272">
        <v>31.25</v>
      </c>
      <c r="F272">
        <v>93.75</v>
      </c>
      <c r="G272">
        <v>0</v>
      </c>
      <c r="H272">
        <v>125</v>
      </c>
      <c r="I272">
        <v>1</v>
      </c>
      <c r="J272">
        <v>500</v>
      </c>
    </row>
    <row r="273" spans="1:10" x14ac:dyDescent="0.25">
      <c r="A273" s="2">
        <v>44573.291666666657</v>
      </c>
      <c r="B273">
        <v>0</v>
      </c>
      <c r="C273">
        <v>0</v>
      </c>
      <c r="D273">
        <v>0</v>
      </c>
      <c r="E273">
        <v>31.25</v>
      </c>
      <c r="F273">
        <v>93.75</v>
      </c>
      <c r="G273">
        <v>0</v>
      </c>
      <c r="H273">
        <v>125</v>
      </c>
      <c r="I273">
        <v>1</v>
      </c>
      <c r="J273">
        <v>500</v>
      </c>
    </row>
    <row r="274" spans="1:10" x14ac:dyDescent="0.25">
      <c r="A274" s="2">
        <v>44573.333333333343</v>
      </c>
      <c r="B274">
        <v>0</v>
      </c>
      <c r="C274">
        <v>0</v>
      </c>
      <c r="D274">
        <v>0</v>
      </c>
      <c r="E274">
        <v>31.25</v>
      </c>
      <c r="F274">
        <v>93.75</v>
      </c>
      <c r="G274">
        <v>0</v>
      </c>
      <c r="H274">
        <v>125</v>
      </c>
      <c r="I274">
        <v>1</v>
      </c>
      <c r="J274">
        <v>500</v>
      </c>
    </row>
    <row r="275" spans="1:10" x14ac:dyDescent="0.25">
      <c r="A275" s="2">
        <v>44573.375</v>
      </c>
      <c r="B275">
        <v>0</v>
      </c>
      <c r="C275">
        <v>0</v>
      </c>
      <c r="D275">
        <v>0</v>
      </c>
      <c r="E275">
        <v>31.25</v>
      </c>
      <c r="F275">
        <v>93.75</v>
      </c>
      <c r="G275">
        <v>0</v>
      </c>
      <c r="H275">
        <v>125</v>
      </c>
      <c r="I275">
        <v>1</v>
      </c>
      <c r="J275">
        <v>500</v>
      </c>
    </row>
    <row r="276" spans="1:10" x14ac:dyDescent="0.25">
      <c r="A276" s="2">
        <v>44573.416666666657</v>
      </c>
      <c r="B276">
        <v>0</v>
      </c>
      <c r="C276">
        <v>0</v>
      </c>
      <c r="D276">
        <v>0</v>
      </c>
      <c r="E276">
        <v>31.25</v>
      </c>
      <c r="F276">
        <v>93.75</v>
      </c>
      <c r="G276">
        <v>0</v>
      </c>
      <c r="H276">
        <v>125</v>
      </c>
      <c r="I276">
        <v>1</v>
      </c>
      <c r="J276">
        <v>500</v>
      </c>
    </row>
    <row r="277" spans="1:10" x14ac:dyDescent="0.25">
      <c r="A277" s="2">
        <v>44573.458333333343</v>
      </c>
      <c r="B277">
        <v>0</v>
      </c>
      <c r="C277">
        <v>0</v>
      </c>
      <c r="D277">
        <v>0</v>
      </c>
      <c r="E277">
        <v>31.25</v>
      </c>
      <c r="F277">
        <v>93.75</v>
      </c>
      <c r="G277">
        <v>0</v>
      </c>
      <c r="H277">
        <v>125</v>
      </c>
      <c r="I277">
        <v>1</v>
      </c>
      <c r="J277">
        <v>500</v>
      </c>
    </row>
    <row r="278" spans="1:10" x14ac:dyDescent="0.25">
      <c r="A278" s="2">
        <v>44573.5</v>
      </c>
      <c r="B278">
        <v>0</v>
      </c>
      <c r="C278">
        <v>0</v>
      </c>
      <c r="D278">
        <v>0</v>
      </c>
      <c r="E278">
        <v>31.25</v>
      </c>
      <c r="F278">
        <v>93.75</v>
      </c>
      <c r="G278">
        <v>0</v>
      </c>
      <c r="H278">
        <v>125</v>
      </c>
      <c r="I278">
        <v>1</v>
      </c>
      <c r="J278">
        <v>500</v>
      </c>
    </row>
    <row r="279" spans="1:10" x14ac:dyDescent="0.25">
      <c r="A279" s="2">
        <v>44573.541666666657</v>
      </c>
      <c r="B279">
        <v>0</v>
      </c>
      <c r="C279">
        <v>0</v>
      </c>
      <c r="D279">
        <v>0</v>
      </c>
      <c r="E279">
        <v>31.25</v>
      </c>
      <c r="F279">
        <v>93.75</v>
      </c>
      <c r="G279">
        <v>0</v>
      </c>
      <c r="H279">
        <v>125</v>
      </c>
      <c r="I279">
        <v>1</v>
      </c>
      <c r="J279">
        <v>500</v>
      </c>
    </row>
    <row r="280" spans="1:10" x14ac:dyDescent="0.25">
      <c r="A280" s="2">
        <v>44573.583333333343</v>
      </c>
      <c r="B280">
        <v>0</v>
      </c>
      <c r="C280">
        <v>0</v>
      </c>
      <c r="D280">
        <v>0</v>
      </c>
      <c r="E280">
        <v>31.25</v>
      </c>
      <c r="F280">
        <v>93.75</v>
      </c>
      <c r="G280">
        <v>0</v>
      </c>
      <c r="H280">
        <v>125</v>
      </c>
      <c r="I280">
        <v>1</v>
      </c>
      <c r="J280">
        <v>500</v>
      </c>
    </row>
    <row r="281" spans="1:10" x14ac:dyDescent="0.25">
      <c r="A281" s="2">
        <v>44573.625</v>
      </c>
      <c r="B281">
        <v>0</v>
      </c>
      <c r="C281">
        <v>0</v>
      </c>
      <c r="D281">
        <v>0</v>
      </c>
      <c r="E281">
        <v>31.25</v>
      </c>
      <c r="F281">
        <v>93.75</v>
      </c>
      <c r="G281">
        <v>0</v>
      </c>
      <c r="H281">
        <v>125</v>
      </c>
      <c r="I281">
        <v>1</v>
      </c>
      <c r="J281">
        <v>500</v>
      </c>
    </row>
    <row r="282" spans="1:10" x14ac:dyDescent="0.25">
      <c r="A282" s="2">
        <v>44573.666666666657</v>
      </c>
      <c r="B282">
        <v>0</v>
      </c>
      <c r="C282">
        <v>0</v>
      </c>
      <c r="D282">
        <v>0</v>
      </c>
      <c r="E282">
        <v>31.25</v>
      </c>
      <c r="F282">
        <v>93.75</v>
      </c>
      <c r="G282">
        <v>0</v>
      </c>
      <c r="H282">
        <v>125</v>
      </c>
      <c r="I282">
        <v>1</v>
      </c>
      <c r="J282">
        <v>500</v>
      </c>
    </row>
    <row r="283" spans="1:10" x14ac:dyDescent="0.25">
      <c r="A283" s="2">
        <v>44573.708333333343</v>
      </c>
      <c r="B283">
        <v>0</v>
      </c>
      <c r="C283">
        <v>0</v>
      </c>
      <c r="D283">
        <v>0</v>
      </c>
      <c r="E283">
        <v>170.64165538951721</v>
      </c>
      <c r="F283">
        <v>93.75</v>
      </c>
      <c r="G283">
        <v>0</v>
      </c>
      <c r="H283">
        <v>264.39165538951721</v>
      </c>
      <c r="I283">
        <v>1</v>
      </c>
      <c r="J283">
        <v>500</v>
      </c>
    </row>
    <row r="284" spans="1:10" x14ac:dyDescent="0.25">
      <c r="A284" s="2">
        <v>44573.75</v>
      </c>
      <c r="B284">
        <v>0</v>
      </c>
      <c r="C284">
        <v>0</v>
      </c>
      <c r="D284">
        <v>0</v>
      </c>
      <c r="E284">
        <v>184.94403636621939</v>
      </c>
      <c r="F284">
        <v>93.75</v>
      </c>
      <c r="G284">
        <v>0</v>
      </c>
      <c r="H284">
        <v>278.69403636621939</v>
      </c>
      <c r="I284">
        <v>1</v>
      </c>
      <c r="J284">
        <v>500</v>
      </c>
    </row>
    <row r="285" spans="1:10" x14ac:dyDescent="0.25">
      <c r="A285" s="2">
        <v>44573.791666666657</v>
      </c>
      <c r="B285">
        <v>0</v>
      </c>
      <c r="C285">
        <v>0</v>
      </c>
      <c r="D285">
        <v>0</v>
      </c>
      <c r="E285">
        <v>152.98702458013949</v>
      </c>
      <c r="F285">
        <v>93.75</v>
      </c>
      <c r="G285">
        <v>0</v>
      </c>
      <c r="H285">
        <v>246.73702458013949</v>
      </c>
      <c r="I285">
        <v>1</v>
      </c>
      <c r="J285">
        <v>500</v>
      </c>
    </row>
    <row r="286" spans="1:10" x14ac:dyDescent="0.25">
      <c r="A286" s="2">
        <v>44573.833333333343</v>
      </c>
      <c r="B286">
        <v>0</v>
      </c>
      <c r="C286">
        <v>0</v>
      </c>
      <c r="D286">
        <v>0</v>
      </c>
      <c r="E286">
        <v>31.25</v>
      </c>
      <c r="F286">
        <v>93.75</v>
      </c>
      <c r="G286">
        <v>0</v>
      </c>
      <c r="H286">
        <v>125</v>
      </c>
      <c r="I286">
        <v>1</v>
      </c>
      <c r="J286">
        <v>500</v>
      </c>
    </row>
    <row r="287" spans="1:10" x14ac:dyDescent="0.25">
      <c r="A287" s="2">
        <v>44573.875</v>
      </c>
      <c r="B287">
        <v>0</v>
      </c>
      <c r="C287">
        <v>0</v>
      </c>
      <c r="D287">
        <v>0</v>
      </c>
      <c r="E287">
        <v>31.25</v>
      </c>
      <c r="F287">
        <v>93.75</v>
      </c>
      <c r="G287">
        <v>0</v>
      </c>
      <c r="H287">
        <v>125</v>
      </c>
      <c r="I287">
        <v>1</v>
      </c>
      <c r="J287">
        <v>500</v>
      </c>
    </row>
    <row r="288" spans="1:10" x14ac:dyDescent="0.25">
      <c r="A288" s="2">
        <v>44573.916666666657</v>
      </c>
      <c r="B288">
        <v>0</v>
      </c>
      <c r="C288">
        <v>0</v>
      </c>
      <c r="D288">
        <v>0</v>
      </c>
      <c r="E288">
        <v>31.25</v>
      </c>
      <c r="F288">
        <v>93.75</v>
      </c>
      <c r="G288">
        <v>0</v>
      </c>
      <c r="H288">
        <v>125</v>
      </c>
      <c r="I288">
        <v>1</v>
      </c>
      <c r="J288">
        <v>500</v>
      </c>
    </row>
    <row r="289" spans="1:10" x14ac:dyDescent="0.25">
      <c r="A289" s="2">
        <v>44573.958333333343</v>
      </c>
      <c r="B289">
        <v>0</v>
      </c>
      <c r="C289">
        <v>0</v>
      </c>
      <c r="D289">
        <v>0</v>
      </c>
      <c r="E289">
        <v>31.25</v>
      </c>
      <c r="F289">
        <v>93.75</v>
      </c>
      <c r="G289">
        <v>0</v>
      </c>
      <c r="H289">
        <v>125</v>
      </c>
      <c r="I289">
        <v>1</v>
      </c>
      <c r="J289">
        <v>500</v>
      </c>
    </row>
    <row r="290" spans="1:10" x14ac:dyDescent="0.25">
      <c r="A290" s="2">
        <v>44574</v>
      </c>
      <c r="B290">
        <v>0</v>
      </c>
      <c r="C290">
        <v>0</v>
      </c>
      <c r="D290">
        <v>0</v>
      </c>
      <c r="E290">
        <v>31.25</v>
      </c>
      <c r="F290">
        <v>93.75</v>
      </c>
      <c r="G290">
        <v>0</v>
      </c>
      <c r="H290">
        <v>125</v>
      </c>
      <c r="I290">
        <v>1</v>
      </c>
      <c r="J290">
        <v>500</v>
      </c>
    </row>
    <row r="291" spans="1:10" x14ac:dyDescent="0.25">
      <c r="A291" s="2">
        <v>44574.041666666657</v>
      </c>
      <c r="B291">
        <v>0</v>
      </c>
      <c r="C291">
        <v>0</v>
      </c>
      <c r="D291">
        <v>0</v>
      </c>
      <c r="E291">
        <v>31.25</v>
      </c>
      <c r="F291">
        <v>93.75</v>
      </c>
      <c r="G291">
        <v>0</v>
      </c>
      <c r="H291">
        <v>125</v>
      </c>
      <c r="I291">
        <v>1</v>
      </c>
      <c r="J291">
        <v>500</v>
      </c>
    </row>
    <row r="292" spans="1:10" x14ac:dyDescent="0.25">
      <c r="A292" s="2">
        <v>44574.083333333343</v>
      </c>
      <c r="B292">
        <v>0</v>
      </c>
      <c r="C292">
        <v>0</v>
      </c>
      <c r="D292">
        <v>0</v>
      </c>
      <c r="E292">
        <v>31.25</v>
      </c>
      <c r="F292">
        <v>93.75</v>
      </c>
      <c r="G292">
        <v>0</v>
      </c>
      <c r="H292">
        <v>125</v>
      </c>
      <c r="I292">
        <v>1</v>
      </c>
      <c r="J292">
        <v>500</v>
      </c>
    </row>
    <row r="293" spans="1:10" x14ac:dyDescent="0.25">
      <c r="A293" s="2">
        <v>44574.125</v>
      </c>
      <c r="B293">
        <v>0</v>
      </c>
      <c r="C293">
        <v>0</v>
      </c>
      <c r="D293">
        <v>0</v>
      </c>
      <c r="E293">
        <v>31.25</v>
      </c>
      <c r="F293">
        <v>93.75</v>
      </c>
      <c r="G293">
        <v>0</v>
      </c>
      <c r="H293">
        <v>125</v>
      </c>
      <c r="I293">
        <v>1</v>
      </c>
      <c r="J293">
        <v>500</v>
      </c>
    </row>
    <row r="294" spans="1:10" x14ac:dyDescent="0.25">
      <c r="A294" s="2">
        <v>44574.166666666657</v>
      </c>
      <c r="B294">
        <v>0</v>
      </c>
      <c r="C294">
        <v>0</v>
      </c>
      <c r="D294">
        <v>0</v>
      </c>
      <c r="E294">
        <v>31.25</v>
      </c>
      <c r="F294">
        <v>93.75</v>
      </c>
      <c r="G294">
        <v>0</v>
      </c>
      <c r="H294">
        <v>125</v>
      </c>
      <c r="I294">
        <v>1</v>
      </c>
      <c r="J294">
        <v>500</v>
      </c>
    </row>
    <row r="295" spans="1:10" x14ac:dyDescent="0.25">
      <c r="A295" s="2">
        <v>44574.208333333343</v>
      </c>
      <c r="B295">
        <v>0</v>
      </c>
      <c r="C295">
        <v>0</v>
      </c>
      <c r="D295">
        <v>0</v>
      </c>
      <c r="E295">
        <v>31.25</v>
      </c>
      <c r="F295">
        <v>93.75</v>
      </c>
      <c r="G295">
        <v>0</v>
      </c>
      <c r="H295">
        <v>125</v>
      </c>
      <c r="I295">
        <v>1</v>
      </c>
      <c r="J295">
        <v>500</v>
      </c>
    </row>
    <row r="296" spans="1:10" x14ac:dyDescent="0.25">
      <c r="A296" s="2">
        <v>44574.25</v>
      </c>
      <c r="B296">
        <v>0</v>
      </c>
      <c r="C296">
        <v>0</v>
      </c>
      <c r="D296">
        <v>0</v>
      </c>
      <c r="E296">
        <v>31.25</v>
      </c>
      <c r="F296">
        <v>93.75</v>
      </c>
      <c r="G296">
        <v>0</v>
      </c>
      <c r="H296">
        <v>125</v>
      </c>
      <c r="I296">
        <v>1</v>
      </c>
      <c r="J296">
        <v>500</v>
      </c>
    </row>
    <row r="297" spans="1:10" x14ac:dyDescent="0.25">
      <c r="A297" s="2">
        <v>44574.291666666657</v>
      </c>
      <c r="B297">
        <v>0</v>
      </c>
      <c r="C297">
        <v>0</v>
      </c>
      <c r="D297">
        <v>0</v>
      </c>
      <c r="E297">
        <v>31.25</v>
      </c>
      <c r="F297">
        <v>93.75</v>
      </c>
      <c r="G297">
        <v>0</v>
      </c>
      <c r="H297">
        <v>125</v>
      </c>
      <c r="I297">
        <v>1</v>
      </c>
      <c r="J297">
        <v>500</v>
      </c>
    </row>
    <row r="298" spans="1:10" x14ac:dyDescent="0.25">
      <c r="A298" s="2">
        <v>44574.333333333343</v>
      </c>
      <c r="B298">
        <v>0</v>
      </c>
      <c r="C298">
        <v>0</v>
      </c>
      <c r="D298">
        <v>0</v>
      </c>
      <c r="E298">
        <v>31.25</v>
      </c>
      <c r="F298">
        <v>93.75</v>
      </c>
      <c r="G298">
        <v>0</v>
      </c>
      <c r="H298">
        <v>125</v>
      </c>
      <c r="I298">
        <v>1</v>
      </c>
      <c r="J298">
        <v>500</v>
      </c>
    </row>
    <row r="299" spans="1:10" x14ac:dyDescent="0.25">
      <c r="A299" s="2">
        <v>44574.375</v>
      </c>
      <c r="B299">
        <v>0</v>
      </c>
      <c r="C299">
        <v>0</v>
      </c>
      <c r="D299">
        <v>0</v>
      </c>
      <c r="E299">
        <v>31.25</v>
      </c>
      <c r="F299">
        <v>93.75</v>
      </c>
      <c r="G299">
        <v>0</v>
      </c>
      <c r="H299">
        <v>125</v>
      </c>
      <c r="I299">
        <v>1</v>
      </c>
      <c r="J299">
        <v>500</v>
      </c>
    </row>
    <row r="300" spans="1:10" x14ac:dyDescent="0.25">
      <c r="A300" s="2">
        <v>44574.416666666657</v>
      </c>
      <c r="B300">
        <v>0</v>
      </c>
      <c r="C300">
        <v>0</v>
      </c>
      <c r="D300">
        <v>0</v>
      </c>
      <c r="E300">
        <v>31.25</v>
      </c>
      <c r="F300">
        <v>93.75</v>
      </c>
      <c r="G300">
        <v>0</v>
      </c>
      <c r="H300">
        <v>125</v>
      </c>
      <c r="I300">
        <v>1</v>
      </c>
      <c r="J300">
        <v>500</v>
      </c>
    </row>
    <row r="301" spans="1:10" x14ac:dyDescent="0.25">
      <c r="A301" s="2">
        <v>44574.458333333343</v>
      </c>
      <c r="B301">
        <v>0</v>
      </c>
      <c r="C301">
        <v>0</v>
      </c>
      <c r="D301">
        <v>0</v>
      </c>
      <c r="E301">
        <v>31.25</v>
      </c>
      <c r="F301">
        <v>93.75</v>
      </c>
      <c r="G301">
        <v>0</v>
      </c>
      <c r="H301">
        <v>125</v>
      </c>
      <c r="I301">
        <v>1</v>
      </c>
      <c r="J301">
        <v>500</v>
      </c>
    </row>
    <row r="302" spans="1:10" x14ac:dyDescent="0.25">
      <c r="A302" s="2">
        <v>44574.5</v>
      </c>
      <c r="B302">
        <v>0</v>
      </c>
      <c r="C302">
        <v>0</v>
      </c>
      <c r="D302">
        <v>0</v>
      </c>
      <c r="E302">
        <v>31.25</v>
      </c>
      <c r="F302">
        <v>93.75</v>
      </c>
      <c r="G302">
        <v>0</v>
      </c>
      <c r="H302">
        <v>125</v>
      </c>
      <c r="I302">
        <v>1</v>
      </c>
      <c r="J302">
        <v>500</v>
      </c>
    </row>
    <row r="303" spans="1:10" x14ac:dyDescent="0.25">
      <c r="A303" s="2">
        <v>44574.541666666657</v>
      </c>
      <c r="B303">
        <v>0</v>
      </c>
      <c r="C303">
        <v>0</v>
      </c>
      <c r="D303">
        <v>0</v>
      </c>
      <c r="E303">
        <v>31.25</v>
      </c>
      <c r="F303">
        <v>93.75</v>
      </c>
      <c r="G303">
        <v>0</v>
      </c>
      <c r="H303">
        <v>125</v>
      </c>
      <c r="I303">
        <v>1</v>
      </c>
      <c r="J303">
        <v>500</v>
      </c>
    </row>
    <row r="304" spans="1:10" x14ac:dyDescent="0.25">
      <c r="A304" s="2">
        <v>44574.583333333343</v>
      </c>
      <c r="B304">
        <v>0</v>
      </c>
      <c r="C304">
        <v>0</v>
      </c>
      <c r="D304">
        <v>0</v>
      </c>
      <c r="E304">
        <v>31.25</v>
      </c>
      <c r="F304">
        <v>93.75</v>
      </c>
      <c r="G304">
        <v>0</v>
      </c>
      <c r="H304">
        <v>125</v>
      </c>
      <c r="I304">
        <v>1</v>
      </c>
      <c r="J304">
        <v>500</v>
      </c>
    </row>
    <row r="305" spans="1:10" x14ac:dyDescent="0.25">
      <c r="A305" s="2">
        <v>44574.625</v>
      </c>
      <c r="B305">
        <v>0</v>
      </c>
      <c r="C305">
        <v>0</v>
      </c>
      <c r="D305">
        <v>0</v>
      </c>
      <c r="E305">
        <v>31.25</v>
      </c>
      <c r="F305">
        <v>93.75</v>
      </c>
      <c r="G305">
        <v>0</v>
      </c>
      <c r="H305">
        <v>125</v>
      </c>
      <c r="I305">
        <v>1</v>
      </c>
      <c r="J305">
        <v>500</v>
      </c>
    </row>
    <row r="306" spans="1:10" x14ac:dyDescent="0.25">
      <c r="A306" s="2">
        <v>44574.666666666657</v>
      </c>
      <c r="B306">
        <v>0</v>
      </c>
      <c r="C306">
        <v>0</v>
      </c>
      <c r="D306">
        <v>0</v>
      </c>
      <c r="E306">
        <v>31.25</v>
      </c>
      <c r="F306">
        <v>93.75</v>
      </c>
      <c r="G306">
        <v>0</v>
      </c>
      <c r="H306">
        <v>125</v>
      </c>
      <c r="I306">
        <v>1</v>
      </c>
      <c r="J306">
        <v>500</v>
      </c>
    </row>
    <row r="307" spans="1:10" x14ac:dyDescent="0.25">
      <c r="A307" s="2">
        <v>44574.708333333343</v>
      </c>
      <c r="B307">
        <v>0</v>
      </c>
      <c r="C307">
        <v>0</v>
      </c>
      <c r="D307">
        <v>0</v>
      </c>
      <c r="E307">
        <v>73.013088212079197</v>
      </c>
      <c r="F307">
        <v>93.75</v>
      </c>
      <c r="G307">
        <v>0</v>
      </c>
      <c r="H307">
        <v>166.7630882120792</v>
      </c>
      <c r="I307">
        <v>1</v>
      </c>
      <c r="J307">
        <v>500</v>
      </c>
    </row>
    <row r="308" spans="1:10" x14ac:dyDescent="0.25">
      <c r="A308" s="2">
        <v>44574.75</v>
      </c>
      <c r="B308">
        <v>0</v>
      </c>
      <c r="C308">
        <v>0</v>
      </c>
      <c r="D308">
        <v>0</v>
      </c>
      <c r="E308">
        <v>65.757530556606014</v>
      </c>
      <c r="F308">
        <v>93.75</v>
      </c>
      <c r="G308">
        <v>0</v>
      </c>
      <c r="H308">
        <v>159.50753055660601</v>
      </c>
      <c r="I308">
        <v>1</v>
      </c>
      <c r="J308">
        <v>500</v>
      </c>
    </row>
    <row r="309" spans="1:10" x14ac:dyDescent="0.25">
      <c r="A309" s="2">
        <v>44574.791666666657</v>
      </c>
      <c r="B309">
        <v>0</v>
      </c>
      <c r="C309">
        <v>0</v>
      </c>
      <c r="D309">
        <v>0</v>
      </c>
      <c r="E309">
        <v>34.410018740103681</v>
      </c>
      <c r="F309">
        <v>93.75</v>
      </c>
      <c r="G309">
        <v>0</v>
      </c>
      <c r="H309">
        <v>128.16001874010371</v>
      </c>
      <c r="I309">
        <v>1</v>
      </c>
      <c r="J309">
        <v>500</v>
      </c>
    </row>
    <row r="310" spans="1:10" x14ac:dyDescent="0.25">
      <c r="A310" s="2">
        <v>44574.833333333343</v>
      </c>
      <c r="B310">
        <v>0</v>
      </c>
      <c r="C310">
        <v>0</v>
      </c>
      <c r="D310">
        <v>0</v>
      </c>
      <c r="E310">
        <v>31.25</v>
      </c>
      <c r="F310">
        <v>93.75</v>
      </c>
      <c r="G310">
        <v>0</v>
      </c>
      <c r="H310">
        <v>125</v>
      </c>
      <c r="I310">
        <v>1</v>
      </c>
      <c r="J310">
        <v>500</v>
      </c>
    </row>
    <row r="311" spans="1:10" x14ac:dyDescent="0.25">
      <c r="A311" s="2">
        <v>44574.875</v>
      </c>
      <c r="B311">
        <v>0</v>
      </c>
      <c r="C311">
        <v>0</v>
      </c>
      <c r="D311">
        <v>0</v>
      </c>
      <c r="E311">
        <v>31.25</v>
      </c>
      <c r="F311">
        <v>93.75</v>
      </c>
      <c r="G311">
        <v>0</v>
      </c>
      <c r="H311">
        <v>125</v>
      </c>
      <c r="I311">
        <v>1</v>
      </c>
      <c r="J311">
        <v>500</v>
      </c>
    </row>
    <row r="312" spans="1:10" x14ac:dyDescent="0.25">
      <c r="A312" s="2">
        <v>44574.916666666657</v>
      </c>
      <c r="B312">
        <v>0</v>
      </c>
      <c r="C312">
        <v>0</v>
      </c>
      <c r="D312">
        <v>0</v>
      </c>
      <c r="E312">
        <v>31.25</v>
      </c>
      <c r="F312">
        <v>93.75</v>
      </c>
      <c r="G312">
        <v>0</v>
      </c>
      <c r="H312">
        <v>125</v>
      </c>
      <c r="I312">
        <v>1</v>
      </c>
      <c r="J312">
        <v>500</v>
      </c>
    </row>
    <row r="313" spans="1:10" x14ac:dyDescent="0.25">
      <c r="A313" s="2">
        <v>44574.958333333343</v>
      </c>
      <c r="B313">
        <v>0</v>
      </c>
      <c r="C313">
        <v>0</v>
      </c>
      <c r="D313">
        <v>0</v>
      </c>
      <c r="E313">
        <v>31.25</v>
      </c>
      <c r="F313">
        <v>93.75</v>
      </c>
      <c r="G313">
        <v>0</v>
      </c>
      <c r="H313">
        <v>125</v>
      </c>
      <c r="I313">
        <v>1</v>
      </c>
      <c r="J313">
        <v>500</v>
      </c>
    </row>
    <row r="314" spans="1:10" x14ac:dyDescent="0.25">
      <c r="A314" s="2">
        <v>44575</v>
      </c>
      <c r="B314">
        <v>0</v>
      </c>
      <c r="C314">
        <v>0</v>
      </c>
      <c r="D314">
        <v>0</v>
      </c>
      <c r="E314">
        <v>31.25</v>
      </c>
      <c r="F314">
        <v>93.75</v>
      </c>
      <c r="G314">
        <v>0</v>
      </c>
      <c r="H314">
        <v>125</v>
      </c>
      <c r="I314">
        <v>1</v>
      </c>
      <c r="J314">
        <v>500</v>
      </c>
    </row>
    <row r="315" spans="1:10" x14ac:dyDescent="0.25">
      <c r="A315" s="2">
        <v>44575.041666666657</v>
      </c>
      <c r="B315">
        <v>0</v>
      </c>
      <c r="C315">
        <v>0</v>
      </c>
      <c r="D315">
        <v>0</v>
      </c>
      <c r="E315">
        <v>31.25</v>
      </c>
      <c r="F315">
        <v>93.75</v>
      </c>
      <c r="G315">
        <v>0</v>
      </c>
      <c r="H315">
        <v>125</v>
      </c>
      <c r="I315">
        <v>1</v>
      </c>
      <c r="J315">
        <v>500</v>
      </c>
    </row>
    <row r="316" spans="1:10" x14ac:dyDescent="0.25">
      <c r="A316" s="2">
        <v>44575.083333333343</v>
      </c>
      <c r="B316">
        <v>0</v>
      </c>
      <c r="C316">
        <v>0</v>
      </c>
      <c r="D316">
        <v>0</v>
      </c>
      <c r="E316">
        <v>31.25</v>
      </c>
      <c r="F316">
        <v>93.75</v>
      </c>
      <c r="G316">
        <v>0</v>
      </c>
      <c r="H316">
        <v>125</v>
      </c>
      <c r="I316">
        <v>1</v>
      </c>
      <c r="J316">
        <v>500</v>
      </c>
    </row>
    <row r="317" spans="1:10" x14ac:dyDescent="0.25">
      <c r="A317" s="2">
        <v>44575.125</v>
      </c>
      <c r="B317">
        <v>0</v>
      </c>
      <c r="C317">
        <v>0</v>
      </c>
      <c r="D317">
        <v>0</v>
      </c>
      <c r="E317">
        <v>31.25</v>
      </c>
      <c r="F317">
        <v>93.75</v>
      </c>
      <c r="G317">
        <v>0</v>
      </c>
      <c r="H317">
        <v>125</v>
      </c>
      <c r="I317">
        <v>1</v>
      </c>
      <c r="J317">
        <v>500</v>
      </c>
    </row>
    <row r="318" spans="1:10" x14ac:dyDescent="0.25">
      <c r="A318" s="2">
        <v>44575.166666666657</v>
      </c>
      <c r="B318">
        <v>0</v>
      </c>
      <c r="C318">
        <v>0</v>
      </c>
      <c r="D318">
        <v>0</v>
      </c>
      <c r="E318">
        <v>31.25</v>
      </c>
      <c r="F318">
        <v>93.75</v>
      </c>
      <c r="G318">
        <v>0</v>
      </c>
      <c r="H318">
        <v>125</v>
      </c>
      <c r="I318">
        <v>1</v>
      </c>
      <c r="J318">
        <v>500</v>
      </c>
    </row>
    <row r="319" spans="1:10" x14ac:dyDescent="0.25">
      <c r="A319" s="2">
        <v>44575.208333333343</v>
      </c>
      <c r="B319">
        <v>0</v>
      </c>
      <c r="C319">
        <v>0</v>
      </c>
      <c r="D319">
        <v>0</v>
      </c>
      <c r="E319">
        <v>31.25</v>
      </c>
      <c r="F319">
        <v>93.75</v>
      </c>
      <c r="G319">
        <v>0</v>
      </c>
      <c r="H319">
        <v>125</v>
      </c>
      <c r="I319">
        <v>1</v>
      </c>
      <c r="J319">
        <v>500</v>
      </c>
    </row>
    <row r="320" spans="1:10" x14ac:dyDescent="0.25">
      <c r="A320" s="2">
        <v>44575.25</v>
      </c>
      <c r="B320">
        <v>0</v>
      </c>
      <c r="C320">
        <v>0</v>
      </c>
      <c r="D320">
        <v>0</v>
      </c>
      <c r="E320">
        <v>31.25</v>
      </c>
      <c r="F320">
        <v>93.75</v>
      </c>
      <c r="G320">
        <v>0</v>
      </c>
      <c r="H320">
        <v>125</v>
      </c>
      <c r="I320">
        <v>1</v>
      </c>
      <c r="J320">
        <v>500</v>
      </c>
    </row>
    <row r="321" spans="1:10" x14ac:dyDescent="0.25">
      <c r="A321" s="2">
        <v>44575.291666666657</v>
      </c>
      <c r="B321">
        <v>0</v>
      </c>
      <c r="C321">
        <v>0</v>
      </c>
      <c r="D321">
        <v>0</v>
      </c>
      <c r="E321">
        <v>31.25</v>
      </c>
      <c r="F321">
        <v>93.75</v>
      </c>
      <c r="G321">
        <v>0</v>
      </c>
      <c r="H321">
        <v>125</v>
      </c>
      <c r="I321">
        <v>1</v>
      </c>
      <c r="J321">
        <v>500</v>
      </c>
    </row>
    <row r="322" spans="1:10" x14ac:dyDescent="0.25">
      <c r="A322" s="2">
        <v>44575.333333333343</v>
      </c>
      <c r="B322">
        <v>0</v>
      </c>
      <c r="C322">
        <v>0</v>
      </c>
      <c r="D322">
        <v>0</v>
      </c>
      <c r="E322">
        <v>31.25</v>
      </c>
      <c r="F322">
        <v>93.75</v>
      </c>
      <c r="G322">
        <v>0</v>
      </c>
      <c r="H322">
        <v>125</v>
      </c>
      <c r="I322">
        <v>1</v>
      </c>
      <c r="J322">
        <v>500</v>
      </c>
    </row>
    <row r="323" spans="1:10" x14ac:dyDescent="0.25">
      <c r="A323" s="2">
        <v>44575.375</v>
      </c>
      <c r="B323">
        <v>0</v>
      </c>
      <c r="C323">
        <v>0</v>
      </c>
      <c r="D323">
        <v>0</v>
      </c>
      <c r="E323">
        <v>31.25</v>
      </c>
      <c r="F323">
        <v>93.75</v>
      </c>
      <c r="G323">
        <v>0</v>
      </c>
      <c r="H323">
        <v>125</v>
      </c>
      <c r="I323">
        <v>1</v>
      </c>
      <c r="J323">
        <v>500</v>
      </c>
    </row>
    <row r="324" spans="1:10" x14ac:dyDescent="0.25">
      <c r="A324" s="2">
        <v>44575.416666666657</v>
      </c>
      <c r="B324">
        <v>0</v>
      </c>
      <c r="C324">
        <v>0</v>
      </c>
      <c r="D324">
        <v>0</v>
      </c>
      <c r="E324">
        <v>66.058105947892614</v>
      </c>
      <c r="F324">
        <v>93.75</v>
      </c>
      <c r="G324">
        <v>0</v>
      </c>
      <c r="H324">
        <v>159.80810594789261</v>
      </c>
      <c r="I324">
        <v>1</v>
      </c>
      <c r="J324">
        <v>500</v>
      </c>
    </row>
    <row r="325" spans="1:10" x14ac:dyDescent="0.25">
      <c r="A325" s="2">
        <v>44575.458333333343</v>
      </c>
      <c r="B325">
        <v>0</v>
      </c>
      <c r="C325">
        <v>0</v>
      </c>
      <c r="D325">
        <v>0</v>
      </c>
      <c r="E325">
        <v>95.184701407333336</v>
      </c>
      <c r="F325">
        <v>93.75</v>
      </c>
      <c r="G325">
        <v>0</v>
      </c>
      <c r="H325">
        <v>188.93470140733331</v>
      </c>
      <c r="I325">
        <v>1</v>
      </c>
      <c r="J325">
        <v>500</v>
      </c>
    </row>
    <row r="326" spans="1:10" x14ac:dyDescent="0.25">
      <c r="A326" s="2">
        <v>44575.5</v>
      </c>
      <c r="B326">
        <v>0</v>
      </c>
      <c r="C326">
        <v>0</v>
      </c>
      <c r="D326">
        <v>0</v>
      </c>
      <c r="E326">
        <v>83.871375969490032</v>
      </c>
      <c r="F326">
        <v>93.75</v>
      </c>
      <c r="G326">
        <v>0</v>
      </c>
      <c r="H326">
        <v>177.62137596949</v>
      </c>
      <c r="I326">
        <v>1</v>
      </c>
      <c r="J326">
        <v>500</v>
      </c>
    </row>
    <row r="327" spans="1:10" x14ac:dyDescent="0.25">
      <c r="A327" s="2">
        <v>44575.541666666657</v>
      </c>
      <c r="B327">
        <v>0</v>
      </c>
      <c r="C327">
        <v>0</v>
      </c>
      <c r="D327">
        <v>0</v>
      </c>
      <c r="E327">
        <v>31.25</v>
      </c>
      <c r="F327">
        <v>93.75</v>
      </c>
      <c r="G327">
        <v>0</v>
      </c>
      <c r="H327">
        <v>125</v>
      </c>
      <c r="I327">
        <v>1</v>
      </c>
      <c r="J327">
        <v>500</v>
      </c>
    </row>
    <row r="328" spans="1:10" x14ac:dyDescent="0.25">
      <c r="A328" s="2">
        <v>44575.583333333343</v>
      </c>
      <c r="B328">
        <v>0</v>
      </c>
      <c r="C328">
        <v>0</v>
      </c>
      <c r="D328">
        <v>0</v>
      </c>
      <c r="E328">
        <v>31.25</v>
      </c>
      <c r="F328">
        <v>93.75</v>
      </c>
      <c r="G328">
        <v>0</v>
      </c>
      <c r="H328">
        <v>125</v>
      </c>
      <c r="I328">
        <v>1</v>
      </c>
      <c r="J328">
        <v>500</v>
      </c>
    </row>
    <row r="329" spans="1:10" x14ac:dyDescent="0.25">
      <c r="A329" s="2">
        <v>44575.625</v>
      </c>
      <c r="B329">
        <v>0</v>
      </c>
      <c r="C329">
        <v>0</v>
      </c>
      <c r="D329">
        <v>0</v>
      </c>
      <c r="E329">
        <v>31.25</v>
      </c>
      <c r="F329">
        <v>93.75</v>
      </c>
      <c r="G329">
        <v>0</v>
      </c>
      <c r="H329">
        <v>125</v>
      </c>
      <c r="I329">
        <v>1</v>
      </c>
      <c r="J329">
        <v>500</v>
      </c>
    </row>
    <row r="330" spans="1:10" x14ac:dyDescent="0.25">
      <c r="A330" s="2">
        <v>44575.666666666657</v>
      </c>
      <c r="B330">
        <v>0</v>
      </c>
      <c r="C330">
        <v>0</v>
      </c>
      <c r="D330">
        <v>0</v>
      </c>
      <c r="E330">
        <v>31.25</v>
      </c>
      <c r="F330">
        <v>93.75</v>
      </c>
      <c r="G330">
        <v>0</v>
      </c>
      <c r="H330">
        <v>125</v>
      </c>
      <c r="I330">
        <v>1</v>
      </c>
      <c r="J330">
        <v>500</v>
      </c>
    </row>
    <row r="331" spans="1:10" x14ac:dyDescent="0.25">
      <c r="A331" s="2">
        <v>44575.708333333343</v>
      </c>
      <c r="B331">
        <v>0</v>
      </c>
      <c r="C331">
        <v>0</v>
      </c>
      <c r="D331">
        <v>0</v>
      </c>
      <c r="E331">
        <v>262.38395487585291</v>
      </c>
      <c r="F331">
        <v>93.75</v>
      </c>
      <c r="G331">
        <v>0</v>
      </c>
      <c r="H331">
        <v>356.13395487585291</v>
      </c>
      <c r="I331">
        <v>1</v>
      </c>
      <c r="J331">
        <v>500</v>
      </c>
    </row>
    <row r="332" spans="1:10" x14ac:dyDescent="0.25">
      <c r="A332" s="2">
        <v>44575.75</v>
      </c>
      <c r="B332">
        <v>0</v>
      </c>
      <c r="C332">
        <v>0</v>
      </c>
      <c r="D332">
        <v>0</v>
      </c>
      <c r="E332">
        <v>300.78246693665898</v>
      </c>
      <c r="F332">
        <v>93.75</v>
      </c>
      <c r="G332">
        <v>0</v>
      </c>
      <c r="H332">
        <v>394.53246693665898</v>
      </c>
      <c r="I332">
        <v>1</v>
      </c>
      <c r="J332">
        <v>500</v>
      </c>
    </row>
    <row r="333" spans="1:10" x14ac:dyDescent="0.25">
      <c r="A333" s="2">
        <v>44575.791666666657</v>
      </c>
      <c r="B333">
        <v>0</v>
      </c>
      <c r="C333">
        <v>0</v>
      </c>
      <c r="D333">
        <v>0</v>
      </c>
      <c r="E333">
        <v>300.59043097642348</v>
      </c>
      <c r="F333">
        <v>93.75</v>
      </c>
      <c r="G333">
        <v>0</v>
      </c>
      <c r="H333">
        <v>394.34043097642348</v>
      </c>
      <c r="I333">
        <v>1</v>
      </c>
      <c r="J333">
        <v>500</v>
      </c>
    </row>
    <row r="334" spans="1:10" x14ac:dyDescent="0.25">
      <c r="A334" s="2">
        <v>44575.833333333343</v>
      </c>
      <c r="B334">
        <v>0</v>
      </c>
      <c r="C334">
        <v>0</v>
      </c>
      <c r="D334">
        <v>0</v>
      </c>
      <c r="E334">
        <v>114.9475345492199</v>
      </c>
      <c r="F334">
        <v>93.75</v>
      </c>
      <c r="G334">
        <v>0</v>
      </c>
      <c r="H334">
        <v>208.69753454921991</v>
      </c>
      <c r="I334">
        <v>1</v>
      </c>
      <c r="J334">
        <v>500</v>
      </c>
    </row>
    <row r="335" spans="1:10" x14ac:dyDescent="0.25">
      <c r="A335" s="2">
        <v>44575.875</v>
      </c>
      <c r="B335">
        <v>0</v>
      </c>
      <c r="C335">
        <v>0</v>
      </c>
      <c r="D335">
        <v>0</v>
      </c>
      <c r="E335">
        <v>60.781338226367843</v>
      </c>
      <c r="F335">
        <v>93.75</v>
      </c>
      <c r="G335">
        <v>0</v>
      </c>
      <c r="H335">
        <v>154.53133822636781</v>
      </c>
      <c r="I335">
        <v>1</v>
      </c>
      <c r="J335">
        <v>500</v>
      </c>
    </row>
    <row r="336" spans="1:10" x14ac:dyDescent="0.25">
      <c r="A336" s="2">
        <v>44575.916666666657</v>
      </c>
      <c r="B336">
        <v>0</v>
      </c>
      <c r="C336">
        <v>0</v>
      </c>
      <c r="D336">
        <v>0</v>
      </c>
      <c r="E336">
        <v>36.551620150200698</v>
      </c>
      <c r="F336">
        <v>93.75</v>
      </c>
      <c r="G336">
        <v>0</v>
      </c>
      <c r="H336">
        <v>130.3016201502007</v>
      </c>
      <c r="I336">
        <v>1</v>
      </c>
      <c r="J336">
        <v>500</v>
      </c>
    </row>
    <row r="337" spans="1:10" x14ac:dyDescent="0.25">
      <c r="A337" s="2">
        <v>44575.958333333343</v>
      </c>
      <c r="B337">
        <v>0</v>
      </c>
      <c r="C337">
        <v>0</v>
      </c>
      <c r="D337">
        <v>0</v>
      </c>
      <c r="E337">
        <v>31.25</v>
      </c>
      <c r="F337">
        <v>93.75</v>
      </c>
      <c r="G337">
        <v>0</v>
      </c>
      <c r="H337">
        <v>125</v>
      </c>
      <c r="I337">
        <v>1</v>
      </c>
      <c r="J337">
        <v>500</v>
      </c>
    </row>
    <row r="338" spans="1:10" x14ac:dyDescent="0.25">
      <c r="A338" s="2">
        <v>44576</v>
      </c>
      <c r="B338">
        <v>0</v>
      </c>
      <c r="C338">
        <v>0</v>
      </c>
      <c r="D338">
        <v>0</v>
      </c>
      <c r="E338">
        <v>31.25</v>
      </c>
      <c r="F338">
        <v>93.75</v>
      </c>
      <c r="G338">
        <v>0</v>
      </c>
      <c r="H338">
        <v>125</v>
      </c>
      <c r="I338">
        <v>1</v>
      </c>
      <c r="J338">
        <v>500</v>
      </c>
    </row>
    <row r="339" spans="1:10" x14ac:dyDescent="0.25">
      <c r="A339" s="2">
        <v>44576.041666666657</v>
      </c>
      <c r="B339">
        <v>0</v>
      </c>
      <c r="C339">
        <v>0</v>
      </c>
      <c r="D339">
        <v>0</v>
      </c>
      <c r="E339">
        <v>31.25</v>
      </c>
      <c r="F339">
        <v>93.75</v>
      </c>
      <c r="G339">
        <v>0</v>
      </c>
      <c r="H339">
        <v>125</v>
      </c>
      <c r="I339">
        <v>1</v>
      </c>
      <c r="J339">
        <v>500</v>
      </c>
    </row>
    <row r="340" spans="1:10" x14ac:dyDescent="0.25">
      <c r="A340" s="2">
        <v>44576.083333333343</v>
      </c>
      <c r="B340">
        <v>0</v>
      </c>
      <c r="C340">
        <v>0</v>
      </c>
      <c r="D340">
        <v>0</v>
      </c>
      <c r="E340">
        <v>31.25</v>
      </c>
      <c r="F340">
        <v>93.75</v>
      </c>
      <c r="G340">
        <v>0</v>
      </c>
      <c r="H340">
        <v>125</v>
      </c>
      <c r="I340">
        <v>1</v>
      </c>
      <c r="J340">
        <v>500</v>
      </c>
    </row>
    <row r="341" spans="1:10" x14ac:dyDescent="0.25">
      <c r="A341" s="2">
        <v>44576.125</v>
      </c>
      <c r="B341">
        <v>0</v>
      </c>
      <c r="C341">
        <v>0</v>
      </c>
      <c r="D341">
        <v>0</v>
      </c>
      <c r="E341">
        <v>31.25</v>
      </c>
      <c r="F341">
        <v>93.75</v>
      </c>
      <c r="G341">
        <v>0</v>
      </c>
      <c r="H341">
        <v>125</v>
      </c>
      <c r="I341">
        <v>1</v>
      </c>
      <c r="J341">
        <v>500</v>
      </c>
    </row>
    <row r="342" spans="1:10" x14ac:dyDescent="0.25">
      <c r="A342" s="2">
        <v>44576.166666666657</v>
      </c>
      <c r="B342">
        <v>0</v>
      </c>
      <c r="C342">
        <v>0</v>
      </c>
      <c r="D342">
        <v>0</v>
      </c>
      <c r="E342">
        <v>31.25</v>
      </c>
      <c r="F342">
        <v>93.75</v>
      </c>
      <c r="G342">
        <v>0</v>
      </c>
      <c r="H342">
        <v>125</v>
      </c>
      <c r="I342">
        <v>1</v>
      </c>
      <c r="J342">
        <v>500</v>
      </c>
    </row>
    <row r="343" spans="1:10" x14ac:dyDescent="0.25">
      <c r="A343" s="2">
        <v>44576.208333333343</v>
      </c>
      <c r="B343">
        <v>0</v>
      </c>
      <c r="C343">
        <v>0</v>
      </c>
      <c r="D343">
        <v>0</v>
      </c>
      <c r="E343">
        <v>61.933544669491063</v>
      </c>
      <c r="F343">
        <v>93.75</v>
      </c>
      <c r="G343">
        <v>0</v>
      </c>
      <c r="H343">
        <v>155.68354466949111</v>
      </c>
      <c r="I343">
        <v>1</v>
      </c>
      <c r="J343">
        <v>500</v>
      </c>
    </row>
    <row r="344" spans="1:10" x14ac:dyDescent="0.25">
      <c r="A344" s="2">
        <v>44576.25</v>
      </c>
      <c r="B344">
        <v>0</v>
      </c>
      <c r="C344">
        <v>0</v>
      </c>
      <c r="D344">
        <v>0</v>
      </c>
      <c r="E344">
        <v>246.2488993969165</v>
      </c>
      <c r="F344">
        <v>93.75</v>
      </c>
      <c r="G344">
        <v>0</v>
      </c>
      <c r="H344">
        <v>339.9988993969165</v>
      </c>
      <c r="I344">
        <v>1</v>
      </c>
      <c r="J344">
        <v>500</v>
      </c>
    </row>
    <row r="345" spans="1:10" x14ac:dyDescent="0.25">
      <c r="A345" s="2">
        <v>44576.291666666657</v>
      </c>
      <c r="B345">
        <v>0</v>
      </c>
      <c r="C345">
        <v>0</v>
      </c>
      <c r="D345">
        <v>0</v>
      </c>
      <c r="E345">
        <v>312.76791124660929</v>
      </c>
      <c r="F345">
        <v>93.75</v>
      </c>
      <c r="G345">
        <v>0</v>
      </c>
      <c r="H345">
        <v>406.51791124660929</v>
      </c>
      <c r="I345">
        <v>1</v>
      </c>
      <c r="J345">
        <v>500</v>
      </c>
    </row>
    <row r="346" spans="1:10" x14ac:dyDescent="0.25">
      <c r="A346" s="2">
        <v>44576.333333333343</v>
      </c>
      <c r="B346">
        <v>0</v>
      </c>
      <c r="C346">
        <v>0</v>
      </c>
      <c r="D346">
        <v>0</v>
      </c>
      <c r="E346">
        <v>288.48809571884578</v>
      </c>
      <c r="F346">
        <v>93.75</v>
      </c>
      <c r="G346">
        <v>0</v>
      </c>
      <c r="H346">
        <v>382.23809571884578</v>
      </c>
      <c r="I346">
        <v>1</v>
      </c>
      <c r="J346">
        <v>500</v>
      </c>
    </row>
    <row r="347" spans="1:10" x14ac:dyDescent="0.25">
      <c r="A347" s="2">
        <v>44576.375</v>
      </c>
      <c r="B347">
        <v>0</v>
      </c>
      <c r="C347">
        <v>0</v>
      </c>
      <c r="D347">
        <v>0</v>
      </c>
      <c r="E347">
        <v>192.09940144807271</v>
      </c>
      <c r="F347">
        <v>93.75</v>
      </c>
      <c r="G347">
        <v>0</v>
      </c>
      <c r="H347">
        <v>285.84940144807268</v>
      </c>
      <c r="I347">
        <v>1</v>
      </c>
      <c r="J347">
        <v>500</v>
      </c>
    </row>
    <row r="348" spans="1:10" x14ac:dyDescent="0.25">
      <c r="A348" s="2">
        <v>44576.416666666657</v>
      </c>
      <c r="B348">
        <v>0</v>
      </c>
      <c r="C348">
        <v>0</v>
      </c>
      <c r="D348">
        <v>0</v>
      </c>
      <c r="E348">
        <v>304.20568718844021</v>
      </c>
      <c r="F348">
        <v>93.75</v>
      </c>
      <c r="G348">
        <v>0</v>
      </c>
      <c r="H348">
        <v>397.95568718844021</v>
      </c>
      <c r="I348">
        <v>1</v>
      </c>
      <c r="J348">
        <v>500</v>
      </c>
    </row>
    <row r="349" spans="1:10" x14ac:dyDescent="0.25">
      <c r="A349" s="2">
        <v>44576.458333333343</v>
      </c>
      <c r="B349">
        <v>0</v>
      </c>
      <c r="C349">
        <v>0</v>
      </c>
      <c r="D349">
        <v>0</v>
      </c>
      <c r="E349">
        <v>249.68464342920359</v>
      </c>
      <c r="F349">
        <v>93.75</v>
      </c>
      <c r="G349">
        <v>0</v>
      </c>
      <c r="H349">
        <v>343.43464342920362</v>
      </c>
      <c r="I349">
        <v>1</v>
      </c>
      <c r="J349">
        <v>500</v>
      </c>
    </row>
    <row r="350" spans="1:10" x14ac:dyDescent="0.25">
      <c r="A350" s="2">
        <v>44576.5</v>
      </c>
      <c r="B350">
        <v>0</v>
      </c>
      <c r="C350">
        <v>0</v>
      </c>
      <c r="D350">
        <v>0</v>
      </c>
      <c r="E350">
        <v>242.04919310590691</v>
      </c>
      <c r="F350">
        <v>93.75</v>
      </c>
      <c r="G350">
        <v>0</v>
      </c>
      <c r="H350">
        <v>335.79919310590691</v>
      </c>
      <c r="I350">
        <v>1</v>
      </c>
      <c r="J350">
        <v>500</v>
      </c>
    </row>
    <row r="351" spans="1:10" x14ac:dyDescent="0.25">
      <c r="A351" s="2">
        <v>44576.541666666657</v>
      </c>
      <c r="B351">
        <v>0</v>
      </c>
      <c r="C351">
        <v>0</v>
      </c>
      <c r="D351">
        <v>0</v>
      </c>
      <c r="E351">
        <v>87.161006899635964</v>
      </c>
      <c r="F351">
        <v>93.75</v>
      </c>
      <c r="G351">
        <v>0</v>
      </c>
      <c r="H351">
        <v>180.91100689963599</v>
      </c>
      <c r="I351">
        <v>1</v>
      </c>
      <c r="J351">
        <v>500</v>
      </c>
    </row>
    <row r="352" spans="1:10" x14ac:dyDescent="0.25">
      <c r="A352" s="2">
        <v>44576.583333333343</v>
      </c>
      <c r="B352">
        <v>0</v>
      </c>
      <c r="C352">
        <v>0</v>
      </c>
      <c r="D352">
        <v>0</v>
      </c>
      <c r="E352">
        <v>66.087330431979126</v>
      </c>
      <c r="F352">
        <v>93.75</v>
      </c>
      <c r="G352">
        <v>0</v>
      </c>
      <c r="H352">
        <v>159.8373304319791</v>
      </c>
      <c r="I352">
        <v>1</v>
      </c>
      <c r="J352">
        <v>500</v>
      </c>
    </row>
    <row r="353" spans="1:10" x14ac:dyDescent="0.25">
      <c r="A353" s="2">
        <v>44576.625</v>
      </c>
      <c r="B353">
        <v>0</v>
      </c>
      <c r="C353">
        <v>0</v>
      </c>
      <c r="D353">
        <v>0</v>
      </c>
      <c r="E353">
        <v>44.174546692991562</v>
      </c>
      <c r="F353">
        <v>93.75</v>
      </c>
      <c r="G353">
        <v>0</v>
      </c>
      <c r="H353">
        <v>137.92454669299161</v>
      </c>
      <c r="I353">
        <v>1</v>
      </c>
      <c r="J353">
        <v>500</v>
      </c>
    </row>
    <row r="354" spans="1:10" x14ac:dyDescent="0.25">
      <c r="A354" s="2">
        <v>44576.666666666657</v>
      </c>
      <c r="B354">
        <v>0</v>
      </c>
      <c r="C354">
        <v>0</v>
      </c>
      <c r="D354">
        <v>0</v>
      </c>
      <c r="E354">
        <v>47.16360223185049</v>
      </c>
      <c r="F354">
        <v>93.75</v>
      </c>
      <c r="G354">
        <v>0</v>
      </c>
      <c r="H354">
        <v>140.91360223185049</v>
      </c>
      <c r="I354">
        <v>1</v>
      </c>
      <c r="J354">
        <v>500</v>
      </c>
    </row>
    <row r="355" spans="1:10" x14ac:dyDescent="0.25">
      <c r="A355" s="2">
        <v>44576.708333333343</v>
      </c>
      <c r="B355">
        <v>0</v>
      </c>
      <c r="C355">
        <v>0</v>
      </c>
      <c r="D355">
        <v>0</v>
      </c>
      <c r="E355">
        <v>292.47489541168289</v>
      </c>
      <c r="F355">
        <v>93.75</v>
      </c>
      <c r="G355">
        <v>0</v>
      </c>
      <c r="H355">
        <v>386.22489541168289</v>
      </c>
      <c r="I355">
        <v>1</v>
      </c>
      <c r="J355">
        <v>500</v>
      </c>
    </row>
    <row r="356" spans="1:10" x14ac:dyDescent="0.25">
      <c r="A356" s="2">
        <v>44576.75</v>
      </c>
      <c r="B356">
        <v>0</v>
      </c>
      <c r="C356">
        <v>0</v>
      </c>
      <c r="D356">
        <v>0</v>
      </c>
      <c r="E356">
        <v>318.10730020023618</v>
      </c>
      <c r="F356">
        <v>93.75</v>
      </c>
      <c r="G356">
        <v>0</v>
      </c>
      <c r="H356">
        <v>411.85730020023618</v>
      </c>
      <c r="I356">
        <v>1</v>
      </c>
      <c r="J356">
        <v>500</v>
      </c>
    </row>
    <row r="357" spans="1:10" x14ac:dyDescent="0.25">
      <c r="A357" s="2">
        <v>44576.791666666657</v>
      </c>
      <c r="B357">
        <v>0</v>
      </c>
      <c r="C357">
        <v>0</v>
      </c>
      <c r="D357">
        <v>0</v>
      </c>
      <c r="E357">
        <v>300.41509571976849</v>
      </c>
      <c r="F357">
        <v>93.75</v>
      </c>
      <c r="G357">
        <v>0</v>
      </c>
      <c r="H357">
        <v>394.16509571976849</v>
      </c>
      <c r="I357">
        <v>1</v>
      </c>
      <c r="J357">
        <v>500</v>
      </c>
    </row>
    <row r="358" spans="1:10" x14ac:dyDescent="0.25">
      <c r="A358" s="2">
        <v>44576.833333333343</v>
      </c>
      <c r="B358">
        <v>0</v>
      </c>
      <c r="C358">
        <v>0</v>
      </c>
      <c r="D358">
        <v>0</v>
      </c>
      <c r="E358">
        <v>64.254653600172617</v>
      </c>
      <c r="F358">
        <v>93.75</v>
      </c>
      <c r="G358">
        <v>0</v>
      </c>
      <c r="H358">
        <v>158.00465360017259</v>
      </c>
      <c r="I358">
        <v>1</v>
      </c>
      <c r="J358">
        <v>500</v>
      </c>
    </row>
    <row r="359" spans="1:10" x14ac:dyDescent="0.25">
      <c r="A359" s="2">
        <v>44576.875</v>
      </c>
      <c r="B359">
        <v>0</v>
      </c>
      <c r="C359">
        <v>0</v>
      </c>
      <c r="D359">
        <v>0</v>
      </c>
      <c r="E359">
        <v>37.461695511064448</v>
      </c>
      <c r="F359">
        <v>93.75</v>
      </c>
      <c r="G359">
        <v>0</v>
      </c>
      <c r="H359">
        <v>131.21169551106439</v>
      </c>
      <c r="I359">
        <v>1</v>
      </c>
      <c r="J359">
        <v>500</v>
      </c>
    </row>
    <row r="360" spans="1:10" x14ac:dyDescent="0.25">
      <c r="A360" s="2">
        <v>44576.916666666657</v>
      </c>
      <c r="B360">
        <v>0</v>
      </c>
      <c r="C360">
        <v>0</v>
      </c>
      <c r="D360">
        <v>0</v>
      </c>
      <c r="E360">
        <v>31.25</v>
      </c>
      <c r="F360">
        <v>93.75</v>
      </c>
      <c r="G360">
        <v>0</v>
      </c>
      <c r="H360">
        <v>125</v>
      </c>
      <c r="I360">
        <v>1</v>
      </c>
      <c r="J360">
        <v>500</v>
      </c>
    </row>
    <row r="361" spans="1:10" x14ac:dyDescent="0.25">
      <c r="A361" s="2">
        <v>44576.958333333343</v>
      </c>
      <c r="B361">
        <v>0</v>
      </c>
      <c r="C361">
        <v>0</v>
      </c>
      <c r="D361">
        <v>0</v>
      </c>
      <c r="E361">
        <v>31.25</v>
      </c>
      <c r="F361">
        <v>93.75</v>
      </c>
      <c r="G361">
        <v>0</v>
      </c>
      <c r="H361">
        <v>125</v>
      </c>
      <c r="I361">
        <v>1</v>
      </c>
      <c r="J361">
        <v>500</v>
      </c>
    </row>
    <row r="362" spans="1:10" x14ac:dyDescent="0.25">
      <c r="A362" s="2">
        <v>44577</v>
      </c>
      <c r="B362">
        <v>0</v>
      </c>
      <c r="C362">
        <v>0</v>
      </c>
      <c r="D362">
        <v>0</v>
      </c>
      <c r="E362">
        <v>31.25</v>
      </c>
      <c r="F362">
        <v>93.75</v>
      </c>
      <c r="G362">
        <v>0</v>
      </c>
      <c r="H362">
        <v>125</v>
      </c>
      <c r="I362">
        <v>1</v>
      </c>
      <c r="J362">
        <v>500</v>
      </c>
    </row>
    <row r="363" spans="1:10" x14ac:dyDescent="0.25">
      <c r="A363" s="2">
        <v>44577.041666666657</v>
      </c>
      <c r="B363">
        <v>0</v>
      </c>
      <c r="C363">
        <v>0</v>
      </c>
      <c r="D363">
        <v>0</v>
      </c>
      <c r="E363">
        <v>31.25</v>
      </c>
      <c r="F363">
        <v>93.75</v>
      </c>
      <c r="G363">
        <v>0</v>
      </c>
      <c r="H363">
        <v>125</v>
      </c>
      <c r="I363">
        <v>1</v>
      </c>
      <c r="J363">
        <v>500</v>
      </c>
    </row>
    <row r="364" spans="1:10" x14ac:dyDescent="0.25">
      <c r="A364" s="2">
        <v>44577.083333333343</v>
      </c>
      <c r="B364">
        <v>0</v>
      </c>
      <c r="C364">
        <v>0</v>
      </c>
      <c r="D364">
        <v>0</v>
      </c>
      <c r="E364">
        <v>31.25</v>
      </c>
      <c r="F364">
        <v>93.75</v>
      </c>
      <c r="G364">
        <v>0</v>
      </c>
      <c r="H364">
        <v>125</v>
      </c>
      <c r="I364">
        <v>1</v>
      </c>
      <c r="J364">
        <v>500</v>
      </c>
    </row>
    <row r="365" spans="1:10" x14ac:dyDescent="0.25">
      <c r="A365" s="2">
        <v>44577.125</v>
      </c>
      <c r="B365">
        <v>0</v>
      </c>
      <c r="C365">
        <v>0</v>
      </c>
      <c r="D365">
        <v>0</v>
      </c>
      <c r="E365">
        <v>31.25</v>
      </c>
      <c r="F365">
        <v>93.75</v>
      </c>
      <c r="G365">
        <v>0</v>
      </c>
      <c r="H365">
        <v>125</v>
      </c>
      <c r="I365">
        <v>1</v>
      </c>
      <c r="J365">
        <v>500</v>
      </c>
    </row>
    <row r="366" spans="1:10" x14ac:dyDescent="0.25">
      <c r="A366" s="2">
        <v>44577.166666666657</v>
      </c>
      <c r="B366">
        <v>0</v>
      </c>
      <c r="C366">
        <v>0</v>
      </c>
      <c r="D366">
        <v>0</v>
      </c>
      <c r="E366">
        <v>31.25</v>
      </c>
      <c r="F366">
        <v>93.75</v>
      </c>
      <c r="G366">
        <v>0</v>
      </c>
      <c r="H366">
        <v>125</v>
      </c>
      <c r="I366">
        <v>1</v>
      </c>
      <c r="J366">
        <v>500</v>
      </c>
    </row>
    <row r="367" spans="1:10" x14ac:dyDescent="0.25">
      <c r="A367" s="2">
        <v>44577.208333333343</v>
      </c>
      <c r="B367">
        <v>0</v>
      </c>
      <c r="C367">
        <v>0</v>
      </c>
      <c r="D367">
        <v>0</v>
      </c>
      <c r="E367">
        <v>31.25</v>
      </c>
      <c r="F367">
        <v>93.75</v>
      </c>
      <c r="G367">
        <v>0</v>
      </c>
      <c r="H367">
        <v>125</v>
      </c>
      <c r="I367">
        <v>1</v>
      </c>
      <c r="J367">
        <v>500</v>
      </c>
    </row>
    <row r="368" spans="1:10" x14ac:dyDescent="0.25">
      <c r="A368" s="2">
        <v>44577.25</v>
      </c>
      <c r="B368">
        <v>0</v>
      </c>
      <c r="C368">
        <v>0</v>
      </c>
      <c r="D368">
        <v>0</v>
      </c>
      <c r="E368">
        <v>31.25</v>
      </c>
      <c r="F368">
        <v>93.75</v>
      </c>
      <c r="G368">
        <v>0</v>
      </c>
      <c r="H368">
        <v>125</v>
      </c>
      <c r="I368">
        <v>1</v>
      </c>
      <c r="J368">
        <v>500</v>
      </c>
    </row>
    <row r="369" spans="1:10" x14ac:dyDescent="0.25">
      <c r="A369" s="2">
        <v>44577.291666666657</v>
      </c>
      <c r="B369">
        <v>0</v>
      </c>
      <c r="C369">
        <v>0</v>
      </c>
      <c r="D369">
        <v>0</v>
      </c>
      <c r="E369">
        <v>31.25</v>
      </c>
      <c r="F369">
        <v>93.75</v>
      </c>
      <c r="G369">
        <v>0</v>
      </c>
      <c r="H369">
        <v>125</v>
      </c>
      <c r="I369">
        <v>1</v>
      </c>
      <c r="J369">
        <v>500</v>
      </c>
    </row>
    <row r="370" spans="1:10" x14ac:dyDescent="0.25">
      <c r="A370" s="2">
        <v>44577.333333333343</v>
      </c>
      <c r="B370">
        <v>0</v>
      </c>
      <c r="C370">
        <v>0</v>
      </c>
      <c r="D370">
        <v>0</v>
      </c>
      <c r="E370">
        <v>31.25</v>
      </c>
      <c r="F370">
        <v>93.75</v>
      </c>
      <c r="G370">
        <v>0</v>
      </c>
      <c r="H370">
        <v>125</v>
      </c>
      <c r="I370">
        <v>1</v>
      </c>
      <c r="J370">
        <v>500</v>
      </c>
    </row>
    <row r="371" spans="1:10" x14ac:dyDescent="0.25">
      <c r="A371" s="2">
        <v>44577.375</v>
      </c>
      <c r="B371">
        <v>0</v>
      </c>
      <c r="C371">
        <v>0</v>
      </c>
      <c r="D371">
        <v>0</v>
      </c>
      <c r="E371">
        <v>31.25</v>
      </c>
      <c r="F371">
        <v>93.75</v>
      </c>
      <c r="G371">
        <v>0</v>
      </c>
      <c r="H371">
        <v>125</v>
      </c>
      <c r="I371">
        <v>1</v>
      </c>
      <c r="J371">
        <v>500</v>
      </c>
    </row>
    <row r="372" spans="1:10" x14ac:dyDescent="0.25">
      <c r="A372" s="2">
        <v>44577.416666666657</v>
      </c>
      <c r="B372">
        <v>0</v>
      </c>
      <c r="C372">
        <v>0</v>
      </c>
      <c r="D372">
        <v>0</v>
      </c>
      <c r="E372">
        <v>31.25</v>
      </c>
      <c r="F372">
        <v>93.75</v>
      </c>
      <c r="G372">
        <v>0</v>
      </c>
      <c r="H372">
        <v>125</v>
      </c>
      <c r="I372">
        <v>1</v>
      </c>
      <c r="J372">
        <v>500</v>
      </c>
    </row>
    <row r="373" spans="1:10" x14ac:dyDescent="0.25">
      <c r="A373" s="2">
        <v>44577.458333333343</v>
      </c>
      <c r="B373">
        <v>0</v>
      </c>
      <c r="C373">
        <v>0</v>
      </c>
      <c r="D373">
        <v>0</v>
      </c>
      <c r="E373">
        <v>31.25</v>
      </c>
      <c r="F373">
        <v>93.75</v>
      </c>
      <c r="G373">
        <v>0</v>
      </c>
      <c r="H373">
        <v>125</v>
      </c>
      <c r="I373">
        <v>1</v>
      </c>
      <c r="J373">
        <v>500</v>
      </c>
    </row>
    <row r="374" spans="1:10" x14ac:dyDescent="0.25">
      <c r="A374" s="2">
        <v>44577.5</v>
      </c>
      <c r="B374">
        <v>0</v>
      </c>
      <c r="C374">
        <v>0</v>
      </c>
      <c r="D374">
        <v>0</v>
      </c>
      <c r="E374">
        <v>31.25</v>
      </c>
      <c r="F374">
        <v>93.75</v>
      </c>
      <c r="G374">
        <v>0</v>
      </c>
      <c r="H374">
        <v>125</v>
      </c>
      <c r="I374">
        <v>1</v>
      </c>
      <c r="J374">
        <v>500</v>
      </c>
    </row>
    <row r="375" spans="1:10" x14ac:dyDescent="0.25">
      <c r="A375" s="2">
        <v>44577.541666666657</v>
      </c>
      <c r="B375">
        <v>0</v>
      </c>
      <c r="C375">
        <v>0</v>
      </c>
      <c r="D375">
        <v>0</v>
      </c>
      <c r="E375">
        <v>31.25</v>
      </c>
      <c r="F375">
        <v>93.75</v>
      </c>
      <c r="G375">
        <v>0</v>
      </c>
      <c r="H375">
        <v>125</v>
      </c>
      <c r="I375">
        <v>1</v>
      </c>
      <c r="J375">
        <v>500</v>
      </c>
    </row>
    <row r="376" spans="1:10" x14ac:dyDescent="0.25">
      <c r="A376" s="2">
        <v>44577.583333333343</v>
      </c>
      <c r="B376">
        <v>0</v>
      </c>
      <c r="C376">
        <v>0</v>
      </c>
      <c r="D376">
        <v>0</v>
      </c>
      <c r="E376">
        <v>31.25</v>
      </c>
      <c r="F376">
        <v>93.75</v>
      </c>
      <c r="G376">
        <v>0</v>
      </c>
      <c r="H376">
        <v>125</v>
      </c>
      <c r="I376">
        <v>1</v>
      </c>
      <c r="J376">
        <v>500</v>
      </c>
    </row>
    <row r="377" spans="1:10" x14ac:dyDescent="0.25">
      <c r="A377" s="2">
        <v>44577.625</v>
      </c>
      <c r="B377">
        <v>0</v>
      </c>
      <c r="C377">
        <v>0</v>
      </c>
      <c r="D377">
        <v>0</v>
      </c>
      <c r="E377">
        <v>31.25</v>
      </c>
      <c r="F377">
        <v>93.75</v>
      </c>
      <c r="G377">
        <v>0</v>
      </c>
      <c r="H377">
        <v>125</v>
      </c>
      <c r="I377">
        <v>1</v>
      </c>
      <c r="J377">
        <v>500</v>
      </c>
    </row>
    <row r="378" spans="1:10" x14ac:dyDescent="0.25">
      <c r="A378" s="2">
        <v>44577.666666666657</v>
      </c>
      <c r="B378">
        <v>0</v>
      </c>
      <c r="C378">
        <v>0</v>
      </c>
      <c r="D378">
        <v>0</v>
      </c>
      <c r="E378">
        <v>31.25</v>
      </c>
      <c r="F378">
        <v>93.75</v>
      </c>
      <c r="G378">
        <v>0</v>
      </c>
      <c r="H378">
        <v>125</v>
      </c>
      <c r="I378">
        <v>1</v>
      </c>
      <c r="J378">
        <v>500</v>
      </c>
    </row>
    <row r="379" spans="1:10" x14ac:dyDescent="0.25">
      <c r="A379" s="2">
        <v>44577.708333333343</v>
      </c>
      <c r="B379">
        <v>0</v>
      </c>
      <c r="C379">
        <v>0</v>
      </c>
      <c r="D379">
        <v>0</v>
      </c>
      <c r="E379">
        <v>73.614238994652396</v>
      </c>
      <c r="F379">
        <v>93.75</v>
      </c>
      <c r="G379">
        <v>0</v>
      </c>
      <c r="H379">
        <v>167.3642389946524</v>
      </c>
      <c r="I379">
        <v>1</v>
      </c>
      <c r="J379">
        <v>500</v>
      </c>
    </row>
    <row r="380" spans="1:10" x14ac:dyDescent="0.25">
      <c r="A380" s="2">
        <v>44577.75</v>
      </c>
      <c r="B380">
        <v>0</v>
      </c>
      <c r="C380">
        <v>0</v>
      </c>
      <c r="D380">
        <v>0</v>
      </c>
      <c r="E380">
        <v>84.26379241782027</v>
      </c>
      <c r="F380">
        <v>93.75</v>
      </c>
      <c r="G380">
        <v>0</v>
      </c>
      <c r="H380">
        <v>178.0137924178203</v>
      </c>
      <c r="I380">
        <v>1</v>
      </c>
      <c r="J380">
        <v>500</v>
      </c>
    </row>
    <row r="381" spans="1:10" x14ac:dyDescent="0.25">
      <c r="A381" s="2">
        <v>44577.791666666657</v>
      </c>
      <c r="B381">
        <v>0</v>
      </c>
      <c r="C381">
        <v>0</v>
      </c>
      <c r="D381">
        <v>0</v>
      </c>
      <c r="E381">
        <v>88.964459247355961</v>
      </c>
      <c r="F381">
        <v>93.75</v>
      </c>
      <c r="G381">
        <v>0</v>
      </c>
      <c r="H381">
        <v>182.71445924735599</v>
      </c>
      <c r="I381">
        <v>1</v>
      </c>
      <c r="J381">
        <v>500</v>
      </c>
    </row>
    <row r="382" spans="1:10" x14ac:dyDescent="0.25">
      <c r="A382" s="2">
        <v>44577.833333333343</v>
      </c>
      <c r="B382">
        <v>0</v>
      </c>
      <c r="C382">
        <v>0</v>
      </c>
      <c r="D382">
        <v>0</v>
      </c>
      <c r="E382">
        <v>31.25</v>
      </c>
      <c r="F382">
        <v>93.75</v>
      </c>
      <c r="G382">
        <v>0</v>
      </c>
      <c r="H382">
        <v>125</v>
      </c>
      <c r="I382">
        <v>1</v>
      </c>
      <c r="J382">
        <v>500</v>
      </c>
    </row>
    <row r="383" spans="1:10" x14ac:dyDescent="0.25">
      <c r="A383" s="2">
        <v>44577.875</v>
      </c>
      <c r="B383">
        <v>0</v>
      </c>
      <c r="C383">
        <v>0</v>
      </c>
      <c r="D383">
        <v>0</v>
      </c>
      <c r="E383">
        <v>31.25</v>
      </c>
      <c r="F383">
        <v>93.75</v>
      </c>
      <c r="G383">
        <v>0</v>
      </c>
      <c r="H383">
        <v>125</v>
      </c>
      <c r="I383">
        <v>1</v>
      </c>
      <c r="J383">
        <v>500</v>
      </c>
    </row>
    <row r="384" spans="1:10" x14ac:dyDescent="0.25">
      <c r="A384" s="2">
        <v>44577.916666666657</v>
      </c>
      <c r="B384">
        <v>0</v>
      </c>
      <c r="C384">
        <v>0</v>
      </c>
      <c r="D384">
        <v>0</v>
      </c>
      <c r="E384">
        <v>31.25</v>
      </c>
      <c r="F384">
        <v>93.75</v>
      </c>
      <c r="G384">
        <v>0</v>
      </c>
      <c r="H384">
        <v>125</v>
      </c>
      <c r="I384">
        <v>1</v>
      </c>
      <c r="J384">
        <v>500</v>
      </c>
    </row>
    <row r="385" spans="1:10" x14ac:dyDescent="0.25">
      <c r="A385" s="2">
        <v>44577.958333333343</v>
      </c>
      <c r="B385">
        <v>0</v>
      </c>
      <c r="C385">
        <v>0</v>
      </c>
      <c r="D385">
        <v>0</v>
      </c>
      <c r="E385">
        <v>31.25</v>
      </c>
      <c r="F385">
        <v>93.75</v>
      </c>
      <c r="G385">
        <v>0</v>
      </c>
      <c r="H385">
        <v>125</v>
      </c>
      <c r="I385">
        <v>1</v>
      </c>
      <c r="J385">
        <v>500</v>
      </c>
    </row>
    <row r="386" spans="1:10" x14ac:dyDescent="0.25">
      <c r="A386" s="2">
        <v>44578</v>
      </c>
      <c r="B386">
        <v>0</v>
      </c>
      <c r="C386">
        <v>0</v>
      </c>
      <c r="D386">
        <v>0</v>
      </c>
      <c r="E386">
        <v>31.25</v>
      </c>
      <c r="F386">
        <v>93.75</v>
      </c>
      <c r="G386">
        <v>0</v>
      </c>
      <c r="H386">
        <v>125</v>
      </c>
      <c r="I386">
        <v>1</v>
      </c>
      <c r="J386">
        <v>500</v>
      </c>
    </row>
    <row r="387" spans="1:10" x14ac:dyDescent="0.25">
      <c r="A387" s="2">
        <v>44578.041666666657</v>
      </c>
      <c r="B387">
        <v>0</v>
      </c>
      <c r="C387">
        <v>0</v>
      </c>
      <c r="D387">
        <v>0</v>
      </c>
      <c r="E387">
        <v>31.25</v>
      </c>
      <c r="F387">
        <v>93.75</v>
      </c>
      <c r="G387">
        <v>0</v>
      </c>
      <c r="H387">
        <v>125</v>
      </c>
      <c r="I387">
        <v>1</v>
      </c>
      <c r="J387">
        <v>500</v>
      </c>
    </row>
    <row r="388" spans="1:10" x14ac:dyDescent="0.25">
      <c r="A388" s="2">
        <v>44578.083333333343</v>
      </c>
      <c r="B388">
        <v>0</v>
      </c>
      <c r="C388">
        <v>0</v>
      </c>
      <c r="D388">
        <v>0</v>
      </c>
      <c r="E388">
        <v>31.25</v>
      </c>
      <c r="F388">
        <v>93.75</v>
      </c>
      <c r="G388">
        <v>0</v>
      </c>
      <c r="H388">
        <v>125</v>
      </c>
      <c r="I388">
        <v>1</v>
      </c>
      <c r="J388">
        <v>500</v>
      </c>
    </row>
    <row r="389" spans="1:10" x14ac:dyDescent="0.25">
      <c r="A389" s="2">
        <v>44578.125</v>
      </c>
      <c r="B389">
        <v>0</v>
      </c>
      <c r="C389">
        <v>0</v>
      </c>
      <c r="D389">
        <v>0</v>
      </c>
      <c r="E389">
        <v>31.25</v>
      </c>
      <c r="F389">
        <v>93.75</v>
      </c>
      <c r="G389">
        <v>0</v>
      </c>
      <c r="H389">
        <v>125</v>
      </c>
      <c r="I389">
        <v>1</v>
      </c>
      <c r="J389">
        <v>500</v>
      </c>
    </row>
    <row r="390" spans="1:10" x14ac:dyDescent="0.25">
      <c r="A390" s="2">
        <v>44578.166666666657</v>
      </c>
      <c r="B390">
        <v>0</v>
      </c>
      <c r="C390">
        <v>0</v>
      </c>
      <c r="D390">
        <v>0</v>
      </c>
      <c r="E390">
        <v>31.25</v>
      </c>
      <c r="F390">
        <v>93.75</v>
      </c>
      <c r="G390">
        <v>0</v>
      </c>
      <c r="H390">
        <v>125</v>
      </c>
      <c r="I390">
        <v>1</v>
      </c>
      <c r="J390">
        <v>500</v>
      </c>
    </row>
    <row r="391" spans="1:10" x14ac:dyDescent="0.25">
      <c r="A391" s="2">
        <v>44578.208333333343</v>
      </c>
      <c r="B391">
        <v>0</v>
      </c>
      <c r="C391">
        <v>0</v>
      </c>
      <c r="D391">
        <v>0</v>
      </c>
      <c r="E391">
        <v>31.25</v>
      </c>
      <c r="F391">
        <v>93.75</v>
      </c>
      <c r="G391">
        <v>0</v>
      </c>
      <c r="H391">
        <v>125</v>
      </c>
      <c r="I391">
        <v>1</v>
      </c>
      <c r="J391">
        <v>500</v>
      </c>
    </row>
    <row r="392" spans="1:10" x14ac:dyDescent="0.25">
      <c r="A392" s="2">
        <v>44578.25</v>
      </c>
      <c r="B392">
        <v>0</v>
      </c>
      <c r="C392">
        <v>0</v>
      </c>
      <c r="D392">
        <v>0</v>
      </c>
      <c r="E392">
        <v>31.25</v>
      </c>
      <c r="F392">
        <v>93.75</v>
      </c>
      <c r="G392">
        <v>0</v>
      </c>
      <c r="H392">
        <v>125</v>
      </c>
      <c r="I392">
        <v>1</v>
      </c>
      <c r="J392">
        <v>500</v>
      </c>
    </row>
    <row r="393" spans="1:10" x14ac:dyDescent="0.25">
      <c r="A393" s="2">
        <v>44578.291666666657</v>
      </c>
      <c r="B393">
        <v>0</v>
      </c>
      <c r="C393">
        <v>0</v>
      </c>
      <c r="D393">
        <v>0</v>
      </c>
      <c r="E393">
        <v>31.25</v>
      </c>
      <c r="F393">
        <v>93.75</v>
      </c>
      <c r="G393">
        <v>0</v>
      </c>
      <c r="H393">
        <v>125</v>
      </c>
      <c r="I393">
        <v>1</v>
      </c>
      <c r="J393">
        <v>500</v>
      </c>
    </row>
    <row r="394" spans="1:10" x14ac:dyDescent="0.25">
      <c r="A394" s="2">
        <v>44578.333333333343</v>
      </c>
      <c r="B394">
        <v>0</v>
      </c>
      <c r="C394">
        <v>0</v>
      </c>
      <c r="D394">
        <v>0</v>
      </c>
      <c r="E394">
        <v>31.25</v>
      </c>
      <c r="F394">
        <v>93.75</v>
      </c>
      <c r="G394">
        <v>0</v>
      </c>
      <c r="H394">
        <v>125</v>
      </c>
      <c r="I394">
        <v>1</v>
      </c>
      <c r="J394">
        <v>500</v>
      </c>
    </row>
    <row r="395" spans="1:10" x14ac:dyDescent="0.25">
      <c r="A395" s="2">
        <v>44578.375</v>
      </c>
      <c r="B395">
        <v>0</v>
      </c>
      <c r="C395">
        <v>0</v>
      </c>
      <c r="D395">
        <v>0</v>
      </c>
      <c r="E395">
        <v>31.25</v>
      </c>
      <c r="F395">
        <v>93.75</v>
      </c>
      <c r="G395">
        <v>0</v>
      </c>
      <c r="H395">
        <v>125</v>
      </c>
      <c r="I395">
        <v>1</v>
      </c>
      <c r="J395">
        <v>500</v>
      </c>
    </row>
    <row r="396" spans="1:10" x14ac:dyDescent="0.25">
      <c r="A396" s="2">
        <v>44578.416666666657</v>
      </c>
      <c r="B396">
        <v>0</v>
      </c>
      <c r="C396">
        <v>0</v>
      </c>
      <c r="D396">
        <v>0</v>
      </c>
      <c r="E396">
        <v>31.25</v>
      </c>
      <c r="F396">
        <v>93.75</v>
      </c>
      <c r="G396">
        <v>0</v>
      </c>
      <c r="H396">
        <v>125</v>
      </c>
      <c r="I396">
        <v>1</v>
      </c>
      <c r="J396">
        <v>500</v>
      </c>
    </row>
    <row r="397" spans="1:10" x14ac:dyDescent="0.25">
      <c r="A397" s="2">
        <v>44578.458333333343</v>
      </c>
      <c r="B397">
        <v>0</v>
      </c>
      <c r="C397">
        <v>0</v>
      </c>
      <c r="D397">
        <v>0</v>
      </c>
      <c r="E397">
        <v>31.25</v>
      </c>
      <c r="F397">
        <v>93.75</v>
      </c>
      <c r="G397">
        <v>0</v>
      </c>
      <c r="H397">
        <v>125</v>
      </c>
      <c r="I397">
        <v>1</v>
      </c>
      <c r="J397">
        <v>500</v>
      </c>
    </row>
    <row r="398" spans="1:10" x14ac:dyDescent="0.25">
      <c r="A398" s="2">
        <v>44578.5</v>
      </c>
      <c r="B398">
        <v>0</v>
      </c>
      <c r="C398">
        <v>0</v>
      </c>
      <c r="D398">
        <v>0</v>
      </c>
      <c r="E398">
        <v>31.25</v>
      </c>
      <c r="F398">
        <v>93.75</v>
      </c>
      <c r="G398">
        <v>0</v>
      </c>
      <c r="H398">
        <v>125</v>
      </c>
      <c r="I398">
        <v>1</v>
      </c>
      <c r="J398">
        <v>500</v>
      </c>
    </row>
    <row r="399" spans="1:10" x14ac:dyDescent="0.25">
      <c r="A399" s="2">
        <v>44578.541666666657</v>
      </c>
      <c r="B399">
        <v>0</v>
      </c>
      <c r="C399">
        <v>0</v>
      </c>
      <c r="D399">
        <v>0</v>
      </c>
      <c r="E399">
        <v>31.25</v>
      </c>
      <c r="F399">
        <v>93.75</v>
      </c>
      <c r="G399">
        <v>0</v>
      </c>
      <c r="H399">
        <v>125</v>
      </c>
      <c r="I399">
        <v>1</v>
      </c>
      <c r="J399">
        <v>500</v>
      </c>
    </row>
    <row r="400" spans="1:10" x14ac:dyDescent="0.25">
      <c r="A400" s="2">
        <v>44578.583333333343</v>
      </c>
      <c r="B400">
        <v>0</v>
      </c>
      <c r="C400">
        <v>0</v>
      </c>
      <c r="D400">
        <v>0</v>
      </c>
      <c r="E400">
        <v>31.25</v>
      </c>
      <c r="F400">
        <v>93.75</v>
      </c>
      <c r="G400">
        <v>0</v>
      </c>
      <c r="H400">
        <v>125</v>
      </c>
      <c r="I400">
        <v>1</v>
      </c>
      <c r="J400">
        <v>500</v>
      </c>
    </row>
    <row r="401" spans="1:10" x14ac:dyDescent="0.25">
      <c r="A401" s="2">
        <v>44578.625</v>
      </c>
      <c r="B401">
        <v>0</v>
      </c>
      <c r="C401">
        <v>0</v>
      </c>
      <c r="D401">
        <v>0</v>
      </c>
      <c r="E401">
        <v>31.25</v>
      </c>
      <c r="F401">
        <v>93.75</v>
      </c>
      <c r="G401">
        <v>0</v>
      </c>
      <c r="H401">
        <v>125</v>
      </c>
      <c r="I401">
        <v>1</v>
      </c>
      <c r="J401">
        <v>500</v>
      </c>
    </row>
    <row r="402" spans="1:10" x14ac:dyDescent="0.25">
      <c r="A402" s="2">
        <v>44578.666666666657</v>
      </c>
      <c r="B402">
        <v>0</v>
      </c>
      <c r="C402">
        <v>0</v>
      </c>
      <c r="D402">
        <v>0</v>
      </c>
      <c r="E402">
        <v>31.25</v>
      </c>
      <c r="F402">
        <v>93.75</v>
      </c>
      <c r="G402">
        <v>0</v>
      </c>
      <c r="H402">
        <v>125</v>
      </c>
      <c r="I402">
        <v>1</v>
      </c>
      <c r="J402">
        <v>500</v>
      </c>
    </row>
    <row r="403" spans="1:10" x14ac:dyDescent="0.25">
      <c r="A403" s="2">
        <v>44578.708333333343</v>
      </c>
      <c r="B403">
        <v>0</v>
      </c>
      <c r="C403">
        <v>0</v>
      </c>
      <c r="D403">
        <v>0</v>
      </c>
      <c r="E403">
        <v>112.9687469448446</v>
      </c>
      <c r="F403">
        <v>93.75</v>
      </c>
      <c r="G403">
        <v>0</v>
      </c>
      <c r="H403">
        <v>206.71874694484461</v>
      </c>
      <c r="I403">
        <v>1</v>
      </c>
      <c r="J403">
        <v>500</v>
      </c>
    </row>
    <row r="404" spans="1:10" x14ac:dyDescent="0.25">
      <c r="A404" s="2">
        <v>44578.75</v>
      </c>
      <c r="B404">
        <v>0</v>
      </c>
      <c r="C404">
        <v>0</v>
      </c>
      <c r="D404">
        <v>0</v>
      </c>
      <c r="E404">
        <v>130.71104654733551</v>
      </c>
      <c r="F404">
        <v>93.75</v>
      </c>
      <c r="G404">
        <v>0</v>
      </c>
      <c r="H404">
        <v>224.46104654733551</v>
      </c>
      <c r="I404">
        <v>1</v>
      </c>
      <c r="J404">
        <v>500</v>
      </c>
    </row>
    <row r="405" spans="1:10" x14ac:dyDescent="0.25">
      <c r="A405" s="2">
        <v>44578.791666666657</v>
      </c>
      <c r="B405">
        <v>0</v>
      </c>
      <c r="C405">
        <v>0</v>
      </c>
      <c r="D405">
        <v>0</v>
      </c>
      <c r="E405">
        <v>148.70799868301981</v>
      </c>
      <c r="F405">
        <v>93.75</v>
      </c>
      <c r="G405">
        <v>0</v>
      </c>
      <c r="H405">
        <v>242.45799868301981</v>
      </c>
      <c r="I405">
        <v>1</v>
      </c>
      <c r="J405">
        <v>500</v>
      </c>
    </row>
    <row r="406" spans="1:10" x14ac:dyDescent="0.25">
      <c r="A406" s="2">
        <v>44578.833333333343</v>
      </c>
      <c r="B406">
        <v>0</v>
      </c>
      <c r="C406">
        <v>0</v>
      </c>
      <c r="D406">
        <v>0</v>
      </c>
      <c r="E406">
        <v>31.25</v>
      </c>
      <c r="F406">
        <v>93.75</v>
      </c>
      <c r="G406">
        <v>0</v>
      </c>
      <c r="H406">
        <v>125</v>
      </c>
      <c r="I406">
        <v>1</v>
      </c>
      <c r="J406">
        <v>500</v>
      </c>
    </row>
    <row r="407" spans="1:10" x14ac:dyDescent="0.25">
      <c r="A407" s="2">
        <v>44578.875</v>
      </c>
      <c r="B407">
        <v>0</v>
      </c>
      <c r="C407">
        <v>0</v>
      </c>
      <c r="D407">
        <v>0</v>
      </c>
      <c r="E407">
        <v>31.25</v>
      </c>
      <c r="F407">
        <v>93.75</v>
      </c>
      <c r="G407">
        <v>0</v>
      </c>
      <c r="H407">
        <v>125</v>
      </c>
      <c r="I407">
        <v>1</v>
      </c>
      <c r="J407">
        <v>500</v>
      </c>
    </row>
    <row r="408" spans="1:10" x14ac:dyDescent="0.25">
      <c r="A408" s="2">
        <v>44578.916666666657</v>
      </c>
      <c r="B408">
        <v>0</v>
      </c>
      <c r="C408">
        <v>0</v>
      </c>
      <c r="D408">
        <v>0</v>
      </c>
      <c r="E408">
        <v>31.25</v>
      </c>
      <c r="F408">
        <v>93.75</v>
      </c>
      <c r="G408">
        <v>0</v>
      </c>
      <c r="H408">
        <v>125</v>
      </c>
      <c r="I408">
        <v>1</v>
      </c>
      <c r="J408">
        <v>500</v>
      </c>
    </row>
    <row r="409" spans="1:10" x14ac:dyDescent="0.25">
      <c r="A409" s="2">
        <v>44578.958333333343</v>
      </c>
      <c r="B409">
        <v>0</v>
      </c>
      <c r="C409">
        <v>0</v>
      </c>
      <c r="D409">
        <v>0</v>
      </c>
      <c r="E409">
        <v>31.25</v>
      </c>
      <c r="F409">
        <v>93.75</v>
      </c>
      <c r="G409">
        <v>0</v>
      </c>
      <c r="H409">
        <v>125</v>
      </c>
      <c r="I409">
        <v>1</v>
      </c>
      <c r="J409">
        <v>500</v>
      </c>
    </row>
    <row r="410" spans="1:10" x14ac:dyDescent="0.25">
      <c r="A410" s="2">
        <v>44579</v>
      </c>
      <c r="B410">
        <v>0</v>
      </c>
      <c r="C410">
        <v>0</v>
      </c>
      <c r="D410">
        <v>0</v>
      </c>
      <c r="E410">
        <v>31.25</v>
      </c>
      <c r="F410">
        <v>93.75</v>
      </c>
      <c r="G410">
        <v>0</v>
      </c>
      <c r="H410">
        <v>125</v>
      </c>
      <c r="I410">
        <v>1</v>
      </c>
      <c r="J410">
        <v>500</v>
      </c>
    </row>
    <row r="411" spans="1:10" x14ac:dyDescent="0.25">
      <c r="A411" s="2">
        <v>44579.041666666657</v>
      </c>
      <c r="B411">
        <v>0</v>
      </c>
      <c r="C411">
        <v>0</v>
      </c>
      <c r="D411">
        <v>0</v>
      </c>
      <c r="E411">
        <v>31.25</v>
      </c>
      <c r="F411">
        <v>93.75</v>
      </c>
      <c r="G411">
        <v>0</v>
      </c>
      <c r="H411">
        <v>125</v>
      </c>
      <c r="I411">
        <v>1</v>
      </c>
      <c r="J411">
        <v>500</v>
      </c>
    </row>
    <row r="412" spans="1:10" x14ac:dyDescent="0.25">
      <c r="A412" s="2">
        <v>44579.083333333343</v>
      </c>
      <c r="B412">
        <v>0</v>
      </c>
      <c r="C412">
        <v>0</v>
      </c>
      <c r="D412">
        <v>0</v>
      </c>
      <c r="E412">
        <v>31.25</v>
      </c>
      <c r="F412">
        <v>93.75</v>
      </c>
      <c r="G412">
        <v>0</v>
      </c>
      <c r="H412">
        <v>125</v>
      </c>
      <c r="I412">
        <v>1</v>
      </c>
      <c r="J412">
        <v>500</v>
      </c>
    </row>
    <row r="413" spans="1:10" x14ac:dyDescent="0.25">
      <c r="A413" s="2">
        <v>44579.125</v>
      </c>
      <c r="B413">
        <v>0</v>
      </c>
      <c r="C413">
        <v>0</v>
      </c>
      <c r="D413">
        <v>0</v>
      </c>
      <c r="E413">
        <v>31.25</v>
      </c>
      <c r="F413">
        <v>93.75</v>
      </c>
      <c r="G413">
        <v>0</v>
      </c>
      <c r="H413">
        <v>125</v>
      </c>
      <c r="I413">
        <v>1</v>
      </c>
      <c r="J413">
        <v>500</v>
      </c>
    </row>
    <row r="414" spans="1:10" x14ac:dyDescent="0.25">
      <c r="A414" s="2">
        <v>44579.166666666657</v>
      </c>
      <c r="B414">
        <v>0</v>
      </c>
      <c r="C414">
        <v>0</v>
      </c>
      <c r="D414">
        <v>0</v>
      </c>
      <c r="E414">
        <v>31.25</v>
      </c>
      <c r="F414">
        <v>93.75</v>
      </c>
      <c r="G414">
        <v>0</v>
      </c>
      <c r="H414">
        <v>125</v>
      </c>
      <c r="I414">
        <v>1</v>
      </c>
      <c r="J414">
        <v>500</v>
      </c>
    </row>
    <row r="415" spans="1:10" x14ac:dyDescent="0.25">
      <c r="A415" s="2">
        <v>44579.208333333343</v>
      </c>
      <c r="B415">
        <v>0</v>
      </c>
      <c r="C415">
        <v>0</v>
      </c>
      <c r="D415">
        <v>0</v>
      </c>
      <c r="E415">
        <v>31.25</v>
      </c>
      <c r="F415">
        <v>93.75</v>
      </c>
      <c r="G415">
        <v>0</v>
      </c>
      <c r="H415">
        <v>125</v>
      </c>
      <c r="I415">
        <v>1</v>
      </c>
      <c r="J415">
        <v>500</v>
      </c>
    </row>
    <row r="416" spans="1:10" x14ac:dyDescent="0.25">
      <c r="A416" s="2">
        <v>44579.25</v>
      </c>
      <c r="B416">
        <v>0</v>
      </c>
      <c r="C416">
        <v>0</v>
      </c>
      <c r="D416">
        <v>0</v>
      </c>
      <c r="E416">
        <v>31.25</v>
      </c>
      <c r="F416">
        <v>93.75</v>
      </c>
      <c r="G416">
        <v>0</v>
      </c>
      <c r="H416">
        <v>125</v>
      </c>
      <c r="I416">
        <v>1</v>
      </c>
      <c r="J416">
        <v>500</v>
      </c>
    </row>
    <row r="417" spans="1:10" x14ac:dyDescent="0.25">
      <c r="A417" s="2">
        <v>44579.291666666657</v>
      </c>
      <c r="B417">
        <v>0</v>
      </c>
      <c r="C417">
        <v>0</v>
      </c>
      <c r="D417">
        <v>0</v>
      </c>
      <c r="E417">
        <v>70.191018742870853</v>
      </c>
      <c r="F417">
        <v>93.75</v>
      </c>
      <c r="G417">
        <v>0</v>
      </c>
      <c r="H417">
        <v>163.94101874287091</v>
      </c>
      <c r="I417">
        <v>1</v>
      </c>
      <c r="J417">
        <v>500</v>
      </c>
    </row>
    <row r="418" spans="1:10" x14ac:dyDescent="0.25">
      <c r="A418" s="2">
        <v>44579.333333333343</v>
      </c>
      <c r="B418">
        <v>0</v>
      </c>
      <c r="C418">
        <v>0</v>
      </c>
      <c r="D418">
        <v>0</v>
      </c>
      <c r="E418">
        <v>31.25</v>
      </c>
      <c r="F418">
        <v>93.75</v>
      </c>
      <c r="G418">
        <v>0</v>
      </c>
      <c r="H418">
        <v>125</v>
      </c>
      <c r="I418">
        <v>1</v>
      </c>
      <c r="J418">
        <v>500</v>
      </c>
    </row>
    <row r="419" spans="1:10" x14ac:dyDescent="0.25">
      <c r="A419" s="2">
        <v>44579.375</v>
      </c>
      <c r="B419">
        <v>0</v>
      </c>
      <c r="C419">
        <v>0</v>
      </c>
      <c r="D419">
        <v>0</v>
      </c>
      <c r="E419">
        <v>31.25</v>
      </c>
      <c r="F419">
        <v>93.75</v>
      </c>
      <c r="G419">
        <v>0</v>
      </c>
      <c r="H419">
        <v>125</v>
      </c>
      <c r="I419">
        <v>1</v>
      </c>
      <c r="J419">
        <v>500</v>
      </c>
    </row>
    <row r="420" spans="1:10" x14ac:dyDescent="0.25">
      <c r="A420" s="2">
        <v>44579.416666666657</v>
      </c>
      <c r="B420">
        <v>0</v>
      </c>
      <c r="C420">
        <v>0</v>
      </c>
      <c r="D420">
        <v>0</v>
      </c>
      <c r="E420">
        <v>31.25</v>
      </c>
      <c r="F420">
        <v>93.75</v>
      </c>
      <c r="G420">
        <v>0</v>
      </c>
      <c r="H420">
        <v>125</v>
      </c>
      <c r="I420">
        <v>1</v>
      </c>
      <c r="J420">
        <v>500</v>
      </c>
    </row>
    <row r="421" spans="1:10" x14ac:dyDescent="0.25">
      <c r="A421" s="2">
        <v>44579.458333333343</v>
      </c>
      <c r="B421">
        <v>0</v>
      </c>
      <c r="C421">
        <v>0</v>
      </c>
      <c r="D421">
        <v>0</v>
      </c>
      <c r="E421">
        <v>31.25</v>
      </c>
      <c r="F421">
        <v>93.75</v>
      </c>
      <c r="G421">
        <v>0</v>
      </c>
      <c r="H421">
        <v>125</v>
      </c>
      <c r="I421">
        <v>1</v>
      </c>
      <c r="J421">
        <v>500</v>
      </c>
    </row>
    <row r="422" spans="1:10" x14ac:dyDescent="0.25">
      <c r="A422" s="2">
        <v>44579.5</v>
      </c>
      <c r="B422">
        <v>0</v>
      </c>
      <c r="C422">
        <v>0</v>
      </c>
      <c r="D422">
        <v>0</v>
      </c>
      <c r="E422">
        <v>31.25</v>
      </c>
      <c r="F422">
        <v>93.75</v>
      </c>
      <c r="G422">
        <v>0</v>
      </c>
      <c r="H422">
        <v>125</v>
      </c>
      <c r="I422">
        <v>1</v>
      </c>
      <c r="J422">
        <v>500</v>
      </c>
    </row>
    <row r="423" spans="1:10" x14ac:dyDescent="0.25">
      <c r="A423" s="2">
        <v>44579.541666666657</v>
      </c>
      <c r="B423">
        <v>0</v>
      </c>
      <c r="C423">
        <v>0</v>
      </c>
      <c r="D423">
        <v>0</v>
      </c>
      <c r="E423">
        <v>31.25</v>
      </c>
      <c r="F423">
        <v>93.75</v>
      </c>
      <c r="G423">
        <v>0</v>
      </c>
      <c r="H423">
        <v>125</v>
      </c>
      <c r="I423">
        <v>1</v>
      </c>
      <c r="J423">
        <v>500</v>
      </c>
    </row>
    <row r="424" spans="1:10" x14ac:dyDescent="0.25">
      <c r="A424" s="2">
        <v>44579.583333333343</v>
      </c>
      <c r="B424">
        <v>0</v>
      </c>
      <c r="C424">
        <v>0</v>
      </c>
      <c r="D424">
        <v>0</v>
      </c>
      <c r="E424">
        <v>31.25</v>
      </c>
      <c r="F424">
        <v>93.75</v>
      </c>
      <c r="G424">
        <v>0</v>
      </c>
      <c r="H424">
        <v>125</v>
      </c>
      <c r="I424">
        <v>1</v>
      </c>
      <c r="J424">
        <v>500</v>
      </c>
    </row>
    <row r="425" spans="1:10" x14ac:dyDescent="0.25">
      <c r="A425" s="2">
        <v>44579.625</v>
      </c>
      <c r="B425">
        <v>0</v>
      </c>
      <c r="C425">
        <v>0</v>
      </c>
      <c r="D425">
        <v>0</v>
      </c>
      <c r="E425">
        <v>31.25</v>
      </c>
      <c r="F425">
        <v>93.75</v>
      </c>
      <c r="G425">
        <v>0</v>
      </c>
      <c r="H425">
        <v>125</v>
      </c>
      <c r="I425">
        <v>1</v>
      </c>
      <c r="J425">
        <v>500</v>
      </c>
    </row>
    <row r="426" spans="1:10" x14ac:dyDescent="0.25">
      <c r="A426" s="2">
        <v>44579.666666666657</v>
      </c>
      <c r="B426">
        <v>0</v>
      </c>
      <c r="C426">
        <v>0</v>
      </c>
      <c r="D426">
        <v>0</v>
      </c>
      <c r="E426">
        <v>31.25</v>
      </c>
      <c r="F426">
        <v>93.75</v>
      </c>
      <c r="G426">
        <v>0</v>
      </c>
      <c r="H426">
        <v>125</v>
      </c>
      <c r="I426">
        <v>1</v>
      </c>
      <c r="J426">
        <v>500</v>
      </c>
    </row>
    <row r="427" spans="1:10" x14ac:dyDescent="0.25">
      <c r="A427" s="2">
        <v>44579.708333333343</v>
      </c>
      <c r="B427">
        <v>0</v>
      </c>
      <c r="C427">
        <v>0</v>
      </c>
      <c r="D427">
        <v>0</v>
      </c>
      <c r="E427">
        <v>34.251381857456238</v>
      </c>
      <c r="F427">
        <v>93.75</v>
      </c>
      <c r="G427">
        <v>0</v>
      </c>
      <c r="H427">
        <v>128.00138185745621</v>
      </c>
      <c r="I427">
        <v>1</v>
      </c>
      <c r="J427">
        <v>500</v>
      </c>
    </row>
    <row r="428" spans="1:10" x14ac:dyDescent="0.25">
      <c r="A428" s="2">
        <v>44579.75</v>
      </c>
      <c r="B428">
        <v>0</v>
      </c>
      <c r="C428">
        <v>0</v>
      </c>
      <c r="D428">
        <v>0</v>
      </c>
      <c r="E428">
        <v>63.352927426312789</v>
      </c>
      <c r="F428">
        <v>93.75</v>
      </c>
      <c r="G428">
        <v>0</v>
      </c>
      <c r="H428">
        <v>157.10292742631279</v>
      </c>
      <c r="I428">
        <v>1</v>
      </c>
      <c r="J428">
        <v>500</v>
      </c>
    </row>
    <row r="429" spans="1:10" x14ac:dyDescent="0.25">
      <c r="A429" s="2">
        <v>44579.791666666657</v>
      </c>
      <c r="B429">
        <v>0</v>
      </c>
      <c r="C429">
        <v>0</v>
      </c>
      <c r="D429">
        <v>0</v>
      </c>
      <c r="E429">
        <v>57.930046602646122</v>
      </c>
      <c r="F429">
        <v>93.75</v>
      </c>
      <c r="G429">
        <v>0</v>
      </c>
      <c r="H429">
        <v>151.68004660264609</v>
      </c>
      <c r="I429">
        <v>1</v>
      </c>
      <c r="J429">
        <v>500</v>
      </c>
    </row>
    <row r="430" spans="1:10" x14ac:dyDescent="0.25">
      <c r="A430" s="2">
        <v>44579.833333333343</v>
      </c>
      <c r="B430">
        <v>0</v>
      </c>
      <c r="C430">
        <v>0</v>
      </c>
      <c r="D430">
        <v>0</v>
      </c>
      <c r="E430">
        <v>31.25</v>
      </c>
      <c r="F430">
        <v>93.75</v>
      </c>
      <c r="G430">
        <v>0</v>
      </c>
      <c r="H430">
        <v>125</v>
      </c>
      <c r="I430">
        <v>1</v>
      </c>
      <c r="J430">
        <v>500</v>
      </c>
    </row>
    <row r="431" spans="1:10" x14ac:dyDescent="0.25">
      <c r="A431" s="2">
        <v>44579.875</v>
      </c>
      <c r="B431">
        <v>0</v>
      </c>
      <c r="C431">
        <v>0</v>
      </c>
      <c r="D431">
        <v>0</v>
      </c>
      <c r="E431">
        <v>31.25</v>
      </c>
      <c r="F431">
        <v>93.75</v>
      </c>
      <c r="G431">
        <v>0</v>
      </c>
      <c r="H431">
        <v>125</v>
      </c>
      <c r="I431">
        <v>1</v>
      </c>
      <c r="J431">
        <v>500</v>
      </c>
    </row>
    <row r="432" spans="1:10" x14ac:dyDescent="0.25">
      <c r="A432" s="2">
        <v>44579.916666666657</v>
      </c>
      <c r="B432">
        <v>0</v>
      </c>
      <c r="C432">
        <v>0</v>
      </c>
      <c r="D432">
        <v>0</v>
      </c>
      <c r="E432">
        <v>31.25</v>
      </c>
      <c r="F432">
        <v>93.75</v>
      </c>
      <c r="G432">
        <v>0</v>
      </c>
      <c r="H432">
        <v>125</v>
      </c>
      <c r="I432">
        <v>1</v>
      </c>
      <c r="J432">
        <v>500</v>
      </c>
    </row>
    <row r="433" spans="1:10" x14ac:dyDescent="0.25">
      <c r="A433" s="2">
        <v>44579.958333333343</v>
      </c>
      <c r="B433">
        <v>0</v>
      </c>
      <c r="C433">
        <v>0</v>
      </c>
      <c r="D433">
        <v>0</v>
      </c>
      <c r="E433">
        <v>31.25</v>
      </c>
      <c r="F433">
        <v>93.75</v>
      </c>
      <c r="G433">
        <v>0</v>
      </c>
      <c r="H433">
        <v>125</v>
      </c>
      <c r="I433">
        <v>1</v>
      </c>
      <c r="J433">
        <v>500</v>
      </c>
    </row>
    <row r="434" spans="1:10" x14ac:dyDescent="0.25">
      <c r="A434" s="2">
        <v>44580</v>
      </c>
      <c r="B434">
        <v>0</v>
      </c>
      <c r="C434">
        <v>0</v>
      </c>
      <c r="D434">
        <v>0</v>
      </c>
      <c r="E434">
        <v>31.25</v>
      </c>
      <c r="F434">
        <v>93.75</v>
      </c>
      <c r="G434">
        <v>0</v>
      </c>
      <c r="H434">
        <v>125</v>
      </c>
      <c r="I434">
        <v>1</v>
      </c>
      <c r="J434">
        <v>500</v>
      </c>
    </row>
    <row r="435" spans="1:10" x14ac:dyDescent="0.25">
      <c r="A435" s="2">
        <v>44580.041666666657</v>
      </c>
      <c r="B435">
        <v>0</v>
      </c>
      <c r="C435">
        <v>0</v>
      </c>
      <c r="D435">
        <v>0</v>
      </c>
      <c r="E435">
        <v>31.25</v>
      </c>
      <c r="F435">
        <v>93.75</v>
      </c>
      <c r="G435">
        <v>0</v>
      </c>
      <c r="H435">
        <v>125</v>
      </c>
      <c r="I435">
        <v>1</v>
      </c>
      <c r="J435">
        <v>500</v>
      </c>
    </row>
    <row r="436" spans="1:10" x14ac:dyDescent="0.25">
      <c r="A436" s="2">
        <v>44580.083333333343</v>
      </c>
      <c r="B436">
        <v>0</v>
      </c>
      <c r="C436">
        <v>0</v>
      </c>
      <c r="D436">
        <v>0</v>
      </c>
      <c r="E436">
        <v>31.25</v>
      </c>
      <c r="F436">
        <v>93.75</v>
      </c>
      <c r="G436">
        <v>0</v>
      </c>
      <c r="H436">
        <v>125</v>
      </c>
      <c r="I436">
        <v>1</v>
      </c>
      <c r="J436">
        <v>500</v>
      </c>
    </row>
    <row r="437" spans="1:10" x14ac:dyDescent="0.25">
      <c r="A437" s="2">
        <v>44580.125</v>
      </c>
      <c r="B437">
        <v>0</v>
      </c>
      <c r="C437">
        <v>0</v>
      </c>
      <c r="D437">
        <v>0</v>
      </c>
      <c r="E437">
        <v>31.25</v>
      </c>
      <c r="F437">
        <v>93.75</v>
      </c>
      <c r="G437">
        <v>0</v>
      </c>
      <c r="H437">
        <v>125</v>
      </c>
      <c r="I437">
        <v>1</v>
      </c>
      <c r="J437">
        <v>500</v>
      </c>
    </row>
    <row r="438" spans="1:10" x14ac:dyDescent="0.25">
      <c r="A438" s="2">
        <v>44580.166666666657</v>
      </c>
      <c r="B438">
        <v>0</v>
      </c>
      <c r="C438">
        <v>0</v>
      </c>
      <c r="D438">
        <v>0</v>
      </c>
      <c r="E438">
        <v>31.25</v>
      </c>
      <c r="F438">
        <v>93.75</v>
      </c>
      <c r="G438">
        <v>0</v>
      </c>
      <c r="H438">
        <v>125</v>
      </c>
      <c r="I438">
        <v>1</v>
      </c>
      <c r="J438">
        <v>500</v>
      </c>
    </row>
    <row r="439" spans="1:10" x14ac:dyDescent="0.25">
      <c r="A439" s="2">
        <v>44580.208333333343</v>
      </c>
      <c r="B439">
        <v>0</v>
      </c>
      <c r="C439">
        <v>0</v>
      </c>
      <c r="D439">
        <v>0</v>
      </c>
      <c r="E439">
        <v>31.25</v>
      </c>
      <c r="F439">
        <v>93.75</v>
      </c>
      <c r="G439">
        <v>0</v>
      </c>
      <c r="H439">
        <v>125</v>
      </c>
      <c r="I439">
        <v>1</v>
      </c>
      <c r="J439">
        <v>500</v>
      </c>
    </row>
    <row r="440" spans="1:10" x14ac:dyDescent="0.25">
      <c r="A440" s="2">
        <v>44580.25</v>
      </c>
      <c r="B440">
        <v>0</v>
      </c>
      <c r="C440">
        <v>0</v>
      </c>
      <c r="D440">
        <v>0</v>
      </c>
      <c r="E440">
        <v>31.25</v>
      </c>
      <c r="F440">
        <v>93.75</v>
      </c>
      <c r="G440">
        <v>0</v>
      </c>
      <c r="H440">
        <v>125</v>
      </c>
      <c r="I440">
        <v>1</v>
      </c>
      <c r="J440">
        <v>500</v>
      </c>
    </row>
    <row r="441" spans="1:10" x14ac:dyDescent="0.25">
      <c r="A441" s="2">
        <v>44580.291666666657</v>
      </c>
      <c r="B441">
        <v>0</v>
      </c>
      <c r="C441">
        <v>0</v>
      </c>
      <c r="D441">
        <v>0</v>
      </c>
      <c r="E441">
        <v>31.25</v>
      </c>
      <c r="F441">
        <v>93.75</v>
      </c>
      <c r="G441">
        <v>0</v>
      </c>
      <c r="H441">
        <v>125</v>
      </c>
      <c r="I441">
        <v>1</v>
      </c>
      <c r="J441">
        <v>500</v>
      </c>
    </row>
    <row r="442" spans="1:10" x14ac:dyDescent="0.25">
      <c r="A442" s="2">
        <v>44580.333333333343</v>
      </c>
      <c r="B442">
        <v>0</v>
      </c>
      <c r="C442">
        <v>0</v>
      </c>
      <c r="D442">
        <v>0</v>
      </c>
      <c r="E442">
        <v>31.25</v>
      </c>
      <c r="F442">
        <v>93.75</v>
      </c>
      <c r="G442">
        <v>0</v>
      </c>
      <c r="H442">
        <v>125</v>
      </c>
      <c r="I442">
        <v>1</v>
      </c>
      <c r="J442">
        <v>500</v>
      </c>
    </row>
    <row r="443" spans="1:10" x14ac:dyDescent="0.25">
      <c r="A443" s="2">
        <v>44580.375</v>
      </c>
      <c r="B443">
        <v>0</v>
      </c>
      <c r="C443">
        <v>0</v>
      </c>
      <c r="D443">
        <v>0</v>
      </c>
      <c r="E443">
        <v>31.25</v>
      </c>
      <c r="F443">
        <v>93.75</v>
      </c>
      <c r="G443">
        <v>0</v>
      </c>
      <c r="H443">
        <v>125</v>
      </c>
      <c r="I443">
        <v>1</v>
      </c>
      <c r="J443">
        <v>500</v>
      </c>
    </row>
    <row r="444" spans="1:10" x14ac:dyDescent="0.25">
      <c r="A444" s="2">
        <v>44580.416666666657</v>
      </c>
      <c r="B444">
        <v>0</v>
      </c>
      <c r="C444">
        <v>0</v>
      </c>
      <c r="D444">
        <v>0</v>
      </c>
      <c r="E444">
        <v>31.25</v>
      </c>
      <c r="F444">
        <v>93.75</v>
      </c>
      <c r="G444">
        <v>0</v>
      </c>
      <c r="H444">
        <v>125</v>
      </c>
      <c r="I444">
        <v>1</v>
      </c>
      <c r="J444">
        <v>500</v>
      </c>
    </row>
    <row r="445" spans="1:10" x14ac:dyDescent="0.25">
      <c r="A445" s="2">
        <v>44580.458333333343</v>
      </c>
      <c r="B445">
        <v>0</v>
      </c>
      <c r="C445">
        <v>0</v>
      </c>
      <c r="D445">
        <v>0</v>
      </c>
      <c r="E445">
        <v>31.25</v>
      </c>
      <c r="F445">
        <v>93.75</v>
      </c>
      <c r="G445">
        <v>0</v>
      </c>
      <c r="H445">
        <v>125</v>
      </c>
      <c r="I445">
        <v>1</v>
      </c>
      <c r="J445">
        <v>500</v>
      </c>
    </row>
    <row r="446" spans="1:10" x14ac:dyDescent="0.25">
      <c r="A446" s="2">
        <v>44580.5</v>
      </c>
      <c r="B446">
        <v>0</v>
      </c>
      <c r="C446">
        <v>0</v>
      </c>
      <c r="D446">
        <v>0</v>
      </c>
      <c r="E446">
        <v>31.25</v>
      </c>
      <c r="F446">
        <v>93.75</v>
      </c>
      <c r="G446">
        <v>0</v>
      </c>
      <c r="H446">
        <v>125</v>
      </c>
      <c r="I446">
        <v>1</v>
      </c>
      <c r="J446">
        <v>500</v>
      </c>
    </row>
    <row r="447" spans="1:10" x14ac:dyDescent="0.25">
      <c r="A447" s="2">
        <v>44580.541666666657</v>
      </c>
      <c r="B447">
        <v>0</v>
      </c>
      <c r="C447">
        <v>0</v>
      </c>
      <c r="D447">
        <v>0</v>
      </c>
      <c r="E447">
        <v>31.25</v>
      </c>
      <c r="F447">
        <v>93.75</v>
      </c>
      <c r="G447">
        <v>0</v>
      </c>
      <c r="H447">
        <v>125</v>
      </c>
      <c r="I447">
        <v>1</v>
      </c>
      <c r="J447">
        <v>500</v>
      </c>
    </row>
    <row r="448" spans="1:10" x14ac:dyDescent="0.25">
      <c r="A448" s="2">
        <v>44580.583333333343</v>
      </c>
      <c r="B448">
        <v>0</v>
      </c>
      <c r="C448">
        <v>0</v>
      </c>
      <c r="D448">
        <v>0</v>
      </c>
      <c r="E448">
        <v>31.25</v>
      </c>
      <c r="F448">
        <v>93.75</v>
      </c>
      <c r="G448">
        <v>0</v>
      </c>
      <c r="H448">
        <v>125</v>
      </c>
      <c r="I448">
        <v>1</v>
      </c>
      <c r="J448">
        <v>500</v>
      </c>
    </row>
    <row r="449" spans="1:10" x14ac:dyDescent="0.25">
      <c r="A449" s="2">
        <v>44580.625</v>
      </c>
      <c r="B449">
        <v>0</v>
      </c>
      <c r="C449">
        <v>0</v>
      </c>
      <c r="D449">
        <v>0</v>
      </c>
      <c r="E449">
        <v>31.25</v>
      </c>
      <c r="F449">
        <v>93.75</v>
      </c>
      <c r="G449">
        <v>0</v>
      </c>
      <c r="H449">
        <v>125</v>
      </c>
      <c r="I449">
        <v>1</v>
      </c>
      <c r="J449">
        <v>500</v>
      </c>
    </row>
    <row r="450" spans="1:10" x14ac:dyDescent="0.25">
      <c r="A450" s="2">
        <v>44580.666666666657</v>
      </c>
      <c r="B450">
        <v>0</v>
      </c>
      <c r="C450">
        <v>0</v>
      </c>
      <c r="D450">
        <v>0</v>
      </c>
      <c r="E450">
        <v>31.25</v>
      </c>
      <c r="F450">
        <v>93.75</v>
      </c>
      <c r="G450">
        <v>0</v>
      </c>
      <c r="H450">
        <v>125</v>
      </c>
      <c r="I450">
        <v>1</v>
      </c>
      <c r="J450">
        <v>500</v>
      </c>
    </row>
    <row r="451" spans="1:10" x14ac:dyDescent="0.25">
      <c r="A451" s="2">
        <v>44580.708333333343</v>
      </c>
      <c r="B451">
        <v>0</v>
      </c>
      <c r="C451">
        <v>0</v>
      </c>
      <c r="D451">
        <v>0</v>
      </c>
      <c r="E451">
        <v>79.496332092253112</v>
      </c>
      <c r="F451">
        <v>93.75</v>
      </c>
      <c r="G451">
        <v>0</v>
      </c>
      <c r="H451">
        <v>173.24633209225311</v>
      </c>
      <c r="I451">
        <v>1</v>
      </c>
      <c r="J451">
        <v>500</v>
      </c>
    </row>
    <row r="452" spans="1:10" x14ac:dyDescent="0.25">
      <c r="A452" s="2">
        <v>44580.75</v>
      </c>
      <c r="B452">
        <v>0</v>
      </c>
      <c r="C452">
        <v>0</v>
      </c>
      <c r="D452">
        <v>0</v>
      </c>
      <c r="E452">
        <v>81.804919572001126</v>
      </c>
      <c r="F452">
        <v>93.75</v>
      </c>
      <c r="G452">
        <v>0</v>
      </c>
      <c r="H452">
        <v>175.5549195720011</v>
      </c>
      <c r="I452">
        <v>1</v>
      </c>
      <c r="J452">
        <v>500</v>
      </c>
    </row>
    <row r="453" spans="1:10" x14ac:dyDescent="0.25">
      <c r="A453" s="2">
        <v>44580.791666666657</v>
      </c>
      <c r="B453">
        <v>0</v>
      </c>
      <c r="C453">
        <v>0</v>
      </c>
      <c r="D453">
        <v>0</v>
      </c>
      <c r="E453">
        <v>75.676520798639359</v>
      </c>
      <c r="F453">
        <v>93.75</v>
      </c>
      <c r="G453">
        <v>0</v>
      </c>
      <c r="H453">
        <v>169.42652079863939</v>
      </c>
      <c r="I453">
        <v>1</v>
      </c>
      <c r="J453">
        <v>500</v>
      </c>
    </row>
    <row r="454" spans="1:10" x14ac:dyDescent="0.25">
      <c r="A454" s="2">
        <v>44580.833333333343</v>
      </c>
      <c r="B454">
        <v>0</v>
      </c>
      <c r="C454">
        <v>0</v>
      </c>
      <c r="D454">
        <v>0</v>
      </c>
      <c r="E454">
        <v>31.25</v>
      </c>
      <c r="F454">
        <v>93.75</v>
      </c>
      <c r="G454">
        <v>0</v>
      </c>
      <c r="H454">
        <v>125</v>
      </c>
      <c r="I454">
        <v>1</v>
      </c>
      <c r="J454">
        <v>500</v>
      </c>
    </row>
    <row r="455" spans="1:10" x14ac:dyDescent="0.25">
      <c r="A455" s="2">
        <v>44580.875</v>
      </c>
      <c r="B455">
        <v>0</v>
      </c>
      <c r="C455">
        <v>0</v>
      </c>
      <c r="D455">
        <v>0</v>
      </c>
      <c r="E455">
        <v>31.25</v>
      </c>
      <c r="F455">
        <v>93.75</v>
      </c>
      <c r="G455">
        <v>0</v>
      </c>
      <c r="H455">
        <v>125</v>
      </c>
      <c r="I455">
        <v>1</v>
      </c>
      <c r="J455">
        <v>500</v>
      </c>
    </row>
    <row r="456" spans="1:10" x14ac:dyDescent="0.25">
      <c r="A456" s="2">
        <v>44580.916666666657</v>
      </c>
      <c r="B456">
        <v>0</v>
      </c>
      <c r="C456">
        <v>0</v>
      </c>
      <c r="D456">
        <v>0</v>
      </c>
      <c r="E456">
        <v>31.25</v>
      </c>
      <c r="F456">
        <v>93.75</v>
      </c>
      <c r="G456">
        <v>0</v>
      </c>
      <c r="H456">
        <v>125</v>
      </c>
      <c r="I456">
        <v>1</v>
      </c>
      <c r="J456">
        <v>500</v>
      </c>
    </row>
    <row r="457" spans="1:10" x14ac:dyDescent="0.25">
      <c r="A457" s="2">
        <v>44580.958333333343</v>
      </c>
      <c r="B457">
        <v>0</v>
      </c>
      <c r="C457">
        <v>0</v>
      </c>
      <c r="D457">
        <v>0</v>
      </c>
      <c r="E457">
        <v>31.25</v>
      </c>
      <c r="F457">
        <v>93.75</v>
      </c>
      <c r="G457">
        <v>0</v>
      </c>
      <c r="H457">
        <v>125</v>
      </c>
      <c r="I457">
        <v>1</v>
      </c>
      <c r="J457">
        <v>500</v>
      </c>
    </row>
    <row r="458" spans="1:10" x14ac:dyDescent="0.25">
      <c r="A458" s="2">
        <v>44581</v>
      </c>
      <c r="B458">
        <v>0</v>
      </c>
      <c r="C458">
        <v>0</v>
      </c>
      <c r="D458">
        <v>0</v>
      </c>
      <c r="E458">
        <v>31.25</v>
      </c>
      <c r="F458">
        <v>93.75</v>
      </c>
      <c r="G458">
        <v>0</v>
      </c>
      <c r="H458">
        <v>125</v>
      </c>
      <c r="I458">
        <v>1</v>
      </c>
      <c r="J458">
        <v>500</v>
      </c>
    </row>
    <row r="459" spans="1:10" x14ac:dyDescent="0.25">
      <c r="A459" s="2">
        <v>44581.041666666657</v>
      </c>
      <c r="B459">
        <v>0</v>
      </c>
      <c r="C459">
        <v>0</v>
      </c>
      <c r="D459">
        <v>0</v>
      </c>
      <c r="E459">
        <v>31.25</v>
      </c>
      <c r="F459">
        <v>93.75</v>
      </c>
      <c r="G459">
        <v>0</v>
      </c>
      <c r="H459">
        <v>125</v>
      </c>
      <c r="I459">
        <v>1</v>
      </c>
      <c r="J459">
        <v>500</v>
      </c>
    </row>
    <row r="460" spans="1:10" x14ac:dyDescent="0.25">
      <c r="A460" s="2">
        <v>44581.083333333343</v>
      </c>
      <c r="B460">
        <v>0</v>
      </c>
      <c r="C460">
        <v>0</v>
      </c>
      <c r="D460">
        <v>0</v>
      </c>
      <c r="E460">
        <v>31.25</v>
      </c>
      <c r="F460">
        <v>93.75</v>
      </c>
      <c r="G460">
        <v>0</v>
      </c>
      <c r="H460">
        <v>125</v>
      </c>
      <c r="I460">
        <v>1</v>
      </c>
      <c r="J460">
        <v>500</v>
      </c>
    </row>
    <row r="461" spans="1:10" x14ac:dyDescent="0.25">
      <c r="A461" s="2">
        <v>44581.125</v>
      </c>
      <c r="B461">
        <v>0</v>
      </c>
      <c r="C461">
        <v>0</v>
      </c>
      <c r="D461">
        <v>0</v>
      </c>
      <c r="E461">
        <v>31.25</v>
      </c>
      <c r="F461">
        <v>93.75</v>
      </c>
      <c r="G461">
        <v>0</v>
      </c>
      <c r="H461">
        <v>125</v>
      </c>
      <c r="I461">
        <v>1</v>
      </c>
      <c r="J461">
        <v>500</v>
      </c>
    </row>
    <row r="462" spans="1:10" x14ac:dyDescent="0.25">
      <c r="A462" s="2">
        <v>44581.166666666657</v>
      </c>
      <c r="B462">
        <v>0</v>
      </c>
      <c r="C462">
        <v>0</v>
      </c>
      <c r="D462">
        <v>0</v>
      </c>
      <c r="E462">
        <v>31.25</v>
      </c>
      <c r="F462">
        <v>93.75</v>
      </c>
      <c r="G462">
        <v>0</v>
      </c>
      <c r="H462">
        <v>125</v>
      </c>
      <c r="I462">
        <v>1</v>
      </c>
      <c r="J462">
        <v>500</v>
      </c>
    </row>
    <row r="463" spans="1:10" x14ac:dyDescent="0.25">
      <c r="A463" s="2">
        <v>44581.208333333343</v>
      </c>
      <c r="B463">
        <v>0</v>
      </c>
      <c r="C463">
        <v>0</v>
      </c>
      <c r="D463">
        <v>0</v>
      </c>
      <c r="E463">
        <v>31.25</v>
      </c>
      <c r="F463">
        <v>93.75</v>
      </c>
      <c r="G463">
        <v>0</v>
      </c>
      <c r="H463">
        <v>125</v>
      </c>
      <c r="I463">
        <v>1</v>
      </c>
      <c r="J463">
        <v>500</v>
      </c>
    </row>
    <row r="464" spans="1:10" x14ac:dyDescent="0.25">
      <c r="A464" s="2">
        <v>44581.25</v>
      </c>
      <c r="B464">
        <v>0</v>
      </c>
      <c r="C464">
        <v>0</v>
      </c>
      <c r="D464">
        <v>0</v>
      </c>
      <c r="E464">
        <v>31.25</v>
      </c>
      <c r="F464">
        <v>93.75</v>
      </c>
      <c r="G464">
        <v>0</v>
      </c>
      <c r="H464">
        <v>125</v>
      </c>
      <c r="I464">
        <v>1</v>
      </c>
      <c r="J464">
        <v>500</v>
      </c>
    </row>
    <row r="465" spans="1:10" x14ac:dyDescent="0.25">
      <c r="A465" s="2">
        <v>44581.291666666657</v>
      </c>
      <c r="B465">
        <v>0</v>
      </c>
      <c r="C465">
        <v>0</v>
      </c>
      <c r="D465">
        <v>0</v>
      </c>
      <c r="E465">
        <v>31.25</v>
      </c>
      <c r="F465">
        <v>93.75</v>
      </c>
      <c r="G465">
        <v>0</v>
      </c>
      <c r="H465">
        <v>125</v>
      </c>
      <c r="I465">
        <v>1</v>
      </c>
      <c r="J465">
        <v>500</v>
      </c>
    </row>
    <row r="466" spans="1:10" x14ac:dyDescent="0.25">
      <c r="A466" s="2">
        <v>44581.333333333343</v>
      </c>
      <c r="B466">
        <v>0</v>
      </c>
      <c r="C466">
        <v>0</v>
      </c>
      <c r="D466">
        <v>0</v>
      </c>
      <c r="E466">
        <v>31.25</v>
      </c>
      <c r="F466">
        <v>93.75</v>
      </c>
      <c r="G466">
        <v>0</v>
      </c>
      <c r="H466">
        <v>125</v>
      </c>
      <c r="I466">
        <v>1</v>
      </c>
      <c r="J466">
        <v>500</v>
      </c>
    </row>
    <row r="467" spans="1:10" x14ac:dyDescent="0.25">
      <c r="A467" s="2">
        <v>44581.375</v>
      </c>
      <c r="B467">
        <v>0</v>
      </c>
      <c r="C467">
        <v>0</v>
      </c>
      <c r="D467">
        <v>0</v>
      </c>
      <c r="E467">
        <v>31.25</v>
      </c>
      <c r="F467">
        <v>93.75</v>
      </c>
      <c r="G467">
        <v>0</v>
      </c>
      <c r="H467">
        <v>125</v>
      </c>
      <c r="I467">
        <v>1</v>
      </c>
      <c r="J467">
        <v>500</v>
      </c>
    </row>
    <row r="468" spans="1:10" x14ac:dyDescent="0.25">
      <c r="A468" s="2">
        <v>44581.416666666657</v>
      </c>
      <c r="B468">
        <v>0</v>
      </c>
      <c r="C468">
        <v>0</v>
      </c>
      <c r="D468">
        <v>0</v>
      </c>
      <c r="E468">
        <v>39.386213399914197</v>
      </c>
      <c r="F468">
        <v>93.75</v>
      </c>
      <c r="G468">
        <v>0</v>
      </c>
      <c r="H468">
        <v>133.1362133999142</v>
      </c>
      <c r="I468">
        <v>1</v>
      </c>
      <c r="J468">
        <v>500</v>
      </c>
    </row>
    <row r="469" spans="1:10" x14ac:dyDescent="0.25">
      <c r="A469" s="2">
        <v>44581.458333333343</v>
      </c>
      <c r="B469">
        <v>0</v>
      </c>
      <c r="C469">
        <v>0</v>
      </c>
      <c r="D469">
        <v>0</v>
      </c>
      <c r="E469">
        <v>31.25</v>
      </c>
      <c r="F469">
        <v>93.75</v>
      </c>
      <c r="G469">
        <v>0</v>
      </c>
      <c r="H469">
        <v>125</v>
      </c>
      <c r="I469">
        <v>1</v>
      </c>
      <c r="J469">
        <v>500</v>
      </c>
    </row>
    <row r="470" spans="1:10" x14ac:dyDescent="0.25">
      <c r="A470" s="2">
        <v>44581.5</v>
      </c>
      <c r="B470">
        <v>0</v>
      </c>
      <c r="C470">
        <v>0</v>
      </c>
      <c r="D470">
        <v>0</v>
      </c>
      <c r="E470">
        <v>31.25</v>
      </c>
      <c r="F470">
        <v>93.75</v>
      </c>
      <c r="G470">
        <v>0</v>
      </c>
      <c r="H470">
        <v>125</v>
      </c>
      <c r="I470">
        <v>1</v>
      </c>
      <c r="J470">
        <v>500</v>
      </c>
    </row>
    <row r="471" spans="1:10" x14ac:dyDescent="0.25">
      <c r="A471" s="2">
        <v>44581.541666666657</v>
      </c>
      <c r="B471">
        <v>0</v>
      </c>
      <c r="C471">
        <v>0</v>
      </c>
      <c r="D471">
        <v>0</v>
      </c>
      <c r="E471">
        <v>31.25</v>
      </c>
      <c r="F471">
        <v>93.75</v>
      </c>
      <c r="G471">
        <v>0</v>
      </c>
      <c r="H471">
        <v>125</v>
      </c>
      <c r="I471">
        <v>1</v>
      </c>
      <c r="J471">
        <v>500</v>
      </c>
    </row>
    <row r="472" spans="1:10" x14ac:dyDescent="0.25">
      <c r="A472" s="2">
        <v>44581.583333333343</v>
      </c>
      <c r="B472">
        <v>0</v>
      </c>
      <c r="C472">
        <v>0</v>
      </c>
      <c r="D472">
        <v>0</v>
      </c>
      <c r="E472">
        <v>31.25</v>
      </c>
      <c r="F472">
        <v>93.75</v>
      </c>
      <c r="G472">
        <v>0</v>
      </c>
      <c r="H472">
        <v>125</v>
      </c>
      <c r="I472">
        <v>1</v>
      </c>
      <c r="J472">
        <v>500</v>
      </c>
    </row>
    <row r="473" spans="1:10" x14ac:dyDescent="0.25">
      <c r="A473" s="2">
        <v>44581.625</v>
      </c>
      <c r="B473">
        <v>0</v>
      </c>
      <c r="C473">
        <v>0</v>
      </c>
      <c r="D473">
        <v>0</v>
      </c>
      <c r="E473">
        <v>31.25</v>
      </c>
      <c r="F473">
        <v>93.75</v>
      </c>
      <c r="G473">
        <v>0</v>
      </c>
      <c r="H473">
        <v>125</v>
      </c>
      <c r="I473">
        <v>1</v>
      </c>
      <c r="J473">
        <v>500</v>
      </c>
    </row>
    <row r="474" spans="1:10" x14ac:dyDescent="0.25">
      <c r="A474" s="2">
        <v>44581.666666666657</v>
      </c>
      <c r="B474">
        <v>0</v>
      </c>
      <c r="C474">
        <v>0</v>
      </c>
      <c r="D474">
        <v>0</v>
      </c>
      <c r="E474">
        <v>31.25</v>
      </c>
      <c r="F474">
        <v>93.75</v>
      </c>
      <c r="G474">
        <v>0</v>
      </c>
      <c r="H474">
        <v>125</v>
      </c>
      <c r="I474">
        <v>1</v>
      </c>
      <c r="J474">
        <v>500</v>
      </c>
    </row>
    <row r="475" spans="1:10" x14ac:dyDescent="0.25">
      <c r="A475" s="2">
        <v>44581.708333333343</v>
      </c>
      <c r="B475">
        <v>0</v>
      </c>
      <c r="C475">
        <v>0</v>
      </c>
      <c r="D475">
        <v>0</v>
      </c>
      <c r="E475">
        <v>138.36736983814279</v>
      </c>
      <c r="F475">
        <v>93.75</v>
      </c>
      <c r="G475">
        <v>0</v>
      </c>
      <c r="H475">
        <v>232.11736983814279</v>
      </c>
      <c r="I475">
        <v>1</v>
      </c>
      <c r="J475">
        <v>500</v>
      </c>
    </row>
    <row r="476" spans="1:10" x14ac:dyDescent="0.25">
      <c r="A476" s="2">
        <v>44581.75</v>
      </c>
      <c r="B476">
        <v>0</v>
      </c>
      <c r="C476">
        <v>0</v>
      </c>
      <c r="D476">
        <v>0</v>
      </c>
      <c r="E476">
        <v>152.06860003227149</v>
      </c>
      <c r="F476">
        <v>93.75</v>
      </c>
      <c r="G476">
        <v>0</v>
      </c>
      <c r="H476">
        <v>245.81860003227149</v>
      </c>
      <c r="I476">
        <v>1</v>
      </c>
      <c r="J476">
        <v>500</v>
      </c>
    </row>
    <row r="477" spans="1:10" x14ac:dyDescent="0.25">
      <c r="A477" s="2">
        <v>44581.791666666657</v>
      </c>
      <c r="B477">
        <v>0</v>
      </c>
      <c r="C477">
        <v>0</v>
      </c>
      <c r="D477">
        <v>0</v>
      </c>
      <c r="E477">
        <v>121.3389373723502</v>
      </c>
      <c r="F477">
        <v>93.75</v>
      </c>
      <c r="G477">
        <v>0</v>
      </c>
      <c r="H477">
        <v>215.08893737235019</v>
      </c>
      <c r="I477">
        <v>1</v>
      </c>
      <c r="J477">
        <v>500</v>
      </c>
    </row>
    <row r="478" spans="1:10" x14ac:dyDescent="0.25">
      <c r="A478" s="2">
        <v>44581.833333333343</v>
      </c>
      <c r="B478">
        <v>0</v>
      </c>
      <c r="C478">
        <v>0</v>
      </c>
      <c r="D478">
        <v>0</v>
      </c>
      <c r="E478">
        <v>31.25</v>
      </c>
      <c r="F478">
        <v>93.75</v>
      </c>
      <c r="G478">
        <v>0</v>
      </c>
      <c r="H478">
        <v>125</v>
      </c>
      <c r="I478">
        <v>1</v>
      </c>
      <c r="J478">
        <v>500</v>
      </c>
    </row>
    <row r="479" spans="1:10" x14ac:dyDescent="0.25">
      <c r="A479" s="2">
        <v>44581.875</v>
      </c>
      <c r="B479">
        <v>0</v>
      </c>
      <c r="C479">
        <v>0</v>
      </c>
      <c r="D479">
        <v>0</v>
      </c>
      <c r="E479">
        <v>31.25</v>
      </c>
      <c r="F479">
        <v>93.75</v>
      </c>
      <c r="G479">
        <v>0</v>
      </c>
      <c r="H479">
        <v>125</v>
      </c>
      <c r="I479">
        <v>1</v>
      </c>
      <c r="J479">
        <v>500</v>
      </c>
    </row>
    <row r="480" spans="1:10" x14ac:dyDescent="0.25">
      <c r="A480" s="2">
        <v>44581.916666666657</v>
      </c>
      <c r="B480">
        <v>0</v>
      </c>
      <c r="C480">
        <v>0</v>
      </c>
      <c r="D480">
        <v>0</v>
      </c>
      <c r="E480">
        <v>31.25</v>
      </c>
      <c r="F480">
        <v>93.75</v>
      </c>
      <c r="G480">
        <v>0</v>
      </c>
      <c r="H480">
        <v>125</v>
      </c>
      <c r="I480">
        <v>1</v>
      </c>
      <c r="J480">
        <v>500</v>
      </c>
    </row>
    <row r="481" spans="1:10" x14ac:dyDescent="0.25">
      <c r="A481" s="2">
        <v>44581.958333333343</v>
      </c>
      <c r="B481">
        <v>0</v>
      </c>
      <c r="C481">
        <v>0</v>
      </c>
      <c r="D481">
        <v>0</v>
      </c>
      <c r="E481">
        <v>31.25</v>
      </c>
      <c r="F481">
        <v>93.75</v>
      </c>
      <c r="G481">
        <v>0</v>
      </c>
      <c r="H481">
        <v>125</v>
      </c>
      <c r="I481">
        <v>1</v>
      </c>
      <c r="J481">
        <v>500</v>
      </c>
    </row>
    <row r="482" spans="1:10" x14ac:dyDescent="0.25">
      <c r="A482" s="2">
        <v>44582</v>
      </c>
      <c r="B482">
        <v>0</v>
      </c>
      <c r="C482">
        <v>0</v>
      </c>
      <c r="D482">
        <v>0</v>
      </c>
      <c r="E482">
        <v>31.25</v>
      </c>
      <c r="F482">
        <v>93.75</v>
      </c>
      <c r="G482">
        <v>0</v>
      </c>
      <c r="H482">
        <v>125</v>
      </c>
      <c r="I482">
        <v>1</v>
      </c>
      <c r="J482">
        <v>500</v>
      </c>
    </row>
    <row r="483" spans="1:10" x14ac:dyDescent="0.25">
      <c r="A483" s="2">
        <v>44582.041666666657</v>
      </c>
      <c r="B483">
        <v>0</v>
      </c>
      <c r="C483">
        <v>0</v>
      </c>
      <c r="D483">
        <v>0</v>
      </c>
      <c r="E483">
        <v>31.25</v>
      </c>
      <c r="F483">
        <v>93.75</v>
      </c>
      <c r="G483">
        <v>0</v>
      </c>
      <c r="H483">
        <v>125</v>
      </c>
      <c r="I483">
        <v>1</v>
      </c>
      <c r="J483">
        <v>500</v>
      </c>
    </row>
    <row r="484" spans="1:10" x14ac:dyDescent="0.25">
      <c r="A484" s="2">
        <v>44582.083333333343</v>
      </c>
      <c r="B484">
        <v>0</v>
      </c>
      <c r="C484">
        <v>0</v>
      </c>
      <c r="D484">
        <v>0</v>
      </c>
      <c r="E484">
        <v>31.25</v>
      </c>
      <c r="F484">
        <v>93.75</v>
      </c>
      <c r="G484">
        <v>0</v>
      </c>
      <c r="H484">
        <v>125</v>
      </c>
      <c r="I484">
        <v>1</v>
      </c>
      <c r="J484">
        <v>500</v>
      </c>
    </row>
    <row r="485" spans="1:10" x14ac:dyDescent="0.25">
      <c r="A485" s="2">
        <v>44582.125</v>
      </c>
      <c r="B485">
        <v>0</v>
      </c>
      <c r="C485">
        <v>0</v>
      </c>
      <c r="D485">
        <v>0</v>
      </c>
      <c r="E485">
        <v>31.25</v>
      </c>
      <c r="F485">
        <v>93.75</v>
      </c>
      <c r="G485">
        <v>0</v>
      </c>
      <c r="H485">
        <v>125</v>
      </c>
      <c r="I485">
        <v>1</v>
      </c>
      <c r="J485">
        <v>500</v>
      </c>
    </row>
    <row r="486" spans="1:10" x14ac:dyDescent="0.25">
      <c r="A486" s="2">
        <v>44582.166666666657</v>
      </c>
      <c r="B486">
        <v>0</v>
      </c>
      <c r="C486">
        <v>0</v>
      </c>
      <c r="D486">
        <v>0</v>
      </c>
      <c r="E486">
        <v>31.25</v>
      </c>
      <c r="F486">
        <v>93.75</v>
      </c>
      <c r="G486">
        <v>0</v>
      </c>
      <c r="H486">
        <v>125</v>
      </c>
      <c r="I486">
        <v>1</v>
      </c>
      <c r="J486">
        <v>500</v>
      </c>
    </row>
    <row r="487" spans="1:10" x14ac:dyDescent="0.25">
      <c r="A487" s="2">
        <v>44582.208333333343</v>
      </c>
      <c r="B487">
        <v>0</v>
      </c>
      <c r="C487">
        <v>0</v>
      </c>
      <c r="D487">
        <v>0</v>
      </c>
      <c r="E487">
        <v>31.25</v>
      </c>
      <c r="F487">
        <v>93.75</v>
      </c>
      <c r="G487">
        <v>0</v>
      </c>
      <c r="H487">
        <v>125</v>
      </c>
      <c r="I487">
        <v>1</v>
      </c>
      <c r="J487">
        <v>500</v>
      </c>
    </row>
    <row r="488" spans="1:10" x14ac:dyDescent="0.25">
      <c r="A488" s="2">
        <v>44582.25</v>
      </c>
      <c r="B488">
        <v>0</v>
      </c>
      <c r="C488">
        <v>0</v>
      </c>
      <c r="D488">
        <v>0</v>
      </c>
      <c r="E488">
        <v>31.25</v>
      </c>
      <c r="F488">
        <v>93.75</v>
      </c>
      <c r="G488">
        <v>0</v>
      </c>
      <c r="H488">
        <v>125</v>
      </c>
      <c r="I488">
        <v>1</v>
      </c>
      <c r="J488">
        <v>500</v>
      </c>
    </row>
    <row r="489" spans="1:10" x14ac:dyDescent="0.25">
      <c r="A489" s="2">
        <v>44582.291666666657</v>
      </c>
      <c r="B489">
        <v>0</v>
      </c>
      <c r="C489">
        <v>0</v>
      </c>
      <c r="D489">
        <v>0</v>
      </c>
      <c r="E489">
        <v>31.25</v>
      </c>
      <c r="F489">
        <v>93.75</v>
      </c>
      <c r="G489">
        <v>0</v>
      </c>
      <c r="H489">
        <v>125</v>
      </c>
      <c r="I489">
        <v>1</v>
      </c>
      <c r="J489">
        <v>500</v>
      </c>
    </row>
    <row r="490" spans="1:10" x14ac:dyDescent="0.25">
      <c r="A490" s="2">
        <v>44582.333333333343</v>
      </c>
      <c r="B490">
        <v>0</v>
      </c>
      <c r="C490">
        <v>0</v>
      </c>
      <c r="D490">
        <v>0</v>
      </c>
      <c r="E490">
        <v>31.25</v>
      </c>
      <c r="F490">
        <v>93.75</v>
      </c>
      <c r="G490">
        <v>0</v>
      </c>
      <c r="H490">
        <v>125</v>
      </c>
      <c r="I490">
        <v>1</v>
      </c>
      <c r="J490">
        <v>500</v>
      </c>
    </row>
    <row r="491" spans="1:10" x14ac:dyDescent="0.25">
      <c r="A491" s="2">
        <v>44582.375</v>
      </c>
      <c r="B491">
        <v>0</v>
      </c>
      <c r="C491">
        <v>0</v>
      </c>
      <c r="D491">
        <v>0</v>
      </c>
      <c r="E491">
        <v>31.25</v>
      </c>
      <c r="F491">
        <v>93.75</v>
      </c>
      <c r="G491">
        <v>0</v>
      </c>
      <c r="H491">
        <v>125</v>
      </c>
      <c r="I491">
        <v>1</v>
      </c>
      <c r="J491">
        <v>500</v>
      </c>
    </row>
    <row r="492" spans="1:10" x14ac:dyDescent="0.25">
      <c r="A492" s="2">
        <v>44582.416666666657</v>
      </c>
      <c r="B492">
        <v>0</v>
      </c>
      <c r="C492">
        <v>0</v>
      </c>
      <c r="D492">
        <v>0</v>
      </c>
      <c r="E492">
        <v>31.25</v>
      </c>
      <c r="F492">
        <v>93.75</v>
      </c>
      <c r="G492">
        <v>0</v>
      </c>
      <c r="H492">
        <v>125</v>
      </c>
      <c r="I492">
        <v>1</v>
      </c>
      <c r="J492">
        <v>500</v>
      </c>
    </row>
    <row r="493" spans="1:10" x14ac:dyDescent="0.25">
      <c r="A493" s="2">
        <v>44582.458333333343</v>
      </c>
      <c r="B493">
        <v>0</v>
      </c>
      <c r="C493">
        <v>0</v>
      </c>
      <c r="D493">
        <v>0</v>
      </c>
      <c r="E493">
        <v>31.25</v>
      </c>
      <c r="F493">
        <v>93.75</v>
      </c>
      <c r="G493">
        <v>0</v>
      </c>
      <c r="H493">
        <v>125</v>
      </c>
      <c r="I493">
        <v>1</v>
      </c>
      <c r="J493">
        <v>500</v>
      </c>
    </row>
    <row r="494" spans="1:10" x14ac:dyDescent="0.25">
      <c r="A494" s="2">
        <v>44582.5</v>
      </c>
      <c r="B494">
        <v>0</v>
      </c>
      <c r="C494">
        <v>0</v>
      </c>
      <c r="D494">
        <v>0</v>
      </c>
      <c r="E494">
        <v>31.25</v>
      </c>
      <c r="F494">
        <v>93.75</v>
      </c>
      <c r="G494">
        <v>0</v>
      </c>
      <c r="H494">
        <v>125</v>
      </c>
      <c r="I494">
        <v>1</v>
      </c>
      <c r="J494">
        <v>500</v>
      </c>
    </row>
    <row r="495" spans="1:10" x14ac:dyDescent="0.25">
      <c r="A495" s="2">
        <v>44582.541666666657</v>
      </c>
      <c r="B495">
        <v>0</v>
      </c>
      <c r="C495">
        <v>0</v>
      </c>
      <c r="D495">
        <v>0</v>
      </c>
      <c r="E495">
        <v>31.25</v>
      </c>
      <c r="F495">
        <v>93.75</v>
      </c>
      <c r="G495">
        <v>0</v>
      </c>
      <c r="H495">
        <v>125</v>
      </c>
      <c r="I495">
        <v>1</v>
      </c>
      <c r="J495">
        <v>500</v>
      </c>
    </row>
    <row r="496" spans="1:10" x14ac:dyDescent="0.25">
      <c r="A496" s="2">
        <v>44582.583333333343</v>
      </c>
      <c r="B496">
        <v>0</v>
      </c>
      <c r="C496">
        <v>0</v>
      </c>
      <c r="D496">
        <v>0</v>
      </c>
      <c r="E496">
        <v>31.25</v>
      </c>
      <c r="F496">
        <v>93.75</v>
      </c>
      <c r="G496">
        <v>0</v>
      </c>
      <c r="H496">
        <v>125</v>
      </c>
      <c r="I496">
        <v>1</v>
      </c>
      <c r="J496">
        <v>500</v>
      </c>
    </row>
    <row r="497" spans="1:10" x14ac:dyDescent="0.25">
      <c r="A497" s="2">
        <v>44582.625</v>
      </c>
      <c r="B497">
        <v>0</v>
      </c>
      <c r="C497">
        <v>0</v>
      </c>
      <c r="D497">
        <v>0</v>
      </c>
      <c r="E497">
        <v>31.25</v>
      </c>
      <c r="F497">
        <v>93.75</v>
      </c>
      <c r="G497">
        <v>0</v>
      </c>
      <c r="H497">
        <v>125</v>
      </c>
      <c r="I497">
        <v>1</v>
      </c>
      <c r="J497">
        <v>500</v>
      </c>
    </row>
    <row r="498" spans="1:10" x14ac:dyDescent="0.25">
      <c r="A498" s="2">
        <v>44582.666666666657</v>
      </c>
      <c r="B498">
        <v>0</v>
      </c>
      <c r="C498">
        <v>0</v>
      </c>
      <c r="D498">
        <v>0</v>
      </c>
      <c r="E498">
        <v>31.25</v>
      </c>
      <c r="F498">
        <v>93.75</v>
      </c>
      <c r="G498">
        <v>0</v>
      </c>
      <c r="H498">
        <v>125</v>
      </c>
      <c r="I498">
        <v>1</v>
      </c>
      <c r="J498">
        <v>500</v>
      </c>
    </row>
    <row r="499" spans="1:10" x14ac:dyDescent="0.25">
      <c r="A499" s="2">
        <v>44582.708333333343</v>
      </c>
      <c r="B499">
        <v>0</v>
      </c>
      <c r="C499">
        <v>0</v>
      </c>
      <c r="D499">
        <v>0</v>
      </c>
      <c r="E499">
        <v>32.105608183429979</v>
      </c>
      <c r="F499">
        <v>93.75</v>
      </c>
      <c r="G499">
        <v>0</v>
      </c>
      <c r="H499">
        <v>125.85560818342999</v>
      </c>
      <c r="I499">
        <v>1</v>
      </c>
      <c r="J499">
        <v>500</v>
      </c>
    </row>
    <row r="500" spans="1:10" x14ac:dyDescent="0.25">
      <c r="A500" s="2">
        <v>44582.75</v>
      </c>
      <c r="B500">
        <v>0</v>
      </c>
      <c r="C500">
        <v>0</v>
      </c>
      <c r="D500">
        <v>0</v>
      </c>
      <c r="E500">
        <v>60.084169463676687</v>
      </c>
      <c r="F500">
        <v>93.75</v>
      </c>
      <c r="G500">
        <v>0</v>
      </c>
      <c r="H500">
        <v>153.83416946367669</v>
      </c>
      <c r="I500">
        <v>1</v>
      </c>
      <c r="J500">
        <v>500</v>
      </c>
    </row>
    <row r="501" spans="1:10" x14ac:dyDescent="0.25">
      <c r="A501" s="2">
        <v>44582.791666666657</v>
      </c>
      <c r="B501">
        <v>0</v>
      </c>
      <c r="C501">
        <v>0</v>
      </c>
      <c r="D501">
        <v>0</v>
      </c>
      <c r="E501">
        <v>31.25</v>
      </c>
      <c r="F501">
        <v>93.75</v>
      </c>
      <c r="G501">
        <v>0</v>
      </c>
      <c r="H501">
        <v>125</v>
      </c>
      <c r="I501">
        <v>1</v>
      </c>
      <c r="J501">
        <v>500</v>
      </c>
    </row>
    <row r="502" spans="1:10" x14ac:dyDescent="0.25">
      <c r="A502" s="2">
        <v>44582.833333333343</v>
      </c>
      <c r="B502">
        <v>0</v>
      </c>
      <c r="C502">
        <v>0</v>
      </c>
      <c r="D502">
        <v>0</v>
      </c>
      <c r="E502">
        <v>31.25</v>
      </c>
      <c r="F502">
        <v>93.75</v>
      </c>
      <c r="G502">
        <v>0</v>
      </c>
      <c r="H502">
        <v>125</v>
      </c>
      <c r="I502">
        <v>1</v>
      </c>
      <c r="J502">
        <v>500</v>
      </c>
    </row>
    <row r="503" spans="1:10" x14ac:dyDescent="0.25">
      <c r="A503" s="2">
        <v>44582.875</v>
      </c>
      <c r="B503">
        <v>0</v>
      </c>
      <c r="C503">
        <v>0</v>
      </c>
      <c r="D503">
        <v>0</v>
      </c>
      <c r="E503">
        <v>31.25</v>
      </c>
      <c r="F503">
        <v>93.75</v>
      </c>
      <c r="G503">
        <v>0</v>
      </c>
      <c r="H503">
        <v>125</v>
      </c>
      <c r="I503">
        <v>1</v>
      </c>
      <c r="J503">
        <v>500</v>
      </c>
    </row>
    <row r="504" spans="1:10" x14ac:dyDescent="0.25">
      <c r="A504" s="2">
        <v>44582.916666666657</v>
      </c>
      <c r="B504">
        <v>0</v>
      </c>
      <c r="C504">
        <v>0</v>
      </c>
      <c r="D504">
        <v>0</v>
      </c>
      <c r="E504">
        <v>31.25</v>
      </c>
      <c r="F504">
        <v>93.75</v>
      </c>
      <c r="G504">
        <v>0</v>
      </c>
      <c r="H504">
        <v>125</v>
      </c>
      <c r="I504">
        <v>1</v>
      </c>
      <c r="J504">
        <v>500</v>
      </c>
    </row>
    <row r="505" spans="1:10" x14ac:dyDescent="0.25">
      <c r="A505" s="2">
        <v>44582.958333333343</v>
      </c>
      <c r="B505">
        <v>0</v>
      </c>
      <c r="C505">
        <v>0</v>
      </c>
      <c r="D505">
        <v>0</v>
      </c>
      <c r="E505">
        <v>31.25</v>
      </c>
      <c r="F505">
        <v>93.75</v>
      </c>
      <c r="G505">
        <v>0</v>
      </c>
      <c r="H505">
        <v>125</v>
      </c>
      <c r="I505">
        <v>1</v>
      </c>
      <c r="J505">
        <v>500</v>
      </c>
    </row>
    <row r="506" spans="1:10" x14ac:dyDescent="0.25">
      <c r="A506" s="2">
        <v>44583</v>
      </c>
      <c r="B506">
        <v>0</v>
      </c>
      <c r="C506">
        <v>0</v>
      </c>
      <c r="D506">
        <v>0</v>
      </c>
      <c r="E506">
        <v>31.25</v>
      </c>
      <c r="F506">
        <v>93.75</v>
      </c>
      <c r="G506">
        <v>0</v>
      </c>
      <c r="H506">
        <v>125</v>
      </c>
      <c r="I506">
        <v>1</v>
      </c>
      <c r="J506">
        <v>500</v>
      </c>
    </row>
    <row r="507" spans="1:10" x14ac:dyDescent="0.25">
      <c r="A507" s="2">
        <v>44583.041666666657</v>
      </c>
      <c r="B507">
        <v>0</v>
      </c>
      <c r="C507">
        <v>0</v>
      </c>
      <c r="D507">
        <v>0</v>
      </c>
      <c r="E507">
        <v>31.25</v>
      </c>
      <c r="F507">
        <v>93.75</v>
      </c>
      <c r="G507">
        <v>0</v>
      </c>
      <c r="H507">
        <v>125</v>
      </c>
      <c r="I507">
        <v>1</v>
      </c>
      <c r="J507">
        <v>500</v>
      </c>
    </row>
    <row r="508" spans="1:10" x14ac:dyDescent="0.25">
      <c r="A508" s="2">
        <v>44583.083333333343</v>
      </c>
      <c r="B508">
        <v>0</v>
      </c>
      <c r="C508">
        <v>0</v>
      </c>
      <c r="D508">
        <v>0</v>
      </c>
      <c r="E508">
        <v>31.25</v>
      </c>
      <c r="F508">
        <v>93.75</v>
      </c>
      <c r="G508">
        <v>0</v>
      </c>
      <c r="H508">
        <v>125</v>
      </c>
      <c r="I508">
        <v>1</v>
      </c>
      <c r="J508">
        <v>500</v>
      </c>
    </row>
    <row r="509" spans="1:10" x14ac:dyDescent="0.25">
      <c r="A509" s="2">
        <v>44583.125</v>
      </c>
      <c r="B509">
        <v>0</v>
      </c>
      <c r="C509">
        <v>0</v>
      </c>
      <c r="D509">
        <v>0</v>
      </c>
      <c r="E509">
        <v>31.25</v>
      </c>
      <c r="F509">
        <v>93.75</v>
      </c>
      <c r="G509">
        <v>0</v>
      </c>
      <c r="H509">
        <v>125</v>
      </c>
      <c r="I509">
        <v>1</v>
      </c>
      <c r="J509">
        <v>500</v>
      </c>
    </row>
    <row r="510" spans="1:10" x14ac:dyDescent="0.25">
      <c r="A510" s="2">
        <v>44583.166666666657</v>
      </c>
      <c r="B510">
        <v>0</v>
      </c>
      <c r="C510">
        <v>0</v>
      </c>
      <c r="D510">
        <v>0</v>
      </c>
      <c r="E510">
        <v>31.25</v>
      </c>
      <c r="F510">
        <v>93.75</v>
      </c>
      <c r="G510">
        <v>0</v>
      </c>
      <c r="H510">
        <v>125</v>
      </c>
      <c r="I510">
        <v>1</v>
      </c>
      <c r="J510">
        <v>500</v>
      </c>
    </row>
    <row r="511" spans="1:10" x14ac:dyDescent="0.25">
      <c r="A511" s="2">
        <v>44583.208333333343</v>
      </c>
      <c r="B511">
        <v>0</v>
      </c>
      <c r="C511">
        <v>0</v>
      </c>
      <c r="D511">
        <v>0</v>
      </c>
      <c r="E511">
        <v>31.25</v>
      </c>
      <c r="F511">
        <v>93.75</v>
      </c>
      <c r="G511">
        <v>0</v>
      </c>
      <c r="H511">
        <v>125</v>
      </c>
      <c r="I511">
        <v>1</v>
      </c>
      <c r="J511">
        <v>500</v>
      </c>
    </row>
    <row r="512" spans="1:10" x14ac:dyDescent="0.25">
      <c r="A512" s="2">
        <v>44583.25</v>
      </c>
      <c r="B512">
        <v>0</v>
      </c>
      <c r="C512">
        <v>0</v>
      </c>
      <c r="D512">
        <v>0</v>
      </c>
      <c r="E512">
        <v>31.25</v>
      </c>
      <c r="F512">
        <v>93.75</v>
      </c>
      <c r="G512">
        <v>0</v>
      </c>
      <c r="H512">
        <v>125</v>
      </c>
      <c r="I512">
        <v>1</v>
      </c>
      <c r="J512">
        <v>500</v>
      </c>
    </row>
    <row r="513" spans="1:10" x14ac:dyDescent="0.25">
      <c r="A513" s="2">
        <v>44583.291666666657</v>
      </c>
      <c r="B513">
        <v>0</v>
      </c>
      <c r="C513">
        <v>0</v>
      </c>
      <c r="D513">
        <v>0</v>
      </c>
      <c r="E513">
        <v>31.25</v>
      </c>
      <c r="F513">
        <v>93.75</v>
      </c>
      <c r="G513">
        <v>0</v>
      </c>
      <c r="H513">
        <v>125</v>
      </c>
      <c r="I513">
        <v>1</v>
      </c>
      <c r="J513">
        <v>500</v>
      </c>
    </row>
    <row r="514" spans="1:10" x14ac:dyDescent="0.25">
      <c r="A514" s="2">
        <v>44583.333333333343</v>
      </c>
      <c r="B514">
        <v>0</v>
      </c>
      <c r="C514">
        <v>0</v>
      </c>
      <c r="D514">
        <v>0</v>
      </c>
      <c r="E514">
        <v>31.25</v>
      </c>
      <c r="F514">
        <v>93.75</v>
      </c>
      <c r="G514">
        <v>0</v>
      </c>
      <c r="H514">
        <v>125</v>
      </c>
      <c r="I514">
        <v>1</v>
      </c>
      <c r="J514">
        <v>500</v>
      </c>
    </row>
    <row r="515" spans="1:10" x14ac:dyDescent="0.25">
      <c r="A515" s="2">
        <v>44583.375</v>
      </c>
      <c r="B515">
        <v>0</v>
      </c>
      <c r="C515">
        <v>0</v>
      </c>
      <c r="D515">
        <v>0</v>
      </c>
      <c r="E515">
        <v>31.25</v>
      </c>
      <c r="F515">
        <v>93.75</v>
      </c>
      <c r="G515">
        <v>0</v>
      </c>
      <c r="H515">
        <v>125</v>
      </c>
      <c r="I515">
        <v>1</v>
      </c>
      <c r="J515">
        <v>500</v>
      </c>
    </row>
    <row r="516" spans="1:10" x14ac:dyDescent="0.25">
      <c r="A516" s="2">
        <v>44583.416666666657</v>
      </c>
      <c r="B516">
        <v>0</v>
      </c>
      <c r="C516">
        <v>0</v>
      </c>
      <c r="D516">
        <v>0</v>
      </c>
      <c r="E516">
        <v>31.25</v>
      </c>
      <c r="F516">
        <v>93.75</v>
      </c>
      <c r="G516">
        <v>0</v>
      </c>
      <c r="H516">
        <v>125</v>
      </c>
      <c r="I516">
        <v>1</v>
      </c>
      <c r="J516">
        <v>500</v>
      </c>
    </row>
    <row r="517" spans="1:10" x14ac:dyDescent="0.25">
      <c r="A517" s="2">
        <v>44583.458333333343</v>
      </c>
      <c r="B517">
        <v>0</v>
      </c>
      <c r="C517">
        <v>0</v>
      </c>
      <c r="D517">
        <v>0</v>
      </c>
      <c r="E517">
        <v>31.25</v>
      </c>
      <c r="F517">
        <v>93.75</v>
      </c>
      <c r="G517">
        <v>0</v>
      </c>
      <c r="H517">
        <v>125</v>
      </c>
      <c r="I517">
        <v>1</v>
      </c>
      <c r="J517">
        <v>500</v>
      </c>
    </row>
    <row r="518" spans="1:10" x14ac:dyDescent="0.25">
      <c r="A518" s="2">
        <v>44583.5</v>
      </c>
      <c r="B518">
        <v>0</v>
      </c>
      <c r="C518">
        <v>0</v>
      </c>
      <c r="D518">
        <v>0</v>
      </c>
      <c r="E518">
        <v>31.25</v>
      </c>
      <c r="F518">
        <v>93.75</v>
      </c>
      <c r="G518">
        <v>0</v>
      </c>
      <c r="H518">
        <v>125</v>
      </c>
      <c r="I518">
        <v>1</v>
      </c>
      <c r="J518">
        <v>500</v>
      </c>
    </row>
    <row r="519" spans="1:10" x14ac:dyDescent="0.25">
      <c r="A519" s="2">
        <v>44583.541666666657</v>
      </c>
      <c r="B519">
        <v>0</v>
      </c>
      <c r="C519">
        <v>0</v>
      </c>
      <c r="D519">
        <v>0</v>
      </c>
      <c r="E519">
        <v>31.25</v>
      </c>
      <c r="F519">
        <v>93.75</v>
      </c>
      <c r="G519">
        <v>0</v>
      </c>
      <c r="H519">
        <v>125</v>
      </c>
      <c r="I519">
        <v>1</v>
      </c>
      <c r="J519">
        <v>500</v>
      </c>
    </row>
    <row r="520" spans="1:10" x14ac:dyDescent="0.25">
      <c r="A520" s="2">
        <v>44583.583333333343</v>
      </c>
      <c r="B520">
        <v>0</v>
      </c>
      <c r="C520">
        <v>0</v>
      </c>
      <c r="D520">
        <v>0</v>
      </c>
      <c r="E520">
        <v>31.25</v>
      </c>
      <c r="F520">
        <v>93.75</v>
      </c>
      <c r="G520">
        <v>0</v>
      </c>
      <c r="H520">
        <v>125</v>
      </c>
      <c r="I520">
        <v>1</v>
      </c>
      <c r="J520">
        <v>500</v>
      </c>
    </row>
    <row r="521" spans="1:10" x14ac:dyDescent="0.25">
      <c r="A521" s="2">
        <v>44583.625</v>
      </c>
      <c r="B521">
        <v>0</v>
      </c>
      <c r="C521">
        <v>0</v>
      </c>
      <c r="D521">
        <v>0</v>
      </c>
      <c r="E521">
        <v>31.25</v>
      </c>
      <c r="F521">
        <v>93.75</v>
      </c>
      <c r="G521">
        <v>0</v>
      </c>
      <c r="H521">
        <v>125</v>
      </c>
      <c r="I521">
        <v>1</v>
      </c>
      <c r="J521">
        <v>500</v>
      </c>
    </row>
    <row r="522" spans="1:10" x14ac:dyDescent="0.25">
      <c r="A522" s="2">
        <v>44583.666666666657</v>
      </c>
      <c r="B522">
        <v>0</v>
      </c>
      <c r="C522">
        <v>0</v>
      </c>
      <c r="D522">
        <v>0</v>
      </c>
      <c r="E522">
        <v>31.25</v>
      </c>
      <c r="F522">
        <v>93.75</v>
      </c>
      <c r="G522">
        <v>0</v>
      </c>
      <c r="H522">
        <v>125</v>
      </c>
      <c r="I522">
        <v>1</v>
      </c>
      <c r="J522">
        <v>500</v>
      </c>
    </row>
    <row r="523" spans="1:10" x14ac:dyDescent="0.25">
      <c r="A523" s="2">
        <v>44583.708333333343</v>
      </c>
      <c r="B523">
        <v>0</v>
      </c>
      <c r="C523">
        <v>0</v>
      </c>
      <c r="D523">
        <v>0</v>
      </c>
      <c r="E523">
        <v>31.25</v>
      </c>
      <c r="F523">
        <v>93.75</v>
      </c>
      <c r="G523">
        <v>0</v>
      </c>
      <c r="H523">
        <v>125</v>
      </c>
      <c r="I523">
        <v>1</v>
      </c>
      <c r="J523">
        <v>500</v>
      </c>
    </row>
    <row r="524" spans="1:10" x14ac:dyDescent="0.25">
      <c r="A524" s="2">
        <v>44583.75</v>
      </c>
      <c r="B524">
        <v>0</v>
      </c>
      <c r="C524">
        <v>0</v>
      </c>
      <c r="D524">
        <v>0</v>
      </c>
      <c r="E524">
        <v>44.796570443074962</v>
      </c>
      <c r="F524">
        <v>93.75</v>
      </c>
      <c r="G524">
        <v>0</v>
      </c>
      <c r="H524">
        <v>138.54657044307501</v>
      </c>
      <c r="I524">
        <v>1</v>
      </c>
      <c r="J524">
        <v>500</v>
      </c>
    </row>
    <row r="525" spans="1:10" x14ac:dyDescent="0.25">
      <c r="A525" s="2">
        <v>44583.791666666657</v>
      </c>
      <c r="B525">
        <v>0</v>
      </c>
      <c r="C525">
        <v>0</v>
      </c>
      <c r="D525">
        <v>0</v>
      </c>
      <c r="E525">
        <v>31.25</v>
      </c>
      <c r="F525">
        <v>93.75</v>
      </c>
      <c r="G525">
        <v>0</v>
      </c>
      <c r="H525">
        <v>125</v>
      </c>
      <c r="I525">
        <v>1</v>
      </c>
      <c r="J525">
        <v>500</v>
      </c>
    </row>
    <row r="526" spans="1:10" x14ac:dyDescent="0.25">
      <c r="A526" s="2">
        <v>44583.833333333343</v>
      </c>
      <c r="B526">
        <v>0</v>
      </c>
      <c r="C526">
        <v>0</v>
      </c>
      <c r="D526">
        <v>0</v>
      </c>
      <c r="E526">
        <v>31.25</v>
      </c>
      <c r="F526">
        <v>93.75</v>
      </c>
      <c r="G526">
        <v>0</v>
      </c>
      <c r="H526">
        <v>125</v>
      </c>
      <c r="I526">
        <v>1</v>
      </c>
      <c r="J526">
        <v>500</v>
      </c>
    </row>
    <row r="527" spans="1:10" x14ac:dyDescent="0.25">
      <c r="A527" s="2">
        <v>44583.875</v>
      </c>
      <c r="B527">
        <v>0</v>
      </c>
      <c r="C527">
        <v>0</v>
      </c>
      <c r="D527">
        <v>0</v>
      </c>
      <c r="E527">
        <v>31.25</v>
      </c>
      <c r="F527">
        <v>93.75</v>
      </c>
      <c r="G527">
        <v>0</v>
      </c>
      <c r="H527">
        <v>125</v>
      </c>
      <c r="I527">
        <v>1</v>
      </c>
      <c r="J527">
        <v>500</v>
      </c>
    </row>
    <row r="528" spans="1:10" x14ac:dyDescent="0.25">
      <c r="A528" s="2">
        <v>44583.916666666657</v>
      </c>
      <c r="B528">
        <v>0</v>
      </c>
      <c r="C528">
        <v>0</v>
      </c>
      <c r="D528">
        <v>0</v>
      </c>
      <c r="E528">
        <v>31.25</v>
      </c>
      <c r="F528">
        <v>93.75</v>
      </c>
      <c r="G528">
        <v>0</v>
      </c>
      <c r="H528">
        <v>125</v>
      </c>
      <c r="I528">
        <v>1</v>
      </c>
      <c r="J528">
        <v>500</v>
      </c>
    </row>
    <row r="529" spans="1:10" x14ac:dyDescent="0.25">
      <c r="A529" s="2">
        <v>44583.958333333343</v>
      </c>
      <c r="B529">
        <v>0</v>
      </c>
      <c r="C529">
        <v>0</v>
      </c>
      <c r="D529">
        <v>0</v>
      </c>
      <c r="E529">
        <v>31.25</v>
      </c>
      <c r="F529">
        <v>93.75</v>
      </c>
      <c r="G529">
        <v>0</v>
      </c>
      <c r="H529">
        <v>125</v>
      </c>
      <c r="I529">
        <v>1</v>
      </c>
      <c r="J529">
        <v>500</v>
      </c>
    </row>
    <row r="530" spans="1:10" x14ac:dyDescent="0.25">
      <c r="A530" s="2">
        <v>44584</v>
      </c>
      <c r="B530">
        <v>0</v>
      </c>
      <c r="C530">
        <v>0</v>
      </c>
      <c r="D530">
        <v>0</v>
      </c>
      <c r="E530">
        <v>31.25</v>
      </c>
      <c r="F530">
        <v>93.75</v>
      </c>
      <c r="G530">
        <v>0</v>
      </c>
      <c r="H530">
        <v>125</v>
      </c>
      <c r="I530">
        <v>1</v>
      </c>
      <c r="J530">
        <v>500</v>
      </c>
    </row>
    <row r="531" spans="1:10" x14ac:dyDescent="0.25">
      <c r="A531" s="2">
        <v>44584.041666666657</v>
      </c>
      <c r="B531">
        <v>0</v>
      </c>
      <c r="C531">
        <v>0</v>
      </c>
      <c r="D531">
        <v>0</v>
      </c>
      <c r="E531">
        <v>31.25</v>
      </c>
      <c r="F531">
        <v>93.75</v>
      </c>
      <c r="G531">
        <v>0</v>
      </c>
      <c r="H531">
        <v>125</v>
      </c>
      <c r="I531">
        <v>1</v>
      </c>
      <c r="J531">
        <v>500</v>
      </c>
    </row>
    <row r="532" spans="1:10" x14ac:dyDescent="0.25">
      <c r="A532" s="2">
        <v>44584.083333333343</v>
      </c>
      <c r="B532">
        <v>0</v>
      </c>
      <c r="C532">
        <v>0</v>
      </c>
      <c r="D532">
        <v>0</v>
      </c>
      <c r="E532">
        <v>31.25</v>
      </c>
      <c r="F532">
        <v>93.75</v>
      </c>
      <c r="G532">
        <v>0</v>
      </c>
      <c r="H532">
        <v>125</v>
      </c>
      <c r="I532">
        <v>1</v>
      </c>
      <c r="J532">
        <v>500</v>
      </c>
    </row>
    <row r="533" spans="1:10" x14ac:dyDescent="0.25">
      <c r="A533" s="2">
        <v>44584.125</v>
      </c>
      <c r="B533">
        <v>0</v>
      </c>
      <c r="C533">
        <v>0</v>
      </c>
      <c r="D533">
        <v>0</v>
      </c>
      <c r="E533">
        <v>31.25</v>
      </c>
      <c r="F533">
        <v>93.75</v>
      </c>
      <c r="G533">
        <v>0</v>
      </c>
      <c r="H533">
        <v>125</v>
      </c>
      <c r="I533">
        <v>1</v>
      </c>
      <c r="J533">
        <v>500</v>
      </c>
    </row>
    <row r="534" spans="1:10" x14ac:dyDescent="0.25">
      <c r="A534" s="2">
        <v>44584.166666666657</v>
      </c>
      <c r="B534">
        <v>0</v>
      </c>
      <c r="C534">
        <v>0</v>
      </c>
      <c r="D534">
        <v>0</v>
      </c>
      <c r="E534">
        <v>31.25</v>
      </c>
      <c r="F534">
        <v>93.75</v>
      </c>
      <c r="G534">
        <v>0</v>
      </c>
      <c r="H534">
        <v>125</v>
      </c>
      <c r="I534">
        <v>1</v>
      </c>
      <c r="J534">
        <v>500</v>
      </c>
    </row>
    <row r="535" spans="1:10" x14ac:dyDescent="0.25">
      <c r="A535" s="2">
        <v>44584.208333333343</v>
      </c>
      <c r="B535">
        <v>0</v>
      </c>
      <c r="C535">
        <v>0</v>
      </c>
      <c r="D535">
        <v>0</v>
      </c>
      <c r="E535">
        <v>31.25</v>
      </c>
      <c r="F535">
        <v>93.75</v>
      </c>
      <c r="G535">
        <v>0</v>
      </c>
      <c r="H535">
        <v>125</v>
      </c>
      <c r="I535">
        <v>1</v>
      </c>
      <c r="J535">
        <v>500</v>
      </c>
    </row>
    <row r="536" spans="1:10" x14ac:dyDescent="0.25">
      <c r="A536" s="2">
        <v>44584.25</v>
      </c>
      <c r="B536">
        <v>0</v>
      </c>
      <c r="C536">
        <v>0</v>
      </c>
      <c r="D536">
        <v>0</v>
      </c>
      <c r="E536">
        <v>31.25</v>
      </c>
      <c r="F536">
        <v>93.75</v>
      </c>
      <c r="G536">
        <v>0</v>
      </c>
      <c r="H536">
        <v>125</v>
      </c>
      <c r="I536">
        <v>1</v>
      </c>
      <c r="J536">
        <v>500</v>
      </c>
    </row>
    <row r="537" spans="1:10" x14ac:dyDescent="0.25">
      <c r="A537" s="2">
        <v>44584.291666666657</v>
      </c>
      <c r="B537">
        <v>0</v>
      </c>
      <c r="C537">
        <v>0</v>
      </c>
      <c r="D537">
        <v>0</v>
      </c>
      <c r="E537">
        <v>31.25</v>
      </c>
      <c r="F537">
        <v>93.75</v>
      </c>
      <c r="G537">
        <v>0</v>
      </c>
      <c r="H537">
        <v>125</v>
      </c>
      <c r="I537">
        <v>1</v>
      </c>
      <c r="J537">
        <v>500</v>
      </c>
    </row>
    <row r="538" spans="1:10" x14ac:dyDescent="0.25">
      <c r="A538" s="2">
        <v>44584.333333333343</v>
      </c>
      <c r="B538">
        <v>0</v>
      </c>
      <c r="C538">
        <v>0</v>
      </c>
      <c r="D538">
        <v>0</v>
      </c>
      <c r="E538">
        <v>31.25</v>
      </c>
      <c r="F538">
        <v>93.75</v>
      </c>
      <c r="G538">
        <v>0</v>
      </c>
      <c r="H538">
        <v>125</v>
      </c>
      <c r="I538">
        <v>1</v>
      </c>
      <c r="J538">
        <v>500</v>
      </c>
    </row>
    <row r="539" spans="1:10" x14ac:dyDescent="0.25">
      <c r="A539" s="2">
        <v>44584.375</v>
      </c>
      <c r="B539">
        <v>0</v>
      </c>
      <c r="C539">
        <v>0</v>
      </c>
      <c r="D539">
        <v>0</v>
      </c>
      <c r="E539">
        <v>31.25</v>
      </c>
      <c r="F539">
        <v>93.75</v>
      </c>
      <c r="G539">
        <v>0</v>
      </c>
      <c r="H539">
        <v>125</v>
      </c>
      <c r="I539">
        <v>1</v>
      </c>
      <c r="J539">
        <v>500</v>
      </c>
    </row>
    <row r="540" spans="1:10" x14ac:dyDescent="0.25">
      <c r="A540" s="2">
        <v>44584.416666666657</v>
      </c>
      <c r="B540">
        <v>0</v>
      </c>
      <c r="C540">
        <v>0</v>
      </c>
      <c r="D540">
        <v>0</v>
      </c>
      <c r="E540">
        <v>31.25</v>
      </c>
      <c r="F540">
        <v>93.75</v>
      </c>
      <c r="G540">
        <v>0</v>
      </c>
      <c r="H540">
        <v>125</v>
      </c>
      <c r="I540">
        <v>1</v>
      </c>
      <c r="J540">
        <v>500</v>
      </c>
    </row>
    <row r="541" spans="1:10" x14ac:dyDescent="0.25">
      <c r="A541" s="2">
        <v>44584.458333333343</v>
      </c>
      <c r="B541">
        <v>0</v>
      </c>
      <c r="C541">
        <v>0</v>
      </c>
      <c r="D541">
        <v>0</v>
      </c>
      <c r="E541">
        <v>31.25</v>
      </c>
      <c r="F541">
        <v>93.75</v>
      </c>
      <c r="G541">
        <v>0</v>
      </c>
      <c r="H541">
        <v>125</v>
      </c>
      <c r="I541">
        <v>1</v>
      </c>
      <c r="J541">
        <v>500</v>
      </c>
    </row>
    <row r="542" spans="1:10" x14ac:dyDescent="0.25">
      <c r="A542" s="2">
        <v>44584.5</v>
      </c>
      <c r="B542">
        <v>0</v>
      </c>
      <c r="C542">
        <v>0</v>
      </c>
      <c r="D542">
        <v>0</v>
      </c>
      <c r="E542">
        <v>31.25</v>
      </c>
      <c r="F542">
        <v>93.75</v>
      </c>
      <c r="G542">
        <v>0</v>
      </c>
      <c r="H542">
        <v>125</v>
      </c>
      <c r="I542">
        <v>1</v>
      </c>
      <c r="J542">
        <v>500</v>
      </c>
    </row>
    <row r="543" spans="1:10" x14ac:dyDescent="0.25">
      <c r="A543" s="2">
        <v>44584.541666666657</v>
      </c>
      <c r="B543">
        <v>0</v>
      </c>
      <c r="C543">
        <v>0</v>
      </c>
      <c r="D543">
        <v>0</v>
      </c>
      <c r="E543">
        <v>31.25</v>
      </c>
      <c r="F543">
        <v>93.75</v>
      </c>
      <c r="G543">
        <v>0</v>
      </c>
      <c r="H543">
        <v>125</v>
      </c>
      <c r="I543">
        <v>1</v>
      </c>
      <c r="J543">
        <v>500</v>
      </c>
    </row>
    <row r="544" spans="1:10" x14ac:dyDescent="0.25">
      <c r="A544" s="2">
        <v>44584.583333333343</v>
      </c>
      <c r="B544">
        <v>0</v>
      </c>
      <c r="C544">
        <v>0</v>
      </c>
      <c r="D544">
        <v>0</v>
      </c>
      <c r="E544">
        <v>31.25</v>
      </c>
      <c r="F544">
        <v>93.75</v>
      </c>
      <c r="G544">
        <v>0</v>
      </c>
      <c r="H544">
        <v>125</v>
      </c>
      <c r="I544">
        <v>1</v>
      </c>
      <c r="J544">
        <v>500</v>
      </c>
    </row>
    <row r="545" spans="1:10" x14ac:dyDescent="0.25">
      <c r="A545" s="2">
        <v>44584.625</v>
      </c>
      <c r="B545">
        <v>0</v>
      </c>
      <c r="C545">
        <v>0</v>
      </c>
      <c r="D545">
        <v>0</v>
      </c>
      <c r="E545">
        <v>31.25</v>
      </c>
      <c r="F545">
        <v>93.75</v>
      </c>
      <c r="G545">
        <v>0</v>
      </c>
      <c r="H545">
        <v>125</v>
      </c>
      <c r="I545">
        <v>1</v>
      </c>
      <c r="J545">
        <v>500</v>
      </c>
    </row>
    <row r="546" spans="1:10" x14ac:dyDescent="0.25">
      <c r="A546" s="2">
        <v>44584.666666666657</v>
      </c>
      <c r="B546">
        <v>0</v>
      </c>
      <c r="C546">
        <v>0</v>
      </c>
      <c r="D546">
        <v>0</v>
      </c>
      <c r="E546">
        <v>31.25</v>
      </c>
      <c r="F546">
        <v>93.75</v>
      </c>
      <c r="G546">
        <v>0</v>
      </c>
      <c r="H546">
        <v>125</v>
      </c>
      <c r="I546">
        <v>1</v>
      </c>
      <c r="J546">
        <v>500</v>
      </c>
    </row>
    <row r="547" spans="1:10" x14ac:dyDescent="0.25">
      <c r="A547" s="2">
        <v>44584.708333333343</v>
      </c>
      <c r="B547">
        <v>0</v>
      </c>
      <c r="C547">
        <v>0</v>
      </c>
      <c r="D547">
        <v>0</v>
      </c>
      <c r="E547">
        <v>31.25</v>
      </c>
      <c r="F547">
        <v>93.75</v>
      </c>
      <c r="G547">
        <v>0</v>
      </c>
      <c r="H547">
        <v>125</v>
      </c>
      <c r="I547">
        <v>1</v>
      </c>
      <c r="J547">
        <v>500</v>
      </c>
    </row>
    <row r="548" spans="1:10" x14ac:dyDescent="0.25">
      <c r="A548" s="2">
        <v>44584.75</v>
      </c>
      <c r="B548">
        <v>0</v>
      </c>
      <c r="C548">
        <v>0</v>
      </c>
      <c r="D548">
        <v>0</v>
      </c>
      <c r="E548">
        <v>31.25</v>
      </c>
      <c r="F548">
        <v>93.75</v>
      </c>
      <c r="G548">
        <v>0</v>
      </c>
      <c r="H548">
        <v>125</v>
      </c>
      <c r="I548">
        <v>1</v>
      </c>
      <c r="J548">
        <v>500</v>
      </c>
    </row>
    <row r="549" spans="1:10" x14ac:dyDescent="0.25">
      <c r="A549" s="2">
        <v>44584.791666666657</v>
      </c>
      <c r="B549">
        <v>0</v>
      </c>
      <c r="C549">
        <v>0</v>
      </c>
      <c r="D549">
        <v>0</v>
      </c>
      <c r="E549">
        <v>31.25</v>
      </c>
      <c r="F549">
        <v>93.75</v>
      </c>
      <c r="G549">
        <v>0</v>
      </c>
      <c r="H549">
        <v>125</v>
      </c>
      <c r="I549">
        <v>1</v>
      </c>
      <c r="J549">
        <v>500</v>
      </c>
    </row>
    <row r="550" spans="1:10" x14ac:dyDescent="0.25">
      <c r="A550" s="2">
        <v>44584.833333333343</v>
      </c>
      <c r="B550">
        <v>0</v>
      </c>
      <c r="C550">
        <v>0</v>
      </c>
      <c r="D550">
        <v>0</v>
      </c>
      <c r="E550">
        <v>31.25</v>
      </c>
      <c r="F550">
        <v>93.75</v>
      </c>
      <c r="G550">
        <v>0</v>
      </c>
      <c r="H550">
        <v>125</v>
      </c>
      <c r="I550">
        <v>1</v>
      </c>
      <c r="J550">
        <v>500</v>
      </c>
    </row>
    <row r="551" spans="1:10" x14ac:dyDescent="0.25">
      <c r="A551" s="2">
        <v>44584.875</v>
      </c>
      <c r="B551">
        <v>0</v>
      </c>
      <c r="C551">
        <v>0</v>
      </c>
      <c r="D551">
        <v>0</v>
      </c>
      <c r="E551">
        <v>31.25</v>
      </c>
      <c r="F551">
        <v>93.75</v>
      </c>
      <c r="G551">
        <v>0</v>
      </c>
      <c r="H551">
        <v>125</v>
      </c>
      <c r="I551">
        <v>1</v>
      </c>
      <c r="J551">
        <v>500</v>
      </c>
    </row>
    <row r="552" spans="1:10" x14ac:dyDescent="0.25">
      <c r="A552" s="2">
        <v>44584.916666666657</v>
      </c>
      <c r="B552">
        <v>0</v>
      </c>
      <c r="C552">
        <v>0</v>
      </c>
      <c r="D552">
        <v>0</v>
      </c>
      <c r="E552">
        <v>31.25</v>
      </c>
      <c r="F552">
        <v>93.75</v>
      </c>
      <c r="G552">
        <v>0</v>
      </c>
      <c r="H552">
        <v>125</v>
      </c>
      <c r="I552">
        <v>1</v>
      </c>
      <c r="J552">
        <v>500</v>
      </c>
    </row>
    <row r="553" spans="1:10" x14ac:dyDescent="0.25">
      <c r="A553" s="2">
        <v>44584.958333333343</v>
      </c>
      <c r="B553">
        <v>0</v>
      </c>
      <c r="C553">
        <v>0</v>
      </c>
      <c r="D553">
        <v>0</v>
      </c>
      <c r="E553">
        <v>31.25</v>
      </c>
      <c r="F553">
        <v>93.75</v>
      </c>
      <c r="G553">
        <v>0</v>
      </c>
      <c r="H553">
        <v>125</v>
      </c>
      <c r="I553">
        <v>1</v>
      </c>
      <c r="J553">
        <v>500</v>
      </c>
    </row>
    <row r="554" spans="1:10" x14ac:dyDescent="0.25">
      <c r="A554" s="2">
        <v>44585</v>
      </c>
      <c r="B554">
        <v>0</v>
      </c>
      <c r="C554">
        <v>0</v>
      </c>
      <c r="D554">
        <v>0</v>
      </c>
      <c r="E554">
        <v>31.25</v>
      </c>
      <c r="F554">
        <v>93.75</v>
      </c>
      <c r="G554">
        <v>0</v>
      </c>
      <c r="H554">
        <v>125</v>
      </c>
      <c r="I554">
        <v>1</v>
      </c>
      <c r="J554">
        <v>500</v>
      </c>
    </row>
    <row r="555" spans="1:10" x14ac:dyDescent="0.25">
      <c r="A555" s="2">
        <v>44585.041666666657</v>
      </c>
      <c r="B555">
        <v>0</v>
      </c>
      <c r="C555">
        <v>0</v>
      </c>
      <c r="D555">
        <v>0</v>
      </c>
      <c r="E555">
        <v>31.25</v>
      </c>
      <c r="F555">
        <v>93.75</v>
      </c>
      <c r="G555">
        <v>0</v>
      </c>
      <c r="H555">
        <v>125</v>
      </c>
      <c r="I555">
        <v>1</v>
      </c>
      <c r="J555">
        <v>500</v>
      </c>
    </row>
    <row r="556" spans="1:10" x14ac:dyDescent="0.25">
      <c r="A556" s="2">
        <v>44585.083333333343</v>
      </c>
      <c r="B556">
        <v>0</v>
      </c>
      <c r="C556">
        <v>0</v>
      </c>
      <c r="D556">
        <v>0</v>
      </c>
      <c r="E556">
        <v>31.25</v>
      </c>
      <c r="F556">
        <v>93.75</v>
      </c>
      <c r="G556">
        <v>0</v>
      </c>
      <c r="H556">
        <v>125</v>
      </c>
      <c r="I556">
        <v>1</v>
      </c>
      <c r="J556">
        <v>500</v>
      </c>
    </row>
    <row r="557" spans="1:10" x14ac:dyDescent="0.25">
      <c r="A557" s="2">
        <v>44585.125</v>
      </c>
      <c r="B557">
        <v>0</v>
      </c>
      <c r="C557">
        <v>0</v>
      </c>
      <c r="D557">
        <v>0</v>
      </c>
      <c r="E557">
        <v>31.25</v>
      </c>
      <c r="F557">
        <v>93.75</v>
      </c>
      <c r="G557">
        <v>0</v>
      </c>
      <c r="H557">
        <v>125</v>
      </c>
      <c r="I557">
        <v>1</v>
      </c>
      <c r="J557">
        <v>500</v>
      </c>
    </row>
    <row r="558" spans="1:10" x14ac:dyDescent="0.25">
      <c r="A558" s="2">
        <v>44585.166666666657</v>
      </c>
      <c r="B558">
        <v>0</v>
      </c>
      <c r="C558">
        <v>0</v>
      </c>
      <c r="D558">
        <v>0</v>
      </c>
      <c r="E558">
        <v>31.25</v>
      </c>
      <c r="F558">
        <v>93.75</v>
      </c>
      <c r="G558">
        <v>0</v>
      </c>
      <c r="H558">
        <v>125</v>
      </c>
      <c r="I558">
        <v>1</v>
      </c>
      <c r="J558">
        <v>500</v>
      </c>
    </row>
    <row r="559" spans="1:10" x14ac:dyDescent="0.25">
      <c r="A559" s="2">
        <v>44585.208333333343</v>
      </c>
      <c r="B559">
        <v>0</v>
      </c>
      <c r="C559">
        <v>0</v>
      </c>
      <c r="D559">
        <v>0</v>
      </c>
      <c r="E559">
        <v>31.25</v>
      </c>
      <c r="F559">
        <v>93.75</v>
      </c>
      <c r="G559">
        <v>0</v>
      </c>
      <c r="H559">
        <v>125</v>
      </c>
      <c r="I559">
        <v>1</v>
      </c>
      <c r="J559">
        <v>500</v>
      </c>
    </row>
    <row r="560" spans="1:10" x14ac:dyDescent="0.25">
      <c r="A560" s="2">
        <v>44585.25</v>
      </c>
      <c r="B560">
        <v>0</v>
      </c>
      <c r="C560">
        <v>0</v>
      </c>
      <c r="D560">
        <v>0</v>
      </c>
      <c r="E560">
        <v>31.25</v>
      </c>
      <c r="F560">
        <v>93.75</v>
      </c>
      <c r="G560">
        <v>0</v>
      </c>
      <c r="H560">
        <v>125</v>
      </c>
      <c r="I560">
        <v>1</v>
      </c>
      <c r="J560">
        <v>500</v>
      </c>
    </row>
    <row r="561" spans="1:10" x14ac:dyDescent="0.25">
      <c r="A561" s="2">
        <v>44585.291666666657</v>
      </c>
      <c r="B561">
        <v>0</v>
      </c>
      <c r="C561">
        <v>0</v>
      </c>
      <c r="D561">
        <v>0</v>
      </c>
      <c r="E561">
        <v>31.25</v>
      </c>
      <c r="F561">
        <v>93.75</v>
      </c>
      <c r="G561">
        <v>0</v>
      </c>
      <c r="H561">
        <v>125</v>
      </c>
      <c r="I561">
        <v>1</v>
      </c>
      <c r="J561">
        <v>500</v>
      </c>
    </row>
    <row r="562" spans="1:10" x14ac:dyDescent="0.25">
      <c r="A562" s="2">
        <v>44585.333333333343</v>
      </c>
      <c r="B562">
        <v>0</v>
      </c>
      <c r="C562">
        <v>0</v>
      </c>
      <c r="D562">
        <v>0</v>
      </c>
      <c r="E562">
        <v>31.25</v>
      </c>
      <c r="F562">
        <v>93.75</v>
      </c>
      <c r="G562">
        <v>0</v>
      </c>
      <c r="H562">
        <v>125</v>
      </c>
      <c r="I562">
        <v>1</v>
      </c>
      <c r="J562">
        <v>500</v>
      </c>
    </row>
    <row r="563" spans="1:10" x14ac:dyDescent="0.25">
      <c r="A563" s="2">
        <v>44585.375</v>
      </c>
      <c r="B563">
        <v>0</v>
      </c>
      <c r="C563">
        <v>0</v>
      </c>
      <c r="D563">
        <v>0</v>
      </c>
      <c r="E563">
        <v>31.25</v>
      </c>
      <c r="F563">
        <v>93.75</v>
      </c>
      <c r="G563">
        <v>0</v>
      </c>
      <c r="H563">
        <v>125</v>
      </c>
      <c r="I563">
        <v>1</v>
      </c>
      <c r="J563">
        <v>500</v>
      </c>
    </row>
    <row r="564" spans="1:10" x14ac:dyDescent="0.25">
      <c r="A564" s="2">
        <v>44585.416666666657</v>
      </c>
      <c r="B564">
        <v>0</v>
      </c>
      <c r="C564">
        <v>0</v>
      </c>
      <c r="D564">
        <v>0</v>
      </c>
      <c r="E564">
        <v>31.25</v>
      </c>
      <c r="F564">
        <v>93.75</v>
      </c>
      <c r="G564">
        <v>0</v>
      </c>
      <c r="H564">
        <v>125</v>
      </c>
      <c r="I564">
        <v>1</v>
      </c>
      <c r="J564">
        <v>500</v>
      </c>
    </row>
    <row r="565" spans="1:10" x14ac:dyDescent="0.25">
      <c r="A565" s="2">
        <v>44585.458333333343</v>
      </c>
      <c r="B565">
        <v>0</v>
      </c>
      <c r="C565">
        <v>0</v>
      </c>
      <c r="D565">
        <v>0</v>
      </c>
      <c r="E565">
        <v>31.25</v>
      </c>
      <c r="F565">
        <v>93.75</v>
      </c>
      <c r="G565">
        <v>0</v>
      </c>
      <c r="H565">
        <v>125</v>
      </c>
      <c r="I565">
        <v>1</v>
      </c>
      <c r="J565">
        <v>500</v>
      </c>
    </row>
    <row r="566" spans="1:10" x14ac:dyDescent="0.25">
      <c r="A566" s="2">
        <v>44585.5</v>
      </c>
      <c r="B566">
        <v>0</v>
      </c>
      <c r="C566">
        <v>0</v>
      </c>
      <c r="D566">
        <v>0</v>
      </c>
      <c r="E566">
        <v>31.25</v>
      </c>
      <c r="F566">
        <v>93.75</v>
      </c>
      <c r="G566">
        <v>0</v>
      </c>
      <c r="H566">
        <v>125</v>
      </c>
      <c r="I566">
        <v>1</v>
      </c>
      <c r="J566">
        <v>500</v>
      </c>
    </row>
    <row r="567" spans="1:10" x14ac:dyDescent="0.25">
      <c r="A567" s="2">
        <v>44585.541666666657</v>
      </c>
      <c r="B567">
        <v>0</v>
      </c>
      <c r="C567">
        <v>0</v>
      </c>
      <c r="D567">
        <v>0</v>
      </c>
      <c r="E567">
        <v>31.25</v>
      </c>
      <c r="F567">
        <v>93.75</v>
      </c>
      <c r="G567">
        <v>0</v>
      </c>
      <c r="H567">
        <v>125</v>
      </c>
      <c r="I567">
        <v>1</v>
      </c>
      <c r="J567">
        <v>500</v>
      </c>
    </row>
    <row r="568" spans="1:10" x14ac:dyDescent="0.25">
      <c r="A568" s="2">
        <v>44585.583333333343</v>
      </c>
      <c r="B568">
        <v>0</v>
      </c>
      <c r="C568">
        <v>0</v>
      </c>
      <c r="D568">
        <v>0</v>
      </c>
      <c r="E568">
        <v>31.25</v>
      </c>
      <c r="F568">
        <v>93.75</v>
      </c>
      <c r="G568">
        <v>0</v>
      </c>
      <c r="H568">
        <v>125</v>
      </c>
      <c r="I568">
        <v>1</v>
      </c>
      <c r="J568">
        <v>500</v>
      </c>
    </row>
    <row r="569" spans="1:10" x14ac:dyDescent="0.25">
      <c r="A569" s="2">
        <v>44585.625</v>
      </c>
      <c r="B569">
        <v>0</v>
      </c>
      <c r="C569">
        <v>0</v>
      </c>
      <c r="D569">
        <v>0</v>
      </c>
      <c r="E569">
        <v>31.25</v>
      </c>
      <c r="F569">
        <v>93.75</v>
      </c>
      <c r="G569">
        <v>0</v>
      </c>
      <c r="H569">
        <v>125</v>
      </c>
      <c r="I569">
        <v>1</v>
      </c>
      <c r="J569">
        <v>500</v>
      </c>
    </row>
    <row r="570" spans="1:10" x14ac:dyDescent="0.25">
      <c r="A570" s="2">
        <v>44585.666666666657</v>
      </c>
      <c r="B570">
        <v>0</v>
      </c>
      <c r="C570">
        <v>0</v>
      </c>
      <c r="D570">
        <v>0</v>
      </c>
      <c r="E570">
        <v>31.25</v>
      </c>
      <c r="F570">
        <v>93.75</v>
      </c>
      <c r="G570">
        <v>0</v>
      </c>
      <c r="H570">
        <v>125</v>
      </c>
      <c r="I570">
        <v>1</v>
      </c>
      <c r="J570">
        <v>500</v>
      </c>
    </row>
    <row r="571" spans="1:10" x14ac:dyDescent="0.25">
      <c r="A571" s="2">
        <v>44585.708333333343</v>
      </c>
      <c r="B571">
        <v>0</v>
      </c>
      <c r="C571">
        <v>0</v>
      </c>
      <c r="D571">
        <v>0</v>
      </c>
      <c r="E571">
        <v>31.25</v>
      </c>
      <c r="F571">
        <v>93.75</v>
      </c>
      <c r="G571">
        <v>0</v>
      </c>
      <c r="H571">
        <v>125</v>
      </c>
      <c r="I571">
        <v>1</v>
      </c>
      <c r="J571">
        <v>500</v>
      </c>
    </row>
    <row r="572" spans="1:10" x14ac:dyDescent="0.25">
      <c r="A572" s="2">
        <v>44585.75</v>
      </c>
      <c r="B572">
        <v>0</v>
      </c>
      <c r="C572">
        <v>0</v>
      </c>
      <c r="D572">
        <v>0</v>
      </c>
      <c r="E572">
        <v>31.25</v>
      </c>
      <c r="F572">
        <v>93.75</v>
      </c>
      <c r="G572">
        <v>0</v>
      </c>
      <c r="H572">
        <v>125</v>
      </c>
      <c r="I572">
        <v>1</v>
      </c>
      <c r="J572">
        <v>500</v>
      </c>
    </row>
    <row r="573" spans="1:10" x14ac:dyDescent="0.25">
      <c r="A573" s="2">
        <v>44585.791666666657</v>
      </c>
      <c r="B573">
        <v>0</v>
      </c>
      <c r="C573">
        <v>0</v>
      </c>
      <c r="D573">
        <v>0</v>
      </c>
      <c r="E573">
        <v>31.25</v>
      </c>
      <c r="F573">
        <v>93.75</v>
      </c>
      <c r="G573">
        <v>0</v>
      </c>
      <c r="H573">
        <v>125</v>
      </c>
      <c r="I573">
        <v>1</v>
      </c>
      <c r="J573">
        <v>500</v>
      </c>
    </row>
    <row r="574" spans="1:10" x14ac:dyDescent="0.25">
      <c r="A574" s="2">
        <v>44585.833333333343</v>
      </c>
      <c r="B574">
        <v>0</v>
      </c>
      <c r="C574">
        <v>0</v>
      </c>
      <c r="D574">
        <v>0</v>
      </c>
      <c r="E574">
        <v>31.25</v>
      </c>
      <c r="F574">
        <v>93.75</v>
      </c>
      <c r="G574">
        <v>0</v>
      </c>
      <c r="H574">
        <v>125</v>
      </c>
      <c r="I574">
        <v>1</v>
      </c>
      <c r="J574">
        <v>500</v>
      </c>
    </row>
    <row r="575" spans="1:10" x14ac:dyDescent="0.25">
      <c r="A575" s="2">
        <v>44585.875</v>
      </c>
      <c r="B575">
        <v>0</v>
      </c>
      <c r="C575">
        <v>0</v>
      </c>
      <c r="D575">
        <v>0</v>
      </c>
      <c r="E575">
        <v>31.25</v>
      </c>
      <c r="F575">
        <v>93.75</v>
      </c>
      <c r="G575">
        <v>0</v>
      </c>
      <c r="H575">
        <v>125</v>
      </c>
      <c r="I575">
        <v>1</v>
      </c>
      <c r="J575">
        <v>500</v>
      </c>
    </row>
    <row r="576" spans="1:10" x14ac:dyDescent="0.25">
      <c r="A576" s="2">
        <v>44585.916666666657</v>
      </c>
      <c r="B576">
        <v>0</v>
      </c>
      <c r="C576">
        <v>0</v>
      </c>
      <c r="D576">
        <v>0</v>
      </c>
      <c r="E576">
        <v>31.25</v>
      </c>
      <c r="F576">
        <v>93.75</v>
      </c>
      <c r="G576">
        <v>0</v>
      </c>
      <c r="H576">
        <v>125</v>
      </c>
      <c r="I576">
        <v>1</v>
      </c>
      <c r="J576">
        <v>500</v>
      </c>
    </row>
    <row r="577" spans="1:10" x14ac:dyDescent="0.25">
      <c r="A577" s="2">
        <v>44585.958333333343</v>
      </c>
      <c r="B577">
        <v>0</v>
      </c>
      <c r="C577">
        <v>0</v>
      </c>
      <c r="D577">
        <v>0</v>
      </c>
      <c r="E577">
        <v>31.25</v>
      </c>
      <c r="F577">
        <v>93.75</v>
      </c>
      <c r="G577">
        <v>0</v>
      </c>
      <c r="H577">
        <v>125</v>
      </c>
      <c r="I577">
        <v>1</v>
      </c>
      <c r="J577">
        <v>500</v>
      </c>
    </row>
    <row r="578" spans="1:10" x14ac:dyDescent="0.25">
      <c r="A578" s="2">
        <v>44586</v>
      </c>
      <c r="B578">
        <v>0</v>
      </c>
      <c r="C578">
        <v>0</v>
      </c>
      <c r="D578">
        <v>0</v>
      </c>
      <c r="E578">
        <v>31.25</v>
      </c>
      <c r="F578">
        <v>93.75</v>
      </c>
      <c r="G578">
        <v>0</v>
      </c>
      <c r="H578">
        <v>125</v>
      </c>
      <c r="I578">
        <v>1</v>
      </c>
      <c r="J578">
        <v>500</v>
      </c>
    </row>
    <row r="579" spans="1:10" x14ac:dyDescent="0.25">
      <c r="A579" s="2">
        <v>44586.041666666657</v>
      </c>
      <c r="B579">
        <v>0</v>
      </c>
      <c r="C579">
        <v>0</v>
      </c>
      <c r="D579">
        <v>0</v>
      </c>
      <c r="E579">
        <v>31.25</v>
      </c>
      <c r="F579">
        <v>93.75</v>
      </c>
      <c r="G579">
        <v>0</v>
      </c>
      <c r="H579">
        <v>125</v>
      </c>
      <c r="I579">
        <v>1</v>
      </c>
      <c r="J579">
        <v>500</v>
      </c>
    </row>
    <row r="580" spans="1:10" x14ac:dyDescent="0.25">
      <c r="A580" s="2">
        <v>44586.083333333343</v>
      </c>
      <c r="B580">
        <v>0</v>
      </c>
      <c r="C580">
        <v>0</v>
      </c>
      <c r="D580">
        <v>0</v>
      </c>
      <c r="E580">
        <v>31.25</v>
      </c>
      <c r="F580">
        <v>93.75</v>
      </c>
      <c r="G580">
        <v>0</v>
      </c>
      <c r="H580">
        <v>125</v>
      </c>
      <c r="I580">
        <v>1</v>
      </c>
      <c r="J580">
        <v>500</v>
      </c>
    </row>
    <row r="581" spans="1:10" x14ac:dyDescent="0.25">
      <c r="A581" s="2">
        <v>44586.125</v>
      </c>
      <c r="B581">
        <v>0</v>
      </c>
      <c r="C581">
        <v>0</v>
      </c>
      <c r="D581">
        <v>0</v>
      </c>
      <c r="E581">
        <v>31.25</v>
      </c>
      <c r="F581">
        <v>93.75</v>
      </c>
      <c r="G581">
        <v>0</v>
      </c>
      <c r="H581">
        <v>125</v>
      </c>
      <c r="I581">
        <v>1</v>
      </c>
      <c r="J581">
        <v>500</v>
      </c>
    </row>
    <row r="582" spans="1:10" x14ac:dyDescent="0.25">
      <c r="A582" s="2">
        <v>44586.166666666657</v>
      </c>
      <c r="B582">
        <v>0</v>
      </c>
      <c r="C582">
        <v>0</v>
      </c>
      <c r="D582">
        <v>0</v>
      </c>
      <c r="E582">
        <v>31.25</v>
      </c>
      <c r="F582">
        <v>93.75</v>
      </c>
      <c r="G582">
        <v>0</v>
      </c>
      <c r="H582">
        <v>125</v>
      </c>
      <c r="I582">
        <v>1</v>
      </c>
      <c r="J582">
        <v>500</v>
      </c>
    </row>
    <row r="583" spans="1:10" x14ac:dyDescent="0.25">
      <c r="A583" s="2">
        <v>44586.208333333343</v>
      </c>
      <c r="B583">
        <v>0</v>
      </c>
      <c r="C583">
        <v>0</v>
      </c>
      <c r="D583">
        <v>0</v>
      </c>
      <c r="E583">
        <v>31.25</v>
      </c>
      <c r="F583">
        <v>93.75</v>
      </c>
      <c r="G583">
        <v>0</v>
      </c>
      <c r="H583">
        <v>125</v>
      </c>
      <c r="I583">
        <v>1</v>
      </c>
      <c r="J583">
        <v>500</v>
      </c>
    </row>
    <row r="584" spans="1:10" x14ac:dyDescent="0.25">
      <c r="A584" s="2">
        <v>44586.25</v>
      </c>
      <c r="B584">
        <v>0</v>
      </c>
      <c r="C584">
        <v>0</v>
      </c>
      <c r="D584">
        <v>0</v>
      </c>
      <c r="E584">
        <v>31.25</v>
      </c>
      <c r="F584">
        <v>93.75</v>
      </c>
      <c r="G584">
        <v>0</v>
      </c>
      <c r="H584">
        <v>125</v>
      </c>
      <c r="I584">
        <v>1</v>
      </c>
      <c r="J584">
        <v>500</v>
      </c>
    </row>
    <row r="585" spans="1:10" x14ac:dyDescent="0.25">
      <c r="A585" s="2">
        <v>44586.291666666657</v>
      </c>
      <c r="B585">
        <v>0</v>
      </c>
      <c r="C585">
        <v>0</v>
      </c>
      <c r="D585">
        <v>0</v>
      </c>
      <c r="E585">
        <v>31.25</v>
      </c>
      <c r="F585">
        <v>93.75</v>
      </c>
      <c r="G585">
        <v>0</v>
      </c>
      <c r="H585">
        <v>125</v>
      </c>
      <c r="I585">
        <v>1</v>
      </c>
      <c r="J585">
        <v>500</v>
      </c>
    </row>
    <row r="586" spans="1:10" x14ac:dyDescent="0.25">
      <c r="A586" s="2">
        <v>44586.333333333343</v>
      </c>
      <c r="B586">
        <v>0</v>
      </c>
      <c r="C586">
        <v>0</v>
      </c>
      <c r="D586">
        <v>0</v>
      </c>
      <c r="E586">
        <v>31.25</v>
      </c>
      <c r="F586">
        <v>93.75</v>
      </c>
      <c r="G586">
        <v>0</v>
      </c>
      <c r="H586">
        <v>125</v>
      </c>
      <c r="I586">
        <v>1</v>
      </c>
      <c r="J586">
        <v>500</v>
      </c>
    </row>
    <row r="587" spans="1:10" x14ac:dyDescent="0.25">
      <c r="A587" s="2">
        <v>44586.375</v>
      </c>
      <c r="B587">
        <v>0</v>
      </c>
      <c r="C587">
        <v>0</v>
      </c>
      <c r="D587">
        <v>0</v>
      </c>
      <c r="E587">
        <v>31.25</v>
      </c>
      <c r="F587">
        <v>93.75</v>
      </c>
      <c r="G587">
        <v>0</v>
      </c>
      <c r="H587">
        <v>125</v>
      </c>
      <c r="I587">
        <v>1</v>
      </c>
      <c r="J587">
        <v>500</v>
      </c>
    </row>
    <row r="588" spans="1:10" x14ac:dyDescent="0.25">
      <c r="A588" s="2">
        <v>44586.416666666657</v>
      </c>
      <c r="B588">
        <v>0</v>
      </c>
      <c r="C588">
        <v>0</v>
      </c>
      <c r="D588">
        <v>0</v>
      </c>
      <c r="E588">
        <v>31.25</v>
      </c>
      <c r="F588">
        <v>93.75</v>
      </c>
      <c r="G588">
        <v>0</v>
      </c>
      <c r="H588">
        <v>125</v>
      </c>
      <c r="I588">
        <v>1</v>
      </c>
      <c r="J588">
        <v>500</v>
      </c>
    </row>
    <row r="589" spans="1:10" x14ac:dyDescent="0.25">
      <c r="A589" s="2">
        <v>44586.458333333343</v>
      </c>
      <c r="B589">
        <v>0</v>
      </c>
      <c r="C589">
        <v>0</v>
      </c>
      <c r="D589">
        <v>0</v>
      </c>
      <c r="E589">
        <v>31.25</v>
      </c>
      <c r="F589">
        <v>93.75</v>
      </c>
      <c r="G589">
        <v>0</v>
      </c>
      <c r="H589">
        <v>125</v>
      </c>
      <c r="I589">
        <v>1</v>
      </c>
      <c r="J589">
        <v>500</v>
      </c>
    </row>
    <row r="590" spans="1:10" x14ac:dyDescent="0.25">
      <c r="A590" s="2">
        <v>44586.5</v>
      </c>
      <c r="B590">
        <v>0</v>
      </c>
      <c r="C590">
        <v>0</v>
      </c>
      <c r="D590">
        <v>0</v>
      </c>
      <c r="E590">
        <v>31.25</v>
      </c>
      <c r="F590">
        <v>93.75</v>
      </c>
      <c r="G590">
        <v>0</v>
      </c>
      <c r="H590">
        <v>125</v>
      </c>
      <c r="I590">
        <v>1</v>
      </c>
      <c r="J590">
        <v>500</v>
      </c>
    </row>
    <row r="591" spans="1:10" x14ac:dyDescent="0.25">
      <c r="A591" s="2">
        <v>44586.541666666657</v>
      </c>
      <c r="B591">
        <v>0</v>
      </c>
      <c r="C591">
        <v>0</v>
      </c>
      <c r="D591">
        <v>0</v>
      </c>
      <c r="E591">
        <v>31.25</v>
      </c>
      <c r="F591">
        <v>93.75</v>
      </c>
      <c r="G591">
        <v>0</v>
      </c>
      <c r="H591">
        <v>125</v>
      </c>
      <c r="I591">
        <v>1</v>
      </c>
      <c r="J591">
        <v>500</v>
      </c>
    </row>
    <row r="592" spans="1:10" x14ac:dyDescent="0.25">
      <c r="A592" s="2">
        <v>44586.583333333343</v>
      </c>
      <c r="B592">
        <v>0</v>
      </c>
      <c r="C592">
        <v>0</v>
      </c>
      <c r="D592">
        <v>0</v>
      </c>
      <c r="E592">
        <v>31.25</v>
      </c>
      <c r="F592">
        <v>93.75</v>
      </c>
      <c r="G592">
        <v>0</v>
      </c>
      <c r="H592">
        <v>125</v>
      </c>
      <c r="I592">
        <v>1</v>
      </c>
      <c r="J592">
        <v>500</v>
      </c>
    </row>
    <row r="593" spans="1:10" x14ac:dyDescent="0.25">
      <c r="A593" s="2">
        <v>44586.625</v>
      </c>
      <c r="B593">
        <v>0</v>
      </c>
      <c r="C593">
        <v>0</v>
      </c>
      <c r="D593">
        <v>0</v>
      </c>
      <c r="E593">
        <v>31.25</v>
      </c>
      <c r="F593">
        <v>93.75</v>
      </c>
      <c r="G593">
        <v>0</v>
      </c>
      <c r="H593">
        <v>125</v>
      </c>
      <c r="I593">
        <v>1</v>
      </c>
      <c r="J593">
        <v>500</v>
      </c>
    </row>
    <row r="594" spans="1:10" x14ac:dyDescent="0.25">
      <c r="A594" s="2">
        <v>44586.666666666657</v>
      </c>
      <c r="B594">
        <v>0</v>
      </c>
      <c r="C594">
        <v>0</v>
      </c>
      <c r="D594">
        <v>0</v>
      </c>
      <c r="E594">
        <v>31.25</v>
      </c>
      <c r="F594">
        <v>93.75</v>
      </c>
      <c r="G594">
        <v>0</v>
      </c>
      <c r="H594">
        <v>125</v>
      </c>
      <c r="I594">
        <v>1</v>
      </c>
      <c r="J594">
        <v>500</v>
      </c>
    </row>
    <row r="595" spans="1:10" x14ac:dyDescent="0.25">
      <c r="A595" s="2">
        <v>44586.708333333343</v>
      </c>
      <c r="B595">
        <v>0</v>
      </c>
      <c r="C595">
        <v>0</v>
      </c>
      <c r="D595">
        <v>0</v>
      </c>
      <c r="E595">
        <v>31.25</v>
      </c>
      <c r="F595">
        <v>93.75</v>
      </c>
      <c r="G595">
        <v>0</v>
      </c>
      <c r="H595">
        <v>125</v>
      </c>
      <c r="I595">
        <v>1</v>
      </c>
      <c r="J595">
        <v>500</v>
      </c>
    </row>
    <row r="596" spans="1:10" x14ac:dyDescent="0.25">
      <c r="A596" s="2">
        <v>44586.75</v>
      </c>
      <c r="B596">
        <v>0</v>
      </c>
      <c r="C596">
        <v>0</v>
      </c>
      <c r="D596">
        <v>0</v>
      </c>
      <c r="E596">
        <v>43.949113984740713</v>
      </c>
      <c r="F596">
        <v>93.75</v>
      </c>
      <c r="G596">
        <v>0</v>
      </c>
      <c r="H596">
        <v>137.69911398474071</v>
      </c>
      <c r="I596">
        <v>1</v>
      </c>
      <c r="J596">
        <v>500</v>
      </c>
    </row>
    <row r="597" spans="1:10" x14ac:dyDescent="0.25">
      <c r="A597" s="2">
        <v>44586.791666666657</v>
      </c>
      <c r="B597">
        <v>0</v>
      </c>
      <c r="C597">
        <v>0</v>
      </c>
      <c r="D597">
        <v>0</v>
      </c>
      <c r="E597">
        <v>31.25</v>
      </c>
      <c r="F597">
        <v>93.75</v>
      </c>
      <c r="G597">
        <v>0</v>
      </c>
      <c r="H597">
        <v>125</v>
      </c>
      <c r="I597">
        <v>1</v>
      </c>
      <c r="J597">
        <v>500</v>
      </c>
    </row>
    <row r="598" spans="1:10" x14ac:dyDescent="0.25">
      <c r="A598" s="2">
        <v>44586.833333333343</v>
      </c>
      <c r="B598">
        <v>0</v>
      </c>
      <c r="C598">
        <v>0</v>
      </c>
      <c r="D598">
        <v>0</v>
      </c>
      <c r="E598">
        <v>31.25</v>
      </c>
      <c r="F598">
        <v>93.75</v>
      </c>
      <c r="G598">
        <v>0</v>
      </c>
      <c r="H598">
        <v>125</v>
      </c>
      <c r="I598">
        <v>1</v>
      </c>
      <c r="J598">
        <v>500</v>
      </c>
    </row>
    <row r="599" spans="1:10" x14ac:dyDescent="0.25">
      <c r="A599" s="2">
        <v>44586.875</v>
      </c>
      <c r="B599">
        <v>0</v>
      </c>
      <c r="C599">
        <v>0</v>
      </c>
      <c r="D599">
        <v>0</v>
      </c>
      <c r="E599">
        <v>31.25</v>
      </c>
      <c r="F599">
        <v>93.75</v>
      </c>
      <c r="G599">
        <v>0</v>
      </c>
      <c r="H599">
        <v>125</v>
      </c>
      <c r="I599">
        <v>1</v>
      </c>
      <c r="J599">
        <v>500</v>
      </c>
    </row>
    <row r="600" spans="1:10" x14ac:dyDescent="0.25">
      <c r="A600" s="2">
        <v>44586.916666666657</v>
      </c>
      <c r="B600">
        <v>0</v>
      </c>
      <c r="C600">
        <v>0</v>
      </c>
      <c r="D600">
        <v>0</v>
      </c>
      <c r="E600">
        <v>31.25</v>
      </c>
      <c r="F600">
        <v>93.75</v>
      </c>
      <c r="G600">
        <v>0</v>
      </c>
      <c r="H600">
        <v>125</v>
      </c>
      <c r="I600">
        <v>1</v>
      </c>
      <c r="J600">
        <v>500</v>
      </c>
    </row>
    <row r="601" spans="1:10" x14ac:dyDescent="0.25">
      <c r="A601" s="2">
        <v>44586.958333333343</v>
      </c>
      <c r="B601">
        <v>0</v>
      </c>
      <c r="C601">
        <v>0</v>
      </c>
      <c r="D601">
        <v>0</v>
      </c>
      <c r="E601">
        <v>31.25</v>
      </c>
      <c r="F601">
        <v>93.75</v>
      </c>
      <c r="G601">
        <v>0</v>
      </c>
      <c r="H601">
        <v>125</v>
      </c>
      <c r="I601">
        <v>1</v>
      </c>
      <c r="J601">
        <v>500</v>
      </c>
    </row>
    <row r="602" spans="1:10" x14ac:dyDescent="0.25">
      <c r="A602" s="2">
        <v>44587</v>
      </c>
      <c r="B602">
        <v>0</v>
      </c>
      <c r="C602">
        <v>0</v>
      </c>
      <c r="D602">
        <v>0</v>
      </c>
      <c r="E602">
        <v>31.25</v>
      </c>
      <c r="F602">
        <v>93.75</v>
      </c>
      <c r="G602">
        <v>0</v>
      </c>
      <c r="H602">
        <v>125</v>
      </c>
      <c r="I602">
        <v>1</v>
      </c>
      <c r="J602">
        <v>500</v>
      </c>
    </row>
    <row r="603" spans="1:10" x14ac:dyDescent="0.25">
      <c r="A603" s="2">
        <v>44587.041666666657</v>
      </c>
      <c r="B603">
        <v>0</v>
      </c>
      <c r="C603">
        <v>0</v>
      </c>
      <c r="D603">
        <v>0</v>
      </c>
      <c r="E603">
        <v>31.25</v>
      </c>
      <c r="F603">
        <v>93.75</v>
      </c>
      <c r="G603">
        <v>0</v>
      </c>
      <c r="H603">
        <v>125</v>
      </c>
      <c r="I603">
        <v>1</v>
      </c>
      <c r="J603">
        <v>500</v>
      </c>
    </row>
    <row r="604" spans="1:10" x14ac:dyDescent="0.25">
      <c r="A604" s="2">
        <v>44587.083333333343</v>
      </c>
      <c r="B604">
        <v>0</v>
      </c>
      <c r="C604">
        <v>0</v>
      </c>
      <c r="D604">
        <v>0</v>
      </c>
      <c r="E604">
        <v>31.25</v>
      </c>
      <c r="F604">
        <v>93.75</v>
      </c>
      <c r="G604">
        <v>0</v>
      </c>
      <c r="H604">
        <v>125</v>
      </c>
      <c r="I604">
        <v>1</v>
      </c>
      <c r="J604">
        <v>500</v>
      </c>
    </row>
    <row r="605" spans="1:10" x14ac:dyDescent="0.25">
      <c r="A605" s="2">
        <v>44587.125</v>
      </c>
      <c r="B605">
        <v>0</v>
      </c>
      <c r="C605">
        <v>0</v>
      </c>
      <c r="D605">
        <v>0</v>
      </c>
      <c r="E605">
        <v>31.25</v>
      </c>
      <c r="F605">
        <v>93.75</v>
      </c>
      <c r="G605">
        <v>0</v>
      </c>
      <c r="H605">
        <v>125</v>
      </c>
      <c r="I605">
        <v>1</v>
      </c>
      <c r="J605">
        <v>500</v>
      </c>
    </row>
    <row r="606" spans="1:10" x14ac:dyDescent="0.25">
      <c r="A606" s="2">
        <v>44587.166666666657</v>
      </c>
      <c r="B606">
        <v>0</v>
      </c>
      <c r="C606">
        <v>0</v>
      </c>
      <c r="D606">
        <v>0</v>
      </c>
      <c r="E606">
        <v>31.25</v>
      </c>
      <c r="F606">
        <v>93.75</v>
      </c>
      <c r="G606">
        <v>0</v>
      </c>
      <c r="H606">
        <v>125</v>
      </c>
      <c r="I606">
        <v>1</v>
      </c>
      <c r="J606">
        <v>500</v>
      </c>
    </row>
    <row r="607" spans="1:10" x14ac:dyDescent="0.25">
      <c r="A607" s="2">
        <v>44587.208333333343</v>
      </c>
      <c r="B607">
        <v>0</v>
      </c>
      <c r="C607">
        <v>0</v>
      </c>
      <c r="D607">
        <v>0</v>
      </c>
      <c r="E607">
        <v>31.25</v>
      </c>
      <c r="F607">
        <v>93.75</v>
      </c>
      <c r="G607">
        <v>0</v>
      </c>
      <c r="H607">
        <v>125</v>
      </c>
      <c r="I607">
        <v>1</v>
      </c>
      <c r="J607">
        <v>500</v>
      </c>
    </row>
    <row r="608" spans="1:10" x14ac:dyDescent="0.25">
      <c r="A608" s="2">
        <v>44587.25</v>
      </c>
      <c r="B608">
        <v>0</v>
      </c>
      <c r="C608">
        <v>0</v>
      </c>
      <c r="D608">
        <v>0</v>
      </c>
      <c r="E608">
        <v>31.25</v>
      </c>
      <c r="F608">
        <v>93.75</v>
      </c>
      <c r="G608">
        <v>0</v>
      </c>
      <c r="H608">
        <v>125</v>
      </c>
      <c r="I608">
        <v>1</v>
      </c>
      <c r="J608">
        <v>500</v>
      </c>
    </row>
    <row r="609" spans="1:10" x14ac:dyDescent="0.25">
      <c r="A609" s="2">
        <v>44587.291666666657</v>
      </c>
      <c r="B609">
        <v>0</v>
      </c>
      <c r="C609">
        <v>0</v>
      </c>
      <c r="D609">
        <v>0</v>
      </c>
      <c r="E609">
        <v>31.25</v>
      </c>
      <c r="F609">
        <v>93.75</v>
      </c>
      <c r="G609">
        <v>0</v>
      </c>
      <c r="H609">
        <v>125</v>
      </c>
      <c r="I609">
        <v>1</v>
      </c>
      <c r="J609">
        <v>500</v>
      </c>
    </row>
    <row r="610" spans="1:10" x14ac:dyDescent="0.25">
      <c r="A610" s="2">
        <v>44587.333333333343</v>
      </c>
      <c r="B610">
        <v>0</v>
      </c>
      <c r="C610">
        <v>0</v>
      </c>
      <c r="D610">
        <v>0</v>
      </c>
      <c r="E610">
        <v>31.25</v>
      </c>
      <c r="F610">
        <v>93.75</v>
      </c>
      <c r="G610">
        <v>0</v>
      </c>
      <c r="H610">
        <v>125</v>
      </c>
      <c r="I610">
        <v>1</v>
      </c>
      <c r="J610">
        <v>500</v>
      </c>
    </row>
    <row r="611" spans="1:10" x14ac:dyDescent="0.25">
      <c r="A611" s="2">
        <v>44587.375</v>
      </c>
      <c r="B611">
        <v>0</v>
      </c>
      <c r="C611">
        <v>0</v>
      </c>
      <c r="D611">
        <v>0</v>
      </c>
      <c r="E611">
        <v>31.25</v>
      </c>
      <c r="F611">
        <v>93.75</v>
      </c>
      <c r="G611">
        <v>0</v>
      </c>
      <c r="H611">
        <v>125</v>
      </c>
      <c r="I611">
        <v>1</v>
      </c>
      <c r="J611">
        <v>500</v>
      </c>
    </row>
    <row r="612" spans="1:10" x14ac:dyDescent="0.25">
      <c r="A612" s="2">
        <v>44587.416666666657</v>
      </c>
      <c r="B612">
        <v>0</v>
      </c>
      <c r="C612">
        <v>0</v>
      </c>
      <c r="D612">
        <v>0</v>
      </c>
      <c r="E612">
        <v>31.25</v>
      </c>
      <c r="F612">
        <v>93.75</v>
      </c>
      <c r="G612">
        <v>0</v>
      </c>
      <c r="H612">
        <v>125</v>
      </c>
      <c r="I612">
        <v>1</v>
      </c>
      <c r="J612">
        <v>500</v>
      </c>
    </row>
    <row r="613" spans="1:10" x14ac:dyDescent="0.25">
      <c r="A613" s="2">
        <v>44587.458333333343</v>
      </c>
      <c r="B613">
        <v>0</v>
      </c>
      <c r="C613">
        <v>0</v>
      </c>
      <c r="D613">
        <v>0</v>
      </c>
      <c r="E613">
        <v>31.25</v>
      </c>
      <c r="F613">
        <v>93.75</v>
      </c>
      <c r="G613">
        <v>0</v>
      </c>
      <c r="H613">
        <v>125</v>
      </c>
      <c r="I613">
        <v>1</v>
      </c>
      <c r="J613">
        <v>500</v>
      </c>
    </row>
    <row r="614" spans="1:10" x14ac:dyDescent="0.25">
      <c r="A614" s="2">
        <v>44587.5</v>
      </c>
      <c r="B614">
        <v>0</v>
      </c>
      <c r="C614">
        <v>0</v>
      </c>
      <c r="D614">
        <v>0</v>
      </c>
      <c r="E614">
        <v>31.25</v>
      </c>
      <c r="F614">
        <v>93.75</v>
      </c>
      <c r="G614">
        <v>0</v>
      </c>
      <c r="H614">
        <v>125</v>
      </c>
      <c r="I614">
        <v>1</v>
      </c>
      <c r="J614">
        <v>500</v>
      </c>
    </row>
    <row r="615" spans="1:10" x14ac:dyDescent="0.25">
      <c r="A615" s="2">
        <v>44587.541666666657</v>
      </c>
      <c r="B615">
        <v>0</v>
      </c>
      <c r="C615">
        <v>0</v>
      </c>
      <c r="D615">
        <v>0</v>
      </c>
      <c r="E615">
        <v>31.25</v>
      </c>
      <c r="F615">
        <v>93.75</v>
      </c>
      <c r="G615">
        <v>0</v>
      </c>
      <c r="H615">
        <v>125</v>
      </c>
      <c r="I615">
        <v>1</v>
      </c>
      <c r="J615">
        <v>500</v>
      </c>
    </row>
    <row r="616" spans="1:10" x14ac:dyDescent="0.25">
      <c r="A616" s="2">
        <v>44587.583333333343</v>
      </c>
      <c r="B616">
        <v>0</v>
      </c>
      <c r="C616">
        <v>0</v>
      </c>
      <c r="D616">
        <v>0</v>
      </c>
      <c r="E616">
        <v>31.25</v>
      </c>
      <c r="F616">
        <v>93.75</v>
      </c>
      <c r="G616">
        <v>0</v>
      </c>
      <c r="H616">
        <v>125</v>
      </c>
      <c r="I616">
        <v>1</v>
      </c>
      <c r="J616">
        <v>500</v>
      </c>
    </row>
    <row r="617" spans="1:10" x14ac:dyDescent="0.25">
      <c r="A617" s="2">
        <v>44587.625</v>
      </c>
      <c r="B617">
        <v>0</v>
      </c>
      <c r="C617">
        <v>0</v>
      </c>
      <c r="D617">
        <v>0</v>
      </c>
      <c r="E617">
        <v>31.25</v>
      </c>
      <c r="F617">
        <v>93.75</v>
      </c>
      <c r="G617">
        <v>0</v>
      </c>
      <c r="H617">
        <v>125</v>
      </c>
      <c r="I617">
        <v>1</v>
      </c>
      <c r="J617">
        <v>500</v>
      </c>
    </row>
    <row r="618" spans="1:10" x14ac:dyDescent="0.25">
      <c r="A618" s="2">
        <v>44587.666666666657</v>
      </c>
      <c r="B618">
        <v>0</v>
      </c>
      <c r="C618">
        <v>0</v>
      </c>
      <c r="D618">
        <v>0</v>
      </c>
      <c r="E618">
        <v>31.25</v>
      </c>
      <c r="F618">
        <v>93.75</v>
      </c>
      <c r="G618">
        <v>0</v>
      </c>
      <c r="H618">
        <v>125</v>
      </c>
      <c r="I618">
        <v>1</v>
      </c>
      <c r="J618">
        <v>500</v>
      </c>
    </row>
    <row r="619" spans="1:10" x14ac:dyDescent="0.25">
      <c r="A619" s="2">
        <v>44587.708333333343</v>
      </c>
      <c r="B619">
        <v>0</v>
      </c>
      <c r="C619">
        <v>0</v>
      </c>
      <c r="D619">
        <v>0</v>
      </c>
      <c r="E619">
        <v>52.039601988469506</v>
      </c>
      <c r="F619">
        <v>93.75</v>
      </c>
      <c r="G619">
        <v>0</v>
      </c>
      <c r="H619">
        <v>145.78960198846951</v>
      </c>
      <c r="I619">
        <v>1</v>
      </c>
      <c r="J619">
        <v>500</v>
      </c>
    </row>
    <row r="620" spans="1:10" x14ac:dyDescent="0.25">
      <c r="A620" s="2">
        <v>44587.75</v>
      </c>
      <c r="B620">
        <v>0</v>
      </c>
      <c r="C620">
        <v>0</v>
      </c>
      <c r="D620">
        <v>0</v>
      </c>
      <c r="E620">
        <v>52.644927364544692</v>
      </c>
      <c r="F620">
        <v>93.75</v>
      </c>
      <c r="G620">
        <v>0</v>
      </c>
      <c r="H620">
        <v>146.39492736454471</v>
      </c>
      <c r="I620">
        <v>1</v>
      </c>
      <c r="J620">
        <v>500</v>
      </c>
    </row>
    <row r="621" spans="1:10" x14ac:dyDescent="0.25">
      <c r="A621" s="2">
        <v>44587.791666666657</v>
      </c>
      <c r="B621">
        <v>0</v>
      </c>
      <c r="C621">
        <v>0</v>
      </c>
      <c r="D621">
        <v>0</v>
      </c>
      <c r="E621">
        <v>57.249576213962833</v>
      </c>
      <c r="F621">
        <v>93.75</v>
      </c>
      <c r="G621">
        <v>0</v>
      </c>
      <c r="H621">
        <v>150.9995762139628</v>
      </c>
      <c r="I621">
        <v>1</v>
      </c>
      <c r="J621">
        <v>500</v>
      </c>
    </row>
    <row r="622" spans="1:10" x14ac:dyDescent="0.25">
      <c r="A622" s="2">
        <v>44587.833333333343</v>
      </c>
      <c r="B622">
        <v>0</v>
      </c>
      <c r="C622">
        <v>0</v>
      </c>
      <c r="D622">
        <v>0</v>
      </c>
      <c r="E622">
        <v>31.25</v>
      </c>
      <c r="F622">
        <v>93.75</v>
      </c>
      <c r="G622">
        <v>0</v>
      </c>
      <c r="H622">
        <v>125</v>
      </c>
      <c r="I622">
        <v>1</v>
      </c>
      <c r="J622">
        <v>500</v>
      </c>
    </row>
    <row r="623" spans="1:10" x14ac:dyDescent="0.25">
      <c r="A623" s="2">
        <v>44587.875</v>
      </c>
      <c r="B623">
        <v>0</v>
      </c>
      <c r="C623">
        <v>0</v>
      </c>
      <c r="D623">
        <v>0</v>
      </c>
      <c r="E623">
        <v>31.25</v>
      </c>
      <c r="F623">
        <v>93.75</v>
      </c>
      <c r="G623">
        <v>0</v>
      </c>
      <c r="H623">
        <v>125</v>
      </c>
      <c r="I623">
        <v>1</v>
      </c>
      <c r="J623">
        <v>500</v>
      </c>
    </row>
    <row r="624" spans="1:10" x14ac:dyDescent="0.25">
      <c r="A624" s="2">
        <v>44587.916666666657</v>
      </c>
      <c r="B624">
        <v>0</v>
      </c>
      <c r="C624">
        <v>0</v>
      </c>
      <c r="D624">
        <v>0</v>
      </c>
      <c r="E624">
        <v>31.25</v>
      </c>
      <c r="F624">
        <v>93.75</v>
      </c>
      <c r="G624">
        <v>0</v>
      </c>
      <c r="H624">
        <v>125</v>
      </c>
      <c r="I624">
        <v>1</v>
      </c>
      <c r="J624">
        <v>500</v>
      </c>
    </row>
    <row r="625" spans="1:10" x14ac:dyDescent="0.25">
      <c r="A625" s="2">
        <v>44587.958333333343</v>
      </c>
      <c r="B625">
        <v>0</v>
      </c>
      <c r="C625">
        <v>0</v>
      </c>
      <c r="D625">
        <v>0</v>
      </c>
      <c r="E625">
        <v>31.25</v>
      </c>
      <c r="F625">
        <v>93.75</v>
      </c>
      <c r="G625">
        <v>0</v>
      </c>
      <c r="H625">
        <v>125</v>
      </c>
      <c r="I625">
        <v>1</v>
      </c>
      <c r="J625">
        <v>500</v>
      </c>
    </row>
    <row r="626" spans="1:10" x14ac:dyDescent="0.25">
      <c r="A626" s="2">
        <v>44588</v>
      </c>
      <c r="B626">
        <v>0</v>
      </c>
      <c r="C626">
        <v>0</v>
      </c>
      <c r="D626">
        <v>0</v>
      </c>
      <c r="E626">
        <v>31.25</v>
      </c>
      <c r="F626">
        <v>93.75</v>
      </c>
      <c r="G626">
        <v>0</v>
      </c>
      <c r="H626">
        <v>125</v>
      </c>
      <c r="I626">
        <v>1</v>
      </c>
      <c r="J626">
        <v>500</v>
      </c>
    </row>
    <row r="627" spans="1:10" x14ac:dyDescent="0.25">
      <c r="A627" s="2">
        <v>44588.041666666657</v>
      </c>
      <c r="B627">
        <v>0</v>
      </c>
      <c r="C627">
        <v>0</v>
      </c>
      <c r="D627">
        <v>0</v>
      </c>
      <c r="E627">
        <v>31.25</v>
      </c>
      <c r="F627">
        <v>93.75</v>
      </c>
      <c r="G627">
        <v>0</v>
      </c>
      <c r="H627">
        <v>125</v>
      </c>
      <c r="I627">
        <v>1</v>
      </c>
      <c r="J627">
        <v>500</v>
      </c>
    </row>
    <row r="628" spans="1:10" x14ac:dyDescent="0.25">
      <c r="A628" s="2">
        <v>44588.083333333343</v>
      </c>
      <c r="B628">
        <v>0</v>
      </c>
      <c r="C628">
        <v>0</v>
      </c>
      <c r="D628">
        <v>0</v>
      </c>
      <c r="E628">
        <v>31.25</v>
      </c>
      <c r="F628">
        <v>93.75</v>
      </c>
      <c r="G628">
        <v>0</v>
      </c>
      <c r="H628">
        <v>125</v>
      </c>
      <c r="I628">
        <v>1</v>
      </c>
      <c r="J628">
        <v>500</v>
      </c>
    </row>
    <row r="629" spans="1:10" x14ac:dyDescent="0.25">
      <c r="A629" s="2">
        <v>44588.125</v>
      </c>
      <c r="B629">
        <v>0</v>
      </c>
      <c r="C629">
        <v>0</v>
      </c>
      <c r="D629">
        <v>0</v>
      </c>
      <c r="E629">
        <v>31.25</v>
      </c>
      <c r="F629">
        <v>93.75</v>
      </c>
      <c r="G629">
        <v>0</v>
      </c>
      <c r="H629">
        <v>125</v>
      </c>
      <c r="I629">
        <v>1</v>
      </c>
      <c r="J629">
        <v>500</v>
      </c>
    </row>
    <row r="630" spans="1:10" x14ac:dyDescent="0.25">
      <c r="A630" s="2">
        <v>44588.166666666657</v>
      </c>
      <c r="B630">
        <v>0</v>
      </c>
      <c r="C630">
        <v>0</v>
      </c>
      <c r="D630">
        <v>0</v>
      </c>
      <c r="E630">
        <v>31.25</v>
      </c>
      <c r="F630">
        <v>93.75</v>
      </c>
      <c r="G630">
        <v>0</v>
      </c>
      <c r="H630">
        <v>125</v>
      </c>
      <c r="I630">
        <v>1</v>
      </c>
      <c r="J630">
        <v>500</v>
      </c>
    </row>
    <row r="631" spans="1:10" x14ac:dyDescent="0.25">
      <c r="A631" s="2">
        <v>44588.208333333343</v>
      </c>
      <c r="B631">
        <v>0</v>
      </c>
      <c r="C631">
        <v>0</v>
      </c>
      <c r="D631">
        <v>0</v>
      </c>
      <c r="E631">
        <v>31.25</v>
      </c>
      <c r="F631">
        <v>93.75</v>
      </c>
      <c r="G631">
        <v>0</v>
      </c>
      <c r="H631">
        <v>125</v>
      </c>
      <c r="I631">
        <v>1</v>
      </c>
      <c r="J631">
        <v>500</v>
      </c>
    </row>
    <row r="632" spans="1:10" x14ac:dyDescent="0.25">
      <c r="A632" s="2">
        <v>44588.25</v>
      </c>
      <c r="B632">
        <v>0</v>
      </c>
      <c r="C632">
        <v>0</v>
      </c>
      <c r="D632">
        <v>0</v>
      </c>
      <c r="E632">
        <v>31.25</v>
      </c>
      <c r="F632">
        <v>93.75</v>
      </c>
      <c r="G632">
        <v>0</v>
      </c>
      <c r="H632">
        <v>125</v>
      </c>
      <c r="I632">
        <v>1</v>
      </c>
      <c r="J632">
        <v>500</v>
      </c>
    </row>
    <row r="633" spans="1:10" x14ac:dyDescent="0.25">
      <c r="A633" s="2">
        <v>44588.291666666657</v>
      </c>
      <c r="B633">
        <v>0</v>
      </c>
      <c r="C633">
        <v>0</v>
      </c>
      <c r="D633">
        <v>0</v>
      </c>
      <c r="E633">
        <v>31.25</v>
      </c>
      <c r="F633">
        <v>93.75</v>
      </c>
      <c r="G633">
        <v>0</v>
      </c>
      <c r="H633">
        <v>125</v>
      </c>
      <c r="I633">
        <v>1</v>
      </c>
      <c r="J633">
        <v>500</v>
      </c>
    </row>
    <row r="634" spans="1:10" x14ac:dyDescent="0.25">
      <c r="A634" s="2">
        <v>44588.333333333343</v>
      </c>
      <c r="B634">
        <v>0</v>
      </c>
      <c r="C634">
        <v>0</v>
      </c>
      <c r="D634">
        <v>0</v>
      </c>
      <c r="E634">
        <v>31.25</v>
      </c>
      <c r="F634">
        <v>93.75</v>
      </c>
      <c r="G634">
        <v>0</v>
      </c>
      <c r="H634">
        <v>125</v>
      </c>
      <c r="I634">
        <v>1</v>
      </c>
      <c r="J634">
        <v>500</v>
      </c>
    </row>
    <row r="635" spans="1:10" x14ac:dyDescent="0.25">
      <c r="A635" s="2">
        <v>44588.375</v>
      </c>
      <c r="B635">
        <v>0</v>
      </c>
      <c r="C635">
        <v>0</v>
      </c>
      <c r="D635">
        <v>0</v>
      </c>
      <c r="E635">
        <v>31.25</v>
      </c>
      <c r="F635">
        <v>93.75</v>
      </c>
      <c r="G635">
        <v>0</v>
      </c>
      <c r="H635">
        <v>125</v>
      </c>
      <c r="I635">
        <v>1</v>
      </c>
      <c r="J635">
        <v>500</v>
      </c>
    </row>
    <row r="636" spans="1:10" x14ac:dyDescent="0.25">
      <c r="A636" s="2">
        <v>44588.416666666657</v>
      </c>
      <c r="B636">
        <v>0</v>
      </c>
      <c r="C636">
        <v>0</v>
      </c>
      <c r="D636">
        <v>0</v>
      </c>
      <c r="E636">
        <v>123.7936356246674</v>
      </c>
      <c r="F636">
        <v>93.75</v>
      </c>
      <c r="G636">
        <v>0</v>
      </c>
      <c r="H636">
        <v>217.54363562466739</v>
      </c>
      <c r="I636">
        <v>1</v>
      </c>
      <c r="J636">
        <v>500</v>
      </c>
    </row>
    <row r="637" spans="1:10" x14ac:dyDescent="0.25">
      <c r="A637" s="2">
        <v>44588.458333333343</v>
      </c>
      <c r="B637">
        <v>0</v>
      </c>
      <c r="C637">
        <v>0</v>
      </c>
      <c r="D637">
        <v>0</v>
      </c>
      <c r="E637">
        <v>117.460679440137</v>
      </c>
      <c r="F637">
        <v>93.75</v>
      </c>
      <c r="G637">
        <v>0</v>
      </c>
      <c r="H637">
        <v>211.210679440137</v>
      </c>
      <c r="I637">
        <v>1</v>
      </c>
      <c r="J637">
        <v>500</v>
      </c>
    </row>
    <row r="638" spans="1:10" x14ac:dyDescent="0.25">
      <c r="A638" s="2">
        <v>44588.5</v>
      </c>
      <c r="B638">
        <v>0</v>
      </c>
      <c r="C638">
        <v>0</v>
      </c>
      <c r="D638">
        <v>0</v>
      </c>
      <c r="E638">
        <v>88.267290484664812</v>
      </c>
      <c r="F638">
        <v>93.75</v>
      </c>
      <c r="G638">
        <v>0</v>
      </c>
      <c r="H638">
        <v>182.01729048466481</v>
      </c>
      <c r="I638">
        <v>1</v>
      </c>
      <c r="J638">
        <v>500</v>
      </c>
    </row>
    <row r="639" spans="1:10" x14ac:dyDescent="0.25">
      <c r="A639" s="2">
        <v>44588.541666666657</v>
      </c>
      <c r="B639">
        <v>0</v>
      </c>
      <c r="C639">
        <v>0</v>
      </c>
      <c r="D639">
        <v>0</v>
      </c>
      <c r="E639">
        <v>31.25</v>
      </c>
      <c r="F639">
        <v>93.75</v>
      </c>
      <c r="G639">
        <v>0</v>
      </c>
      <c r="H639">
        <v>125</v>
      </c>
      <c r="I639">
        <v>1</v>
      </c>
      <c r="J639">
        <v>500</v>
      </c>
    </row>
    <row r="640" spans="1:10" x14ac:dyDescent="0.25">
      <c r="A640" s="2">
        <v>44588.583333333343</v>
      </c>
      <c r="B640">
        <v>0</v>
      </c>
      <c r="C640">
        <v>0</v>
      </c>
      <c r="D640">
        <v>0</v>
      </c>
      <c r="E640">
        <v>31.25</v>
      </c>
      <c r="F640">
        <v>93.75</v>
      </c>
      <c r="G640">
        <v>0</v>
      </c>
      <c r="H640">
        <v>125</v>
      </c>
      <c r="I640">
        <v>1</v>
      </c>
      <c r="J640">
        <v>500</v>
      </c>
    </row>
    <row r="641" spans="1:10" x14ac:dyDescent="0.25">
      <c r="A641" s="2">
        <v>44588.625</v>
      </c>
      <c r="B641">
        <v>0</v>
      </c>
      <c r="C641">
        <v>0</v>
      </c>
      <c r="D641">
        <v>0</v>
      </c>
      <c r="E641">
        <v>31.25</v>
      </c>
      <c r="F641">
        <v>93.75</v>
      </c>
      <c r="G641">
        <v>0</v>
      </c>
      <c r="H641">
        <v>125</v>
      </c>
      <c r="I641">
        <v>1</v>
      </c>
      <c r="J641">
        <v>500</v>
      </c>
    </row>
    <row r="642" spans="1:10" x14ac:dyDescent="0.25">
      <c r="A642" s="2">
        <v>44588.666666666657</v>
      </c>
      <c r="B642">
        <v>0</v>
      </c>
      <c r="C642">
        <v>0</v>
      </c>
      <c r="D642">
        <v>0</v>
      </c>
      <c r="E642">
        <v>31.25</v>
      </c>
      <c r="F642">
        <v>93.75</v>
      </c>
      <c r="G642">
        <v>0</v>
      </c>
      <c r="H642">
        <v>125</v>
      </c>
      <c r="I642">
        <v>1</v>
      </c>
      <c r="J642">
        <v>500</v>
      </c>
    </row>
    <row r="643" spans="1:10" x14ac:dyDescent="0.25">
      <c r="A643" s="2">
        <v>44588.708333333343</v>
      </c>
      <c r="B643">
        <v>0</v>
      </c>
      <c r="C643">
        <v>0</v>
      </c>
      <c r="D643">
        <v>0</v>
      </c>
      <c r="E643">
        <v>275.1291891805958</v>
      </c>
      <c r="F643">
        <v>93.75</v>
      </c>
      <c r="G643">
        <v>0</v>
      </c>
      <c r="H643">
        <v>368.8791891805958</v>
      </c>
      <c r="I643">
        <v>1</v>
      </c>
      <c r="J643">
        <v>500</v>
      </c>
    </row>
    <row r="644" spans="1:10" x14ac:dyDescent="0.25">
      <c r="A644" s="2">
        <v>44588.75</v>
      </c>
      <c r="B644">
        <v>0</v>
      </c>
      <c r="C644">
        <v>0</v>
      </c>
      <c r="D644">
        <v>0</v>
      </c>
      <c r="E644">
        <v>268.15750854240213</v>
      </c>
      <c r="F644">
        <v>93.75</v>
      </c>
      <c r="G644">
        <v>0</v>
      </c>
      <c r="H644">
        <v>361.90750854240213</v>
      </c>
      <c r="I644">
        <v>1</v>
      </c>
      <c r="J644">
        <v>500</v>
      </c>
    </row>
    <row r="645" spans="1:10" x14ac:dyDescent="0.25">
      <c r="A645" s="2">
        <v>44588.791666666657</v>
      </c>
      <c r="B645">
        <v>0</v>
      </c>
      <c r="C645">
        <v>0</v>
      </c>
      <c r="D645">
        <v>0</v>
      </c>
      <c r="E645">
        <v>260.54293118661479</v>
      </c>
      <c r="F645">
        <v>93.75</v>
      </c>
      <c r="G645">
        <v>0</v>
      </c>
      <c r="H645">
        <v>354.29293118661479</v>
      </c>
      <c r="I645">
        <v>1</v>
      </c>
      <c r="J645">
        <v>500</v>
      </c>
    </row>
    <row r="646" spans="1:10" x14ac:dyDescent="0.25">
      <c r="A646" s="2">
        <v>44588.833333333343</v>
      </c>
      <c r="B646">
        <v>0</v>
      </c>
      <c r="C646">
        <v>0</v>
      </c>
      <c r="D646">
        <v>0</v>
      </c>
      <c r="E646">
        <v>31.25</v>
      </c>
      <c r="F646">
        <v>93.75</v>
      </c>
      <c r="G646">
        <v>0</v>
      </c>
      <c r="H646">
        <v>125</v>
      </c>
      <c r="I646">
        <v>1</v>
      </c>
      <c r="J646">
        <v>500</v>
      </c>
    </row>
    <row r="647" spans="1:10" x14ac:dyDescent="0.25">
      <c r="A647" s="2">
        <v>44588.875</v>
      </c>
      <c r="B647">
        <v>0</v>
      </c>
      <c r="C647">
        <v>0</v>
      </c>
      <c r="D647">
        <v>0</v>
      </c>
      <c r="E647">
        <v>31.25</v>
      </c>
      <c r="F647">
        <v>93.75</v>
      </c>
      <c r="G647">
        <v>0</v>
      </c>
      <c r="H647">
        <v>125</v>
      </c>
      <c r="I647">
        <v>1</v>
      </c>
      <c r="J647">
        <v>500</v>
      </c>
    </row>
    <row r="648" spans="1:10" x14ac:dyDescent="0.25">
      <c r="A648" s="2">
        <v>44588.916666666657</v>
      </c>
      <c r="B648">
        <v>0</v>
      </c>
      <c r="C648">
        <v>0</v>
      </c>
      <c r="D648">
        <v>0</v>
      </c>
      <c r="E648">
        <v>31.25</v>
      </c>
      <c r="F648">
        <v>93.75</v>
      </c>
      <c r="G648">
        <v>0</v>
      </c>
      <c r="H648">
        <v>125</v>
      </c>
      <c r="I648">
        <v>1</v>
      </c>
      <c r="J648">
        <v>500</v>
      </c>
    </row>
    <row r="649" spans="1:10" x14ac:dyDescent="0.25">
      <c r="A649" s="2">
        <v>44588.958333333343</v>
      </c>
      <c r="B649">
        <v>0</v>
      </c>
      <c r="C649">
        <v>0</v>
      </c>
      <c r="D649">
        <v>0</v>
      </c>
      <c r="E649">
        <v>31.25</v>
      </c>
      <c r="F649">
        <v>93.75</v>
      </c>
      <c r="G649">
        <v>0</v>
      </c>
      <c r="H649">
        <v>125</v>
      </c>
      <c r="I649">
        <v>1</v>
      </c>
      <c r="J649">
        <v>500</v>
      </c>
    </row>
    <row r="650" spans="1:10" x14ac:dyDescent="0.25">
      <c r="A650" s="2">
        <v>44589</v>
      </c>
      <c r="B650">
        <v>0</v>
      </c>
      <c r="C650">
        <v>0</v>
      </c>
      <c r="D650">
        <v>0</v>
      </c>
      <c r="E650">
        <v>31.25</v>
      </c>
      <c r="F650">
        <v>93.75</v>
      </c>
      <c r="G650">
        <v>0</v>
      </c>
      <c r="H650">
        <v>125</v>
      </c>
      <c r="I650">
        <v>1</v>
      </c>
      <c r="J650">
        <v>500</v>
      </c>
    </row>
    <row r="651" spans="1:10" x14ac:dyDescent="0.25">
      <c r="A651" s="2">
        <v>44589.041666666657</v>
      </c>
      <c r="B651">
        <v>0</v>
      </c>
      <c r="C651">
        <v>0</v>
      </c>
      <c r="D651">
        <v>0</v>
      </c>
      <c r="E651">
        <v>31.25</v>
      </c>
      <c r="F651">
        <v>93.75</v>
      </c>
      <c r="G651">
        <v>0</v>
      </c>
      <c r="H651">
        <v>125</v>
      </c>
      <c r="I651">
        <v>1</v>
      </c>
      <c r="J651">
        <v>500</v>
      </c>
    </row>
    <row r="652" spans="1:10" x14ac:dyDescent="0.25">
      <c r="A652" s="2">
        <v>44589.083333333343</v>
      </c>
      <c r="B652">
        <v>0</v>
      </c>
      <c r="C652">
        <v>0</v>
      </c>
      <c r="D652">
        <v>0</v>
      </c>
      <c r="E652">
        <v>31.25</v>
      </c>
      <c r="F652">
        <v>93.75</v>
      </c>
      <c r="G652">
        <v>0</v>
      </c>
      <c r="H652">
        <v>125</v>
      </c>
      <c r="I652">
        <v>1</v>
      </c>
      <c r="J652">
        <v>500</v>
      </c>
    </row>
    <row r="653" spans="1:10" x14ac:dyDescent="0.25">
      <c r="A653" s="2">
        <v>44589.125</v>
      </c>
      <c r="B653">
        <v>0</v>
      </c>
      <c r="C653">
        <v>0</v>
      </c>
      <c r="D653">
        <v>0</v>
      </c>
      <c r="E653">
        <v>31.25</v>
      </c>
      <c r="F653">
        <v>93.75</v>
      </c>
      <c r="G653">
        <v>0</v>
      </c>
      <c r="H653">
        <v>125</v>
      </c>
      <c r="I653">
        <v>1</v>
      </c>
      <c r="J653">
        <v>500</v>
      </c>
    </row>
    <row r="654" spans="1:10" x14ac:dyDescent="0.25">
      <c r="A654" s="2">
        <v>44589.166666666657</v>
      </c>
      <c r="B654">
        <v>0</v>
      </c>
      <c r="C654">
        <v>0</v>
      </c>
      <c r="D654">
        <v>0</v>
      </c>
      <c r="E654">
        <v>31.25</v>
      </c>
      <c r="F654">
        <v>93.75</v>
      </c>
      <c r="G654">
        <v>0</v>
      </c>
      <c r="H654">
        <v>125</v>
      </c>
      <c r="I654">
        <v>1</v>
      </c>
      <c r="J654">
        <v>500</v>
      </c>
    </row>
    <row r="655" spans="1:10" x14ac:dyDescent="0.25">
      <c r="A655" s="2">
        <v>44589.208333333343</v>
      </c>
      <c r="B655">
        <v>0</v>
      </c>
      <c r="C655">
        <v>0</v>
      </c>
      <c r="D655">
        <v>0</v>
      </c>
      <c r="E655">
        <v>31.25</v>
      </c>
      <c r="F655">
        <v>93.75</v>
      </c>
      <c r="G655">
        <v>0</v>
      </c>
      <c r="H655">
        <v>125</v>
      </c>
      <c r="I655">
        <v>1</v>
      </c>
      <c r="J655">
        <v>500</v>
      </c>
    </row>
    <row r="656" spans="1:10" x14ac:dyDescent="0.25">
      <c r="A656" s="2">
        <v>44589.25</v>
      </c>
      <c r="B656">
        <v>0</v>
      </c>
      <c r="C656">
        <v>0</v>
      </c>
      <c r="D656">
        <v>0</v>
      </c>
      <c r="E656">
        <v>31.25</v>
      </c>
      <c r="F656">
        <v>93.75</v>
      </c>
      <c r="G656">
        <v>0</v>
      </c>
      <c r="H656">
        <v>125</v>
      </c>
      <c r="I656">
        <v>1</v>
      </c>
      <c r="J656">
        <v>500</v>
      </c>
    </row>
    <row r="657" spans="1:10" x14ac:dyDescent="0.25">
      <c r="A657" s="2">
        <v>44589.291666666657</v>
      </c>
      <c r="B657">
        <v>0</v>
      </c>
      <c r="C657">
        <v>0</v>
      </c>
      <c r="D657">
        <v>0</v>
      </c>
      <c r="E657">
        <v>31.25</v>
      </c>
      <c r="F657">
        <v>93.75</v>
      </c>
      <c r="G657">
        <v>0</v>
      </c>
      <c r="H657">
        <v>125</v>
      </c>
      <c r="I657">
        <v>1</v>
      </c>
      <c r="J657">
        <v>500</v>
      </c>
    </row>
    <row r="658" spans="1:10" x14ac:dyDescent="0.25">
      <c r="A658" s="2">
        <v>44589.333333333343</v>
      </c>
      <c r="B658">
        <v>0</v>
      </c>
      <c r="C658">
        <v>0</v>
      </c>
      <c r="D658">
        <v>0</v>
      </c>
      <c r="E658">
        <v>31.25</v>
      </c>
      <c r="F658">
        <v>93.75</v>
      </c>
      <c r="G658">
        <v>0</v>
      </c>
      <c r="H658">
        <v>125</v>
      </c>
      <c r="I658">
        <v>1</v>
      </c>
      <c r="J658">
        <v>500</v>
      </c>
    </row>
    <row r="659" spans="1:10" x14ac:dyDescent="0.25">
      <c r="A659" s="2">
        <v>44589.375</v>
      </c>
      <c r="B659">
        <v>0</v>
      </c>
      <c r="C659">
        <v>0</v>
      </c>
      <c r="D659">
        <v>0</v>
      </c>
      <c r="E659">
        <v>31.25</v>
      </c>
      <c r="F659">
        <v>93.75</v>
      </c>
      <c r="G659">
        <v>0</v>
      </c>
      <c r="H659">
        <v>125</v>
      </c>
      <c r="I659">
        <v>1</v>
      </c>
      <c r="J659">
        <v>500</v>
      </c>
    </row>
    <row r="660" spans="1:10" x14ac:dyDescent="0.25">
      <c r="A660" s="2">
        <v>44589.416666666657</v>
      </c>
      <c r="B660">
        <v>0</v>
      </c>
      <c r="C660">
        <v>0</v>
      </c>
      <c r="D660">
        <v>0</v>
      </c>
      <c r="E660">
        <v>75.430215122878678</v>
      </c>
      <c r="F660">
        <v>93.75</v>
      </c>
      <c r="G660">
        <v>0</v>
      </c>
      <c r="H660">
        <v>169.18021512287871</v>
      </c>
      <c r="I660">
        <v>1</v>
      </c>
      <c r="J660">
        <v>500</v>
      </c>
    </row>
    <row r="661" spans="1:10" x14ac:dyDescent="0.25">
      <c r="A661" s="2">
        <v>44589.458333333343</v>
      </c>
      <c r="B661">
        <v>0</v>
      </c>
      <c r="C661">
        <v>0</v>
      </c>
      <c r="D661">
        <v>0</v>
      </c>
      <c r="E661">
        <v>69.047161486751946</v>
      </c>
      <c r="F661">
        <v>93.75</v>
      </c>
      <c r="G661">
        <v>0</v>
      </c>
      <c r="H661">
        <v>162.79716148675189</v>
      </c>
      <c r="I661">
        <v>1</v>
      </c>
      <c r="J661">
        <v>500</v>
      </c>
    </row>
    <row r="662" spans="1:10" x14ac:dyDescent="0.25">
      <c r="A662" s="2">
        <v>44589.5</v>
      </c>
      <c r="B662">
        <v>0</v>
      </c>
      <c r="C662">
        <v>0</v>
      </c>
      <c r="D662">
        <v>0</v>
      </c>
      <c r="E662">
        <v>41.598780569972291</v>
      </c>
      <c r="F662">
        <v>93.75</v>
      </c>
      <c r="G662">
        <v>0</v>
      </c>
      <c r="H662">
        <v>135.34878056997229</v>
      </c>
      <c r="I662">
        <v>1</v>
      </c>
      <c r="J662">
        <v>500</v>
      </c>
    </row>
    <row r="663" spans="1:10" x14ac:dyDescent="0.25">
      <c r="A663" s="2">
        <v>44589.541666666657</v>
      </c>
      <c r="B663">
        <v>0</v>
      </c>
      <c r="C663">
        <v>0</v>
      </c>
      <c r="D663">
        <v>0</v>
      </c>
      <c r="E663">
        <v>31.25</v>
      </c>
      <c r="F663">
        <v>93.75</v>
      </c>
      <c r="G663">
        <v>0</v>
      </c>
      <c r="H663">
        <v>125</v>
      </c>
      <c r="I663">
        <v>1</v>
      </c>
      <c r="J663">
        <v>500</v>
      </c>
    </row>
    <row r="664" spans="1:10" x14ac:dyDescent="0.25">
      <c r="A664" s="2">
        <v>44589.583333333343</v>
      </c>
      <c r="B664">
        <v>0</v>
      </c>
      <c r="C664">
        <v>0</v>
      </c>
      <c r="D664">
        <v>0</v>
      </c>
      <c r="E664">
        <v>31.25</v>
      </c>
      <c r="F664">
        <v>93.75</v>
      </c>
      <c r="G664">
        <v>0</v>
      </c>
      <c r="H664">
        <v>125</v>
      </c>
      <c r="I664">
        <v>1</v>
      </c>
      <c r="J664">
        <v>500</v>
      </c>
    </row>
    <row r="665" spans="1:10" x14ac:dyDescent="0.25">
      <c r="A665" s="2">
        <v>44589.625</v>
      </c>
      <c r="B665">
        <v>0</v>
      </c>
      <c r="C665">
        <v>0</v>
      </c>
      <c r="D665">
        <v>0</v>
      </c>
      <c r="E665">
        <v>31.25</v>
      </c>
      <c r="F665">
        <v>93.75</v>
      </c>
      <c r="G665">
        <v>0</v>
      </c>
      <c r="H665">
        <v>125</v>
      </c>
      <c r="I665">
        <v>1</v>
      </c>
      <c r="J665">
        <v>500</v>
      </c>
    </row>
    <row r="666" spans="1:10" x14ac:dyDescent="0.25">
      <c r="A666" s="2">
        <v>44589.666666666657</v>
      </c>
      <c r="B666">
        <v>0</v>
      </c>
      <c r="C666">
        <v>0</v>
      </c>
      <c r="D666">
        <v>0</v>
      </c>
      <c r="E666">
        <v>31.25</v>
      </c>
      <c r="F666">
        <v>93.75</v>
      </c>
      <c r="G666">
        <v>0</v>
      </c>
      <c r="H666">
        <v>125</v>
      </c>
      <c r="I666">
        <v>1</v>
      </c>
      <c r="J666">
        <v>500</v>
      </c>
    </row>
    <row r="667" spans="1:10" x14ac:dyDescent="0.25">
      <c r="A667" s="2">
        <v>44589.708333333343</v>
      </c>
      <c r="B667">
        <v>0</v>
      </c>
      <c r="C667">
        <v>0</v>
      </c>
      <c r="D667">
        <v>0</v>
      </c>
      <c r="E667">
        <v>90.016473116859288</v>
      </c>
      <c r="F667">
        <v>93.75</v>
      </c>
      <c r="G667">
        <v>0</v>
      </c>
      <c r="H667">
        <v>183.76647311685929</v>
      </c>
      <c r="I667">
        <v>1</v>
      </c>
      <c r="J667">
        <v>500</v>
      </c>
    </row>
    <row r="668" spans="1:10" x14ac:dyDescent="0.25">
      <c r="A668" s="2">
        <v>44589.75</v>
      </c>
      <c r="B668">
        <v>0</v>
      </c>
      <c r="C668">
        <v>0</v>
      </c>
      <c r="D668">
        <v>0</v>
      </c>
      <c r="E668">
        <v>87.277897847263347</v>
      </c>
      <c r="F668">
        <v>93.75</v>
      </c>
      <c r="G668">
        <v>0</v>
      </c>
      <c r="H668">
        <v>181.02789784726329</v>
      </c>
      <c r="I668">
        <v>1</v>
      </c>
      <c r="J668">
        <v>500</v>
      </c>
    </row>
    <row r="669" spans="1:10" x14ac:dyDescent="0.25">
      <c r="A669" s="2">
        <v>44589.791666666657</v>
      </c>
      <c r="B669">
        <v>0</v>
      </c>
      <c r="C669">
        <v>0</v>
      </c>
      <c r="D669">
        <v>0</v>
      </c>
      <c r="E669">
        <v>72.182330127752408</v>
      </c>
      <c r="F669">
        <v>93.75</v>
      </c>
      <c r="G669">
        <v>0</v>
      </c>
      <c r="H669">
        <v>165.93233012775241</v>
      </c>
      <c r="I669">
        <v>1</v>
      </c>
      <c r="J669">
        <v>500</v>
      </c>
    </row>
    <row r="670" spans="1:10" x14ac:dyDescent="0.25">
      <c r="A670" s="2">
        <v>44589.833333333343</v>
      </c>
      <c r="B670">
        <v>0</v>
      </c>
      <c r="C670">
        <v>0</v>
      </c>
      <c r="D670">
        <v>0</v>
      </c>
      <c r="E670">
        <v>31.25</v>
      </c>
      <c r="F670">
        <v>93.75</v>
      </c>
      <c r="G670">
        <v>0</v>
      </c>
      <c r="H670">
        <v>125</v>
      </c>
      <c r="I670">
        <v>1</v>
      </c>
      <c r="J670">
        <v>500</v>
      </c>
    </row>
    <row r="671" spans="1:10" x14ac:dyDescent="0.25">
      <c r="A671" s="2">
        <v>44589.875</v>
      </c>
      <c r="B671">
        <v>0</v>
      </c>
      <c r="C671">
        <v>0</v>
      </c>
      <c r="D671">
        <v>0</v>
      </c>
      <c r="E671">
        <v>31.25</v>
      </c>
      <c r="F671">
        <v>93.75</v>
      </c>
      <c r="G671">
        <v>0</v>
      </c>
      <c r="H671">
        <v>125</v>
      </c>
      <c r="I671">
        <v>1</v>
      </c>
      <c r="J671">
        <v>500</v>
      </c>
    </row>
    <row r="672" spans="1:10" x14ac:dyDescent="0.25">
      <c r="A672" s="2">
        <v>44589.916666666657</v>
      </c>
      <c r="B672">
        <v>0</v>
      </c>
      <c r="C672">
        <v>0</v>
      </c>
      <c r="D672">
        <v>0</v>
      </c>
      <c r="E672">
        <v>31.25</v>
      </c>
      <c r="F672">
        <v>93.75</v>
      </c>
      <c r="G672">
        <v>0</v>
      </c>
      <c r="H672">
        <v>125</v>
      </c>
      <c r="I672">
        <v>1</v>
      </c>
      <c r="J672">
        <v>500</v>
      </c>
    </row>
    <row r="673" spans="1:10" x14ac:dyDescent="0.25">
      <c r="A673" s="2">
        <v>44589.958333333343</v>
      </c>
      <c r="B673">
        <v>0</v>
      </c>
      <c r="C673">
        <v>0</v>
      </c>
      <c r="D673">
        <v>0</v>
      </c>
      <c r="E673">
        <v>31.25</v>
      </c>
      <c r="F673">
        <v>93.75</v>
      </c>
      <c r="G673">
        <v>0</v>
      </c>
      <c r="H673">
        <v>125</v>
      </c>
      <c r="I673">
        <v>1</v>
      </c>
      <c r="J673">
        <v>500</v>
      </c>
    </row>
    <row r="674" spans="1:10" x14ac:dyDescent="0.25">
      <c r="A674" s="2">
        <v>44590</v>
      </c>
      <c r="B674">
        <v>0</v>
      </c>
      <c r="C674">
        <v>0</v>
      </c>
      <c r="D674">
        <v>0</v>
      </c>
      <c r="E674">
        <v>31.25</v>
      </c>
      <c r="F674">
        <v>93.75</v>
      </c>
      <c r="G674">
        <v>0</v>
      </c>
      <c r="H674">
        <v>125</v>
      </c>
      <c r="I674">
        <v>1</v>
      </c>
      <c r="J674">
        <v>500</v>
      </c>
    </row>
    <row r="675" spans="1:10" x14ac:dyDescent="0.25">
      <c r="A675" s="2">
        <v>44590.041666666657</v>
      </c>
      <c r="B675">
        <v>0</v>
      </c>
      <c r="C675">
        <v>0</v>
      </c>
      <c r="D675">
        <v>0</v>
      </c>
      <c r="E675">
        <v>31.25</v>
      </c>
      <c r="F675">
        <v>93.75</v>
      </c>
      <c r="G675">
        <v>0</v>
      </c>
      <c r="H675">
        <v>125</v>
      </c>
      <c r="I675">
        <v>1</v>
      </c>
      <c r="J675">
        <v>500</v>
      </c>
    </row>
    <row r="676" spans="1:10" x14ac:dyDescent="0.25">
      <c r="A676" s="2">
        <v>44590.083333333343</v>
      </c>
      <c r="B676">
        <v>0</v>
      </c>
      <c r="C676">
        <v>0</v>
      </c>
      <c r="D676">
        <v>0</v>
      </c>
      <c r="E676">
        <v>31.25</v>
      </c>
      <c r="F676">
        <v>93.75</v>
      </c>
      <c r="G676">
        <v>0</v>
      </c>
      <c r="H676">
        <v>125</v>
      </c>
      <c r="I676">
        <v>1</v>
      </c>
      <c r="J676">
        <v>500</v>
      </c>
    </row>
    <row r="677" spans="1:10" x14ac:dyDescent="0.25">
      <c r="A677" s="2">
        <v>44590.125</v>
      </c>
      <c r="B677">
        <v>0</v>
      </c>
      <c r="C677">
        <v>0</v>
      </c>
      <c r="D677">
        <v>0</v>
      </c>
      <c r="E677">
        <v>31.25</v>
      </c>
      <c r="F677">
        <v>93.75</v>
      </c>
      <c r="G677">
        <v>0</v>
      </c>
      <c r="H677">
        <v>125</v>
      </c>
      <c r="I677">
        <v>1</v>
      </c>
      <c r="J677">
        <v>500</v>
      </c>
    </row>
    <row r="678" spans="1:10" x14ac:dyDescent="0.25">
      <c r="A678" s="2">
        <v>44590.166666666657</v>
      </c>
      <c r="B678">
        <v>0</v>
      </c>
      <c r="C678">
        <v>0</v>
      </c>
      <c r="D678">
        <v>0</v>
      </c>
      <c r="E678">
        <v>31.25</v>
      </c>
      <c r="F678">
        <v>93.75</v>
      </c>
      <c r="G678">
        <v>0</v>
      </c>
      <c r="H678">
        <v>125</v>
      </c>
      <c r="I678">
        <v>1</v>
      </c>
      <c r="J678">
        <v>500</v>
      </c>
    </row>
    <row r="679" spans="1:10" x14ac:dyDescent="0.25">
      <c r="A679" s="2">
        <v>44590.208333333343</v>
      </c>
      <c r="B679">
        <v>0</v>
      </c>
      <c r="C679">
        <v>0</v>
      </c>
      <c r="D679">
        <v>0</v>
      </c>
      <c r="E679">
        <v>31.25</v>
      </c>
      <c r="F679">
        <v>93.75</v>
      </c>
      <c r="G679">
        <v>0</v>
      </c>
      <c r="H679">
        <v>125</v>
      </c>
      <c r="I679">
        <v>1</v>
      </c>
      <c r="J679">
        <v>500</v>
      </c>
    </row>
    <row r="680" spans="1:10" x14ac:dyDescent="0.25">
      <c r="A680" s="2">
        <v>44590.25</v>
      </c>
      <c r="B680">
        <v>0</v>
      </c>
      <c r="C680">
        <v>0</v>
      </c>
      <c r="D680">
        <v>0</v>
      </c>
      <c r="E680">
        <v>31.25</v>
      </c>
      <c r="F680">
        <v>93.75</v>
      </c>
      <c r="G680">
        <v>0</v>
      </c>
      <c r="H680">
        <v>125</v>
      </c>
      <c r="I680">
        <v>1</v>
      </c>
      <c r="J680">
        <v>500</v>
      </c>
    </row>
    <row r="681" spans="1:10" x14ac:dyDescent="0.25">
      <c r="A681" s="2">
        <v>44590.291666666657</v>
      </c>
      <c r="B681">
        <v>0</v>
      </c>
      <c r="C681">
        <v>0</v>
      </c>
      <c r="D681">
        <v>0</v>
      </c>
      <c r="E681">
        <v>66.496445254316825</v>
      </c>
      <c r="F681">
        <v>93.75</v>
      </c>
      <c r="G681">
        <v>0</v>
      </c>
      <c r="H681">
        <v>160.2464452543168</v>
      </c>
      <c r="I681">
        <v>1</v>
      </c>
      <c r="J681">
        <v>500</v>
      </c>
    </row>
    <row r="682" spans="1:10" x14ac:dyDescent="0.25">
      <c r="A682" s="2">
        <v>44590.333333333343</v>
      </c>
      <c r="B682">
        <v>0</v>
      </c>
      <c r="C682">
        <v>0</v>
      </c>
      <c r="D682">
        <v>0</v>
      </c>
      <c r="E682">
        <v>58.919439240047581</v>
      </c>
      <c r="F682">
        <v>93.75</v>
      </c>
      <c r="G682">
        <v>0</v>
      </c>
      <c r="H682">
        <v>152.66943924004761</v>
      </c>
      <c r="I682">
        <v>1</v>
      </c>
      <c r="J682">
        <v>500</v>
      </c>
    </row>
    <row r="683" spans="1:10" x14ac:dyDescent="0.25">
      <c r="A683" s="2">
        <v>44590.375</v>
      </c>
      <c r="B683">
        <v>0</v>
      </c>
      <c r="C683">
        <v>0</v>
      </c>
      <c r="D683">
        <v>0</v>
      </c>
      <c r="E683">
        <v>31.25</v>
      </c>
      <c r="F683">
        <v>93.75</v>
      </c>
      <c r="G683">
        <v>0</v>
      </c>
      <c r="H683">
        <v>125</v>
      </c>
      <c r="I683">
        <v>1</v>
      </c>
      <c r="J683">
        <v>500</v>
      </c>
    </row>
    <row r="684" spans="1:10" x14ac:dyDescent="0.25">
      <c r="A684" s="2">
        <v>44590.416666666657</v>
      </c>
      <c r="B684">
        <v>0</v>
      </c>
      <c r="C684">
        <v>0</v>
      </c>
      <c r="D684">
        <v>0</v>
      </c>
      <c r="E684">
        <v>58.176352278407187</v>
      </c>
      <c r="F684">
        <v>93.75</v>
      </c>
      <c r="G684">
        <v>0</v>
      </c>
      <c r="H684">
        <v>151.92635227840719</v>
      </c>
      <c r="I684">
        <v>1</v>
      </c>
      <c r="J684">
        <v>500</v>
      </c>
    </row>
    <row r="685" spans="1:10" x14ac:dyDescent="0.25">
      <c r="A685" s="2">
        <v>44590.458333333343</v>
      </c>
      <c r="B685">
        <v>0</v>
      </c>
      <c r="C685">
        <v>0</v>
      </c>
      <c r="D685">
        <v>0</v>
      </c>
      <c r="E685">
        <v>37.941780752508691</v>
      </c>
      <c r="F685">
        <v>93.75</v>
      </c>
      <c r="G685">
        <v>0</v>
      </c>
      <c r="H685">
        <v>131.69178075250869</v>
      </c>
      <c r="I685">
        <v>1</v>
      </c>
      <c r="J685">
        <v>500</v>
      </c>
    </row>
    <row r="686" spans="1:10" x14ac:dyDescent="0.25">
      <c r="A686" s="2">
        <v>44590.5</v>
      </c>
      <c r="B686">
        <v>0</v>
      </c>
      <c r="C686">
        <v>0</v>
      </c>
      <c r="D686">
        <v>0</v>
      </c>
      <c r="E686">
        <v>34.71059413139065</v>
      </c>
      <c r="F686">
        <v>93.75</v>
      </c>
      <c r="G686">
        <v>0</v>
      </c>
      <c r="H686">
        <v>128.46059413139059</v>
      </c>
      <c r="I686">
        <v>1</v>
      </c>
      <c r="J686">
        <v>500</v>
      </c>
    </row>
    <row r="687" spans="1:10" x14ac:dyDescent="0.25">
      <c r="A687" s="2">
        <v>44590.541666666657</v>
      </c>
      <c r="B687">
        <v>0</v>
      </c>
      <c r="C687">
        <v>0</v>
      </c>
      <c r="D687">
        <v>0</v>
      </c>
      <c r="E687">
        <v>31.25</v>
      </c>
      <c r="F687">
        <v>93.75</v>
      </c>
      <c r="G687">
        <v>0</v>
      </c>
      <c r="H687">
        <v>125</v>
      </c>
      <c r="I687">
        <v>1</v>
      </c>
      <c r="J687">
        <v>500</v>
      </c>
    </row>
    <row r="688" spans="1:10" x14ac:dyDescent="0.25">
      <c r="A688" s="2">
        <v>44590.583333333343</v>
      </c>
      <c r="B688">
        <v>0</v>
      </c>
      <c r="C688">
        <v>0</v>
      </c>
      <c r="D688">
        <v>0</v>
      </c>
      <c r="E688">
        <v>31.25</v>
      </c>
      <c r="F688">
        <v>93.75</v>
      </c>
      <c r="G688">
        <v>0</v>
      </c>
      <c r="H688">
        <v>125</v>
      </c>
      <c r="I688">
        <v>1</v>
      </c>
      <c r="J688">
        <v>500</v>
      </c>
    </row>
    <row r="689" spans="1:10" x14ac:dyDescent="0.25">
      <c r="A689" s="2">
        <v>44590.625</v>
      </c>
      <c r="B689">
        <v>0</v>
      </c>
      <c r="C689">
        <v>0</v>
      </c>
      <c r="D689">
        <v>0</v>
      </c>
      <c r="E689">
        <v>31.25</v>
      </c>
      <c r="F689">
        <v>93.75</v>
      </c>
      <c r="G689">
        <v>0</v>
      </c>
      <c r="H689">
        <v>125</v>
      </c>
      <c r="I689">
        <v>1</v>
      </c>
      <c r="J689">
        <v>500</v>
      </c>
    </row>
    <row r="690" spans="1:10" x14ac:dyDescent="0.25">
      <c r="A690" s="2">
        <v>44590.666666666657</v>
      </c>
      <c r="B690">
        <v>0</v>
      </c>
      <c r="C690">
        <v>0</v>
      </c>
      <c r="D690">
        <v>0</v>
      </c>
      <c r="E690">
        <v>31.25</v>
      </c>
      <c r="F690">
        <v>93.75</v>
      </c>
      <c r="G690">
        <v>0</v>
      </c>
      <c r="H690">
        <v>125</v>
      </c>
      <c r="I690">
        <v>1</v>
      </c>
      <c r="J690">
        <v>500</v>
      </c>
    </row>
    <row r="691" spans="1:10" x14ac:dyDescent="0.25">
      <c r="A691" s="2">
        <v>44590.708333333343</v>
      </c>
      <c r="B691">
        <v>0</v>
      </c>
      <c r="C691">
        <v>0</v>
      </c>
      <c r="D691">
        <v>0</v>
      </c>
      <c r="E691">
        <v>149.53040758034271</v>
      </c>
      <c r="F691">
        <v>93.75</v>
      </c>
      <c r="G691">
        <v>0</v>
      </c>
      <c r="H691">
        <v>243.28040758034271</v>
      </c>
      <c r="I691">
        <v>1</v>
      </c>
      <c r="J691">
        <v>500</v>
      </c>
    </row>
    <row r="692" spans="1:10" x14ac:dyDescent="0.25">
      <c r="A692" s="2">
        <v>44590.75</v>
      </c>
      <c r="B692">
        <v>0</v>
      </c>
      <c r="C692">
        <v>0</v>
      </c>
      <c r="D692">
        <v>0</v>
      </c>
      <c r="E692">
        <v>164.90984998755999</v>
      </c>
      <c r="F692">
        <v>93.75</v>
      </c>
      <c r="G692">
        <v>0</v>
      </c>
      <c r="H692">
        <v>258.65984998755999</v>
      </c>
      <c r="I692">
        <v>1</v>
      </c>
      <c r="J692">
        <v>500</v>
      </c>
    </row>
    <row r="693" spans="1:10" x14ac:dyDescent="0.25">
      <c r="A693" s="2">
        <v>44590.791666666657</v>
      </c>
      <c r="B693">
        <v>0</v>
      </c>
      <c r="C693">
        <v>0</v>
      </c>
      <c r="D693">
        <v>0</v>
      </c>
      <c r="E693">
        <v>133.12399886463339</v>
      </c>
      <c r="F693">
        <v>93.75</v>
      </c>
      <c r="G693">
        <v>0</v>
      </c>
      <c r="H693">
        <v>226.87399886463339</v>
      </c>
      <c r="I693">
        <v>1</v>
      </c>
      <c r="J693">
        <v>500</v>
      </c>
    </row>
    <row r="694" spans="1:10" x14ac:dyDescent="0.25">
      <c r="A694" s="2">
        <v>44590.833333333343</v>
      </c>
      <c r="B694">
        <v>0</v>
      </c>
      <c r="C694">
        <v>0</v>
      </c>
      <c r="D694">
        <v>0</v>
      </c>
      <c r="E694">
        <v>31.25</v>
      </c>
      <c r="F694">
        <v>93.75</v>
      </c>
      <c r="G694">
        <v>0</v>
      </c>
      <c r="H694">
        <v>125</v>
      </c>
      <c r="I694">
        <v>1</v>
      </c>
      <c r="J694">
        <v>500</v>
      </c>
    </row>
    <row r="695" spans="1:10" x14ac:dyDescent="0.25">
      <c r="A695" s="2">
        <v>44590.875</v>
      </c>
      <c r="B695">
        <v>0</v>
      </c>
      <c r="C695">
        <v>0</v>
      </c>
      <c r="D695">
        <v>0</v>
      </c>
      <c r="E695">
        <v>31.25</v>
      </c>
      <c r="F695">
        <v>93.75</v>
      </c>
      <c r="G695">
        <v>0</v>
      </c>
      <c r="H695">
        <v>125</v>
      </c>
      <c r="I695">
        <v>1</v>
      </c>
      <c r="J695">
        <v>500</v>
      </c>
    </row>
    <row r="696" spans="1:10" x14ac:dyDescent="0.25">
      <c r="A696" s="2">
        <v>44590.916666666657</v>
      </c>
      <c r="B696">
        <v>0</v>
      </c>
      <c r="C696">
        <v>0</v>
      </c>
      <c r="D696">
        <v>0</v>
      </c>
      <c r="E696">
        <v>31.25</v>
      </c>
      <c r="F696">
        <v>93.75</v>
      </c>
      <c r="G696">
        <v>0</v>
      </c>
      <c r="H696">
        <v>125</v>
      </c>
      <c r="I696">
        <v>1</v>
      </c>
      <c r="J696">
        <v>500</v>
      </c>
    </row>
    <row r="697" spans="1:10" x14ac:dyDescent="0.25">
      <c r="A697" s="2">
        <v>44590.958333333343</v>
      </c>
      <c r="B697">
        <v>0</v>
      </c>
      <c r="C697">
        <v>0</v>
      </c>
      <c r="D697">
        <v>0</v>
      </c>
      <c r="E697">
        <v>31.25</v>
      </c>
      <c r="F697">
        <v>93.75</v>
      </c>
      <c r="G697">
        <v>0</v>
      </c>
      <c r="H697">
        <v>125</v>
      </c>
      <c r="I697">
        <v>1</v>
      </c>
      <c r="J697">
        <v>500</v>
      </c>
    </row>
    <row r="698" spans="1:10" x14ac:dyDescent="0.25">
      <c r="A698" s="2">
        <v>44591</v>
      </c>
      <c r="B698">
        <v>0</v>
      </c>
      <c r="C698">
        <v>0</v>
      </c>
      <c r="D698">
        <v>0</v>
      </c>
      <c r="E698">
        <v>31.25</v>
      </c>
      <c r="F698">
        <v>93.75</v>
      </c>
      <c r="G698">
        <v>0</v>
      </c>
      <c r="H698">
        <v>125</v>
      </c>
      <c r="I698">
        <v>1</v>
      </c>
      <c r="J698">
        <v>500</v>
      </c>
    </row>
    <row r="699" spans="1:10" x14ac:dyDescent="0.25">
      <c r="A699" s="2">
        <v>44591.041666666657</v>
      </c>
      <c r="B699">
        <v>0</v>
      </c>
      <c r="C699">
        <v>0</v>
      </c>
      <c r="D699">
        <v>0</v>
      </c>
      <c r="E699">
        <v>31.25</v>
      </c>
      <c r="F699">
        <v>93.75</v>
      </c>
      <c r="G699">
        <v>0</v>
      </c>
      <c r="H699">
        <v>125</v>
      </c>
      <c r="I699">
        <v>1</v>
      </c>
      <c r="J699">
        <v>500</v>
      </c>
    </row>
    <row r="700" spans="1:10" x14ac:dyDescent="0.25">
      <c r="A700" s="2">
        <v>44591.083333333343</v>
      </c>
      <c r="B700">
        <v>0</v>
      </c>
      <c r="C700">
        <v>0</v>
      </c>
      <c r="D700">
        <v>0</v>
      </c>
      <c r="E700">
        <v>31.25</v>
      </c>
      <c r="F700">
        <v>93.75</v>
      </c>
      <c r="G700">
        <v>0</v>
      </c>
      <c r="H700">
        <v>125</v>
      </c>
      <c r="I700">
        <v>1</v>
      </c>
      <c r="J700">
        <v>500</v>
      </c>
    </row>
    <row r="701" spans="1:10" x14ac:dyDescent="0.25">
      <c r="A701" s="2">
        <v>44591.125</v>
      </c>
      <c r="B701">
        <v>0</v>
      </c>
      <c r="C701">
        <v>0</v>
      </c>
      <c r="D701">
        <v>0</v>
      </c>
      <c r="E701">
        <v>31.25</v>
      </c>
      <c r="F701">
        <v>93.75</v>
      </c>
      <c r="G701">
        <v>0</v>
      </c>
      <c r="H701">
        <v>125</v>
      </c>
      <c r="I701">
        <v>1</v>
      </c>
      <c r="J701">
        <v>500</v>
      </c>
    </row>
    <row r="702" spans="1:10" x14ac:dyDescent="0.25">
      <c r="A702" s="2">
        <v>44591.166666666657</v>
      </c>
      <c r="B702">
        <v>0</v>
      </c>
      <c r="C702">
        <v>0</v>
      </c>
      <c r="D702">
        <v>0</v>
      </c>
      <c r="E702">
        <v>31.25</v>
      </c>
      <c r="F702">
        <v>93.75</v>
      </c>
      <c r="G702">
        <v>0</v>
      </c>
      <c r="H702">
        <v>125</v>
      </c>
      <c r="I702">
        <v>1</v>
      </c>
      <c r="J702">
        <v>500</v>
      </c>
    </row>
    <row r="703" spans="1:10" x14ac:dyDescent="0.25">
      <c r="A703" s="2">
        <v>44591.208333333343</v>
      </c>
      <c r="B703">
        <v>0</v>
      </c>
      <c r="C703">
        <v>0</v>
      </c>
      <c r="D703">
        <v>0</v>
      </c>
      <c r="E703">
        <v>31.25</v>
      </c>
      <c r="F703">
        <v>93.75</v>
      </c>
      <c r="G703">
        <v>0</v>
      </c>
      <c r="H703">
        <v>125</v>
      </c>
      <c r="I703">
        <v>1</v>
      </c>
      <c r="J703">
        <v>500</v>
      </c>
    </row>
    <row r="704" spans="1:10" x14ac:dyDescent="0.25">
      <c r="A704" s="2">
        <v>44591.25</v>
      </c>
      <c r="B704">
        <v>0</v>
      </c>
      <c r="C704">
        <v>0</v>
      </c>
      <c r="D704">
        <v>0</v>
      </c>
      <c r="E704">
        <v>143.9488875444562</v>
      </c>
      <c r="F704">
        <v>93.75</v>
      </c>
      <c r="G704">
        <v>0</v>
      </c>
      <c r="H704">
        <v>237.6988875444562</v>
      </c>
      <c r="I704">
        <v>1</v>
      </c>
      <c r="J704">
        <v>500</v>
      </c>
    </row>
    <row r="705" spans="1:10" x14ac:dyDescent="0.25">
      <c r="A705" s="2">
        <v>44591.291666666657</v>
      </c>
      <c r="B705">
        <v>0</v>
      </c>
      <c r="C705">
        <v>0</v>
      </c>
      <c r="D705">
        <v>0</v>
      </c>
      <c r="E705">
        <v>206.66061188104149</v>
      </c>
      <c r="F705">
        <v>93.75</v>
      </c>
      <c r="G705">
        <v>0</v>
      </c>
      <c r="H705">
        <v>300.41061188104152</v>
      </c>
      <c r="I705">
        <v>1</v>
      </c>
      <c r="J705">
        <v>500</v>
      </c>
    </row>
    <row r="706" spans="1:10" x14ac:dyDescent="0.25">
      <c r="A706" s="2">
        <v>44591.333333333343</v>
      </c>
      <c r="B706">
        <v>0</v>
      </c>
      <c r="C706">
        <v>0</v>
      </c>
      <c r="D706">
        <v>0</v>
      </c>
      <c r="E706">
        <v>171.66027251100471</v>
      </c>
      <c r="F706">
        <v>93.75</v>
      </c>
      <c r="G706">
        <v>0</v>
      </c>
      <c r="H706">
        <v>265.41027251100468</v>
      </c>
      <c r="I706">
        <v>1</v>
      </c>
      <c r="J706">
        <v>500</v>
      </c>
    </row>
    <row r="707" spans="1:10" x14ac:dyDescent="0.25">
      <c r="A707" s="2">
        <v>44591.375</v>
      </c>
      <c r="B707">
        <v>0</v>
      </c>
      <c r="C707">
        <v>0</v>
      </c>
      <c r="D707">
        <v>0</v>
      </c>
      <c r="E707">
        <v>35.077965348281047</v>
      </c>
      <c r="F707">
        <v>93.75</v>
      </c>
      <c r="G707">
        <v>0</v>
      </c>
      <c r="H707">
        <v>128.82796534828111</v>
      </c>
      <c r="I707">
        <v>1</v>
      </c>
      <c r="J707">
        <v>500</v>
      </c>
    </row>
    <row r="708" spans="1:10" x14ac:dyDescent="0.25">
      <c r="A708" s="2">
        <v>44591.416666666657</v>
      </c>
      <c r="B708">
        <v>0</v>
      </c>
      <c r="C708">
        <v>0</v>
      </c>
      <c r="D708">
        <v>0</v>
      </c>
      <c r="E708">
        <v>129.28748686743981</v>
      </c>
      <c r="F708">
        <v>93.75</v>
      </c>
      <c r="G708">
        <v>0</v>
      </c>
      <c r="H708">
        <v>223.03748686743981</v>
      </c>
      <c r="I708">
        <v>1</v>
      </c>
      <c r="J708">
        <v>500</v>
      </c>
    </row>
    <row r="709" spans="1:10" x14ac:dyDescent="0.25">
      <c r="A709" s="2">
        <v>44591.458333333343</v>
      </c>
      <c r="B709">
        <v>0</v>
      </c>
      <c r="C709">
        <v>0</v>
      </c>
      <c r="D709">
        <v>0</v>
      </c>
      <c r="E709">
        <v>122.0569791025512</v>
      </c>
      <c r="F709">
        <v>93.75</v>
      </c>
      <c r="G709">
        <v>0</v>
      </c>
      <c r="H709">
        <v>215.8069791025512</v>
      </c>
      <c r="I709">
        <v>1</v>
      </c>
      <c r="J709">
        <v>500</v>
      </c>
    </row>
    <row r="710" spans="1:10" x14ac:dyDescent="0.25">
      <c r="A710" s="2">
        <v>44591.5</v>
      </c>
      <c r="B710">
        <v>0</v>
      </c>
      <c r="C710">
        <v>0</v>
      </c>
      <c r="D710">
        <v>0</v>
      </c>
      <c r="E710">
        <v>124.390611813739</v>
      </c>
      <c r="F710">
        <v>93.75</v>
      </c>
      <c r="G710">
        <v>0</v>
      </c>
      <c r="H710">
        <v>218.14061181373901</v>
      </c>
      <c r="I710">
        <v>1</v>
      </c>
      <c r="J710">
        <v>500</v>
      </c>
    </row>
    <row r="711" spans="1:10" x14ac:dyDescent="0.25">
      <c r="A711" s="2">
        <v>44591.541666666657</v>
      </c>
      <c r="B711">
        <v>0</v>
      </c>
      <c r="C711">
        <v>0</v>
      </c>
      <c r="D711">
        <v>0</v>
      </c>
      <c r="E711">
        <v>31.25</v>
      </c>
      <c r="F711">
        <v>93.75</v>
      </c>
      <c r="G711">
        <v>0</v>
      </c>
      <c r="H711">
        <v>125</v>
      </c>
      <c r="I711">
        <v>1</v>
      </c>
      <c r="J711">
        <v>500</v>
      </c>
    </row>
    <row r="712" spans="1:10" x14ac:dyDescent="0.25">
      <c r="A712" s="2">
        <v>44591.583333333343</v>
      </c>
      <c r="B712">
        <v>0</v>
      </c>
      <c r="C712">
        <v>0</v>
      </c>
      <c r="D712">
        <v>0</v>
      </c>
      <c r="E712">
        <v>31.25</v>
      </c>
      <c r="F712">
        <v>93.75</v>
      </c>
      <c r="G712">
        <v>0</v>
      </c>
      <c r="H712">
        <v>125</v>
      </c>
      <c r="I712">
        <v>1</v>
      </c>
      <c r="J712">
        <v>500</v>
      </c>
    </row>
    <row r="713" spans="1:10" x14ac:dyDescent="0.25">
      <c r="A713" s="2">
        <v>44591.625</v>
      </c>
      <c r="B713">
        <v>0</v>
      </c>
      <c r="C713">
        <v>0</v>
      </c>
      <c r="D713">
        <v>0</v>
      </c>
      <c r="E713">
        <v>38.985445435008053</v>
      </c>
      <c r="F713">
        <v>93.75</v>
      </c>
      <c r="G713">
        <v>0</v>
      </c>
      <c r="H713">
        <v>132.73544543500799</v>
      </c>
      <c r="I713">
        <v>1</v>
      </c>
      <c r="J713">
        <v>500</v>
      </c>
    </row>
    <row r="714" spans="1:10" x14ac:dyDescent="0.25">
      <c r="A714" s="2">
        <v>44591.666666666657</v>
      </c>
      <c r="B714">
        <v>0</v>
      </c>
      <c r="C714">
        <v>0</v>
      </c>
      <c r="D714">
        <v>0</v>
      </c>
      <c r="E714">
        <v>82.376848200060579</v>
      </c>
      <c r="F714">
        <v>93.75</v>
      </c>
      <c r="G714">
        <v>0</v>
      </c>
      <c r="H714">
        <v>176.12684820006061</v>
      </c>
      <c r="I714">
        <v>1</v>
      </c>
      <c r="J714">
        <v>500</v>
      </c>
    </row>
    <row r="715" spans="1:10" x14ac:dyDescent="0.25">
      <c r="A715" s="2">
        <v>44591.708333333343</v>
      </c>
      <c r="B715">
        <v>0</v>
      </c>
      <c r="C715">
        <v>0</v>
      </c>
      <c r="D715">
        <v>0</v>
      </c>
      <c r="E715">
        <v>313.31896690715888</v>
      </c>
      <c r="F715">
        <v>93.75</v>
      </c>
      <c r="G715">
        <v>0</v>
      </c>
      <c r="H715">
        <v>407.06896690715888</v>
      </c>
      <c r="I715">
        <v>1</v>
      </c>
      <c r="J715">
        <v>500</v>
      </c>
    </row>
    <row r="716" spans="1:10" x14ac:dyDescent="0.25">
      <c r="A716" s="2">
        <v>44591.75</v>
      </c>
      <c r="B716">
        <v>0</v>
      </c>
      <c r="C716">
        <v>0</v>
      </c>
      <c r="D716">
        <v>0</v>
      </c>
      <c r="E716">
        <v>319.91075254795618</v>
      </c>
      <c r="F716">
        <v>93.75</v>
      </c>
      <c r="G716">
        <v>0</v>
      </c>
      <c r="H716">
        <v>413.66075254795618</v>
      </c>
      <c r="I716">
        <v>1</v>
      </c>
      <c r="J716">
        <v>500</v>
      </c>
    </row>
    <row r="717" spans="1:10" x14ac:dyDescent="0.25">
      <c r="A717" s="2">
        <v>44591.791666666657</v>
      </c>
      <c r="B717">
        <v>0</v>
      </c>
      <c r="C717">
        <v>0</v>
      </c>
      <c r="D717">
        <v>0</v>
      </c>
      <c r="E717">
        <v>307.0068836901383</v>
      </c>
      <c r="F717">
        <v>93.75</v>
      </c>
      <c r="G717">
        <v>0</v>
      </c>
      <c r="H717">
        <v>400.7568836901383</v>
      </c>
      <c r="I717">
        <v>1</v>
      </c>
      <c r="J717">
        <v>500</v>
      </c>
    </row>
    <row r="718" spans="1:10" x14ac:dyDescent="0.25">
      <c r="A718" s="2">
        <v>44591.833333333343</v>
      </c>
      <c r="B718">
        <v>0</v>
      </c>
      <c r="C718">
        <v>0</v>
      </c>
      <c r="D718">
        <v>0</v>
      </c>
      <c r="E718">
        <v>95.305764618890322</v>
      </c>
      <c r="F718">
        <v>93.75</v>
      </c>
      <c r="G718">
        <v>0</v>
      </c>
      <c r="H718">
        <v>189.05576461889029</v>
      </c>
      <c r="I718">
        <v>1</v>
      </c>
      <c r="J718">
        <v>500</v>
      </c>
    </row>
    <row r="719" spans="1:10" x14ac:dyDescent="0.25">
      <c r="A719" s="2">
        <v>44591.875</v>
      </c>
      <c r="B719">
        <v>0</v>
      </c>
      <c r="C719">
        <v>0</v>
      </c>
      <c r="D719">
        <v>0</v>
      </c>
      <c r="E719">
        <v>103.19169521145049</v>
      </c>
      <c r="F719">
        <v>93.75</v>
      </c>
      <c r="G719">
        <v>0</v>
      </c>
      <c r="H719">
        <v>196.94169521145051</v>
      </c>
      <c r="I719">
        <v>1</v>
      </c>
      <c r="J719">
        <v>500</v>
      </c>
    </row>
    <row r="720" spans="1:10" x14ac:dyDescent="0.25">
      <c r="A720" s="2">
        <v>44591.916666666657</v>
      </c>
      <c r="B720">
        <v>0</v>
      </c>
      <c r="C720">
        <v>0</v>
      </c>
      <c r="D720">
        <v>0</v>
      </c>
      <c r="E720">
        <v>54.895070535265567</v>
      </c>
      <c r="F720">
        <v>93.75</v>
      </c>
      <c r="G720">
        <v>0</v>
      </c>
      <c r="H720">
        <v>148.6450705352656</v>
      </c>
      <c r="I720">
        <v>1</v>
      </c>
      <c r="J720">
        <v>500</v>
      </c>
    </row>
    <row r="721" spans="1:10" x14ac:dyDescent="0.25">
      <c r="A721" s="2">
        <v>44591.958333333343</v>
      </c>
      <c r="B721">
        <v>0</v>
      </c>
      <c r="C721">
        <v>0</v>
      </c>
      <c r="D721">
        <v>0</v>
      </c>
      <c r="E721">
        <v>31.25</v>
      </c>
      <c r="F721">
        <v>93.75</v>
      </c>
      <c r="G721">
        <v>0</v>
      </c>
      <c r="H721">
        <v>125</v>
      </c>
      <c r="I721">
        <v>1</v>
      </c>
      <c r="J721">
        <v>500</v>
      </c>
    </row>
    <row r="722" spans="1:10" x14ac:dyDescent="0.25">
      <c r="A722" s="2">
        <v>44592</v>
      </c>
      <c r="B722">
        <v>0</v>
      </c>
      <c r="C722">
        <v>0</v>
      </c>
      <c r="D722">
        <v>0</v>
      </c>
      <c r="E722">
        <v>31.25</v>
      </c>
      <c r="F722">
        <v>93.75</v>
      </c>
      <c r="G722">
        <v>0</v>
      </c>
      <c r="H722">
        <v>125</v>
      </c>
      <c r="I722">
        <v>1</v>
      </c>
      <c r="J722">
        <v>500</v>
      </c>
    </row>
    <row r="723" spans="1:10" x14ac:dyDescent="0.25">
      <c r="A723" s="2">
        <v>44592.041666666657</v>
      </c>
      <c r="B723">
        <v>0</v>
      </c>
      <c r="C723">
        <v>0</v>
      </c>
      <c r="D723">
        <v>0</v>
      </c>
      <c r="E723">
        <v>31.25</v>
      </c>
      <c r="F723">
        <v>93.75</v>
      </c>
      <c r="G723">
        <v>0</v>
      </c>
      <c r="H723">
        <v>125</v>
      </c>
      <c r="I723">
        <v>1</v>
      </c>
      <c r="J723">
        <v>500</v>
      </c>
    </row>
    <row r="724" spans="1:10" x14ac:dyDescent="0.25">
      <c r="A724" s="2">
        <v>44592.083333333343</v>
      </c>
      <c r="B724">
        <v>0</v>
      </c>
      <c r="C724">
        <v>0</v>
      </c>
      <c r="D724">
        <v>0</v>
      </c>
      <c r="E724">
        <v>31.25</v>
      </c>
      <c r="F724">
        <v>93.75</v>
      </c>
      <c r="G724">
        <v>0</v>
      </c>
      <c r="H724">
        <v>125</v>
      </c>
      <c r="I724">
        <v>1</v>
      </c>
      <c r="J724">
        <v>500</v>
      </c>
    </row>
    <row r="725" spans="1:10" x14ac:dyDescent="0.25">
      <c r="A725" s="2">
        <v>44592.125</v>
      </c>
      <c r="B725">
        <v>0</v>
      </c>
      <c r="C725">
        <v>0</v>
      </c>
      <c r="D725">
        <v>0</v>
      </c>
      <c r="E725">
        <v>31.25</v>
      </c>
      <c r="F725">
        <v>93.75</v>
      </c>
      <c r="G725">
        <v>0</v>
      </c>
      <c r="H725">
        <v>125</v>
      </c>
      <c r="I725">
        <v>1</v>
      </c>
      <c r="J725">
        <v>500</v>
      </c>
    </row>
    <row r="726" spans="1:10" x14ac:dyDescent="0.25">
      <c r="A726" s="2">
        <v>44592.166666666657</v>
      </c>
      <c r="B726">
        <v>0</v>
      </c>
      <c r="C726">
        <v>0</v>
      </c>
      <c r="D726">
        <v>0</v>
      </c>
      <c r="E726">
        <v>31.25</v>
      </c>
      <c r="F726">
        <v>93.75</v>
      </c>
      <c r="G726">
        <v>0</v>
      </c>
      <c r="H726">
        <v>125</v>
      </c>
      <c r="I726">
        <v>1</v>
      </c>
      <c r="J726">
        <v>500</v>
      </c>
    </row>
    <row r="727" spans="1:10" x14ac:dyDescent="0.25">
      <c r="A727" s="2">
        <v>44592.208333333343</v>
      </c>
      <c r="B727">
        <v>0</v>
      </c>
      <c r="C727">
        <v>0</v>
      </c>
      <c r="D727">
        <v>0</v>
      </c>
      <c r="E727">
        <v>40.88491576284602</v>
      </c>
      <c r="F727">
        <v>93.75</v>
      </c>
      <c r="G727">
        <v>0</v>
      </c>
      <c r="H727">
        <v>134.63491576284599</v>
      </c>
      <c r="I727">
        <v>1</v>
      </c>
      <c r="J727">
        <v>500</v>
      </c>
    </row>
    <row r="728" spans="1:10" x14ac:dyDescent="0.25">
      <c r="A728" s="2">
        <v>44592.25</v>
      </c>
      <c r="B728">
        <v>0</v>
      </c>
      <c r="C728">
        <v>0</v>
      </c>
      <c r="D728">
        <v>0</v>
      </c>
      <c r="E728">
        <v>217.92801446079079</v>
      </c>
      <c r="F728">
        <v>93.75</v>
      </c>
      <c r="G728">
        <v>0</v>
      </c>
      <c r="H728">
        <v>311.67801446079079</v>
      </c>
      <c r="I728">
        <v>1</v>
      </c>
      <c r="J728">
        <v>500</v>
      </c>
    </row>
    <row r="729" spans="1:10" x14ac:dyDescent="0.25">
      <c r="A729" s="2">
        <v>44592.291666666657</v>
      </c>
      <c r="B729">
        <v>0</v>
      </c>
      <c r="C729">
        <v>0</v>
      </c>
      <c r="D729">
        <v>0</v>
      </c>
      <c r="E729">
        <v>252.98262354635341</v>
      </c>
      <c r="F729">
        <v>93.75</v>
      </c>
      <c r="G729">
        <v>0</v>
      </c>
      <c r="H729">
        <v>346.73262354635341</v>
      </c>
      <c r="I729">
        <v>1</v>
      </c>
      <c r="J729">
        <v>500</v>
      </c>
    </row>
    <row r="730" spans="1:10" x14ac:dyDescent="0.25">
      <c r="A730" s="2">
        <v>44592.333333333343</v>
      </c>
      <c r="B730">
        <v>0</v>
      </c>
      <c r="C730">
        <v>0</v>
      </c>
      <c r="D730">
        <v>0</v>
      </c>
      <c r="E730">
        <v>195.3347626626927</v>
      </c>
      <c r="F730">
        <v>93.75</v>
      </c>
      <c r="G730">
        <v>0</v>
      </c>
      <c r="H730">
        <v>289.0847626626927</v>
      </c>
      <c r="I730">
        <v>1</v>
      </c>
      <c r="J730">
        <v>500</v>
      </c>
    </row>
    <row r="731" spans="1:10" x14ac:dyDescent="0.25">
      <c r="A731" s="2">
        <v>44592.375</v>
      </c>
      <c r="B731">
        <v>0</v>
      </c>
      <c r="C731">
        <v>0</v>
      </c>
      <c r="D731">
        <v>0</v>
      </c>
      <c r="E731">
        <v>31.25</v>
      </c>
      <c r="F731">
        <v>93.75</v>
      </c>
      <c r="G731">
        <v>0</v>
      </c>
      <c r="H731">
        <v>125</v>
      </c>
      <c r="I731">
        <v>1</v>
      </c>
      <c r="J731">
        <v>500</v>
      </c>
    </row>
    <row r="732" spans="1:10" x14ac:dyDescent="0.25">
      <c r="A732" s="2">
        <v>44592.416666666657</v>
      </c>
      <c r="B732">
        <v>0</v>
      </c>
      <c r="C732">
        <v>0</v>
      </c>
      <c r="D732">
        <v>0</v>
      </c>
      <c r="E732">
        <v>114.46744930777569</v>
      </c>
      <c r="F732">
        <v>93.75</v>
      </c>
      <c r="G732">
        <v>0</v>
      </c>
      <c r="H732">
        <v>208.21744930777569</v>
      </c>
      <c r="I732">
        <v>1</v>
      </c>
      <c r="J732">
        <v>500</v>
      </c>
    </row>
    <row r="733" spans="1:10" x14ac:dyDescent="0.25">
      <c r="A733" s="2">
        <v>44592.458333333343</v>
      </c>
      <c r="B733">
        <v>0</v>
      </c>
      <c r="C733">
        <v>0</v>
      </c>
      <c r="D733">
        <v>0</v>
      </c>
      <c r="E733">
        <v>68.066118036354396</v>
      </c>
      <c r="F733">
        <v>93.75</v>
      </c>
      <c r="G733">
        <v>0</v>
      </c>
      <c r="H733">
        <v>161.8161180363544</v>
      </c>
      <c r="I733">
        <v>1</v>
      </c>
      <c r="J733">
        <v>500</v>
      </c>
    </row>
    <row r="734" spans="1:10" x14ac:dyDescent="0.25">
      <c r="A734" s="2">
        <v>44592.5</v>
      </c>
      <c r="B734">
        <v>0</v>
      </c>
      <c r="C734">
        <v>0</v>
      </c>
      <c r="D734">
        <v>0</v>
      </c>
      <c r="E734">
        <v>36.150852185294177</v>
      </c>
      <c r="F734">
        <v>93.75</v>
      </c>
      <c r="G734">
        <v>0</v>
      </c>
      <c r="H734">
        <v>129.90085218529421</v>
      </c>
      <c r="I734">
        <v>1</v>
      </c>
      <c r="J734">
        <v>500</v>
      </c>
    </row>
    <row r="735" spans="1:10" x14ac:dyDescent="0.25">
      <c r="A735" s="2">
        <v>44592.541666666657</v>
      </c>
      <c r="B735">
        <v>0</v>
      </c>
      <c r="C735">
        <v>0</v>
      </c>
      <c r="D735">
        <v>0</v>
      </c>
      <c r="E735">
        <v>31.25</v>
      </c>
      <c r="F735">
        <v>93.75</v>
      </c>
      <c r="G735">
        <v>0</v>
      </c>
      <c r="H735">
        <v>125</v>
      </c>
      <c r="I735">
        <v>1</v>
      </c>
      <c r="J735">
        <v>500</v>
      </c>
    </row>
    <row r="736" spans="1:10" x14ac:dyDescent="0.25">
      <c r="A736" s="2">
        <v>44592.583333333343</v>
      </c>
      <c r="B736">
        <v>0</v>
      </c>
      <c r="C736">
        <v>0</v>
      </c>
      <c r="D736">
        <v>0</v>
      </c>
      <c r="E736">
        <v>31.25</v>
      </c>
      <c r="F736">
        <v>93.75</v>
      </c>
      <c r="G736">
        <v>0</v>
      </c>
      <c r="H736">
        <v>125</v>
      </c>
      <c r="I736">
        <v>1</v>
      </c>
      <c r="J736">
        <v>500</v>
      </c>
    </row>
    <row r="737" spans="1:10" x14ac:dyDescent="0.25">
      <c r="A737" s="2">
        <v>44592.625</v>
      </c>
      <c r="B737">
        <v>0</v>
      </c>
      <c r="C737">
        <v>0</v>
      </c>
      <c r="D737">
        <v>0</v>
      </c>
      <c r="E737">
        <v>31.25</v>
      </c>
      <c r="F737">
        <v>93.75</v>
      </c>
      <c r="G737">
        <v>0</v>
      </c>
      <c r="H737">
        <v>125</v>
      </c>
      <c r="I737">
        <v>1</v>
      </c>
      <c r="J737">
        <v>500</v>
      </c>
    </row>
    <row r="738" spans="1:10" x14ac:dyDescent="0.25">
      <c r="A738" s="2">
        <v>44592.666666666657</v>
      </c>
      <c r="B738">
        <v>0</v>
      </c>
      <c r="C738">
        <v>0</v>
      </c>
      <c r="D738">
        <v>0</v>
      </c>
      <c r="E738">
        <v>31.25</v>
      </c>
      <c r="F738">
        <v>93.75</v>
      </c>
      <c r="G738">
        <v>0</v>
      </c>
      <c r="H738">
        <v>125</v>
      </c>
      <c r="I738">
        <v>1</v>
      </c>
      <c r="J738">
        <v>500</v>
      </c>
    </row>
    <row r="739" spans="1:10" x14ac:dyDescent="0.25">
      <c r="A739" s="2">
        <v>44592.708333333343</v>
      </c>
      <c r="B739">
        <v>0</v>
      </c>
      <c r="C739">
        <v>0</v>
      </c>
      <c r="D739">
        <v>0</v>
      </c>
      <c r="E739">
        <v>260.7391394107799</v>
      </c>
      <c r="F739">
        <v>93.75</v>
      </c>
      <c r="G739">
        <v>0</v>
      </c>
      <c r="H739">
        <v>354.4891394107799</v>
      </c>
      <c r="I739">
        <v>1</v>
      </c>
      <c r="J739">
        <v>500</v>
      </c>
    </row>
    <row r="740" spans="1:10" x14ac:dyDescent="0.25">
      <c r="A740" s="2">
        <v>44592.75</v>
      </c>
      <c r="B740">
        <v>0</v>
      </c>
      <c r="C740">
        <v>0</v>
      </c>
      <c r="D740">
        <v>0</v>
      </c>
      <c r="E740">
        <v>308.32189927983848</v>
      </c>
      <c r="F740">
        <v>93.75</v>
      </c>
      <c r="G740">
        <v>0</v>
      </c>
      <c r="H740">
        <v>402.07189927983848</v>
      </c>
      <c r="I740">
        <v>1</v>
      </c>
      <c r="J740">
        <v>500</v>
      </c>
    </row>
    <row r="741" spans="1:10" x14ac:dyDescent="0.25">
      <c r="A741" s="2">
        <v>44592.791666666657</v>
      </c>
      <c r="B741">
        <v>0</v>
      </c>
      <c r="C741">
        <v>0</v>
      </c>
      <c r="D741">
        <v>0</v>
      </c>
      <c r="E741">
        <v>293.09274456826432</v>
      </c>
      <c r="F741">
        <v>93.75</v>
      </c>
      <c r="G741">
        <v>0</v>
      </c>
      <c r="H741">
        <v>386.84274456826432</v>
      </c>
      <c r="I741">
        <v>1</v>
      </c>
      <c r="J741">
        <v>500</v>
      </c>
    </row>
    <row r="742" spans="1:10" x14ac:dyDescent="0.25">
      <c r="A742" s="2">
        <v>44592.833333333343</v>
      </c>
      <c r="B742">
        <v>0</v>
      </c>
      <c r="C742">
        <v>0</v>
      </c>
      <c r="D742">
        <v>0</v>
      </c>
      <c r="E742">
        <v>49.530634020626387</v>
      </c>
      <c r="F742">
        <v>93.75</v>
      </c>
      <c r="G742">
        <v>0</v>
      </c>
      <c r="H742">
        <v>143.28063402062639</v>
      </c>
      <c r="I742">
        <v>1</v>
      </c>
      <c r="J742">
        <v>500</v>
      </c>
    </row>
    <row r="743" spans="1:10" x14ac:dyDescent="0.25">
      <c r="A743" s="2">
        <v>44592.875</v>
      </c>
      <c r="B743">
        <v>0</v>
      </c>
      <c r="C743">
        <v>0</v>
      </c>
      <c r="D743">
        <v>0</v>
      </c>
      <c r="E743">
        <v>33.980028620683782</v>
      </c>
      <c r="F743">
        <v>93.75</v>
      </c>
      <c r="G743">
        <v>0</v>
      </c>
      <c r="H743">
        <v>127.7300286206838</v>
      </c>
      <c r="I743">
        <v>1</v>
      </c>
      <c r="J743">
        <v>500</v>
      </c>
    </row>
    <row r="744" spans="1:10" x14ac:dyDescent="0.25">
      <c r="A744" s="2">
        <v>44592.916666666657</v>
      </c>
      <c r="B744">
        <v>0</v>
      </c>
      <c r="C744">
        <v>0</v>
      </c>
      <c r="D744">
        <v>0</v>
      </c>
      <c r="E744">
        <v>31.25</v>
      </c>
      <c r="F744">
        <v>93.75</v>
      </c>
      <c r="G744">
        <v>0</v>
      </c>
      <c r="H744">
        <v>125</v>
      </c>
      <c r="I744">
        <v>1</v>
      </c>
      <c r="J744">
        <v>500</v>
      </c>
    </row>
    <row r="745" spans="1:10" x14ac:dyDescent="0.25">
      <c r="A745" s="2">
        <v>44592.958333333343</v>
      </c>
      <c r="B745">
        <v>0</v>
      </c>
      <c r="C745">
        <v>0</v>
      </c>
      <c r="D745">
        <v>0</v>
      </c>
      <c r="E745">
        <v>31.25</v>
      </c>
      <c r="F745">
        <v>93.75</v>
      </c>
      <c r="G745">
        <v>0</v>
      </c>
      <c r="H745">
        <v>125</v>
      </c>
      <c r="I745">
        <v>1</v>
      </c>
      <c r="J745">
        <v>500</v>
      </c>
    </row>
    <row r="746" spans="1:10" x14ac:dyDescent="0.25">
      <c r="A746" s="2">
        <v>44593</v>
      </c>
      <c r="B746">
        <v>0</v>
      </c>
      <c r="C746">
        <v>0</v>
      </c>
      <c r="D746">
        <v>0</v>
      </c>
      <c r="E746">
        <v>31.25</v>
      </c>
      <c r="F746">
        <v>93.75</v>
      </c>
      <c r="G746">
        <v>0</v>
      </c>
      <c r="H746">
        <v>125</v>
      </c>
      <c r="I746">
        <v>1</v>
      </c>
      <c r="J746">
        <v>500</v>
      </c>
    </row>
    <row r="747" spans="1:10" x14ac:dyDescent="0.25">
      <c r="A747" s="2">
        <v>44593.041666666657</v>
      </c>
      <c r="B747">
        <v>0</v>
      </c>
      <c r="C747">
        <v>0</v>
      </c>
      <c r="D747">
        <v>0</v>
      </c>
      <c r="E747">
        <v>31.25</v>
      </c>
      <c r="F747">
        <v>93.75</v>
      </c>
      <c r="G747">
        <v>0</v>
      </c>
      <c r="H747">
        <v>125</v>
      </c>
      <c r="I747">
        <v>1</v>
      </c>
      <c r="J747">
        <v>500</v>
      </c>
    </row>
    <row r="748" spans="1:10" x14ac:dyDescent="0.25">
      <c r="A748" s="2">
        <v>44593.083333333343</v>
      </c>
      <c r="B748">
        <v>0</v>
      </c>
      <c r="C748">
        <v>0</v>
      </c>
      <c r="D748">
        <v>0</v>
      </c>
      <c r="E748">
        <v>31.25</v>
      </c>
      <c r="F748">
        <v>93.75</v>
      </c>
      <c r="G748">
        <v>0</v>
      </c>
      <c r="H748">
        <v>125</v>
      </c>
      <c r="I748">
        <v>1</v>
      </c>
      <c r="J748">
        <v>500</v>
      </c>
    </row>
    <row r="749" spans="1:10" x14ac:dyDescent="0.25">
      <c r="A749" s="2">
        <v>44593.125</v>
      </c>
      <c r="B749">
        <v>0</v>
      </c>
      <c r="C749">
        <v>0</v>
      </c>
      <c r="D749">
        <v>0</v>
      </c>
      <c r="E749">
        <v>31.25</v>
      </c>
      <c r="F749">
        <v>93.75</v>
      </c>
      <c r="G749">
        <v>0</v>
      </c>
      <c r="H749">
        <v>125</v>
      </c>
      <c r="I749">
        <v>1</v>
      </c>
      <c r="J749">
        <v>500</v>
      </c>
    </row>
    <row r="750" spans="1:10" x14ac:dyDescent="0.25">
      <c r="A750" s="2">
        <v>44593.166666666657</v>
      </c>
      <c r="B750">
        <v>0</v>
      </c>
      <c r="C750">
        <v>0</v>
      </c>
      <c r="D750">
        <v>0</v>
      </c>
      <c r="E750">
        <v>31.25</v>
      </c>
      <c r="F750">
        <v>93.75</v>
      </c>
      <c r="G750">
        <v>0</v>
      </c>
      <c r="H750">
        <v>125</v>
      </c>
      <c r="I750">
        <v>1</v>
      </c>
      <c r="J750">
        <v>500</v>
      </c>
    </row>
    <row r="751" spans="1:10" x14ac:dyDescent="0.25">
      <c r="A751" s="2">
        <v>44593.208333333343</v>
      </c>
      <c r="B751">
        <v>0</v>
      </c>
      <c r="C751">
        <v>0</v>
      </c>
      <c r="D751">
        <v>0</v>
      </c>
      <c r="E751">
        <v>31.25</v>
      </c>
      <c r="F751">
        <v>93.75</v>
      </c>
      <c r="G751">
        <v>0</v>
      </c>
      <c r="H751">
        <v>125</v>
      </c>
      <c r="I751">
        <v>1</v>
      </c>
      <c r="J751">
        <v>500</v>
      </c>
    </row>
    <row r="752" spans="1:10" x14ac:dyDescent="0.25">
      <c r="A752" s="2">
        <v>44593.25</v>
      </c>
      <c r="B752">
        <v>0</v>
      </c>
      <c r="C752">
        <v>0</v>
      </c>
      <c r="D752">
        <v>0</v>
      </c>
      <c r="E752">
        <v>190.77185974829419</v>
      </c>
      <c r="F752">
        <v>93.75</v>
      </c>
      <c r="G752">
        <v>0</v>
      </c>
      <c r="H752">
        <v>284.52185974829422</v>
      </c>
      <c r="I752">
        <v>1</v>
      </c>
      <c r="J752">
        <v>500</v>
      </c>
    </row>
    <row r="753" spans="1:10" x14ac:dyDescent="0.25">
      <c r="A753" s="2">
        <v>44593.291666666657</v>
      </c>
      <c r="B753">
        <v>0</v>
      </c>
      <c r="C753">
        <v>0</v>
      </c>
      <c r="D753">
        <v>0</v>
      </c>
      <c r="E753">
        <v>258.83549681901229</v>
      </c>
      <c r="F753">
        <v>93.75</v>
      </c>
      <c r="G753">
        <v>0</v>
      </c>
      <c r="H753">
        <v>352.58549681901229</v>
      </c>
      <c r="I753">
        <v>1</v>
      </c>
      <c r="J753">
        <v>500</v>
      </c>
    </row>
    <row r="754" spans="1:10" x14ac:dyDescent="0.25">
      <c r="A754" s="2">
        <v>44593.333333333343</v>
      </c>
      <c r="B754">
        <v>0</v>
      </c>
      <c r="C754">
        <v>0</v>
      </c>
      <c r="D754">
        <v>0</v>
      </c>
      <c r="E754">
        <v>212.24630418085749</v>
      </c>
      <c r="F754">
        <v>93.75</v>
      </c>
      <c r="G754">
        <v>0</v>
      </c>
      <c r="H754">
        <v>305.99630418085752</v>
      </c>
      <c r="I754">
        <v>1</v>
      </c>
      <c r="J754">
        <v>500</v>
      </c>
    </row>
    <row r="755" spans="1:10" x14ac:dyDescent="0.25">
      <c r="A755" s="2">
        <v>44593.375</v>
      </c>
      <c r="B755">
        <v>0</v>
      </c>
      <c r="C755">
        <v>0</v>
      </c>
      <c r="D755">
        <v>0</v>
      </c>
      <c r="E755">
        <v>65.273270721660197</v>
      </c>
      <c r="F755">
        <v>93.75</v>
      </c>
      <c r="G755">
        <v>0</v>
      </c>
      <c r="H755">
        <v>159.0232707216602</v>
      </c>
      <c r="I755">
        <v>1</v>
      </c>
      <c r="J755">
        <v>500</v>
      </c>
    </row>
    <row r="756" spans="1:10" x14ac:dyDescent="0.25">
      <c r="A756" s="2">
        <v>44593.416666666657</v>
      </c>
      <c r="B756">
        <v>0</v>
      </c>
      <c r="C756">
        <v>0</v>
      </c>
      <c r="D756">
        <v>0</v>
      </c>
      <c r="E756">
        <v>147.46812577635529</v>
      </c>
      <c r="F756">
        <v>93.75</v>
      </c>
      <c r="G756">
        <v>0</v>
      </c>
      <c r="H756">
        <v>241.21812577635529</v>
      </c>
      <c r="I756">
        <v>1</v>
      </c>
      <c r="J756">
        <v>500</v>
      </c>
    </row>
    <row r="757" spans="1:10" x14ac:dyDescent="0.25">
      <c r="A757" s="2">
        <v>44593.458333333343</v>
      </c>
      <c r="B757">
        <v>0</v>
      </c>
      <c r="C757">
        <v>0</v>
      </c>
      <c r="D757">
        <v>0</v>
      </c>
      <c r="E757">
        <v>88.476024818908172</v>
      </c>
      <c r="F757">
        <v>93.75</v>
      </c>
      <c r="G757">
        <v>0</v>
      </c>
      <c r="H757">
        <v>182.2260248189082</v>
      </c>
      <c r="I757">
        <v>1</v>
      </c>
      <c r="J757">
        <v>500</v>
      </c>
    </row>
    <row r="758" spans="1:10" x14ac:dyDescent="0.25">
      <c r="A758" s="2">
        <v>44593.5</v>
      </c>
      <c r="B758">
        <v>0</v>
      </c>
      <c r="C758">
        <v>0</v>
      </c>
      <c r="D758">
        <v>0</v>
      </c>
      <c r="E758">
        <v>73.822970999323417</v>
      </c>
      <c r="F758">
        <v>93.75</v>
      </c>
      <c r="G758">
        <v>0</v>
      </c>
      <c r="H758">
        <v>167.57297099932339</v>
      </c>
      <c r="I758">
        <v>1</v>
      </c>
      <c r="J758">
        <v>500</v>
      </c>
    </row>
    <row r="759" spans="1:10" x14ac:dyDescent="0.25">
      <c r="A759" s="2">
        <v>44593.541666666657</v>
      </c>
      <c r="B759">
        <v>0</v>
      </c>
      <c r="C759">
        <v>0</v>
      </c>
      <c r="D759">
        <v>0</v>
      </c>
      <c r="E759">
        <v>31.25</v>
      </c>
      <c r="F759">
        <v>93.75</v>
      </c>
      <c r="G759">
        <v>0</v>
      </c>
      <c r="H759">
        <v>125</v>
      </c>
      <c r="I759">
        <v>1</v>
      </c>
      <c r="J759">
        <v>500</v>
      </c>
    </row>
    <row r="760" spans="1:10" x14ac:dyDescent="0.25">
      <c r="A760" s="2">
        <v>44593.583333333343</v>
      </c>
      <c r="B760">
        <v>0</v>
      </c>
      <c r="C760">
        <v>0</v>
      </c>
      <c r="D760">
        <v>0</v>
      </c>
      <c r="E760">
        <v>31.25</v>
      </c>
      <c r="F760">
        <v>93.75</v>
      </c>
      <c r="G760">
        <v>0</v>
      </c>
      <c r="H760">
        <v>125</v>
      </c>
      <c r="I760">
        <v>1</v>
      </c>
      <c r="J760">
        <v>500</v>
      </c>
    </row>
    <row r="761" spans="1:10" x14ac:dyDescent="0.25">
      <c r="A761" s="2">
        <v>44593.625</v>
      </c>
      <c r="B761">
        <v>0</v>
      </c>
      <c r="C761">
        <v>0</v>
      </c>
      <c r="D761">
        <v>0</v>
      </c>
      <c r="E761">
        <v>31.25</v>
      </c>
      <c r="F761">
        <v>93.75</v>
      </c>
      <c r="G761">
        <v>0</v>
      </c>
      <c r="H761">
        <v>125</v>
      </c>
      <c r="I761">
        <v>1</v>
      </c>
      <c r="J761">
        <v>500</v>
      </c>
    </row>
    <row r="762" spans="1:10" x14ac:dyDescent="0.25">
      <c r="A762" s="2">
        <v>44593.666666666657</v>
      </c>
      <c r="B762">
        <v>0</v>
      </c>
      <c r="C762">
        <v>0</v>
      </c>
      <c r="D762">
        <v>0</v>
      </c>
      <c r="E762">
        <v>31.25</v>
      </c>
      <c r="F762">
        <v>93.75</v>
      </c>
      <c r="G762">
        <v>0</v>
      </c>
      <c r="H762">
        <v>125</v>
      </c>
      <c r="I762">
        <v>1</v>
      </c>
      <c r="J762">
        <v>500</v>
      </c>
    </row>
    <row r="763" spans="1:10" x14ac:dyDescent="0.25">
      <c r="A763" s="2">
        <v>44593.708333333343</v>
      </c>
      <c r="B763">
        <v>0</v>
      </c>
      <c r="C763">
        <v>0</v>
      </c>
      <c r="D763">
        <v>0</v>
      </c>
      <c r="E763">
        <v>198.85400089459139</v>
      </c>
      <c r="F763">
        <v>93.75</v>
      </c>
      <c r="G763">
        <v>0</v>
      </c>
      <c r="H763">
        <v>292.60400089459142</v>
      </c>
      <c r="I763">
        <v>1</v>
      </c>
      <c r="J763">
        <v>500</v>
      </c>
    </row>
    <row r="764" spans="1:10" x14ac:dyDescent="0.25">
      <c r="A764" s="2">
        <v>44593.75</v>
      </c>
      <c r="B764">
        <v>0</v>
      </c>
      <c r="C764">
        <v>0</v>
      </c>
      <c r="D764">
        <v>0</v>
      </c>
      <c r="E764">
        <v>232.49339948726191</v>
      </c>
      <c r="F764">
        <v>93.75</v>
      </c>
      <c r="G764">
        <v>0</v>
      </c>
      <c r="H764">
        <v>326.24339948726191</v>
      </c>
      <c r="I764">
        <v>1</v>
      </c>
      <c r="J764">
        <v>500</v>
      </c>
    </row>
    <row r="765" spans="1:10" x14ac:dyDescent="0.25">
      <c r="A765" s="2">
        <v>44593.791666666657</v>
      </c>
      <c r="B765">
        <v>0</v>
      </c>
      <c r="C765">
        <v>0</v>
      </c>
      <c r="D765">
        <v>0</v>
      </c>
      <c r="E765">
        <v>205.63364557254991</v>
      </c>
      <c r="F765">
        <v>93.75</v>
      </c>
      <c r="G765">
        <v>0</v>
      </c>
      <c r="H765">
        <v>299.38364557254988</v>
      </c>
      <c r="I765">
        <v>1</v>
      </c>
      <c r="J765">
        <v>500</v>
      </c>
    </row>
    <row r="766" spans="1:10" x14ac:dyDescent="0.25">
      <c r="A766" s="2">
        <v>44593.833333333343</v>
      </c>
      <c r="B766">
        <v>0</v>
      </c>
      <c r="C766">
        <v>0</v>
      </c>
      <c r="D766">
        <v>0</v>
      </c>
      <c r="E766">
        <v>31.25</v>
      </c>
      <c r="F766">
        <v>93.75</v>
      </c>
      <c r="G766">
        <v>0</v>
      </c>
      <c r="H766">
        <v>125</v>
      </c>
      <c r="I766">
        <v>1</v>
      </c>
      <c r="J766">
        <v>500</v>
      </c>
    </row>
    <row r="767" spans="1:10" x14ac:dyDescent="0.25">
      <c r="A767" s="2">
        <v>44593.875</v>
      </c>
      <c r="B767">
        <v>0</v>
      </c>
      <c r="C767">
        <v>0</v>
      </c>
      <c r="D767">
        <v>0</v>
      </c>
      <c r="E767">
        <v>31.25</v>
      </c>
      <c r="F767">
        <v>93.75</v>
      </c>
      <c r="G767">
        <v>0</v>
      </c>
      <c r="H767">
        <v>125</v>
      </c>
      <c r="I767">
        <v>1</v>
      </c>
      <c r="J767">
        <v>500</v>
      </c>
    </row>
    <row r="768" spans="1:10" x14ac:dyDescent="0.25">
      <c r="A768" s="2">
        <v>44593.916666666657</v>
      </c>
      <c r="B768">
        <v>0</v>
      </c>
      <c r="C768">
        <v>0</v>
      </c>
      <c r="D768">
        <v>0</v>
      </c>
      <c r="E768">
        <v>31.25</v>
      </c>
      <c r="F768">
        <v>93.75</v>
      </c>
      <c r="G768">
        <v>0</v>
      </c>
      <c r="H768">
        <v>125</v>
      </c>
      <c r="I768">
        <v>1</v>
      </c>
      <c r="J768">
        <v>500</v>
      </c>
    </row>
    <row r="769" spans="1:10" x14ac:dyDescent="0.25">
      <c r="A769" s="2">
        <v>44593.958333333343</v>
      </c>
      <c r="B769">
        <v>0</v>
      </c>
      <c r="C769">
        <v>0</v>
      </c>
      <c r="D769">
        <v>0</v>
      </c>
      <c r="E769">
        <v>31.25</v>
      </c>
      <c r="F769">
        <v>93.75</v>
      </c>
      <c r="G769">
        <v>0</v>
      </c>
      <c r="H769">
        <v>125</v>
      </c>
      <c r="I769">
        <v>1</v>
      </c>
      <c r="J769">
        <v>500</v>
      </c>
    </row>
    <row r="770" spans="1:10" x14ac:dyDescent="0.25">
      <c r="A770" s="2">
        <v>44594</v>
      </c>
      <c r="B770">
        <v>0</v>
      </c>
      <c r="C770">
        <v>0</v>
      </c>
      <c r="D770">
        <v>0</v>
      </c>
      <c r="E770">
        <v>31.25</v>
      </c>
      <c r="F770">
        <v>93.75</v>
      </c>
      <c r="G770">
        <v>0</v>
      </c>
      <c r="H770">
        <v>125</v>
      </c>
      <c r="I770">
        <v>1</v>
      </c>
      <c r="J770">
        <v>500</v>
      </c>
    </row>
    <row r="771" spans="1:10" x14ac:dyDescent="0.25">
      <c r="A771" s="2">
        <v>44594.041666666657</v>
      </c>
      <c r="B771">
        <v>0</v>
      </c>
      <c r="C771">
        <v>0</v>
      </c>
      <c r="D771">
        <v>0</v>
      </c>
      <c r="E771">
        <v>31.25</v>
      </c>
      <c r="F771">
        <v>93.75</v>
      </c>
      <c r="G771">
        <v>0</v>
      </c>
      <c r="H771">
        <v>125</v>
      </c>
      <c r="I771">
        <v>1</v>
      </c>
      <c r="J771">
        <v>500</v>
      </c>
    </row>
    <row r="772" spans="1:10" x14ac:dyDescent="0.25">
      <c r="A772" s="2">
        <v>44594.083333333343</v>
      </c>
      <c r="B772">
        <v>0</v>
      </c>
      <c r="C772">
        <v>0</v>
      </c>
      <c r="D772">
        <v>0</v>
      </c>
      <c r="E772">
        <v>31.25</v>
      </c>
      <c r="F772">
        <v>93.75</v>
      </c>
      <c r="G772">
        <v>0</v>
      </c>
      <c r="H772">
        <v>125</v>
      </c>
      <c r="I772">
        <v>1</v>
      </c>
      <c r="J772">
        <v>500</v>
      </c>
    </row>
    <row r="773" spans="1:10" x14ac:dyDescent="0.25">
      <c r="A773" s="2">
        <v>44594.125</v>
      </c>
      <c r="B773">
        <v>0</v>
      </c>
      <c r="C773">
        <v>0</v>
      </c>
      <c r="D773">
        <v>0</v>
      </c>
      <c r="E773">
        <v>31.25</v>
      </c>
      <c r="F773">
        <v>93.75</v>
      </c>
      <c r="G773">
        <v>0</v>
      </c>
      <c r="H773">
        <v>125</v>
      </c>
      <c r="I773">
        <v>1</v>
      </c>
      <c r="J773">
        <v>500</v>
      </c>
    </row>
    <row r="774" spans="1:10" x14ac:dyDescent="0.25">
      <c r="A774" s="2">
        <v>44594.166666666657</v>
      </c>
      <c r="B774">
        <v>0</v>
      </c>
      <c r="C774">
        <v>0</v>
      </c>
      <c r="D774">
        <v>0</v>
      </c>
      <c r="E774">
        <v>31.25</v>
      </c>
      <c r="F774">
        <v>93.75</v>
      </c>
      <c r="G774">
        <v>0</v>
      </c>
      <c r="H774">
        <v>125</v>
      </c>
      <c r="I774">
        <v>1</v>
      </c>
      <c r="J774">
        <v>500</v>
      </c>
    </row>
    <row r="775" spans="1:10" x14ac:dyDescent="0.25">
      <c r="A775" s="2">
        <v>44594.208333333343</v>
      </c>
      <c r="B775">
        <v>0</v>
      </c>
      <c r="C775">
        <v>0</v>
      </c>
      <c r="D775">
        <v>0</v>
      </c>
      <c r="E775">
        <v>31.25</v>
      </c>
      <c r="F775">
        <v>93.75</v>
      </c>
      <c r="G775">
        <v>0</v>
      </c>
      <c r="H775">
        <v>125</v>
      </c>
      <c r="I775">
        <v>1</v>
      </c>
      <c r="J775">
        <v>500</v>
      </c>
    </row>
    <row r="776" spans="1:10" x14ac:dyDescent="0.25">
      <c r="A776" s="2">
        <v>44594.25</v>
      </c>
      <c r="B776">
        <v>0</v>
      </c>
      <c r="C776">
        <v>0</v>
      </c>
      <c r="D776">
        <v>0</v>
      </c>
      <c r="E776">
        <v>57.282975291550912</v>
      </c>
      <c r="F776">
        <v>93.75</v>
      </c>
      <c r="G776">
        <v>0</v>
      </c>
      <c r="H776">
        <v>151.03297529155091</v>
      </c>
      <c r="I776">
        <v>1</v>
      </c>
      <c r="J776">
        <v>500</v>
      </c>
    </row>
    <row r="777" spans="1:10" x14ac:dyDescent="0.25">
      <c r="A777" s="2">
        <v>44594.291666666657</v>
      </c>
      <c r="B777">
        <v>0</v>
      </c>
      <c r="C777">
        <v>0</v>
      </c>
      <c r="D777">
        <v>0</v>
      </c>
      <c r="E777">
        <v>81.938508893636367</v>
      </c>
      <c r="F777">
        <v>93.75</v>
      </c>
      <c r="G777">
        <v>0</v>
      </c>
      <c r="H777">
        <v>175.6885088936364</v>
      </c>
      <c r="I777">
        <v>1</v>
      </c>
      <c r="J777">
        <v>500</v>
      </c>
    </row>
    <row r="778" spans="1:10" x14ac:dyDescent="0.25">
      <c r="A778" s="2">
        <v>44594.333333333343</v>
      </c>
      <c r="B778">
        <v>0</v>
      </c>
      <c r="C778">
        <v>0</v>
      </c>
      <c r="D778">
        <v>0</v>
      </c>
      <c r="E778">
        <v>43.418933621272878</v>
      </c>
      <c r="F778">
        <v>93.75</v>
      </c>
      <c r="G778">
        <v>0</v>
      </c>
      <c r="H778">
        <v>137.16893362127291</v>
      </c>
      <c r="I778">
        <v>1</v>
      </c>
      <c r="J778">
        <v>500</v>
      </c>
    </row>
    <row r="779" spans="1:10" x14ac:dyDescent="0.25">
      <c r="A779" s="2">
        <v>44594.375</v>
      </c>
      <c r="B779">
        <v>0</v>
      </c>
      <c r="C779">
        <v>0</v>
      </c>
      <c r="D779">
        <v>0</v>
      </c>
      <c r="E779">
        <v>31.25</v>
      </c>
      <c r="F779">
        <v>93.75</v>
      </c>
      <c r="G779">
        <v>0</v>
      </c>
      <c r="H779">
        <v>125</v>
      </c>
      <c r="I779">
        <v>1</v>
      </c>
      <c r="J779">
        <v>500</v>
      </c>
    </row>
    <row r="780" spans="1:10" x14ac:dyDescent="0.25">
      <c r="A780" s="2">
        <v>44594.416666666657</v>
      </c>
      <c r="B780">
        <v>0</v>
      </c>
      <c r="C780">
        <v>0</v>
      </c>
      <c r="D780">
        <v>0</v>
      </c>
      <c r="E780">
        <v>31.25</v>
      </c>
      <c r="F780">
        <v>93.75</v>
      </c>
      <c r="G780">
        <v>0</v>
      </c>
      <c r="H780">
        <v>125</v>
      </c>
      <c r="I780">
        <v>1</v>
      </c>
      <c r="J780">
        <v>500</v>
      </c>
    </row>
    <row r="781" spans="1:10" x14ac:dyDescent="0.25">
      <c r="A781" s="2">
        <v>44594.458333333343</v>
      </c>
      <c r="B781">
        <v>0</v>
      </c>
      <c r="C781">
        <v>0</v>
      </c>
      <c r="D781">
        <v>0</v>
      </c>
      <c r="E781">
        <v>31.25</v>
      </c>
      <c r="F781">
        <v>93.75</v>
      </c>
      <c r="G781">
        <v>0</v>
      </c>
      <c r="H781">
        <v>125</v>
      </c>
      <c r="I781">
        <v>1</v>
      </c>
      <c r="J781">
        <v>500</v>
      </c>
    </row>
    <row r="782" spans="1:10" x14ac:dyDescent="0.25">
      <c r="A782" s="2">
        <v>44594.5</v>
      </c>
      <c r="B782">
        <v>0</v>
      </c>
      <c r="C782">
        <v>0</v>
      </c>
      <c r="D782">
        <v>0</v>
      </c>
      <c r="E782">
        <v>31.25</v>
      </c>
      <c r="F782">
        <v>93.75</v>
      </c>
      <c r="G782">
        <v>0</v>
      </c>
      <c r="H782">
        <v>125</v>
      </c>
      <c r="I782">
        <v>1</v>
      </c>
      <c r="J782">
        <v>500</v>
      </c>
    </row>
    <row r="783" spans="1:10" x14ac:dyDescent="0.25">
      <c r="A783" s="2">
        <v>44594.541666666657</v>
      </c>
      <c r="B783">
        <v>0</v>
      </c>
      <c r="C783">
        <v>0</v>
      </c>
      <c r="D783">
        <v>0</v>
      </c>
      <c r="E783">
        <v>31.25</v>
      </c>
      <c r="F783">
        <v>93.75</v>
      </c>
      <c r="G783">
        <v>0</v>
      </c>
      <c r="H783">
        <v>125</v>
      </c>
      <c r="I783">
        <v>1</v>
      </c>
      <c r="J783">
        <v>500</v>
      </c>
    </row>
    <row r="784" spans="1:10" x14ac:dyDescent="0.25">
      <c r="A784" s="2">
        <v>44594.583333333343</v>
      </c>
      <c r="B784">
        <v>0</v>
      </c>
      <c r="C784">
        <v>0</v>
      </c>
      <c r="D784">
        <v>0</v>
      </c>
      <c r="E784">
        <v>31.25</v>
      </c>
      <c r="F784">
        <v>93.75</v>
      </c>
      <c r="G784">
        <v>0</v>
      </c>
      <c r="H784">
        <v>125</v>
      </c>
      <c r="I784">
        <v>1</v>
      </c>
      <c r="J784">
        <v>500</v>
      </c>
    </row>
    <row r="785" spans="1:10" x14ac:dyDescent="0.25">
      <c r="A785" s="2">
        <v>44594.625</v>
      </c>
      <c r="B785">
        <v>0</v>
      </c>
      <c r="C785">
        <v>0</v>
      </c>
      <c r="D785">
        <v>0</v>
      </c>
      <c r="E785">
        <v>31.25</v>
      </c>
      <c r="F785">
        <v>93.75</v>
      </c>
      <c r="G785">
        <v>0</v>
      </c>
      <c r="H785">
        <v>125</v>
      </c>
      <c r="I785">
        <v>1</v>
      </c>
      <c r="J785">
        <v>500</v>
      </c>
    </row>
    <row r="786" spans="1:10" x14ac:dyDescent="0.25">
      <c r="A786" s="2">
        <v>44594.666666666657</v>
      </c>
      <c r="B786">
        <v>0</v>
      </c>
      <c r="C786">
        <v>0</v>
      </c>
      <c r="D786">
        <v>0</v>
      </c>
      <c r="E786">
        <v>31.25</v>
      </c>
      <c r="F786">
        <v>93.75</v>
      </c>
      <c r="G786">
        <v>0</v>
      </c>
      <c r="H786">
        <v>125</v>
      </c>
      <c r="I786">
        <v>1</v>
      </c>
      <c r="J786">
        <v>500</v>
      </c>
    </row>
    <row r="787" spans="1:10" x14ac:dyDescent="0.25">
      <c r="A787" s="2">
        <v>44594.708333333343</v>
      </c>
      <c r="B787">
        <v>0</v>
      </c>
      <c r="C787">
        <v>0</v>
      </c>
      <c r="D787">
        <v>0</v>
      </c>
      <c r="E787">
        <v>128.54439757622711</v>
      </c>
      <c r="F787">
        <v>93.75</v>
      </c>
      <c r="G787">
        <v>0</v>
      </c>
      <c r="H787">
        <v>222.29439757622711</v>
      </c>
      <c r="I787">
        <v>1</v>
      </c>
      <c r="J787">
        <v>500</v>
      </c>
    </row>
    <row r="788" spans="1:10" x14ac:dyDescent="0.25">
      <c r="A788" s="2">
        <v>44594.75</v>
      </c>
      <c r="B788">
        <v>0</v>
      </c>
      <c r="C788">
        <v>0</v>
      </c>
      <c r="D788">
        <v>0</v>
      </c>
      <c r="E788">
        <v>145.26808005723069</v>
      </c>
      <c r="F788">
        <v>93.75</v>
      </c>
      <c r="G788">
        <v>0</v>
      </c>
      <c r="H788">
        <v>239.01808005723069</v>
      </c>
      <c r="I788">
        <v>1</v>
      </c>
      <c r="J788">
        <v>500</v>
      </c>
    </row>
    <row r="789" spans="1:10" x14ac:dyDescent="0.25">
      <c r="A789" s="2">
        <v>44594.791666666657</v>
      </c>
      <c r="B789">
        <v>0</v>
      </c>
      <c r="C789">
        <v>0</v>
      </c>
      <c r="D789">
        <v>0</v>
      </c>
      <c r="E789">
        <v>146.787655387672</v>
      </c>
      <c r="F789">
        <v>93.75</v>
      </c>
      <c r="G789">
        <v>0</v>
      </c>
      <c r="H789">
        <v>240.537655387672</v>
      </c>
      <c r="I789">
        <v>1</v>
      </c>
      <c r="J789">
        <v>500</v>
      </c>
    </row>
    <row r="790" spans="1:10" x14ac:dyDescent="0.25">
      <c r="A790" s="2">
        <v>44594.833333333343</v>
      </c>
      <c r="B790">
        <v>0</v>
      </c>
      <c r="C790">
        <v>0</v>
      </c>
      <c r="D790">
        <v>0</v>
      </c>
      <c r="E790">
        <v>31.25</v>
      </c>
      <c r="F790">
        <v>93.75</v>
      </c>
      <c r="G790">
        <v>0</v>
      </c>
      <c r="H790">
        <v>125</v>
      </c>
      <c r="I790">
        <v>1</v>
      </c>
      <c r="J790">
        <v>500</v>
      </c>
    </row>
    <row r="791" spans="1:10" x14ac:dyDescent="0.25">
      <c r="A791" s="2">
        <v>44594.875</v>
      </c>
      <c r="B791">
        <v>0</v>
      </c>
      <c r="C791">
        <v>0</v>
      </c>
      <c r="D791">
        <v>0</v>
      </c>
      <c r="E791">
        <v>31.25</v>
      </c>
      <c r="F791">
        <v>93.75</v>
      </c>
      <c r="G791">
        <v>0</v>
      </c>
      <c r="H791">
        <v>125</v>
      </c>
      <c r="I791">
        <v>1</v>
      </c>
      <c r="J791">
        <v>500</v>
      </c>
    </row>
    <row r="792" spans="1:10" x14ac:dyDescent="0.25">
      <c r="A792" s="2">
        <v>44594.916666666657</v>
      </c>
      <c r="B792">
        <v>0</v>
      </c>
      <c r="C792">
        <v>0</v>
      </c>
      <c r="D792">
        <v>0</v>
      </c>
      <c r="E792">
        <v>31.25</v>
      </c>
      <c r="F792">
        <v>93.75</v>
      </c>
      <c r="G792">
        <v>0</v>
      </c>
      <c r="H792">
        <v>125</v>
      </c>
      <c r="I792">
        <v>1</v>
      </c>
      <c r="J792">
        <v>500</v>
      </c>
    </row>
    <row r="793" spans="1:10" x14ac:dyDescent="0.25">
      <c r="A793" s="2">
        <v>44594.958333333343</v>
      </c>
      <c r="B793">
        <v>0</v>
      </c>
      <c r="C793">
        <v>0</v>
      </c>
      <c r="D793">
        <v>0</v>
      </c>
      <c r="E793">
        <v>31.25</v>
      </c>
      <c r="F793">
        <v>93.75</v>
      </c>
      <c r="G793">
        <v>0</v>
      </c>
      <c r="H793">
        <v>125</v>
      </c>
      <c r="I793">
        <v>1</v>
      </c>
      <c r="J793">
        <v>500</v>
      </c>
    </row>
    <row r="794" spans="1:10" x14ac:dyDescent="0.25">
      <c r="A794" s="2">
        <v>44595</v>
      </c>
      <c r="B794">
        <v>0</v>
      </c>
      <c r="C794">
        <v>0</v>
      </c>
      <c r="D794">
        <v>0</v>
      </c>
      <c r="E794">
        <v>31.25</v>
      </c>
      <c r="F794">
        <v>93.75</v>
      </c>
      <c r="G794">
        <v>0</v>
      </c>
      <c r="H794">
        <v>125</v>
      </c>
      <c r="I794">
        <v>1</v>
      </c>
      <c r="J794">
        <v>500</v>
      </c>
    </row>
    <row r="795" spans="1:10" x14ac:dyDescent="0.25">
      <c r="A795" s="2">
        <v>44595.041666666657</v>
      </c>
      <c r="B795">
        <v>0</v>
      </c>
      <c r="C795">
        <v>0</v>
      </c>
      <c r="D795">
        <v>0</v>
      </c>
      <c r="E795">
        <v>31.25</v>
      </c>
      <c r="F795">
        <v>93.75</v>
      </c>
      <c r="G795">
        <v>0</v>
      </c>
      <c r="H795">
        <v>125</v>
      </c>
      <c r="I795">
        <v>1</v>
      </c>
      <c r="J795">
        <v>500</v>
      </c>
    </row>
    <row r="796" spans="1:10" x14ac:dyDescent="0.25">
      <c r="A796" s="2">
        <v>44595.083333333343</v>
      </c>
      <c r="B796">
        <v>0</v>
      </c>
      <c r="C796">
        <v>0</v>
      </c>
      <c r="D796">
        <v>0</v>
      </c>
      <c r="E796">
        <v>31.25</v>
      </c>
      <c r="F796">
        <v>93.75</v>
      </c>
      <c r="G796">
        <v>0</v>
      </c>
      <c r="H796">
        <v>125</v>
      </c>
      <c r="I796">
        <v>1</v>
      </c>
      <c r="J796">
        <v>500</v>
      </c>
    </row>
    <row r="797" spans="1:10" x14ac:dyDescent="0.25">
      <c r="A797" s="2">
        <v>44595.125</v>
      </c>
      <c r="B797">
        <v>0</v>
      </c>
      <c r="C797">
        <v>0</v>
      </c>
      <c r="D797">
        <v>0</v>
      </c>
      <c r="E797">
        <v>31.25</v>
      </c>
      <c r="F797">
        <v>93.75</v>
      </c>
      <c r="G797">
        <v>0</v>
      </c>
      <c r="H797">
        <v>125</v>
      </c>
      <c r="I797">
        <v>1</v>
      </c>
      <c r="J797">
        <v>500</v>
      </c>
    </row>
    <row r="798" spans="1:10" x14ac:dyDescent="0.25">
      <c r="A798" s="2">
        <v>44595.166666666657</v>
      </c>
      <c r="B798">
        <v>0</v>
      </c>
      <c r="C798">
        <v>0</v>
      </c>
      <c r="D798">
        <v>0</v>
      </c>
      <c r="E798">
        <v>31.25</v>
      </c>
      <c r="F798">
        <v>93.75</v>
      </c>
      <c r="G798">
        <v>0</v>
      </c>
      <c r="H798">
        <v>125</v>
      </c>
      <c r="I798">
        <v>1</v>
      </c>
      <c r="J798">
        <v>500</v>
      </c>
    </row>
    <row r="799" spans="1:10" x14ac:dyDescent="0.25">
      <c r="A799" s="2">
        <v>44595.208333333343</v>
      </c>
      <c r="B799">
        <v>0</v>
      </c>
      <c r="C799">
        <v>0</v>
      </c>
      <c r="D799">
        <v>0</v>
      </c>
      <c r="E799">
        <v>31.25</v>
      </c>
      <c r="F799">
        <v>93.75</v>
      </c>
      <c r="G799">
        <v>0</v>
      </c>
      <c r="H799">
        <v>125</v>
      </c>
      <c r="I799">
        <v>1</v>
      </c>
      <c r="J799">
        <v>500</v>
      </c>
    </row>
    <row r="800" spans="1:10" x14ac:dyDescent="0.25">
      <c r="A800" s="2">
        <v>44595.25</v>
      </c>
      <c r="B800">
        <v>0</v>
      </c>
      <c r="C800">
        <v>0</v>
      </c>
      <c r="D800">
        <v>0</v>
      </c>
      <c r="E800">
        <v>46.395465379626302</v>
      </c>
      <c r="F800">
        <v>93.75</v>
      </c>
      <c r="G800">
        <v>0</v>
      </c>
      <c r="H800">
        <v>140.1454653796263</v>
      </c>
      <c r="I800">
        <v>1</v>
      </c>
      <c r="J800">
        <v>500</v>
      </c>
    </row>
    <row r="801" spans="1:10" x14ac:dyDescent="0.25">
      <c r="A801" s="2">
        <v>44595.291666666657</v>
      </c>
      <c r="B801">
        <v>0</v>
      </c>
      <c r="C801">
        <v>0</v>
      </c>
      <c r="D801">
        <v>0</v>
      </c>
      <c r="E801">
        <v>113.6116436624375</v>
      </c>
      <c r="F801">
        <v>93.75</v>
      </c>
      <c r="G801">
        <v>0</v>
      </c>
      <c r="H801">
        <v>207.3616436624375</v>
      </c>
      <c r="I801">
        <v>1</v>
      </c>
      <c r="J801">
        <v>500</v>
      </c>
    </row>
    <row r="802" spans="1:10" x14ac:dyDescent="0.25">
      <c r="A802" s="2">
        <v>44595.333333333343</v>
      </c>
      <c r="B802">
        <v>0</v>
      </c>
      <c r="C802">
        <v>0</v>
      </c>
      <c r="D802">
        <v>0</v>
      </c>
      <c r="E802">
        <v>163.97055247218211</v>
      </c>
      <c r="F802">
        <v>93.75</v>
      </c>
      <c r="G802">
        <v>0</v>
      </c>
      <c r="H802">
        <v>257.72055247218208</v>
      </c>
      <c r="I802">
        <v>1</v>
      </c>
      <c r="J802">
        <v>500</v>
      </c>
    </row>
    <row r="803" spans="1:10" x14ac:dyDescent="0.25">
      <c r="A803" s="2">
        <v>44595.375</v>
      </c>
      <c r="B803">
        <v>0</v>
      </c>
      <c r="C803">
        <v>0</v>
      </c>
      <c r="D803">
        <v>0</v>
      </c>
      <c r="E803">
        <v>128.45255651918339</v>
      </c>
      <c r="F803">
        <v>93.75</v>
      </c>
      <c r="G803">
        <v>0</v>
      </c>
      <c r="H803">
        <v>222.20255651918339</v>
      </c>
      <c r="I803">
        <v>1</v>
      </c>
      <c r="J803">
        <v>500</v>
      </c>
    </row>
    <row r="804" spans="1:10" x14ac:dyDescent="0.25">
      <c r="A804" s="2">
        <v>44595.416666666657</v>
      </c>
      <c r="B804">
        <v>0</v>
      </c>
      <c r="C804">
        <v>0</v>
      </c>
      <c r="D804">
        <v>0</v>
      </c>
      <c r="E804">
        <v>253.03272099794941</v>
      </c>
      <c r="F804">
        <v>93.75</v>
      </c>
      <c r="G804">
        <v>0</v>
      </c>
      <c r="H804">
        <v>346.78272099794941</v>
      </c>
      <c r="I804">
        <v>1</v>
      </c>
      <c r="J804">
        <v>500</v>
      </c>
    </row>
    <row r="805" spans="1:10" x14ac:dyDescent="0.25">
      <c r="A805" s="2">
        <v>44595.458333333343</v>
      </c>
      <c r="B805">
        <v>0</v>
      </c>
      <c r="C805">
        <v>0</v>
      </c>
      <c r="D805">
        <v>0</v>
      </c>
      <c r="E805">
        <v>261.1273835951805</v>
      </c>
      <c r="F805">
        <v>93.75</v>
      </c>
      <c r="G805">
        <v>0</v>
      </c>
      <c r="H805">
        <v>354.8773835951805</v>
      </c>
      <c r="I805">
        <v>1</v>
      </c>
      <c r="J805">
        <v>500</v>
      </c>
    </row>
    <row r="806" spans="1:10" x14ac:dyDescent="0.25">
      <c r="A806" s="2">
        <v>44595.5</v>
      </c>
      <c r="B806">
        <v>0</v>
      </c>
      <c r="C806">
        <v>0</v>
      </c>
      <c r="D806">
        <v>0</v>
      </c>
      <c r="E806">
        <v>237.11474671068791</v>
      </c>
      <c r="F806">
        <v>93.75</v>
      </c>
      <c r="G806">
        <v>0</v>
      </c>
      <c r="H806">
        <v>330.86474671068788</v>
      </c>
      <c r="I806">
        <v>1</v>
      </c>
      <c r="J806">
        <v>500</v>
      </c>
    </row>
    <row r="807" spans="1:10" x14ac:dyDescent="0.25">
      <c r="A807" s="2">
        <v>44595.541666666657</v>
      </c>
      <c r="B807">
        <v>0</v>
      </c>
      <c r="C807">
        <v>0</v>
      </c>
      <c r="D807">
        <v>0</v>
      </c>
      <c r="E807">
        <v>95.213923561847082</v>
      </c>
      <c r="F807">
        <v>93.75</v>
      </c>
      <c r="G807">
        <v>0</v>
      </c>
      <c r="H807">
        <v>188.96392356184711</v>
      </c>
      <c r="I807">
        <v>1</v>
      </c>
      <c r="J807">
        <v>500</v>
      </c>
    </row>
    <row r="808" spans="1:10" x14ac:dyDescent="0.25">
      <c r="A808" s="2">
        <v>44595.583333333343</v>
      </c>
      <c r="B808">
        <v>0</v>
      </c>
      <c r="C808">
        <v>0</v>
      </c>
      <c r="D808">
        <v>0</v>
      </c>
      <c r="E808">
        <v>87.273723253761375</v>
      </c>
      <c r="F808">
        <v>93.75</v>
      </c>
      <c r="G808">
        <v>0</v>
      </c>
      <c r="H808">
        <v>181.0237232537614</v>
      </c>
      <c r="I808">
        <v>1</v>
      </c>
      <c r="J808">
        <v>500</v>
      </c>
    </row>
    <row r="809" spans="1:10" x14ac:dyDescent="0.25">
      <c r="A809" s="2">
        <v>44595.625</v>
      </c>
      <c r="B809">
        <v>0</v>
      </c>
      <c r="C809">
        <v>0</v>
      </c>
      <c r="D809">
        <v>0</v>
      </c>
      <c r="E809">
        <v>92.896986895094756</v>
      </c>
      <c r="F809">
        <v>93.75</v>
      </c>
      <c r="G809">
        <v>0</v>
      </c>
      <c r="H809">
        <v>186.64698689509481</v>
      </c>
      <c r="I809">
        <v>1</v>
      </c>
      <c r="J809">
        <v>500</v>
      </c>
    </row>
    <row r="810" spans="1:10" x14ac:dyDescent="0.25">
      <c r="A810" s="2">
        <v>44595.666666666657</v>
      </c>
      <c r="B810">
        <v>0</v>
      </c>
      <c r="C810">
        <v>0</v>
      </c>
      <c r="D810">
        <v>0</v>
      </c>
      <c r="E810">
        <v>81.96355645464817</v>
      </c>
      <c r="F810">
        <v>93.75</v>
      </c>
      <c r="G810">
        <v>0</v>
      </c>
      <c r="H810">
        <v>175.7135564546482</v>
      </c>
      <c r="I810">
        <v>1</v>
      </c>
      <c r="J810">
        <v>500</v>
      </c>
    </row>
    <row r="811" spans="1:10" x14ac:dyDescent="0.25">
      <c r="A811" s="2">
        <v>44595.708333333343</v>
      </c>
      <c r="B811">
        <v>0</v>
      </c>
      <c r="C811">
        <v>0</v>
      </c>
      <c r="D811">
        <v>0</v>
      </c>
      <c r="E811">
        <v>309.96254015140909</v>
      </c>
      <c r="F811">
        <v>93.75</v>
      </c>
      <c r="G811">
        <v>0</v>
      </c>
      <c r="H811">
        <v>403.71254015140909</v>
      </c>
      <c r="I811">
        <v>1</v>
      </c>
      <c r="J811">
        <v>500</v>
      </c>
    </row>
    <row r="812" spans="1:10" x14ac:dyDescent="0.25">
      <c r="A812" s="2">
        <v>44595.75</v>
      </c>
      <c r="B812">
        <v>0</v>
      </c>
      <c r="C812">
        <v>0</v>
      </c>
      <c r="D812">
        <v>0</v>
      </c>
      <c r="E812">
        <v>289.94087755325558</v>
      </c>
      <c r="F812">
        <v>93.75</v>
      </c>
      <c r="G812">
        <v>0</v>
      </c>
      <c r="H812">
        <v>383.69087755325558</v>
      </c>
      <c r="I812">
        <v>1</v>
      </c>
      <c r="J812">
        <v>500</v>
      </c>
    </row>
    <row r="813" spans="1:10" x14ac:dyDescent="0.25">
      <c r="A813" s="2">
        <v>44595.791666666657</v>
      </c>
      <c r="B813">
        <v>0</v>
      </c>
      <c r="C813">
        <v>0</v>
      </c>
      <c r="D813">
        <v>0</v>
      </c>
      <c r="E813">
        <v>279.36229221962162</v>
      </c>
      <c r="F813">
        <v>93.75</v>
      </c>
      <c r="G813">
        <v>0</v>
      </c>
      <c r="H813">
        <v>373.11229221962162</v>
      </c>
      <c r="I813">
        <v>1</v>
      </c>
      <c r="J813">
        <v>500</v>
      </c>
    </row>
    <row r="814" spans="1:10" x14ac:dyDescent="0.25">
      <c r="A814" s="2">
        <v>44595.833333333343</v>
      </c>
      <c r="B814">
        <v>0</v>
      </c>
      <c r="C814">
        <v>0</v>
      </c>
      <c r="D814">
        <v>0</v>
      </c>
      <c r="E814">
        <v>31.25</v>
      </c>
      <c r="F814">
        <v>93.75</v>
      </c>
      <c r="G814">
        <v>0</v>
      </c>
      <c r="H814">
        <v>125</v>
      </c>
      <c r="I814">
        <v>1</v>
      </c>
      <c r="J814">
        <v>500</v>
      </c>
    </row>
    <row r="815" spans="1:10" x14ac:dyDescent="0.25">
      <c r="A815" s="2">
        <v>44595.875</v>
      </c>
      <c r="B815">
        <v>0</v>
      </c>
      <c r="C815">
        <v>0</v>
      </c>
      <c r="D815">
        <v>0</v>
      </c>
      <c r="E815">
        <v>31.25</v>
      </c>
      <c r="F815">
        <v>93.75</v>
      </c>
      <c r="G815">
        <v>0</v>
      </c>
      <c r="H815">
        <v>125</v>
      </c>
      <c r="I815">
        <v>1</v>
      </c>
      <c r="J815">
        <v>500</v>
      </c>
    </row>
    <row r="816" spans="1:10" x14ac:dyDescent="0.25">
      <c r="A816" s="2">
        <v>44595.916666666657</v>
      </c>
      <c r="B816">
        <v>0</v>
      </c>
      <c r="C816">
        <v>0</v>
      </c>
      <c r="D816">
        <v>0</v>
      </c>
      <c r="E816">
        <v>31.25</v>
      </c>
      <c r="F816">
        <v>93.75</v>
      </c>
      <c r="G816">
        <v>0</v>
      </c>
      <c r="H816">
        <v>125</v>
      </c>
      <c r="I816">
        <v>1</v>
      </c>
      <c r="J816">
        <v>500</v>
      </c>
    </row>
    <row r="817" spans="1:10" x14ac:dyDescent="0.25">
      <c r="A817" s="2">
        <v>44595.958333333343</v>
      </c>
      <c r="B817">
        <v>0</v>
      </c>
      <c r="C817">
        <v>0</v>
      </c>
      <c r="D817">
        <v>0</v>
      </c>
      <c r="E817">
        <v>31.25</v>
      </c>
      <c r="F817">
        <v>93.75</v>
      </c>
      <c r="G817">
        <v>0</v>
      </c>
      <c r="H817">
        <v>125</v>
      </c>
      <c r="I817">
        <v>1</v>
      </c>
      <c r="J817">
        <v>500</v>
      </c>
    </row>
    <row r="818" spans="1:10" x14ac:dyDescent="0.25">
      <c r="A818" s="2">
        <v>44596</v>
      </c>
      <c r="B818">
        <v>0</v>
      </c>
      <c r="C818">
        <v>0</v>
      </c>
      <c r="D818">
        <v>0</v>
      </c>
      <c r="E818">
        <v>31.25</v>
      </c>
      <c r="F818">
        <v>93.75</v>
      </c>
      <c r="G818">
        <v>0</v>
      </c>
      <c r="H818">
        <v>125</v>
      </c>
      <c r="I818">
        <v>1</v>
      </c>
      <c r="J818">
        <v>500</v>
      </c>
    </row>
    <row r="819" spans="1:10" x14ac:dyDescent="0.25">
      <c r="A819" s="2">
        <v>44596.041666666657</v>
      </c>
      <c r="B819">
        <v>0</v>
      </c>
      <c r="C819">
        <v>0</v>
      </c>
      <c r="D819">
        <v>0</v>
      </c>
      <c r="E819">
        <v>31.25</v>
      </c>
      <c r="F819">
        <v>93.75</v>
      </c>
      <c r="G819">
        <v>0</v>
      </c>
      <c r="H819">
        <v>125</v>
      </c>
      <c r="I819">
        <v>1</v>
      </c>
      <c r="J819">
        <v>500</v>
      </c>
    </row>
    <row r="820" spans="1:10" x14ac:dyDescent="0.25">
      <c r="A820" s="2">
        <v>44596.083333333343</v>
      </c>
      <c r="B820">
        <v>0</v>
      </c>
      <c r="C820">
        <v>0</v>
      </c>
      <c r="D820">
        <v>0</v>
      </c>
      <c r="E820">
        <v>31.25</v>
      </c>
      <c r="F820">
        <v>93.75</v>
      </c>
      <c r="G820">
        <v>0</v>
      </c>
      <c r="H820">
        <v>125</v>
      </c>
      <c r="I820">
        <v>1</v>
      </c>
      <c r="J820">
        <v>500</v>
      </c>
    </row>
    <row r="821" spans="1:10" x14ac:dyDescent="0.25">
      <c r="A821" s="2">
        <v>44596.125</v>
      </c>
      <c r="B821">
        <v>0</v>
      </c>
      <c r="C821">
        <v>0</v>
      </c>
      <c r="D821">
        <v>0</v>
      </c>
      <c r="E821">
        <v>31.25</v>
      </c>
      <c r="F821">
        <v>93.75</v>
      </c>
      <c r="G821">
        <v>0</v>
      </c>
      <c r="H821">
        <v>125</v>
      </c>
      <c r="I821">
        <v>1</v>
      </c>
      <c r="J821">
        <v>500</v>
      </c>
    </row>
    <row r="822" spans="1:10" x14ac:dyDescent="0.25">
      <c r="A822" s="2">
        <v>44596.166666666657</v>
      </c>
      <c r="B822">
        <v>0</v>
      </c>
      <c r="C822">
        <v>0</v>
      </c>
      <c r="D822">
        <v>0</v>
      </c>
      <c r="E822">
        <v>31.25</v>
      </c>
      <c r="F822">
        <v>93.75</v>
      </c>
      <c r="G822">
        <v>0</v>
      </c>
      <c r="H822">
        <v>125</v>
      </c>
      <c r="I822">
        <v>1</v>
      </c>
      <c r="J822">
        <v>500</v>
      </c>
    </row>
    <row r="823" spans="1:10" x14ac:dyDescent="0.25">
      <c r="A823" s="2">
        <v>44596.208333333343</v>
      </c>
      <c r="B823">
        <v>0</v>
      </c>
      <c r="C823">
        <v>0</v>
      </c>
      <c r="D823">
        <v>0</v>
      </c>
      <c r="E823">
        <v>31.25</v>
      </c>
      <c r="F823">
        <v>93.75</v>
      </c>
      <c r="G823">
        <v>0</v>
      </c>
      <c r="H823">
        <v>125</v>
      </c>
      <c r="I823">
        <v>1</v>
      </c>
      <c r="J823">
        <v>500</v>
      </c>
    </row>
    <row r="824" spans="1:10" x14ac:dyDescent="0.25">
      <c r="A824" s="2">
        <v>44596.25</v>
      </c>
      <c r="B824">
        <v>0</v>
      </c>
      <c r="C824">
        <v>0</v>
      </c>
      <c r="D824">
        <v>0</v>
      </c>
      <c r="E824">
        <v>123.0380225529487</v>
      </c>
      <c r="F824">
        <v>93.75</v>
      </c>
      <c r="G824">
        <v>0</v>
      </c>
      <c r="H824">
        <v>216.78802255294869</v>
      </c>
      <c r="I824">
        <v>1</v>
      </c>
      <c r="J824">
        <v>500</v>
      </c>
    </row>
    <row r="825" spans="1:10" x14ac:dyDescent="0.25">
      <c r="A825" s="2">
        <v>44596.291666666657</v>
      </c>
      <c r="B825">
        <v>0</v>
      </c>
      <c r="C825">
        <v>0</v>
      </c>
      <c r="D825">
        <v>0</v>
      </c>
      <c r="E825">
        <v>152.74906809138241</v>
      </c>
      <c r="F825">
        <v>93.75</v>
      </c>
      <c r="G825">
        <v>0</v>
      </c>
      <c r="H825">
        <v>246.49906809138241</v>
      </c>
      <c r="I825">
        <v>1</v>
      </c>
      <c r="J825">
        <v>500</v>
      </c>
    </row>
    <row r="826" spans="1:10" x14ac:dyDescent="0.25">
      <c r="A826" s="2">
        <v>44596.333333333343</v>
      </c>
      <c r="B826">
        <v>0</v>
      </c>
      <c r="C826">
        <v>0</v>
      </c>
      <c r="D826">
        <v>0</v>
      </c>
      <c r="E826">
        <v>207.26176266361509</v>
      </c>
      <c r="F826">
        <v>93.75</v>
      </c>
      <c r="G826">
        <v>0</v>
      </c>
      <c r="H826">
        <v>301.01176266361512</v>
      </c>
      <c r="I826">
        <v>1</v>
      </c>
      <c r="J826">
        <v>500</v>
      </c>
    </row>
    <row r="827" spans="1:10" x14ac:dyDescent="0.25">
      <c r="A827" s="2">
        <v>44596.375</v>
      </c>
      <c r="B827">
        <v>0</v>
      </c>
      <c r="C827">
        <v>0</v>
      </c>
      <c r="D827">
        <v>0</v>
      </c>
      <c r="E827">
        <v>150.43213375420251</v>
      </c>
      <c r="F827">
        <v>93.75</v>
      </c>
      <c r="G827">
        <v>0</v>
      </c>
      <c r="H827">
        <v>244.18213375420251</v>
      </c>
      <c r="I827">
        <v>1</v>
      </c>
      <c r="J827">
        <v>500</v>
      </c>
    </row>
    <row r="828" spans="1:10" x14ac:dyDescent="0.25">
      <c r="A828" s="2">
        <v>44596.416666666657</v>
      </c>
      <c r="B828">
        <v>0</v>
      </c>
      <c r="C828">
        <v>0</v>
      </c>
      <c r="D828">
        <v>0</v>
      </c>
      <c r="E828">
        <v>306.58941735122391</v>
      </c>
      <c r="F828">
        <v>93.75</v>
      </c>
      <c r="G828">
        <v>0</v>
      </c>
      <c r="H828">
        <v>400.33941735122391</v>
      </c>
      <c r="I828">
        <v>1</v>
      </c>
      <c r="J828">
        <v>500</v>
      </c>
    </row>
    <row r="829" spans="1:10" x14ac:dyDescent="0.25">
      <c r="A829" s="2">
        <v>44596.458333333343</v>
      </c>
      <c r="B829">
        <v>0</v>
      </c>
      <c r="C829">
        <v>0</v>
      </c>
      <c r="D829">
        <v>0</v>
      </c>
      <c r="E829">
        <v>271.03384772713531</v>
      </c>
      <c r="F829">
        <v>93.75</v>
      </c>
      <c r="G829">
        <v>0</v>
      </c>
      <c r="H829">
        <v>364.78384772713531</v>
      </c>
      <c r="I829">
        <v>1</v>
      </c>
      <c r="J829">
        <v>500</v>
      </c>
    </row>
    <row r="830" spans="1:10" x14ac:dyDescent="0.25">
      <c r="A830" s="2">
        <v>44596.5</v>
      </c>
      <c r="B830">
        <v>0</v>
      </c>
      <c r="C830">
        <v>0</v>
      </c>
      <c r="D830">
        <v>0</v>
      </c>
      <c r="E830">
        <v>252.49418911790531</v>
      </c>
      <c r="F830">
        <v>93.75</v>
      </c>
      <c r="G830">
        <v>0</v>
      </c>
      <c r="H830">
        <v>346.24418911790531</v>
      </c>
      <c r="I830">
        <v>1</v>
      </c>
      <c r="J830">
        <v>500</v>
      </c>
    </row>
    <row r="831" spans="1:10" x14ac:dyDescent="0.25">
      <c r="A831" s="2">
        <v>44596.541666666657</v>
      </c>
      <c r="B831">
        <v>0</v>
      </c>
      <c r="C831">
        <v>0</v>
      </c>
      <c r="D831">
        <v>0</v>
      </c>
      <c r="E831">
        <v>84.188649734784889</v>
      </c>
      <c r="F831">
        <v>93.75</v>
      </c>
      <c r="G831">
        <v>0</v>
      </c>
      <c r="H831">
        <v>177.93864973478489</v>
      </c>
      <c r="I831">
        <v>1</v>
      </c>
      <c r="J831">
        <v>500</v>
      </c>
    </row>
    <row r="832" spans="1:10" x14ac:dyDescent="0.25">
      <c r="A832" s="2">
        <v>44596.583333333343</v>
      </c>
      <c r="B832">
        <v>0</v>
      </c>
      <c r="C832">
        <v>0</v>
      </c>
      <c r="D832">
        <v>0</v>
      </c>
      <c r="E832">
        <v>92.592236910306184</v>
      </c>
      <c r="F832">
        <v>93.75</v>
      </c>
      <c r="G832">
        <v>0</v>
      </c>
      <c r="H832">
        <v>186.34223691030621</v>
      </c>
      <c r="I832">
        <v>1</v>
      </c>
      <c r="J832">
        <v>500</v>
      </c>
    </row>
    <row r="833" spans="1:10" x14ac:dyDescent="0.25">
      <c r="A833" s="2">
        <v>44596.625</v>
      </c>
      <c r="B833">
        <v>0</v>
      </c>
      <c r="C833">
        <v>0</v>
      </c>
      <c r="D833">
        <v>0</v>
      </c>
      <c r="E833">
        <v>106.8486973584868</v>
      </c>
      <c r="F833">
        <v>93.75</v>
      </c>
      <c r="G833">
        <v>0</v>
      </c>
      <c r="H833">
        <v>200.59869735848679</v>
      </c>
      <c r="I833">
        <v>1</v>
      </c>
      <c r="J833">
        <v>500</v>
      </c>
    </row>
    <row r="834" spans="1:10" x14ac:dyDescent="0.25">
      <c r="A834" s="2">
        <v>44596.666666666657</v>
      </c>
      <c r="B834">
        <v>0</v>
      </c>
      <c r="C834">
        <v>0</v>
      </c>
      <c r="D834">
        <v>0</v>
      </c>
      <c r="E834">
        <v>140.75944918793019</v>
      </c>
      <c r="F834">
        <v>93.75</v>
      </c>
      <c r="G834">
        <v>0</v>
      </c>
      <c r="H834">
        <v>234.50944918793019</v>
      </c>
      <c r="I834">
        <v>1</v>
      </c>
      <c r="J834">
        <v>500</v>
      </c>
    </row>
    <row r="835" spans="1:10" x14ac:dyDescent="0.25">
      <c r="A835" s="2">
        <v>44596.708333333343</v>
      </c>
      <c r="B835">
        <v>0</v>
      </c>
      <c r="C835">
        <v>0</v>
      </c>
      <c r="D835">
        <v>0</v>
      </c>
      <c r="E835">
        <v>369.47647461489208</v>
      </c>
      <c r="F835">
        <v>93.75</v>
      </c>
      <c r="G835">
        <v>0</v>
      </c>
      <c r="H835">
        <v>463.22647461489208</v>
      </c>
      <c r="I835">
        <v>1</v>
      </c>
      <c r="J835">
        <v>500</v>
      </c>
    </row>
    <row r="836" spans="1:10" x14ac:dyDescent="0.25">
      <c r="A836" s="2">
        <v>44596.75</v>
      </c>
      <c r="B836">
        <v>0</v>
      </c>
      <c r="C836">
        <v>0</v>
      </c>
      <c r="D836">
        <v>0</v>
      </c>
      <c r="E836">
        <v>397.28805215506031</v>
      </c>
      <c r="F836">
        <v>93.75</v>
      </c>
      <c r="G836">
        <v>0</v>
      </c>
      <c r="H836">
        <v>491.03805215506031</v>
      </c>
      <c r="I836">
        <v>1</v>
      </c>
      <c r="J836">
        <v>500</v>
      </c>
    </row>
    <row r="837" spans="1:10" x14ac:dyDescent="0.25">
      <c r="A837" s="2">
        <v>44596.791666666657</v>
      </c>
      <c r="B837">
        <v>0</v>
      </c>
      <c r="C837">
        <v>0</v>
      </c>
      <c r="D837">
        <v>0</v>
      </c>
      <c r="E837">
        <v>403.28286160678613</v>
      </c>
      <c r="F837">
        <v>93.75</v>
      </c>
      <c r="G837">
        <v>0</v>
      </c>
      <c r="H837">
        <v>497.03286160678613</v>
      </c>
      <c r="I837">
        <v>1</v>
      </c>
      <c r="J837">
        <v>500</v>
      </c>
    </row>
    <row r="838" spans="1:10" x14ac:dyDescent="0.25">
      <c r="A838" s="2">
        <v>44596.833333333343</v>
      </c>
      <c r="B838">
        <v>0</v>
      </c>
      <c r="C838">
        <v>0</v>
      </c>
      <c r="D838">
        <v>0</v>
      </c>
      <c r="E838">
        <v>179.07029245562299</v>
      </c>
      <c r="F838">
        <v>93.75</v>
      </c>
      <c r="G838">
        <v>0</v>
      </c>
      <c r="H838">
        <v>272.82029245562302</v>
      </c>
      <c r="I838">
        <v>1</v>
      </c>
      <c r="J838">
        <v>500</v>
      </c>
    </row>
    <row r="839" spans="1:10" x14ac:dyDescent="0.25">
      <c r="A839" s="2">
        <v>44596.875</v>
      </c>
      <c r="B839">
        <v>0</v>
      </c>
      <c r="C839">
        <v>0</v>
      </c>
      <c r="D839">
        <v>0</v>
      </c>
      <c r="E839">
        <v>124.95001666129259</v>
      </c>
      <c r="F839">
        <v>93.75</v>
      </c>
      <c r="G839">
        <v>0</v>
      </c>
      <c r="H839">
        <v>218.70001666129261</v>
      </c>
      <c r="I839">
        <v>1</v>
      </c>
      <c r="J839">
        <v>500</v>
      </c>
    </row>
    <row r="840" spans="1:10" x14ac:dyDescent="0.25">
      <c r="A840" s="2">
        <v>44596.916666666657</v>
      </c>
      <c r="B840">
        <v>0</v>
      </c>
      <c r="C840">
        <v>0</v>
      </c>
      <c r="D840">
        <v>0</v>
      </c>
      <c r="E840">
        <v>95.130429362235418</v>
      </c>
      <c r="F840">
        <v>93.75</v>
      </c>
      <c r="G840">
        <v>0</v>
      </c>
      <c r="H840">
        <v>188.88042936223539</v>
      </c>
      <c r="I840">
        <v>1</v>
      </c>
      <c r="J840">
        <v>500</v>
      </c>
    </row>
    <row r="841" spans="1:10" x14ac:dyDescent="0.25">
      <c r="A841" s="2">
        <v>44596.958333333343</v>
      </c>
      <c r="B841">
        <v>0</v>
      </c>
      <c r="C841">
        <v>0</v>
      </c>
      <c r="D841">
        <v>0</v>
      </c>
      <c r="E841">
        <v>38.95622328049393</v>
      </c>
      <c r="F841">
        <v>93.75</v>
      </c>
      <c r="G841">
        <v>0</v>
      </c>
      <c r="H841">
        <v>132.7062232804939</v>
      </c>
      <c r="I841">
        <v>1</v>
      </c>
      <c r="J841">
        <v>500</v>
      </c>
    </row>
    <row r="842" spans="1:10" x14ac:dyDescent="0.25">
      <c r="A842" s="2">
        <v>44597</v>
      </c>
      <c r="B842">
        <v>0</v>
      </c>
      <c r="C842">
        <v>0</v>
      </c>
      <c r="D842">
        <v>0</v>
      </c>
      <c r="E842">
        <v>31.25</v>
      </c>
      <c r="F842">
        <v>93.75</v>
      </c>
      <c r="G842">
        <v>0</v>
      </c>
      <c r="H842">
        <v>125</v>
      </c>
      <c r="I842">
        <v>1</v>
      </c>
      <c r="J842">
        <v>500</v>
      </c>
    </row>
    <row r="843" spans="1:10" x14ac:dyDescent="0.25">
      <c r="A843" s="2">
        <v>44597.041666666657</v>
      </c>
      <c r="B843">
        <v>0</v>
      </c>
      <c r="C843">
        <v>0</v>
      </c>
      <c r="D843">
        <v>0</v>
      </c>
      <c r="E843">
        <v>31.25</v>
      </c>
      <c r="F843">
        <v>93.75</v>
      </c>
      <c r="G843">
        <v>0</v>
      </c>
      <c r="H843">
        <v>125</v>
      </c>
      <c r="I843">
        <v>1</v>
      </c>
      <c r="J843">
        <v>500</v>
      </c>
    </row>
    <row r="844" spans="1:10" x14ac:dyDescent="0.25">
      <c r="A844" s="2">
        <v>44597.083333333343</v>
      </c>
      <c r="B844">
        <v>0</v>
      </c>
      <c r="C844">
        <v>0</v>
      </c>
      <c r="D844">
        <v>0</v>
      </c>
      <c r="E844">
        <v>31.25</v>
      </c>
      <c r="F844">
        <v>93.75</v>
      </c>
      <c r="G844">
        <v>0</v>
      </c>
      <c r="H844">
        <v>125</v>
      </c>
      <c r="I844">
        <v>1</v>
      </c>
      <c r="J844">
        <v>500</v>
      </c>
    </row>
    <row r="845" spans="1:10" x14ac:dyDescent="0.25">
      <c r="A845" s="2">
        <v>44597.125</v>
      </c>
      <c r="B845">
        <v>0</v>
      </c>
      <c r="C845">
        <v>0</v>
      </c>
      <c r="D845">
        <v>0</v>
      </c>
      <c r="E845">
        <v>31.25</v>
      </c>
      <c r="F845">
        <v>93.75</v>
      </c>
      <c r="G845">
        <v>0</v>
      </c>
      <c r="H845">
        <v>125</v>
      </c>
      <c r="I845">
        <v>1</v>
      </c>
      <c r="J845">
        <v>500</v>
      </c>
    </row>
    <row r="846" spans="1:10" x14ac:dyDescent="0.25">
      <c r="A846" s="2">
        <v>44597.166666666657</v>
      </c>
      <c r="B846">
        <v>0</v>
      </c>
      <c r="C846">
        <v>0</v>
      </c>
      <c r="D846">
        <v>0</v>
      </c>
      <c r="E846">
        <v>31.25</v>
      </c>
      <c r="F846">
        <v>93.75</v>
      </c>
      <c r="G846">
        <v>0</v>
      </c>
      <c r="H846">
        <v>125</v>
      </c>
      <c r="I846">
        <v>1</v>
      </c>
      <c r="J846">
        <v>500</v>
      </c>
    </row>
    <row r="847" spans="1:10" x14ac:dyDescent="0.25">
      <c r="A847" s="2">
        <v>44597.208333333343</v>
      </c>
      <c r="B847">
        <v>0</v>
      </c>
      <c r="C847">
        <v>0</v>
      </c>
      <c r="D847">
        <v>0</v>
      </c>
      <c r="E847">
        <v>101.4216396117462</v>
      </c>
      <c r="F847">
        <v>93.75</v>
      </c>
      <c r="G847">
        <v>0</v>
      </c>
      <c r="H847">
        <v>195.1716396117462</v>
      </c>
      <c r="I847">
        <v>1</v>
      </c>
      <c r="J847">
        <v>500</v>
      </c>
    </row>
    <row r="848" spans="1:10" x14ac:dyDescent="0.25">
      <c r="A848" s="2">
        <v>44597.25</v>
      </c>
      <c r="B848">
        <v>0</v>
      </c>
      <c r="C848">
        <v>0</v>
      </c>
      <c r="D848">
        <v>0</v>
      </c>
      <c r="E848">
        <v>253.796683256672</v>
      </c>
      <c r="F848">
        <v>93.75</v>
      </c>
      <c r="G848">
        <v>0</v>
      </c>
      <c r="H848">
        <v>347.546683256672</v>
      </c>
      <c r="I848">
        <v>1</v>
      </c>
      <c r="J848">
        <v>500</v>
      </c>
    </row>
    <row r="849" spans="1:10" x14ac:dyDescent="0.25">
      <c r="A849" s="2">
        <v>44597.291666666657</v>
      </c>
      <c r="B849">
        <v>0</v>
      </c>
      <c r="C849">
        <v>0</v>
      </c>
      <c r="D849">
        <v>0</v>
      </c>
      <c r="E849">
        <v>287.11463349054611</v>
      </c>
      <c r="F849">
        <v>93.75</v>
      </c>
      <c r="G849">
        <v>0</v>
      </c>
      <c r="H849">
        <v>380.86463349054611</v>
      </c>
      <c r="I849">
        <v>1</v>
      </c>
      <c r="J849">
        <v>500</v>
      </c>
    </row>
    <row r="850" spans="1:10" x14ac:dyDescent="0.25">
      <c r="A850" s="2">
        <v>44597.333333333343</v>
      </c>
      <c r="B850">
        <v>0</v>
      </c>
      <c r="C850">
        <v>0</v>
      </c>
      <c r="D850">
        <v>0</v>
      </c>
      <c r="E850">
        <v>218.60848484947411</v>
      </c>
      <c r="F850">
        <v>93.75</v>
      </c>
      <c r="G850">
        <v>0</v>
      </c>
      <c r="H850">
        <v>312.35848484947411</v>
      </c>
      <c r="I850">
        <v>1</v>
      </c>
      <c r="J850">
        <v>500</v>
      </c>
    </row>
    <row r="851" spans="1:10" x14ac:dyDescent="0.25">
      <c r="A851" s="2">
        <v>44597.375</v>
      </c>
      <c r="B851">
        <v>0</v>
      </c>
      <c r="C851">
        <v>0</v>
      </c>
      <c r="D851">
        <v>0</v>
      </c>
      <c r="E851">
        <v>61.311520919407663</v>
      </c>
      <c r="F851">
        <v>93.75</v>
      </c>
      <c r="G851">
        <v>0</v>
      </c>
      <c r="H851">
        <v>155.06152091940771</v>
      </c>
      <c r="I851">
        <v>1</v>
      </c>
      <c r="J851">
        <v>500</v>
      </c>
    </row>
    <row r="852" spans="1:10" x14ac:dyDescent="0.25">
      <c r="A852" s="2">
        <v>44597.416666666657</v>
      </c>
      <c r="B852">
        <v>0</v>
      </c>
      <c r="C852">
        <v>0</v>
      </c>
      <c r="D852">
        <v>0</v>
      </c>
      <c r="E852">
        <v>168.25375063323139</v>
      </c>
      <c r="F852">
        <v>93.75</v>
      </c>
      <c r="G852">
        <v>0</v>
      </c>
      <c r="H852">
        <v>262.00375063323139</v>
      </c>
      <c r="I852">
        <v>1</v>
      </c>
      <c r="J852">
        <v>500</v>
      </c>
    </row>
    <row r="853" spans="1:10" x14ac:dyDescent="0.25">
      <c r="A853" s="2">
        <v>44597.458333333343</v>
      </c>
      <c r="B853">
        <v>0</v>
      </c>
      <c r="C853">
        <v>0</v>
      </c>
      <c r="D853">
        <v>0</v>
      </c>
      <c r="E853">
        <v>135.37831429928349</v>
      </c>
      <c r="F853">
        <v>93.75</v>
      </c>
      <c r="G853">
        <v>0</v>
      </c>
      <c r="H853">
        <v>229.12831429928349</v>
      </c>
      <c r="I853">
        <v>1</v>
      </c>
      <c r="J853">
        <v>500</v>
      </c>
    </row>
    <row r="854" spans="1:10" x14ac:dyDescent="0.25">
      <c r="A854" s="2">
        <v>44597.5</v>
      </c>
      <c r="B854">
        <v>0</v>
      </c>
      <c r="C854">
        <v>0</v>
      </c>
      <c r="D854">
        <v>0</v>
      </c>
      <c r="E854">
        <v>136.36770926625741</v>
      </c>
      <c r="F854">
        <v>93.75</v>
      </c>
      <c r="G854">
        <v>0</v>
      </c>
      <c r="H854">
        <v>230.11770926625741</v>
      </c>
      <c r="I854">
        <v>1</v>
      </c>
      <c r="J854">
        <v>500</v>
      </c>
    </row>
    <row r="855" spans="1:10" x14ac:dyDescent="0.25">
      <c r="A855" s="2">
        <v>44597.541666666657</v>
      </c>
      <c r="B855">
        <v>0</v>
      </c>
      <c r="C855">
        <v>0</v>
      </c>
      <c r="D855">
        <v>0</v>
      </c>
      <c r="E855">
        <v>31.25</v>
      </c>
      <c r="F855">
        <v>93.75</v>
      </c>
      <c r="G855">
        <v>0</v>
      </c>
      <c r="H855">
        <v>125</v>
      </c>
      <c r="I855">
        <v>1</v>
      </c>
      <c r="J855">
        <v>500</v>
      </c>
    </row>
    <row r="856" spans="1:10" x14ac:dyDescent="0.25">
      <c r="A856" s="2">
        <v>44597.583333333343</v>
      </c>
      <c r="B856">
        <v>0</v>
      </c>
      <c r="C856">
        <v>0</v>
      </c>
      <c r="D856">
        <v>0</v>
      </c>
      <c r="E856">
        <v>31.25</v>
      </c>
      <c r="F856">
        <v>93.75</v>
      </c>
      <c r="G856">
        <v>0</v>
      </c>
      <c r="H856">
        <v>125</v>
      </c>
      <c r="I856">
        <v>1</v>
      </c>
      <c r="J856">
        <v>500</v>
      </c>
    </row>
    <row r="857" spans="1:10" x14ac:dyDescent="0.25">
      <c r="A857" s="2">
        <v>44597.625</v>
      </c>
      <c r="B857">
        <v>0</v>
      </c>
      <c r="C857">
        <v>0</v>
      </c>
      <c r="D857">
        <v>0</v>
      </c>
      <c r="E857">
        <v>45.343449180550643</v>
      </c>
      <c r="F857">
        <v>93.75</v>
      </c>
      <c r="G857">
        <v>0</v>
      </c>
      <c r="H857">
        <v>139.09344918055061</v>
      </c>
      <c r="I857">
        <v>1</v>
      </c>
      <c r="J857">
        <v>500</v>
      </c>
    </row>
    <row r="858" spans="1:10" x14ac:dyDescent="0.25">
      <c r="A858" s="2">
        <v>44597.666666666657</v>
      </c>
      <c r="B858">
        <v>0</v>
      </c>
      <c r="C858">
        <v>0</v>
      </c>
      <c r="D858">
        <v>0</v>
      </c>
      <c r="E858">
        <v>99.088006900558355</v>
      </c>
      <c r="F858">
        <v>93.75</v>
      </c>
      <c r="G858">
        <v>0</v>
      </c>
      <c r="H858">
        <v>192.83800690055841</v>
      </c>
      <c r="I858">
        <v>1</v>
      </c>
      <c r="J858">
        <v>500</v>
      </c>
    </row>
    <row r="859" spans="1:10" x14ac:dyDescent="0.25">
      <c r="A859" s="2">
        <v>44597.708333333343</v>
      </c>
      <c r="B859">
        <v>0</v>
      </c>
      <c r="C859">
        <v>0</v>
      </c>
      <c r="D859">
        <v>0</v>
      </c>
      <c r="E859">
        <v>348.07300060143461</v>
      </c>
      <c r="F859">
        <v>93.75</v>
      </c>
      <c r="G859">
        <v>0</v>
      </c>
      <c r="H859">
        <v>441.82300060143461</v>
      </c>
      <c r="I859">
        <v>1</v>
      </c>
      <c r="J859">
        <v>500</v>
      </c>
    </row>
    <row r="860" spans="1:10" x14ac:dyDescent="0.25">
      <c r="A860" s="2">
        <v>44597.75</v>
      </c>
      <c r="B860">
        <v>0</v>
      </c>
      <c r="C860">
        <v>0</v>
      </c>
      <c r="D860">
        <v>0</v>
      </c>
      <c r="E860">
        <v>389.62755194117898</v>
      </c>
      <c r="F860">
        <v>93.75</v>
      </c>
      <c r="G860">
        <v>0</v>
      </c>
      <c r="H860">
        <v>483.37755194117898</v>
      </c>
      <c r="I860">
        <v>1</v>
      </c>
      <c r="J860">
        <v>500</v>
      </c>
    </row>
    <row r="861" spans="1:10" x14ac:dyDescent="0.25">
      <c r="A861" s="2">
        <v>44597.791666666657</v>
      </c>
      <c r="B861">
        <v>0</v>
      </c>
      <c r="C861">
        <v>0</v>
      </c>
      <c r="D861">
        <v>0</v>
      </c>
      <c r="E861">
        <v>380.23874439218582</v>
      </c>
      <c r="F861">
        <v>93.75</v>
      </c>
      <c r="G861">
        <v>0</v>
      </c>
      <c r="H861">
        <v>473.98874439218582</v>
      </c>
      <c r="I861">
        <v>1</v>
      </c>
      <c r="J861">
        <v>500</v>
      </c>
    </row>
    <row r="862" spans="1:10" x14ac:dyDescent="0.25">
      <c r="A862" s="2">
        <v>44597.833333333343</v>
      </c>
      <c r="B862">
        <v>0</v>
      </c>
      <c r="C862">
        <v>0</v>
      </c>
      <c r="D862">
        <v>0</v>
      </c>
      <c r="E862">
        <v>166.55884004613489</v>
      </c>
      <c r="F862">
        <v>93.75</v>
      </c>
      <c r="G862">
        <v>0</v>
      </c>
      <c r="H862">
        <v>260.30884004613489</v>
      </c>
      <c r="I862">
        <v>1</v>
      </c>
      <c r="J862">
        <v>500</v>
      </c>
    </row>
    <row r="863" spans="1:10" x14ac:dyDescent="0.25">
      <c r="A863" s="2">
        <v>44597.875</v>
      </c>
      <c r="B863">
        <v>0</v>
      </c>
      <c r="C863">
        <v>0</v>
      </c>
      <c r="D863">
        <v>0</v>
      </c>
      <c r="E863">
        <v>122.47026851839119</v>
      </c>
      <c r="F863">
        <v>93.75</v>
      </c>
      <c r="G863">
        <v>0</v>
      </c>
      <c r="H863">
        <v>216.22026851839121</v>
      </c>
      <c r="I863">
        <v>1</v>
      </c>
      <c r="J863">
        <v>500</v>
      </c>
    </row>
    <row r="864" spans="1:10" x14ac:dyDescent="0.25">
      <c r="A864" s="2">
        <v>44597.916666666657</v>
      </c>
      <c r="B864">
        <v>0</v>
      </c>
      <c r="C864">
        <v>0</v>
      </c>
      <c r="D864">
        <v>0</v>
      </c>
      <c r="E864">
        <v>71.973598123081416</v>
      </c>
      <c r="F864">
        <v>93.75</v>
      </c>
      <c r="G864">
        <v>0</v>
      </c>
      <c r="H864">
        <v>165.72359812308139</v>
      </c>
      <c r="I864">
        <v>1</v>
      </c>
      <c r="J864">
        <v>500</v>
      </c>
    </row>
    <row r="865" spans="1:10" x14ac:dyDescent="0.25">
      <c r="A865" s="2">
        <v>44597.958333333343</v>
      </c>
      <c r="B865">
        <v>0</v>
      </c>
      <c r="C865">
        <v>0</v>
      </c>
      <c r="D865">
        <v>0</v>
      </c>
      <c r="E865">
        <v>31.25</v>
      </c>
      <c r="F865">
        <v>93.75</v>
      </c>
      <c r="G865">
        <v>0</v>
      </c>
      <c r="H865">
        <v>125</v>
      </c>
      <c r="I865">
        <v>1</v>
      </c>
      <c r="J865">
        <v>500</v>
      </c>
    </row>
    <row r="866" spans="1:10" x14ac:dyDescent="0.25">
      <c r="A866" s="2">
        <v>44598</v>
      </c>
      <c r="B866">
        <v>0</v>
      </c>
      <c r="C866">
        <v>0</v>
      </c>
      <c r="D866">
        <v>0</v>
      </c>
      <c r="E866">
        <v>31.25</v>
      </c>
      <c r="F866">
        <v>93.75</v>
      </c>
      <c r="G866">
        <v>0</v>
      </c>
      <c r="H866">
        <v>125</v>
      </c>
      <c r="I866">
        <v>1</v>
      </c>
      <c r="J866">
        <v>500</v>
      </c>
    </row>
    <row r="867" spans="1:10" x14ac:dyDescent="0.25">
      <c r="A867" s="2">
        <v>44598.041666666657</v>
      </c>
      <c r="B867">
        <v>0</v>
      </c>
      <c r="C867">
        <v>0</v>
      </c>
      <c r="D867">
        <v>0</v>
      </c>
      <c r="E867">
        <v>31.25</v>
      </c>
      <c r="F867">
        <v>93.75</v>
      </c>
      <c r="G867">
        <v>0</v>
      </c>
      <c r="H867">
        <v>125</v>
      </c>
      <c r="I867">
        <v>1</v>
      </c>
      <c r="J867">
        <v>500</v>
      </c>
    </row>
    <row r="868" spans="1:10" x14ac:dyDescent="0.25">
      <c r="A868" s="2">
        <v>44598.083333333343</v>
      </c>
      <c r="B868">
        <v>0</v>
      </c>
      <c r="C868">
        <v>0</v>
      </c>
      <c r="D868">
        <v>0</v>
      </c>
      <c r="E868">
        <v>39.937266730891821</v>
      </c>
      <c r="F868">
        <v>93.75</v>
      </c>
      <c r="G868">
        <v>0</v>
      </c>
      <c r="H868">
        <v>133.68726673089179</v>
      </c>
      <c r="I868">
        <v>1</v>
      </c>
      <c r="J868">
        <v>500</v>
      </c>
    </row>
    <row r="869" spans="1:10" x14ac:dyDescent="0.25">
      <c r="A869" s="2">
        <v>44598.125</v>
      </c>
      <c r="B869">
        <v>0</v>
      </c>
      <c r="C869">
        <v>0</v>
      </c>
      <c r="D869">
        <v>0</v>
      </c>
      <c r="E869">
        <v>62.037909507040183</v>
      </c>
      <c r="F869">
        <v>93.75</v>
      </c>
      <c r="G869">
        <v>0</v>
      </c>
      <c r="H869">
        <v>155.78790950704021</v>
      </c>
      <c r="I869">
        <v>1</v>
      </c>
      <c r="J869">
        <v>500</v>
      </c>
    </row>
    <row r="870" spans="1:10" x14ac:dyDescent="0.25">
      <c r="A870" s="2">
        <v>44598.166666666657</v>
      </c>
      <c r="B870">
        <v>0</v>
      </c>
      <c r="C870">
        <v>0</v>
      </c>
      <c r="D870">
        <v>0</v>
      </c>
      <c r="E870">
        <v>84.819022671871835</v>
      </c>
      <c r="F870">
        <v>93.75</v>
      </c>
      <c r="G870">
        <v>0</v>
      </c>
      <c r="H870">
        <v>178.56902267187181</v>
      </c>
      <c r="I870">
        <v>1</v>
      </c>
      <c r="J870">
        <v>500</v>
      </c>
    </row>
    <row r="871" spans="1:10" x14ac:dyDescent="0.25">
      <c r="A871" s="2">
        <v>44598.208333333343</v>
      </c>
      <c r="B871">
        <v>0</v>
      </c>
      <c r="C871">
        <v>0</v>
      </c>
      <c r="D871">
        <v>0</v>
      </c>
      <c r="E871">
        <v>129.6673818648365</v>
      </c>
      <c r="F871">
        <v>93.75</v>
      </c>
      <c r="G871">
        <v>0</v>
      </c>
      <c r="H871">
        <v>223.4173818648365</v>
      </c>
      <c r="I871">
        <v>1</v>
      </c>
      <c r="J871">
        <v>500</v>
      </c>
    </row>
    <row r="872" spans="1:10" x14ac:dyDescent="0.25">
      <c r="A872" s="2">
        <v>44598.25</v>
      </c>
      <c r="B872">
        <v>0</v>
      </c>
      <c r="C872">
        <v>0</v>
      </c>
      <c r="D872">
        <v>0</v>
      </c>
      <c r="E872">
        <v>276.026740760954</v>
      </c>
      <c r="F872">
        <v>93.75</v>
      </c>
      <c r="G872">
        <v>0</v>
      </c>
      <c r="H872">
        <v>369.776740760954</v>
      </c>
      <c r="I872">
        <v>1</v>
      </c>
      <c r="J872">
        <v>500</v>
      </c>
    </row>
    <row r="873" spans="1:10" x14ac:dyDescent="0.25">
      <c r="A873" s="2">
        <v>44598.291666666657</v>
      </c>
      <c r="B873">
        <v>0</v>
      </c>
      <c r="C873">
        <v>0</v>
      </c>
      <c r="D873">
        <v>0</v>
      </c>
      <c r="E873">
        <v>267.66907411395391</v>
      </c>
      <c r="F873">
        <v>93.75</v>
      </c>
      <c r="G873">
        <v>0</v>
      </c>
      <c r="H873">
        <v>361.41907411395391</v>
      </c>
      <c r="I873">
        <v>1</v>
      </c>
      <c r="J873">
        <v>500</v>
      </c>
    </row>
    <row r="874" spans="1:10" x14ac:dyDescent="0.25">
      <c r="A874" s="2">
        <v>44598.333333333343</v>
      </c>
      <c r="B874">
        <v>0</v>
      </c>
      <c r="C874">
        <v>0</v>
      </c>
      <c r="D874">
        <v>0</v>
      </c>
      <c r="E874">
        <v>194.78788159564499</v>
      </c>
      <c r="F874">
        <v>93.75</v>
      </c>
      <c r="G874">
        <v>0</v>
      </c>
      <c r="H874">
        <v>288.53788159564499</v>
      </c>
      <c r="I874">
        <v>1</v>
      </c>
      <c r="J874">
        <v>500</v>
      </c>
    </row>
    <row r="875" spans="1:10" x14ac:dyDescent="0.25">
      <c r="A875" s="2">
        <v>44598.375</v>
      </c>
      <c r="B875">
        <v>0</v>
      </c>
      <c r="C875">
        <v>0</v>
      </c>
      <c r="D875">
        <v>0</v>
      </c>
      <c r="E875">
        <v>41.715671517600043</v>
      </c>
      <c r="F875">
        <v>93.75</v>
      </c>
      <c r="G875">
        <v>0</v>
      </c>
      <c r="H875">
        <v>135.46567151759999</v>
      </c>
      <c r="I875">
        <v>1</v>
      </c>
      <c r="J875">
        <v>500</v>
      </c>
    </row>
    <row r="876" spans="1:10" x14ac:dyDescent="0.25">
      <c r="A876" s="2">
        <v>44598.416666666657</v>
      </c>
      <c r="B876">
        <v>0</v>
      </c>
      <c r="C876">
        <v>0</v>
      </c>
      <c r="D876">
        <v>0</v>
      </c>
      <c r="E876">
        <v>172.00259616688339</v>
      </c>
      <c r="F876">
        <v>93.75</v>
      </c>
      <c r="G876">
        <v>0</v>
      </c>
      <c r="H876">
        <v>265.75259616688339</v>
      </c>
      <c r="I876">
        <v>1</v>
      </c>
      <c r="J876">
        <v>500</v>
      </c>
    </row>
    <row r="877" spans="1:10" x14ac:dyDescent="0.25">
      <c r="A877" s="2">
        <v>44598.458333333343</v>
      </c>
      <c r="B877">
        <v>0</v>
      </c>
      <c r="C877">
        <v>0</v>
      </c>
      <c r="D877">
        <v>0</v>
      </c>
      <c r="E877">
        <v>143.59404243764399</v>
      </c>
      <c r="F877">
        <v>93.75</v>
      </c>
      <c r="G877">
        <v>0</v>
      </c>
      <c r="H877">
        <v>237.34404243764399</v>
      </c>
      <c r="I877">
        <v>1</v>
      </c>
      <c r="J877">
        <v>500</v>
      </c>
    </row>
    <row r="878" spans="1:10" x14ac:dyDescent="0.25">
      <c r="A878" s="2">
        <v>44598.5</v>
      </c>
      <c r="B878">
        <v>0</v>
      </c>
      <c r="C878">
        <v>0</v>
      </c>
      <c r="D878">
        <v>0</v>
      </c>
      <c r="E878">
        <v>122.77919542625411</v>
      </c>
      <c r="F878">
        <v>93.75</v>
      </c>
      <c r="G878">
        <v>0</v>
      </c>
      <c r="H878">
        <v>216.52919542625409</v>
      </c>
      <c r="I878">
        <v>1</v>
      </c>
      <c r="J878">
        <v>500</v>
      </c>
    </row>
    <row r="879" spans="1:10" x14ac:dyDescent="0.25">
      <c r="A879" s="2">
        <v>44598.541666666657</v>
      </c>
      <c r="B879">
        <v>0</v>
      </c>
      <c r="C879">
        <v>0</v>
      </c>
      <c r="D879">
        <v>0</v>
      </c>
      <c r="E879">
        <v>31.25</v>
      </c>
      <c r="F879">
        <v>93.75</v>
      </c>
      <c r="G879">
        <v>0</v>
      </c>
      <c r="H879">
        <v>125</v>
      </c>
      <c r="I879">
        <v>1</v>
      </c>
      <c r="J879">
        <v>500</v>
      </c>
    </row>
    <row r="880" spans="1:10" x14ac:dyDescent="0.25">
      <c r="A880" s="2">
        <v>44598.583333333343</v>
      </c>
      <c r="B880">
        <v>0</v>
      </c>
      <c r="C880">
        <v>0</v>
      </c>
      <c r="D880">
        <v>0</v>
      </c>
      <c r="E880">
        <v>31.25</v>
      </c>
      <c r="F880">
        <v>93.75</v>
      </c>
      <c r="G880">
        <v>0</v>
      </c>
      <c r="H880">
        <v>125</v>
      </c>
      <c r="I880">
        <v>1</v>
      </c>
      <c r="J880">
        <v>500</v>
      </c>
    </row>
    <row r="881" spans="1:10" x14ac:dyDescent="0.25">
      <c r="A881" s="2">
        <v>44598.625</v>
      </c>
      <c r="B881">
        <v>0</v>
      </c>
      <c r="C881">
        <v>0</v>
      </c>
      <c r="D881">
        <v>0</v>
      </c>
      <c r="E881">
        <v>31.25</v>
      </c>
      <c r="F881">
        <v>93.75</v>
      </c>
      <c r="G881">
        <v>0</v>
      </c>
      <c r="H881">
        <v>125</v>
      </c>
      <c r="I881">
        <v>1</v>
      </c>
      <c r="J881">
        <v>500</v>
      </c>
    </row>
    <row r="882" spans="1:10" x14ac:dyDescent="0.25">
      <c r="A882" s="2">
        <v>44598.666666666657</v>
      </c>
      <c r="B882">
        <v>0</v>
      </c>
      <c r="C882">
        <v>0</v>
      </c>
      <c r="D882">
        <v>0</v>
      </c>
      <c r="E882">
        <v>34.109443348817067</v>
      </c>
      <c r="F882">
        <v>93.75</v>
      </c>
      <c r="G882">
        <v>0</v>
      </c>
      <c r="H882">
        <v>127.85944334881709</v>
      </c>
      <c r="I882">
        <v>1</v>
      </c>
      <c r="J882">
        <v>500</v>
      </c>
    </row>
    <row r="883" spans="1:10" x14ac:dyDescent="0.25">
      <c r="A883" s="2">
        <v>44598.708333333343</v>
      </c>
      <c r="B883">
        <v>0</v>
      </c>
      <c r="C883">
        <v>0</v>
      </c>
      <c r="D883">
        <v>0</v>
      </c>
      <c r="E883">
        <v>259.06510179119317</v>
      </c>
      <c r="F883">
        <v>93.75</v>
      </c>
      <c r="G883">
        <v>0</v>
      </c>
      <c r="H883">
        <v>352.81510179119317</v>
      </c>
      <c r="I883">
        <v>1</v>
      </c>
      <c r="J883">
        <v>500</v>
      </c>
    </row>
    <row r="884" spans="1:10" x14ac:dyDescent="0.25">
      <c r="A884" s="2">
        <v>44598.75</v>
      </c>
      <c r="B884">
        <v>0</v>
      </c>
      <c r="C884">
        <v>0</v>
      </c>
      <c r="D884">
        <v>0</v>
      </c>
      <c r="E884">
        <v>272.06498862912872</v>
      </c>
      <c r="F884">
        <v>93.75</v>
      </c>
      <c r="G884">
        <v>0</v>
      </c>
      <c r="H884">
        <v>365.81498862912872</v>
      </c>
      <c r="I884">
        <v>1</v>
      </c>
      <c r="J884">
        <v>500</v>
      </c>
    </row>
    <row r="885" spans="1:10" x14ac:dyDescent="0.25">
      <c r="A885" s="2">
        <v>44598.791666666657</v>
      </c>
      <c r="B885">
        <v>0</v>
      </c>
      <c r="C885">
        <v>0</v>
      </c>
      <c r="D885">
        <v>0</v>
      </c>
      <c r="E885">
        <v>294.24495101138717</v>
      </c>
      <c r="F885">
        <v>93.75</v>
      </c>
      <c r="G885">
        <v>0</v>
      </c>
      <c r="H885">
        <v>387.99495101138717</v>
      </c>
      <c r="I885">
        <v>1</v>
      </c>
      <c r="J885">
        <v>500</v>
      </c>
    </row>
    <row r="886" spans="1:10" x14ac:dyDescent="0.25">
      <c r="A886" s="2">
        <v>44598.833333333343</v>
      </c>
      <c r="B886">
        <v>0</v>
      </c>
      <c r="C886">
        <v>0</v>
      </c>
      <c r="D886">
        <v>0</v>
      </c>
      <c r="E886">
        <v>73.276092261847737</v>
      </c>
      <c r="F886">
        <v>93.75</v>
      </c>
      <c r="G886">
        <v>0</v>
      </c>
      <c r="H886">
        <v>167.02609226184771</v>
      </c>
      <c r="I886">
        <v>1</v>
      </c>
      <c r="J886">
        <v>500</v>
      </c>
    </row>
    <row r="887" spans="1:10" x14ac:dyDescent="0.25">
      <c r="A887" s="2">
        <v>44598.875</v>
      </c>
      <c r="B887">
        <v>0</v>
      </c>
      <c r="C887">
        <v>0</v>
      </c>
      <c r="D887">
        <v>0</v>
      </c>
      <c r="E887">
        <v>64.442514966906145</v>
      </c>
      <c r="F887">
        <v>93.75</v>
      </c>
      <c r="G887">
        <v>0</v>
      </c>
      <c r="H887">
        <v>158.19251496690609</v>
      </c>
      <c r="I887">
        <v>1</v>
      </c>
      <c r="J887">
        <v>500</v>
      </c>
    </row>
    <row r="888" spans="1:10" x14ac:dyDescent="0.25">
      <c r="A888" s="2">
        <v>44598.916666666657</v>
      </c>
      <c r="B888">
        <v>0</v>
      </c>
      <c r="C888">
        <v>0</v>
      </c>
      <c r="D888">
        <v>0</v>
      </c>
      <c r="E888">
        <v>31.25</v>
      </c>
      <c r="F888">
        <v>93.75</v>
      </c>
      <c r="G888">
        <v>0</v>
      </c>
      <c r="H888">
        <v>125</v>
      </c>
      <c r="I888">
        <v>1</v>
      </c>
      <c r="J888">
        <v>500</v>
      </c>
    </row>
    <row r="889" spans="1:10" x14ac:dyDescent="0.25">
      <c r="A889" s="2">
        <v>44598.958333333343</v>
      </c>
      <c r="B889">
        <v>0</v>
      </c>
      <c r="C889">
        <v>0</v>
      </c>
      <c r="D889">
        <v>0</v>
      </c>
      <c r="E889">
        <v>31.25</v>
      </c>
      <c r="F889">
        <v>93.75</v>
      </c>
      <c r="G889">
        <v>0</v>
      </c>
      <c r="H889">
        <v>125</v>
      </c>
      <c r="I889">
        <v>1</v>
      </c>
      <c r="J889">
        <v>500</v>
      </c>
    </row>
    <row r="890" spans="1:10" x14ac:dyDescent="0.25">
      <c r="A890" s="2">
        <v>44599</v>
      </c>
      <c r="B890">
        <v>0</v>
      </c>
      <c r="C890">
        <v>0</v>
      </c>
      <c r="D890">
        <v>0</v>
      </c>
      <c r="E890">
        <v>31.25</v>
      </c>
      <c r="F890">
        <v>93.75</v>
      </c>
      <c r="G890">
        <v>0</v>
      </c>
      <c r="H890">
        <v>125</v>
      </c>
      <c r="I890">
        <v>1</v>
      </c>
      <c r="J890">
        <v>500</v>
      </c>
    </row>
    <row r="891" spans="1:10" x14ac:dyDescent="0.25">
      <c r="A891" s="2">
        <v>44599.041666666657</v>
      </c>
      <c r="B891">
        <v>0</v>
      </c>
      <c r="C891">
        <v>0</v>
      </c>
      <c r="D891">
        <v>0</v>
      </c>
      <c r="E891">
        <v>31.25</v>
      </c>
      <c r="F891">
        <v>93.75</v>
      </c>
      <c r="G891">
        <v>0</v>
      </c>
      <c r="H891">
        <v>125</v>
      </c>
      <c r="I891">
        <v>1</v>
      </c>
      <c r="J891">
        <v>500</v>
      </c>
    </row>
    <row r="892" spans="1:10" x14ac:dyDescent="0.25">
      <c r="A892" s="2">
        <v>44599.083333333343</v>
      </c>
      <c r="B892">
        <v>0</v>
      </c>
      <c r="C892">
        <v>0</v>
      </c>
      <c r="D892">
        <v>0</v>
      </c>
      <c r="E892">
        <v>31.25</v>
      </c>
      <c r="F892">
        <v>93.75</v>
      </c>
      <c r="G892">
        <v>0</v>
      </c>
      <c r="H892">
        <v>125</v>
      </c>
      <c r="I892">
        <v>1</v>
      </c>
      <c r="J892">
        <v>500</v>
      </c>
    </row>
    <row r="893" spans="1:10" x14ac:dyDescent="0.25">
      <c r="A893" s="2">
        <v>44599.125</v>
      </c>
      <c r="B893">
        <v>0</v>
      </c>
      <c r="C893">
        <v>0</v>
      </c>
      <c r="D893">
        <v>0</v>
      </c>
      <c r="E893">
        <v>41.794991123709757</v>
      </c>
      <c r="F893">
        <v>93.75</v>
      </c>
      <c r="G893">
        <v>0</v>
      </c>
      <c r="H893">
        <v>135.54499112370979</v>
      </c>
      <c r="I893">
        <v>1</v>
      </c>
      <c r="J893">
        <v>500</v>
      </c>
    </row>
    <row r="894" spans="1:10" x14ac:dyDescent="0.25">
      <c r="A894" s="2">
        <v>44599.166666666657</v>
      </c>
      <c r="B894">
        <v>0</v>
      </c>
      <c r="C894">
        <v>0</v>
      </c>
      <c r="D894">
        <v>0</v>
      </c>
      <c r="E894">
        <v>85.749971000245807</v>
      </c>
      <c r="F894">
        <v>93.75</v>
      </c>
      <c r="G894">
        <v>0</v>
      </c>
      <c r="H894">
        <v>179.49997100024581</v>
      </c>
      <c r="I894">
        <v>1</v>
      </c>
      <c r="J894">
        <v>500</v>
      </c>
    </row>
    <row r="895" spans="1:10" x14ac:dyDescent="0.25">
      <c r="A895" s="2">
        <v>44599.208333333343</v>
      </c>
      <c r="B895">
        <v>0</v>
      </c>
      <c r="C895">
        <v>0</v>
      </c>
      <c r="D895">
        <v>0</v>
      </c>
      <c r="E895">
        <v>129.7592229218798</v>
      </c>
      <c r="F895">
        <v>93.75</v>
      </c>
      <c r="G895">
        <v>0</v>
      </c>
      <c r="H895">
        <v>223.5092229218798</v>
      </c>
      <c r="I895">
        <v>1</v>
      </c>
      <c r="J895">
        <v>500</v>
      </c>
    </row>
    <row r="896" spans="1:10" x14ac:dyDescent="0.25">
      <c r="A896" s="2">
        <v>44599.25</v>
      </c>
      <c r="B896">
        <v>0</v>
      </c>
      <c r="C896">
        <v>0</v>
      </c>
      <c r="D896">
        <v>0</v>
      </c>
      <c r="E896">
        <v>265.7320324445983</v>
      </c>
      <c r="F896">
        <v>93.75</v>
      </c>
      <c r="G896">
        <v>0</v>
      </c>
      <c r="H896">
        <v>359.4820324445983</v>
      </c>
      <c r="I896">
        <v>1</v>
      </c>
      <c r="J896">
        <v>500</v>
      </c>
    </row>
    <row r="897" spans="1:10" x14ac:dyDescent="0.25">
      <c r="A897" s="2">
        <v>44599.291666666657</v>
      </c>
      <c r="B897">
        <v>0</v>
      </c>
      <c r="C897">
        <v>0</v>
      </c>
      <c r="D897">
        <v>0</v>
      </c>
      <c r="E897">
        <v>258.95238543706739</v>
      </c>
      <c r="F897">
        <v>93.75</v>
      </c>
      <c r="G897">
        <v>0</v>
      </c>
      <c r="H897">
        <v>352.70238543706739</v>
      </c>
      <c r="I897">
        <v>1</v>
      </c>
      <c r="J897">
        <v>500</v>
      </c>
    </row>
    <row r="898" spans="1:10" x14ac:dyDescent="0.25">
      <c r="A898" s="2">
        <v>44599.333333333343</v>
      </c>
      <c r="B898">
        <v>0</v>
      </c>
      <c r="C898">
        <v>0</v>
      </c>
      <c r="D898">
        <v>0</v>
      </c>
      <c r="E898">
        <v>250.58636960306379</v>
      </c>
      <c r="F898">
        <v>93.75</v>
      </c>
      <c r="G898">
        <v>0</v>
      </c>
      <c r="H898">
        <v>344.33636960306382</v>
      </c>
      <c r="I898">
        <v>1</v>
      </c>
      <c r="J898">
        <v>500</v>
      </c>
    </row>
    <row r="899" spans="1:10" x14ac:dyDescent="0.25">
      <c r="A899" s="2">
        <v>44599.375</v>
      </c>
      <c r="B899">
        <v>0</v>
      </c>
      <c r="C899">
        <v>0</v>
      </c>
      <c r="D899">
        <v>0</v>
      </c>
      <c r="E899">
        <v>93.260183518483586</v>
      </c>
      <c r="F899">
        <v>93.75</v>
      </c>
      <c r="G899">
        <v>0</v>
      </c>
      <c r="H899">
        <v>187.01018351848359</v>
      </c>
      <c r="I899">
        <v>1</v>
      </c>
      <c r="J899">
        <v>500</v>
      </c>
    </row>
    <row r="900" spans="1:10" x14ac:dyDescent="0.25">
      <c r="A900" s="2">
        <v>44599.416666666657</v>
      </c>
      <c r="B900">
        <v>0</v>
      </c>
      <c r="C900">
        <v>0</v>
      </c>
      <c r="D900">
        <v>0</v>
      </c>
      <c r="E900">
        <v>181.6126595010538</v>
      </c>
      <c r="F900">
        <v>93.75</v>
      </c>
      <c r="G900">
        <v>0</v>
      </c>
      <c r="H900">
        <v>275.36265950105383</v>
      </c>
      <c r="I900">
        <v>1</v>
      </c>
      <c r="J900">
        <v>500</v>
      </c>
    </row>
    <row r="901" spans="1:10" x14ac:dyDescent="0.25">
      <c r="A901" s="2">
        <v>44599.458333333343</v>
      </c>
      <c r="B901">
        <v>0</v>
      </c>
      <c r="C901">
        <v>0</v>
      </c>
      <c r="D901">
        <v>0</v>
      </c>
      <c r="E901">
        <v>151.93501071063591</v>
      </c>
      <c r="F901">
        <v>93.75</v>
      </c>
      <c r="G901">
        <v>0</v>
      </c>
      <c r="H901">
        <v>245.68501071063591</v>
      </c>
      <c r="I901">
        <v>1</v>
      </c>
      <c r="J901">
        <v>500</v>
      </c>
    </row>
    <row r="902" spans="1:10" x14ac:dyDescent="0.25">
      <c r="A902" s="2">
        <v>44599.5</v>
      </c>
      <c r="B902">
        <v>0</v>
      </c>
      <c r="C902">
        <v>0</v>
      </c>
      <c r="D902">
        <v>0</v>
      </c>
      <c r="E902">
        <v>112.44273884530639</v>
      </c>
      <c r="F902">
        <v>93.75</v>
      </c>
      <c r="G902">
        <v>0</v>
      </c>
      <c r="H902">
        <v>206.19273884530639</v>
      </c>
      <c r="I902">
        <v>1</v>
      </c>
      <c r="J902">
        <v>500</v>
      </c>
    </row>
    <row r="903" spans="1:10" x14ac:dyDescent="0.25">
      <c r="A903" s="2">
        <v>44599.541666666657</v>
      </c>
      <c r="B903">
        <v>0</v>
      </c>
      <c r="C903">
        <v>0</v>
      </c>
      <c r="D903">
        <v>0</v>
      </c>
      <c r="E903">
        <v>31.25</v>
      </c>
      <c r="F903">
        <v>93.75</v>
      </c>
      <c r="G903">
        <v>0</v>
      </c>
      <c r="H903">
        <v>125</v>
      </c>
      <c r="I903">
        <v>1</v>
      </c>
      <c r="J903">
        <v>500</v>
      </c>
    </row>
    <row r="904" spans="1:10" x14ac:dyDescent="0.25">
      <c r="A904" s="2">
        <v>44599.583333333343</v>
      </c>
      <c r="B904">
        <v>0</v>
      </c>
      <c r="C904">
        <v>0</v>
      </c>
      <c r="D904">
        <v>0</v>
      </c>
      <c r="E904">
        <v>31.25</v>
      </c>
      <c r="F904">
        <v>93.75</v>
      </c>
      <c r="G904">
        <v>0</v>
      </c>
      <c r="H904">
        <v>125</v>
      </c>
      <c r="I904">
        <v>1</v>
      </c>
      <c r="J904">
        <v>500</v>
      </c>
    </row>
    <row r="905" spans="1:10" x14ac:dyDescent="0.25">
      <c r="A905" s="2">
        <v>44599.625</v>
      </c>
      <c r="B905">
        <v>0</v>
      </c>
      <c r="C905">
        <v>0</v>
      </c>
      <c r="D905">
        <v>0</v>
      </c>
      <c r="E905">
        <v>31.25</v>
      </c>
      <c r="F905">
        <v>93.75</v>
      </c>
      <c r="G905">
        <v>0</v>
      </c>
      <c r="H905">
        <v>125</v>
      </c>
      <c r="I905">
        <v>1</v>
      </c>
      <c r="J905">
        <v>500</v>
      </c>
    </row>
    <row r="906" spans="1:10" x14ac:dyDescent="0.25">
      <c r="A906" s="2">
        <v>44599.666666666657</v>
      </c>
      <c r="B906">
        <v>0</v>
      </c>
      <c r="C906">
        <v>0</v>
      </c>
      <c r="D906">
        <v>0</v>
      </c>
      <c r="E906">
        <v>91.865845993101289</v>
      </c>
      <c r="F906">
        <v>93.75</v>
      </c>
      <c r="G906">
        <v>0</v>
      </c>
      <c r="H906">
        <v>185.61584599310129</v>
      </c>
      <c r="I906">
        <v>1</v>
      </c>
      <c r="J906">
        <v>500</v>
      </c>
    </row>
    <row r="907" spans="1:10" x14ac:dyDescent="0.25">
      <c r="A907" s="2">
        <v>44599.708333333343</v>
      </c>
      <c r="B907">
        <v>0</v>
      </c>
      <c r="C907">
        <v>0</v>
      </c>
      <c r="D907">
        <v>0</v>
      </c>
      <c r="E907">
        <v>357.64549259408727</v>
      </c>
      <c r="F907">
        <v>93.75</v>
      </c>
      <c r="G907">
        <v>0</v>
      </c>
      <c r="H907">
        <v>451.39549259408727</v>
      </c>
      <c r="I907">
        <v>1</v>
      </c>
      <c r="J907">
        <v>500</v>
      </c>
    </row>
    <row r="908" spans="1:10" x14ac:dyDescent="0.25">
      <c r="A908" s="2">
        <v>44599.75</v>
      </c>
      <c r="B908">
        <v>0</v>
      </c>
      <c r="C908">
        <v>0</v>
      </c>
      <c r="D908">
        <v>0</v>
      </c>
      <c r="E908">
        <v>381.59133365297572</v>
      </c>
      <c r="F908">
        <v>93.75</v>
      </c>
      <c r="G908">
        <v>0</v>
      </c>
      <c r="H908">
        <v>475.34133365297572</v>
      </c>
      <c r="I908">
        <v>1</v>
      </c>
      <c r="J908">
        <v>500</v>
      </c>
    </row>
    <row r="909" spans="1:10" x14ac:dyDescent="0.25">
      <c r="A909" s="2">
        <v>44599.791666666657</v>
      </c>
      <c r="B909">
        <v>0</v>
      </c>
      <c r="C909">
        <v>0</v>
      </c>
      <c r="D909">
        <v>0</v>
      </c>
      <c r="E909">
        <v>350.05596279931223</v>
      </c>
      <c r="F909">
        <v>93.75</v>
      </c>
      <c r="G909">
        <v>0</v>
      </c>
      <c r="H909">
        <v>443.80596279931223</v>
      </c>
      <c r="I909">
        <v>1</v>
      </c>
      <c r="J909">
        <v>500</v>
      </c>
    </row>
    <row r="910" spans="1:10" x14ac:dyDescent="0.25">
      <c r="A910" s="2">
        <v>44599.833333333343</v>
      </c>
      <c r="B910">
        <v>0</v>
      </c>
      <c r="C910">
        <v>0</v>
      </c>
      <c r="D910">
        <v>0</v>
      </c>
      <c r="E910">
        <v>118.1077507512322</v>
      </c>
      <c r="F910">
        <v>93.75</v>
      </c>
      <c r="G910">
        <v>0</v>
      </c>
      <c r="H910">
        <v>211.8577507512322</v>
      </c>
      <c r="I910">
        <v>1</v>
      </c>
      <c r="J910">
        <v>500</v>
      </c>
    </row>
    <row r="911" spans="1:10" x14ac:dyDescent="0.25">
      <c r="A911" s="2">
        <v>44599.875</v>
      </c>
      <c r="B911">
        <v>0</v>
      </c>
      <c r="C911">
        <v>0</v>
      </c>
      <c r="D911">
        <v>0</v>
      </c>
      <c r="E911">
        <v>100.0481773834461</v>
      </c>
      <c r="F911">
        <v>93.75</v>
      </c>
      <c r="G911">
        <v>0</v>
      </c>
      <c r="H911">
        <v>193.7981773834461</v>
      </c>
      <c r="I911">
        <v>1</v>
      </c>
      <c r="J911">
        <v>500</v>
      </c>
    </row>
    <row r="912" spans="1:10" x14ac:dyDescent="0.25">
      <c r="A912" s="2">
        <v>44599.916666666657</v>
      </c>
      <c r="B912">
        <v>0</v>
      </c>
      <c r="C912">
        <v>0</v>
      </c>
      <c r="D912">
        <v>0</v>
      </c>
      <c r="E912">
        <v>91.005868083833491</v>
      </c>
      <c r="F912">
        <v>93.75</v>
      </c>
      <c r="G912">
        <v>0</v>
      </c>
      <c r="H912">
        <v>184.75586808383349</v>
      </c>
      <c r="I912">
        <v>1</v>
      </c>
      <c r="J912">
        <v>500</v>
      </c>
    </row>
    <row r="913" spans="1:10" x14ac:dyDescent="0.25">
      <c r="A913" s="2">
        <v>44599.958333333343</v>
      </c>
      <c r="B913">
        <v>0</v>
      </c>
      <c r="C913">
        <v>0</v>
      </c>
      <c r="D913">
        <v>0</v>
      </c>
      <c r="E913">
        <v>55.070405791920479</v>
      </c>
      <c r="F913">
        <v>93.75</v>
      </c>
      <c r="G913">
        <v>0</v>
      </c>
      <c r="H913">
        <v>148.82040579192051</v>
      </c>
      <c r="I913">
        <v>1</v>
      </c>
      <c r="J913">
        <v>500</v>
      </c>
    </row>
    <row r="914" spans="1:10" x14ac:dyDescent="0.25">
      <c r="A914" s="2">
        <v>44600</v>
      </c>
      <c r="B914">
        <v>0</v>
      </c>
      <c r="C914">
        <v>0</v>
      </c>
      <c r="D914">
        <v>0</v>
      </c>
      <c r="E914">
        <v>36.388806344478951</v>
      </c>
      <c r="F914">
        <v>93.75</v>
      </c>
      <c r="G914">
        <v>0</v>
      </c>
      <c r="H914">
        <v>130.13880634447901</v>
      </c>
      <c r="I914">
        <v>1</v>
      </c>
      <c r="J914">
        <v>500</v>
      </c>
    </row>
    <row r="915" spans="1:10" x14ac:dyDescent="0.25">
      <c r="A915" s="2">
        <v>44600.041666666657</v>
      </c>
      <c r="B915">
        <v>0</v>
      </c>
      <c r="C915">
        <v>0</v>
      </c>
      <c r="D915">
        <v>0</v>
      </c>
      <c r="E915">
        <v>31.25</v>
      </c>
      <c r="F915">
        <v>93.75</v>
      </c>
      <c r="G915">
        <v>0</v>
      </c>
      <c r="H915">
        <v>125</v>
      </c>
      <c r="I915">
        <v>1</v>
      </c>
      <c r="J915">
        <v>500</v>
      </c>
    </row>
    <row r="916" spans="1:10" x14ac:dyDescent="0.25">
      <c r="A916" s="2">
        <v>44600.083333333343</v>
      </c>
      <c r="B916">
        <v>0</v>
      </c>
      <c r="C916">
        <v>0</v>
      </c>
      <c r="D916">
        <v>0</v>
      </c>
      <c r="E916">
        <v>31.25</v>
      </c>
      <c r="F916">
        <v>93.75</v>
      </c>
      <c r="G916">
        <v>0</v>
      </c>
      <c r="H916">
        <v>125</v>
      </c>
      <c r="I916">
        <v>1</v>
      </c>
      <c r="J916">
        <v>500</v>
      </c>
    </row>
    <row r="917" spans="1:10" x14ac:dyDescent="0.25">
      <c r="A917" s="2">
        <v>44600.125</v>
      </c>
      <c r="B917">
        <v>0</v>
      </c>
      <c r="C917">
        <v>0</v>
      </c>
      <c r="D917">
        <v>0</v>
      </c>
      <c r="E917">
        <v>31.25</v>
      </c>
      <c r="F917">
        <v>93.75</v>
      </c>
      <c r="G917">
        <v>0</v>
      </c>
      <c r="H917">
        <v>125</v>
      </c>
      <c r="I917">
        <v>1</v>
      </c>
      <c r="J917">
        <v>500</v>
      </c>
    </row>
    <row r="918" spans="1:10" x14ac:dyDescent="0.25">
      <c r="A918" s="2">
        <v>44600.166666666657</v>
      </c>
      <c r="B918">
        <v>0</v>
      </c>
      <c r="C918">
        <v>0</v>
      </c>
      <c r="D918">
        <v>0</v>
      </c>
      <c r="E918">
        <v>56.397947491698972</v>
      </c>
      <c r="F918">
        <v>93.75</v>
      </c>
      <c r="G918">
        <v>0</v>
      </c>
      <c r="H918">
        <v>150.147947491699</v>
      </c>
      <c r="I918">
        <v>1</v>
      </c>
      <c r="J918">
        <v>500</v>
      </c>
    </row>
    <row r="919" spans="1:10" x14ac:dyDescent="0.25">
      <c r="A919" s="2">
        <v>44600.208333333343</v>
      </c>
      <c r="B919">
        <v>0</v>
      </c>
      <c r="C919">
        <v>0</v>
      </c>
      <c r="D919">
        <v>0</v>
      </c>
      <c r="E919">
        <v>119.5981039271597</v>
      </c>
      <c r="F919">
        <v>93.75</v>
      </c>
      <c r="G919">
        <v>0</v>
      </c>
      <c r="H919">
        <v>213.34810392715971</v>
      </c>
      <c r="I919">
        <v>1</v>
      </c>
      <c r="J919">
        <v>500</v>
      </c>
    </row>
    <row r="920" spans="1:10" x14ac:dyDescent="0.25">
      <c r="A920" s="2">
        <v>44600.25</v>
      </c>
      <c r="B920">
        <v>0</v>
      </c>
      <c r="C920">
        <v>0</v>
      </c>
      <c r="D920">
        <v>0</v>
      </c>
      <c r="E920">
        <v>287.34006619879727</v>
      </c>
      <c r="F920">
        <v>93.75</v>
      </c>
      <c r="G920">
        <v>0</v>
      </c>
      <c r="H920">
        <v>381.09006619879727</v>
      </c>
      <c r="I920">
        <v>1</v>
      </c>
      <c r="J920">
        <v>500</v>
      </c>
    </row>
    <row r="921" spans="1:10" x14ac:dyDescent="0.25">
      <c r="A921" s="2">
        <v>44600.291666666657</v>
      </c>
      <c r="B921">
        <v>0</v>
      </c>
      <c r="C921">
        <v>0</v>
      </c>
      <c r="D921">
        <v>0</v>
      </c>
      <c r="E921">
        <v>301.19993327557341</v>
      </c>
      <c r="F921">
        <v>93.75</v>
      </c>
      <c r="G921">
        <v>0</v>
      </c>
      <c r="H921">
        <v>394.94993327557341</v>
      </c>
      <c r="I921">
        <v>1</v>
      </c>
      <c r="J921">
        <v>500</v>
      </c>
    </row>
    <row r="922" spans="1:10" x14ac:dyDescent="0.25">
      <c r="A922" s="2">
        <v>44600.333333333343</v>
      </c>
      <c r="B922">
        <v>0</v>
      </c>
      <c r="C922">
        <v>0</v>
      </c>
      <c r="D922">
        <v>0</v>
      </c>
      <c r="E922">
        <v>229.05348086147291</v>
      </c>
      <c r="F922">
        <v>93.75</v>
      </c>
      <c r="G922">
        <v>0</v>
      </c>
      <c r="H922">
        <v>322.80348086147291</v>
      </c>
      <c r="I922">
        <v>1</v>
      </c>
      <c r="J922">
        <v>500</v>
      </c>
    </row>
    <row r="923" spans="1:10" x14ac:dyDescent="0.25">
      <c r="A923" s="2">
        <v>44600.375</v>
      </c>
      <c r="B923">
        <v>0</v>
      </c>
      <c r="C923">
        <v>0</v>
      </c>
      <c r="D923">
        <v>0</v>
      </c>
      <c r="E923">
        <v>68.738236908461403</v>
      </c>
      <c r="F923">
        <v>93.75</v>
      </c>
      <c r="G923">
        <v>0</v>
      </c>
      <c r="H923">
        <v>162.4882369084614</v>
      </c>
      <c r="I923">
        <v>1</v>
      </c>
      <c r="J923">
        <v>500</v>
      </c>
    </row>
    <row r="924" spans="1:10" x14ac:dyDescent="0.25">
      <c r="A924" s="2">
        <v>44600.416666666657</v>
      </c>
      <c r="B924">
        <v>0</v>
      </c>
      <c r="C924">
        <v>0</v>
      </c>
      <c r="D924">
        <v>0</v>
      </c>
      <c r="E924">
        <v>156.6315006170976</v>
      </c>
      <c r="F924">
        <v>93.75</v>
      </c>
      <c r="G924">
        <v>0</v>
      </c>
      <c r="H924">
        <v>250.3815006170976</v>
      </c>
      <c r="I924">
        <v>1</v>
      </c>
      <c r="J924">
        <v>500</v>
      </c>
    </row>
    <row r="925" spans="1:10" x14ac:dyDescent="0.25">
      <c r="A925" s="2">
        <v>44600.458333333343</v>
      </c>
      <c r="B925">
        <v>0</v>
      </c>
      <c r="C925">
        <v>0</v>
      </c>
      <c r="D925">
        <v>0</v>
      </c>
      <c r="E925">
        <v>112.9896199123541</v>
      </c>
      <c r="F925">
        <v>93.75</v>
      </c>
      <c r="G925">
        <v>0</v>
      </c>
      <c r="H925">
        <v>206.7396199123541</v>
      </c>
      <c r="I925">
        <v>1</v>
      </c>
      <c r="J925">
        <v>500</v>
      </c>
    </row>
    <row r="926" spans="1:10" x14ac:dyDescent="0.25">
      <c r="A926" s="2">
        <v>44600.5</v>
      </c>
      <c r="B926">
        <v>0</v>
      </c>
      <c r="C926">
        <v>0</v>
      </c>
      <c r="D926">
        <v>0</v>
      </c>
      <c r="E926">
        <v>73.889766824927221</v>
      </c>
      <c r="F926">
        <v>93.75</v>
      </c>
      <c r="G926">
        <v>0</v>
      </c>
      <c r="H926">
        <v>167.63976682492719</v>
      </c>
      <c r="I926">
        <v>1</v>
      </c>
      <c r="J926">
        <v>500</v>
      </c>
    </row>
    <row r="927" spans="1:10" x14ac:dyDescent="0.25">
      <c r="A927" s="2">
        <v>44600.541666666657</v>
      </c>
      <c r="B927">
        <v>0</v>
      </c>
      <c r="C927">
        <v>0</v>
      </c>
      <c r="D927">
        <v>0</v>
      </c>
      <c r="E927">
        <v>31.25</v>
      </c>
      <c r="F927">
        <v>93.75</v>
      </c>
      <c r="G927">
        <v>0</v>
      </c>
      <c r="H927">
        <v>125</v>
      </c>
      <c r="I927">
        <v>1</v>
      </c>
      <c r="J927">
        <v>500</v>
      </c>
    </row>
    <row r="928" spans="1:10" x14ac:dyDescent="0.25">
      <c r="A928" s="2">
        <v>44600.583333333343</v>
      </c>
      <c r="B928">
        <v>0</v>
      </c>
      <c r="C928">
        <v>0</v>
      </c>
      <c r="D928">
        <v>0</v>
      </c>
      <c r="E928">
        <v>31.25</v>
      </c>
      <c r="F928">
        <v>93.75</v>
      </c>
      <c r="G928">
        <v>0</v>
      </c>
      <c r="H928">
        <v>125</v>
      </c>
      <c r="I928">
        <v>1</v>
      </c>
      <c r="J928">
        <v>500</v>
      </c>
    </row>
    <row r="929" spans="1:10" x14ac:dyDescent="0.25">
      <c r="A929" s="2">
        <v>44600.625</v>
      </c>
      <c r="B929">
        <v>0</v>
      </c>
      <c r="C929">
        <v>0</v>
      </c>
      <c r="D929">
        <v>0</v>
      </c>
      <c r="E929">
        <v>31.25</v>
      </c>
      <c r="F929">
        <v>93.75</v>
      </c>
      <c r="G929">
        <v>0</v>
      </c>
      <c r="H929">
        <v>125</v>
      </c>
      <c r="I929">
        <v>1</v>
      </c>
      <c r="J929">
        <v>500</v>
      </c>
    </row>
    <row r="930" spans="1:10" x14ac:dyDescent="0.25">
      <c r="A930" s="2">
        <v>44600.666666666657</v>
      </c>
      <c r="B930">
        <v>0</v>
      </c>
      <c r="C930">
        <v>0</v>
      </c>
      <c r="D930">
        <v>0</v>
      </c>
      <c r="E930">
        <v>31.25</v>
      </c>
      <c r="F930">
        <v>93.75</v>
      </c>
      <c r="G930">
        <v>0</v>
      </c>
      <c r="H930">
        <v>125</v>
      </c>
      <c r="I930">
        <v>1</v>
      </c>
      <c r="J930">
        <v>500</v>
      </c>
    </row>
    <row r="931" spans="1:10" x14ac:dyDescent="0.25">
      <c r="A931" s="2">
        <v>44600.708333333343</v>
      </c>
      <c r="B931">
        <v>0</v>
      </c>
      <c r="C931">
        <v>0</v>
      </c>
      <c r="D931">
        <v>0</v>
      </c>
      <c r="E931">
        <v>313.19790136602921</v>
      </c>
      <c r="F931">
        <v>93.75</v>
      </c>
      <c r="G931">
        <v>0</v>
      </c>
      <c r="H931">
        <v>406.94790136602921</v>
      </c>
      <c r="I931">
        <v>1</v>
      </c>
      <c r="J931">
        <v>500</v>
      </c>
    </row>
    <row r="932" spans="1:10" x14ac:dyDescent="0.25">
      <c r="A932" s="2">
        <v>44600.75</v>
      </c>
      <c r="B932">
        <v>0</v>
      </c>
      <c r="C932">
        <v>0</v>
      </c>
      <c r="D932">
        <v>0</v>
      </c>
      <c r="E932">
        <v>359.70777439807432</v>
      </c>
      <c r="F932">
        <v>93.75</v>
      </c>
      <c r="G932">
        <v>0</v>
      </c>
      <c r="H932">
        <v>453.45777439807432</v>
      </c>
      <c r="I932">
        <v>1</v>
      </c>
      <c r="J932">
        <v>500</v>
      </c>
    </row>
    <row r="933" spans="1:10" x14ac:dyDescent="0.25">
      <c r="A933" s="2">
        <v>44600.791666666657</v>
      </c>
      <c r="B933">
        <v>0</v>
      </c>
      <c r="C933">
        <v>0</v>
      </c>
      <c r="D933">
        <v>0</v>
      </c>
      <c r="E933">
        <v>341.71081993281803</v>
      </c>
      <c r="F933">
        <v>93.75</v>
      </c>
      <c r="G933">
        <v>0</v>
      </c>
      <c r="H933">
        <v>435.46081993281803</v>
      </c>
      <c r="I933">
        <v>1</v>
      </c>
      <c r="J933">
        <v>500</v>
      </c>
    </row>
    <row r="934" spans="1:10" x14ac:dyDescent="0.25">
      <c r="A934" s="2">
        <v>44600.833333333343</v>
      </c>
      <c r="B934">
        <v>0</v>
      </c>
      <c r="C934">
        <v>0</v>
      </c>
      <c r="D934">
        <v>0</v>
      </c>
      <c r="E934">
        <v>119.1347170597237</v>
      </c>
      <c r="F934">
        <v>93.75</v>
      </c>
      <c r="G934">
        <v>0</v>
      </c>
      <c r="H934">
        <v>212.8847170597237</v>
      </c>
      <c r="I934">
        <v>1</v>
      </c>
      <c r="J934">
        <v>500</v>
      </c>
    </row>
    <row r="935" spans="1:10" x14ac:dyDescent="0.25">
      <c r="A935" s="2">
        <v>44600.875</v>
      </c>
      <c r="B935">
        <v>0</v>
      </c>
      <c r="C935">
        <v>0</v>
      </c>
      <c r="D935">
        <v>0</v>
      </c>
      <c r="E935">
        <v>112.6681715535576</v>
      </c>
      <c r="F935">
        <v>93.75</v>
      </c>
      <c r="G935">
        <v>0</v>
      </c>
      <c r="H935">
        <v>206.41817155355761</v>
      </c>
      <c r="I935">
        <v>1</v>
      </c>
      <c r="J935">
        <v>500</v>
      </c>
    </row>
    <row r="936" spans="1:10" x14ac:dyDescent="0.25">
      <c r="A936" s="2">
        <v>44600.916666666657</v>
      </c>
      <c r="B936">
        <v>0</v>
      </c>
      <c r="C936">
        <v>0</v>
      </c>
      <c r="D936">
        <v>0</v>
      </c>
      <c r="E936">
        <v>83.60419732621915</v>
      </c>
      <c r="F936">
        <v>93.75</v>
      </c>
      <c r="G936">
        <v>0</v>
      </c>
      <c r="H936">
        <v>177.35419732621921</v>
      </c>
      <c r="I936">
        <v>1</v>
      </c>
      <c r="J936">
        <v>500</v>
      </c>
    </row>
    <row r="937" spans="1:10" x14ac:dyDescent="0.25">
      <c r="A937" s="2">
        <v>44600.958333333343</v>
      </c>
      <c r="B937">
        <v>0</v>
      </c>
      <c r="C937">
        <v>0</v>
      </c>
      <c r="D937">
        <v>0</v>
      </c>
      <c r="E937">
        <v>56.034750868310141</v>
      </c>
      <c r="F937">
        <v>93.75</v>
      </c>
      <c r="G937">
        <v>0</v>
      </c>
      <c r="H937">
        <v>149.78475086831011</v>
      </c>
      <c r="I937">
        <v>1</v>
      </c>
      <c r="J937">
        <v>500</v>
      </c>
    </row>
    <row r="938" spans="1:10" x14ac:dyDescent="0.25">
      <c r="A938" s="2">
        <v>44601</v>
      </c>
      <c r="B938">
        <v>0</v>
      </c>
      <c r="C938">
        <v>0</v>
      </c>
      <c r="D938">
        <v>0</v>
      </c>
      <c r="E938">
        <v>42.796907541617493</v>
      </c>
      <c r="F938">
        <v>93.75</v>
      </c>
      <c r="G938">
        <v>0</v>
      </c>
      <c r="H938">
        <v>136.54690754161749</v>
      </c>
      <c r="I938">
        <v>1</v>
      </c>
      <c r="J938">
        <v>500</v>
      </c>
    </row>
    <row r="939" spans="1:10" x14ac:dyDescent="0.25">
      <c r="A939" s="2">
        <v>44601.041666666657</v>
      </c>
      <c r="B939">
        <v>0</v>
      </c>
      <c r="C939">
        <v>0</v>
      </c>
      <c r="D939">
        <v>0</v>
      </c>
      <c r="E939">
        <v>42.396141906283333</v>
      </c>
      <c r="F939">
        <v>93.75</v>
      </c>
      <c r="G939">
        <v>0</v>
      </c>
      <c r="H939">
        <v>136.1461419062833</v>
      </c>
      <c r="I939">
        <v>1</v>
      </c>
      <c r="J939">
        <v>500</v>
      </c>
    </row>
    <row r="940" spans="1:10" x14ac:dyDescent="0.25">
      <c r="A940" s="2">
        <v>44601.083333333343</v>
      </c>
      <c r="B940">
        <v>0</v>
      </c>
      <c r="C940">
        <v>0</v>
      </c>
      <c r="D940">
        <v>0</v>
      </c>
      <c r="E940">
        <v>31.25</v>
      </c>
      <c r="F940">
        <v>93.75</v>
      </c>
      <c r="G940">
        <v>0</v>
      </c>
      <c r="H940">
        <v>125</v>
      </c>
      <c r="I940">
        <v>1</v>
      </c>
      <c r="J940">
        <v>500</v>
      </c>
    </row>
    <row r="941" spans="1:10" x14ac:dyDescent="0.25">
      <c r="A941" s="2">
        <v>44601.125</v>
      </c>
      <c r="B941">
        <v>0</v>
      </c>
      <c r="C941">
        <v>0</v>
      </c>
      <c r="D941">
        <v>0</v>
      </c>
      <c r="E941">
        <v>31.25</v>
      </c>
      <c r="F941">
        <v>93.75</v>
      </c>
      <c r="G941">
        <v>0</v>
      </c>
      <c r="H941">
        <v>125</v>
      </c>
      <c r="I941">
        <v>1</v>
      </c>
      <c r="J941">
        <v>500</v>
      </c>
    </row>
    <row r="942" spans="1:10" x14ac:dyDescent="0.25">
      <c r="A942" s="2">
        <v>44601.166666666657</v>
      </c>
      <c r="B942">
        <v>0</v>
      </c>
      <c r="C942">
        <v>0</v>
      </c>
      <c r="D942">
        <v>0</v>
      </c>
      <c r="E942">
        <v>31.25</v>
      </c>
      <c r="F942">
        <v>93.75</v>
      </c>
      <c r="G942">
        <v>0</v>
      </c>
      <c r="H942">
        <v>125</v>
      </c>
      <c r="I942">
        <v>1</v>
      </c>
      <c r="J942">
        <v>500</v>
      </c>
    </row>
    <row r="943" spans="1:10" x14ac:dyDescent="0.25">
      <c r="A943" s="2">
        <v>44601.208333333343</v>
      </c>
      <c r="B943">
        <v>0</v>
      </c>
      <c r="C943">
        <v>0</v>
      </c>
      <c r="D943">
        <v>0</v>
      </c>
      <c r="E943">
        <v>106.3811358975488</v>
      </c>
      <c r="F943">
        <v>93.75</v>
      </c>
      <c r="G943">
        <v>0</v>
      </c>
      <c r="H943">
        <v>200.1311358975488</v>
      </c>
      <c r="I943">
        <v>1</v>
      </c>
      <c r="J943">
        <v>500</v>
      </c>
    </row>
    <row r="944" spans="1:10" x14ac:dyDescent="0.25">
      <c r="A944" s="2">
        <v>44601.25</v>
      </c>
      <c r="B944">
        <v>0</v>
      </c>
      <c r="C944">
        <v>0</v>
      </c>
      <c r="D944">
        <v>0</v>
      </c>
      <c r="E944">
        <v>303.47929627123523</v>
      </c>
      <c r="F944">
        <v>93.75</v>
      </c>
      <c r="G944">
        <v>0</v>
      </c>
      <c r="H944">
        <v>397.22929627123523</v>
      </c>
      <c r="I944">
        <v>1</v>
      </c>
      <c r="J944">
        <v>500</v>
      </c>
    </row>
    <row r="945" spans="1:10" x14ac:dyDescent="0.25">
      <c r="A945" s="2">
        <v>44601.291666666657</v>
      </c>
      <c r="B945">
        <v>0</v>
      </c>
      <c r="C945">
        <v>0</v>
      </c>
      <c r="D945">
        <v>0</v>
      </c>
      <c r="E945">
        <v>365.81947479742809</v>
      </c>
      <c r="F945">
        <v>93.75</v>
      </c>
      <c r="G945">
        <v>0</v>
      </c>
      <c r="H945">
        <v>459.56947479742809</v>
      </c>
      <c r="I945">
        <v>1</v>
      </c>
      <c r="J945">
        <v>500</v>
      </c>
    </row>
    <row r="946" spans="1:10" x14ac:dyDescent="0.25">
      <c r="A946" s="2">
        <v>44601.333333333343</v>
      </c>
      <c r="B946">
        <v>0</v>
      </c>
      <c r="C946">
        <v>0</v>
      </c>
      <c r="D946">
        <v>0</v>
      </c>
      <c r="E946">
        <v>302.64018899990492</v>
      </c>
      <c r="F946">
        <v>93.75</v>
      </c>
      <c r="G946">
        <v>0</v>
      </c>
      <c r="H946">
        <v>396.39018899990492</v>
      </c>
      <c r="I946">
        <v>1</v>
      </c>
      <c r="J946">
        <v>500</v>
      </c>
    </row>
    <row r="947" spans="1:10" x14ac:dyDescent="0.25">
      <c r="A947" s="2">
        <v>44601.375</v>
      </c>
      <c r="B947">
        <v>0</v>
      </c>
      <c r="C947">
        <v>0</v>
      </c>
      <c r="D947">
        <v>0</v>
      </c>
      <c r="E947">
        <v>134.4640643449178</v>
      </c>
      <c r="F947">
        <v>93.75</v>
      </c>
      <c r="G947">
        <v>0</v>
      </c>
      <c r="H947">
        <v>228.2140643449178</v>
      </c>
      <c r="I947">
        <v>1</v>
      </c>
      <c r="J947">
        <v>500</v>
      </c>
    </row>
    <row r="948" spans="1:10" x14ac:dyDescent="0.25">
      <c r="A948" s="2">
        <v>44601.416666666657</v>
      </c>
      <c r="B948">
        <v>0</v>
      </c>
      <c r="C948">
        <v>0</v>
      </c>
      <c r="D948">
        <v>0</v>
      </c>
      <c r="E948">
        <v>188.92666146555419</v>
      </c>
      <c r="F948">
        <v>93.75</v>
      </c>
      <c r="G948">
        <v>0</v>
      </c>
      <c r="H948">
        <v>282.67666146555422</v>
      </c>
      <c r="I948">
        <v>1</v>
      </c>
      <c r="J948">
        <v>500</v>
      </c>
    </row>
    <row r="949" spans="1:10" x14ac:dyDescent="0.25">
      <c r="A949" s="2">
        <v>44601.458333333343</v>
      </c>
      <c r="B949">
        <v>0</v>
      </c>
      <c r="C949">
        <v>0</v>
      </c>
      <c r="D949">
        <v>0</v>
      </c>
      <c r="E949">
        <v>127.40471724318211</v>
      </c>
      <c r="F949">
        <v>93.75</v>
      </c>
      <c r="G949">
        <v>0</v>
      </c>
      <c r="H949">
        <v>221.15471724318209</v>
      </c>
      <c r="I949">
        <v>1</v>
      </c>
      <c r="J949">
        <v>500</v>
      </c>
    </row>
    <row r="950" spans="1:10" x14ac:dyDescent="0.25">
      <c r="A950" s="2">
        <v>44601.5</v>
      </c>
      <c r="B950">
        <v>0</v>
      </c>
      <c r="C950">
        <v>0</v>
      </c>
      <c r="D950">
        <v>0</v>
      </c>
      <c r="E950">
        <v>77.26288962511245</v>
      </c>
      <c r="F950">
        <v>93.75</v>
      </c>
      <c r="G950">
        <v>0</v>
      </c>
      <c r="H950">
        <v>171.01288962511251</v>
      </c>
      <c r="I950">
        <v>1</v>
      </c>
      <c r="J950">
        <v>500</v>
      </c>
    </row>
    <row r="951" spans="1:10" x14ac:dyDescent="0.25">
      <c r="A951" s="2">
        <v>44601.541666666657</v>
      </c>
      <c r="B951">
        <v>0</v>
      </c>
      <c r="C951">
        <v>0</v>
      </c>
      <c r="D951">
        <v>0</v>
      </c>
      <c r="E951">
        <v>31.25</v>
      </c>
      <c r="F951">
        <v>93.75</v>
      </c>
      <c r="G951">
        <v>0</v>
      </c>
      <c r="H951">
        <v>125</v>
      </c>
      <c r="I951">
        <v>1</v>
      </c>
      <c r="J951">
        <v>500</v>
      </c>
    </row>
    <row r="952" spans="1:10" x14ac:dyDescent="0.25">
      <c r="A952" s="2">
        <v>44601.583333333343</v>
      </c>
      <c r="B952">
        <v>0</v>
      </c>
      <c r="C952">
        <v>0</v>
      </c>
      <c r="D952">
        <v>0</v>
      </c>
      <c r="E952">
        <v>31.25</v>
      </c>
      <c r="F952">
        <v>93.75</v>
      </c>
      <c r="G952">
        <v>0</v>
      </c>
      <c r="H952">
        <v>125</v>
      </c>
      <c r="I952">
        <v>1</v>
      </c>
      <c r="J952">
        <v>500</v>
      </c>
    </row>
    <row r="953" spans="1:10" x14ac:dyDescent="0.25">
      <c r="A953" s="2">
        <v>44601.625</v>
      </c>
      <c r="B953">
        <v>0</v>
      </c>
      <c r="C953">
        <v>0</v>
      </c>
      <c r="D953">
        <v>0</v>
      </c>
      <c r="E953">
        <v>31.25</v>
      </c>
      <c r="F953">
        <v>93.75</v>
      </c>
      <c r="G953">
        <v>0</v>
      </c>
      <c r="H953">
        <v>125</v>
      </c>
      <c r="I953">
        <v>1</v>
      </c>
      <c r="J953">
        <v>500</v>
      </c>
    </row>
    <row r="954" spans="1:10" x14ac:dyDescent="0.25">
      <c r="A954" s="2">
        <v>44601.666666666657</v>
      </c>
      <c r="B954">
        <v>0</v>
      </c>
      <c r="C954">
        <v>0</v>
      </c>
      <c r="D954">
        <v>0</v>
      </c>
      <c r="E954">
        <v>70.7128522489067</v>
      </c>
      <c r="F954">
        <v>93.75</v>
      </c>
      <c r="G954">
        <v>0</v>
      </c>
      <c r="H954">
        <v>164.4628522489067</v>
      </c>
      <c r="I954">
        <v>1</v>
      </c>
      <c r="J954">
        <v>500</v>
      </c>
    </row>
    <row r="955" spans="1:10" x14ac:dyDescent="0.25">
      <c r="A955" s="2">
        <v>44601.708333333343</v>
      </c>
      <c r="B955">
        <v>0</v>
      </c>
      <c r="C955">
        <v>0</v>
      </c>
      <c r="D955">
        <v>0</v>
      </c>
      <c r="E955">
        <v>388.31253635147908</v>
      </c>
      <c r="F955">
        <v>93.75</v>
      </c>
      <c r="G955">
        <v>0</v>
      </c>
      <c r="H955">
        <v>482.06253635147908</v>
      </c>
      <c r="I955">
        <v>1</v>
      </c>
      <c r="J955">
        <v>500</v>
      </c>
    </row>
    <row r="956" spans="1:10" x14ac:dyDescent="0.25">
      <c r="A956" s="2">
        <v>44601.75</v>
      </c>
      <c r="B956">
        <v>0</v>
      </c>
      <c r="C956">
        <v>0</v>
      </c>
      <c r="D956">
        <v>0</v>
      </c>
      <c r="E956">
        <v>389.42857228905649</v>
      </c>
      <c r="F956">
        <v>110.5714277109435</v>
      </c>
      <c r="G956">
        <v>0</v>
      </c>
      <c r="H956">
        <v>500</v>
      </c>
      <c r="I956">
        <v>1</v>
      </c>
      <c r="J956">
        <v>500</v>
      </c>
    </row>
    <row r="957" spans="1:10" x14ac:dyDescent="0.25">
      <c r="A957" s="2">
        <v>44601.791666666657</v>
      </c>
      <c r="B957">
        <v>0</v>
      </c>
      <c r="C957">
        <v>0</v>
      </c>
      <c r="D957">
        <v>0</v>
      </c>
      <c r="E957">
        <v>396.4983387101363</v>
      </c>
      <c r="F957">
        <v>103.5016612898637</v>
      </c>
      <c r="G957">
        <v>0</v>
      </c>
      <c r="H957">
        <v>500</v>
      </c>
      <c r="I957">
        <v>1</v>
      </c>
      <c r="J957">
        <v>500</v>
      </c>
    </row>
    <row r="958" spans="1:10" x14ac:dyDescent="0.25">
      <c r="A958" s="2">
        <v>44601.833333333343</v>
      </c>
      <c r="B958">
        <v>0</v>
      </c>
      <c r="C958">
        <v>0</v>
      </c>
      <c r="D958">
        <v>0</v>
      </c>
      <c r="E958">
        <v>171.58095523446741</v>
      </c>
      <c r="F958">
        <v>93.75</v>
      </c>
      <c r="G958">
        <v>0</v>
      </c>
      <c r="H958">
        <v>265.33095523446741</v>
      </c>
      <c r="I958">
        <v>1</v>
      </c>
      <c r="J958">
        <v>500</v>
      </c>
    </row>
    <row r="959" spans="1:10" x14ac:dyDescent="0.25">
      <c r="A959" s="2">
        <v>44601.875</v>
      </c>
      <c r="B959">
        <v>0</v>
      </c>
      <c r="C959">
        <v>0</v>
      </c>
      <c r="D959">
        <v>0</v>
      </c>
      <c r="E959">
        <v>185.2028658224863</v>
      </c>
      <c r="F959">
        <v>93.75</v>
      </c>
      <c r="G959">
        <v>0</v>
      </c>
      <c r="H959">
        <v>278.95286582248627</v>
      </c>
      <c r="I959">
        <v>1</v>
      </c>
      <c r="J959">
        <v>500</v>
      </c>
    </row>
    <row r="960" spans="1:10" x14ac:dyDescent="0.25">
      <c r="A960" s="2">
        <v>44601.916666666657</v>
      </c>
      <c r="B960">
        <v>0</v>
      </c>
      <c r="C960">
        <v>0</v>
      </c>
      <c r="D960">
        <v>0</v>
      </c>
      <c r="E960">
        <v>209.2697724225041</v>
      </c>
      <c r="F960">
        <v>93.75</v>
      </c>
      <c r="G960">
        <v>0</v>
      </c>
      <c r="H960">
        <v>303.0197724225041</v>
      </c>
      <c r="I960">
        <v>1</v>
      </c>
      <c r="J960">
        <v>500</v>
      </c>
    </row>
    <row r="961" spans="1:10" x14ac:dyDescent="0.25">
      <c r="A961" s="2">
        <v>44601.958333333343</v>
      </c>
      <c r="B961">
        <v>0</v>
      </c>
      <c r="C961">
        <v>0</v>
      </c>
      <c r="D961">
        <v>0</v>
      </c>
      <c r="E961">
        <v>209.71228632243029</v>
      </c>
      <c r="F961">
        <v>93.75</v>
      </c>
      <c r="G961">
        <v>0</v>
      </c>
      <c r="H961">
        <v>303.46228632243032</v>
      </c>
      <c r="I961">
        <v>1</v>
      </c>
      <c r="J961">
        <v>500</v>
      </c>
    </row>
    <row r="962" spans="1:10" x14ac:dyDescent="0.25">
      <c r="A962" s="2">
        <v>44602</v>
      </c>
      <c r="B962">
        <v>0</v>
      </c>
      <c r="C962">
        <v>0</v>
      </c>
      <c r="D962">
        <v>0</v>
      </c>
      <c r="E962">
        <v>190.59652449163889</v>
      </c>
      <c r="F962">
        <v>93.75</v>
      </c>
      <c r="G962">
        <v>0</v>
      </c>
      <c r="H962">
        <v>284.34652449163889</v>
      </c>
      <c r="I962">
        <v>1</v>
      </c>
      <c r="J962">
        <v>500</v>
      </c>
    </row>
    <row r="963" spans="1:10" x14ac:dyDescent="0.25">
      <c r="A963" s="2">
        <v>44602.041666666657</v>
      </c>
      <c r="B963">
        <v>0</v>
      </c>
      <c r="C963">
        <v>0</v>
      </c>
      <c r="D963">
        <v>0</v>
      </c>
      <c r="E963">
        <v>175.15863777539369</v>
      </c>
      <c r="F963">
        <v>93.75</v>
      </c>
      <c r="G963">
        <v>0</v>
      </c>
      <c r="H963">
        <v>268.90863777539369</v>
      </c>
      <c r="I963">
        <v>1</v>
      </c>
      <c r="J963">
        <v>500</v>
      </c>
    </row>
    <row r="964" spans="1:10" x14ac:dyDescent="0.25">
      <c r="A964" s="2">
        <v>44602.083333333343</v>
      </c>
      <c r="B964">
        <v>0</v>
      </c>
      <c r="C964">
        <v>0</v>
      </c>
      <c r="D964">
        <v>0</v>
      </c>
      <c r="E964">
        <v>181.0365562794924</v>
      </c>
      <c r="F964">
        <v>93.75</v>
      </c>
      <c r="G964">
        <v>0</v>
      </c>
      <c r="H964">
        <v>274.7865562794924</v>
      </c>
      <c r="I964">
        <v>1</v>
      </c>
      <c r="J964">
        <v>500</v>
      </c>
    </row>
    <row r="965" spans="1:10" x14ac:dyDescent="0.25">
      <c r="A965" s="2">
        <v>44602.125</v>
      </c>
      <c r="B965">
        <v>0</v>
      </c>
      <c r="C965">
        <v>0</v>
      </c>
      <c r="D965">
        <v>0</v>
      </c>
      <c r="E965">
        <v>188.99762955508791</v>
      </c>
      <c r="F965">
        <v>93.75</v>
      </c>
      <c r="G965">
        <v>0</v>
      </c>
      <c r="H965">
        <v>282.74762955508788</v>
      </c>
      <c r="I965">
        <v>1</v>
      </c>
      <c r="J965">
        <v>500</v>
      </c>
    </row>
    <row r="966" spans="1:10" x14ac:dyDescent="0.25">
      <c r="A966" s="2">
        <v>44602.166666666657</v>
      </c>
      <c r="B966">
        <v>0</v>
      </c>
      <c r="C966">
        <v>0</v>
      </c>
      <c r="D966">
        <v>0</v>
      </c>
      <c r="E966">
        <v>202.0016933160978</v>
      </c>
      <c r="F966">
        <v>93.75</v>
      </c>
      <c r="G966">
        <v>0</v>
      </c>
      <c r="H966">
        <v>295.75169331609783</v>
      </c>
      <c r="I966">
        <v>1</v>
      </c>
      <c r="J966">
        <v>500</v>
      </c>
    </row>
    <row r="967" spans="1:10" x14ac:dyDescent="0.25">
      <c r="A967" s="2">
        <v>44602.208333333343</v>
      </c>
      <c r="B967">
        <v>0</v>
      </c>
      <c r="C967">
        <v>0</v>
      </c>
      <c r="D967">
        <v>0</v>
      </c>
      <c r="E967">
        <v>218.42897499931681</v>
      </c>
      <c r="F967">
        <v>93.75</v>
      </c>
      <c r="G967">
        <v>0</v>
      </c>
      <c r="H967">
        <v>312.17897499931678</v>
      </c>
      <c r="I967">
        <v>1</v>
      </c>
      <c r="J967">
        <v>500</v>
      </c>
    </row>
    <row r="968" spans="1:10" x14ac:dyDescent="0.25">
      <c r="A968" s="2">
        <v>44602.25</v>
      </c>
      <c r="B968">
        <v>0</v>
      </c>
      <c r="C968">
        <v>0</v>
      </c>
      <c r="D968">
        <v>0</v>
      </c>
      <c r="E968">
        <v>326.07672266283572</v>
      </c>
      <c r="F968">
        <v>93.75</v>
      </c>
      <c r="G968">
        <v>0</v>
      </c>
      <c r="H968">
        <v>419.82672266283572</v>
      </c>
      <c r="I968">
        <v>1</v>
      </c>
      <c r="J968">
        <v>500</v>
      </c>
    </row>
    <row r="969" spans="1:10" x14ac:dyDescent="0.25">
      <c r="A969" s="2">
        <v>44602.291666666657</v>
      </c>
      <c r="B969">
        <v>0</v>
      </c>
      <c r="C969">
        <v>0</v>
      </c>
      <c r="D969">
        <v>0</v>
      </c>
      <c r="E969">
        <v>347.61378832750091</v>
      </c>
      <c r="F969">
        <v>93.75</v>
      </c>
      <c r="G969">
        <v>0</v>
      </c>
      <c r="H969">
        <v>441.36378832750091</v>
      </c>
      <c r="I969">
        <v>1</v>
      </c>
      <c r="J969">
        <v>500</v>
      </c>
    </row>
    <row r="970" spans="1:10" x14ac:dyDescent="0.25">
      <c r="A970" s="2">
        <v>44602.333333333343</v>
      </c>
      <c r="B970">
        <v>0</v>
      </c>
      <c r="C970">
        <v>0</v>
      </c>
      <c r="D970">
        <v>0</v>
      </c>
      <c r="E970">
        <v>364.77163552142639</v>
      </c>
      <c r="F970">
        <v>93.75</v>
      </c>
      <c r="G970">
        <v>0</v>
      </c>
      <c r="H970">
        <v>458.52163552142639</v>
      </c>
      <c r="I970">
        <v>1</v>
      </c>
      <c r="J970">
        <v>500</v>
      </c>
    </row>
    <row r="971" spans="1:10" x14ac:dyDescent="0.25">
      <c r="A971" s="2">
        <v>44602.375</v>
      </c>
      <c r="B971">
        <v>0</v>
      </c>
      <c r="C971">
        <v>0</v>
      </c>
      <c r="D971">
        <v>0</v>
      </c>
      <c r="E971">
        <v>245.03824864476579</v>
      </c>
      <c r="F971">
        <v>93.75</v>
      </c>
      <c r="G971">
        <v>0</v>
      </c>
      <c r="H971">
        <v>338.78824864476582</v>
      </c>
      <c r="I971">
        <v>1</v>
      </c>
      <c r="J971">
        <v>500</v>
      </c>
    </row>
    <row r="972" spans="1:10" x14ac:dyDescent="0.25">
      <c r="A972" s="2">
        <v>44602.416666666657</v>
      </c>
      <c r="B972">
        <v>0</v>
      </c>
      <c r="C972">
        <v>0</v>
      </c>
      <c r="D972">
        <v>0</v>
      </c>
      <c r="E972">
        <v>337.29820704363539</v>
      </c>
      <c r="F972">
        <v>93.75</v>
      </c>
      <c r="G972">
        <v>0</v>
      </c>
      <c r="H972">
        <v>431.04820704363539</v>
      </c>
      <c r="I972">
        <v>1</v>
      </c>
      <c r="J972">
        <v>500</v>
      </c>
    </row>
    <row r="973" spans="1:10" x14ac:dyDescent="0.25">
      <c r="A973" s="2">
        <v>44602.458333333343</v>
      </c>
      <c r="B973">
        <v>0</v>
      </c>
      <c r="C973">
        <v>0</v>
      </c>
      <c r="D973">
        <v>0</v>
      </c>
      <c r="E973">
        <v>272.54089927707099</v>
      </c>
      <c r="F973">
        <v>93.75</v>
      </c>
      <c r="G973">
        <v>0</v>
      </c>
      <c r="H973">
        <v>366.29089927707099</v>
      </c>
      <c r="I973">
        <v>1</v>
      </c>
      <c r="J973">
        <v>500</v>
      </c>
    </row>
    <row r="974" spans="1:10" x14ac:dyDescent="0.25">
      <c r="A974" s="2">
        <v>44602.5</v>
      </c>
      <c r="B974">
        <v>0</v>
      </c>
      <c r="C974">
        <v>0</v>
      </c>
      <c r="D974">
        <v>0</v>
      </c>
      <c r="E974">
        <v>223.70991731434401</v>
      </c>
      <c r="F974">
        <v>93.75</v>
      </c>
      <c r="G974">
        <v>0</v>
      </c>
      <c r="H974">
        <v>317.45991731434401</v>
      </c>
      <c r="I974">
        <v>1</v>
      </c>
      <c r="J974">
        <v>500</v>
      </c>
    </row>
    <row r="975" spans="1:10" x14ac:dyDescent="0.25">
      <c r="A975" s="2">
        <v>44602.541666666657</v>
      </c>
      <c r="B975">
        <v>0</v>
      </c>
      <c r="C975">
        <v>0</v>
      </c>
      <c r="D975">
        <v>0</v>
      </c>
      <c r="E975">
        <v>52.686675629137078</v>
      </c>
      <c r="F975">
        <v>93.75</v>
      </c>
      <c r="G975">
        <v>0</v>
      </c>
      <c r="H975">
        <v>146.43667562913711</v>
      </c>
      <c r="I975">
        <v>1</v>
      </c>
      <c r="J975">
        <v>500</v>
      </c>
    </row>
    <row r="976" spans="1:10" x14ac:dyDescent="0.25">
      <c r="A976" s="2">
        <v>44602.583333333343</v>
      </c>
      <c r="B976">
        <v>0</v>
      </c>
      <c r="C976">
        <v>0</v>
      </c>
      <c r="D976">
        <v>0</v>
      </c>
      <c r="E976">
        <v>43.084959152398199</v>
      </c>
      <c r="F976">
        <v>93.75</v>
      </c>
      <c r="G976">
        <v>0</v>
      </c>
      <c r="H976">
        <v>136.8349591523982</v>
      </c>
      <c r="I976">
        <v>1</v>
      </c>
      <c r="J976">
        <v>500</v>
      </c>
    </row>
    <row r="977" spans="1:10" x14ac:dyDescent="0.25">
      <c r="A977" s="2">
        <v>44602.625</v>
      </c>
      <c r="B977">
        <v>0</v>
      </c>
      <c r="C977">
        <v>0</v>
      </c>
      <c r="D977">
        <v>0</v>
      </c>
      <c r="E977">
        <v>66.964006715255152</v>
      </c>
      <c r="F977">
        <v>93.75</v>
      </c>
      <c r="G977">
        <v>0</v>
      </c>
      <c r="H977">
        <v>160.71400671525521</v>
      </c>
      <c r="I977">
        <v>1</v>
      </c>
      <c r="J977">
        <v>500</v>
      </c>
    </row>
    <row r="978" spans="1:10" x14ac:dyDescent="0.25">
      <c r="A978" s="2">
        <v>44602.666666666657</v>
      </c>
      <c r="B978">
        <v>0</v>
      </c>
      <c r="C978">
        <v>0</v>
      </c>
      <c r="D978">
        <v>0</v>
      </c>
      <c r="E978">
        <v>83.8212785178941</v>
      </c>
      <c r="F978">
        <v>93.75</v>
      </c>
      <c r="G978">
        <v>0</v>
      </c>
      <c r="H978">
        <v>177.57127851789409</v>
      </c>
      <c r="I978">
        <v>1</v>
      </c>
      <c r="J978">
        <v>500</v>
      </c>
    </row>
    <row r="979" spans="1:10" x14ac:dyDescent="0.25">
      <c r="A979" s="2">
        <v>44602.708333333343</v>
      </c>
      <c r="B979">
        <v>0</v>
      </c>
      <c r="C979">
        <v>0</v>
      </c>
      <c r="D979">
        <v>0</v>
      </c>
      <c r="E979">
        <v>313.77817918109292</v>
      </c>
      <c r="F979">
        <v>93.75</v>
      </c>
      <c r="G979">
        <v>0</v>
      </c>
      <c r="H979">
        <v>407.52817918109292</v>
      </c>
      <c r="I979">
        <v>1</v>
      </c>
      <c r="J979">
        <v>500</v>
      </c>
    </row>
    <row r="980" spans="1:10" x14ac:dyDescent="0.25">
      <c r="A980" s="2">
        <v>44602.75</v>
      </c>
      <c r="B980">
        <v>0</v>
      </c>
      <c r="C980">
        <v>0</v>
      </c>
      <c r="D980">
        <v>0</v>
      </c>
      <c r="E980">
        <v>311.52803833994437</v>
      </c>
      <c r="F980">
        <v>93.75</v>
      </c>
      <c r="G980">
        <v>0</v>
      </c>
      <c r="H980">
        <v>405.27803833994437</v>
      </c>
      <c r="I980">
        <v>1</v>
      </c>
      <c r="J980">
        <v>500</v>
      </c>
    </row>
    <row r="981" spans="1:10" x14ac:dyDescent="0.25">
      <c r="A981" s="2">
        <v>44602.791666666657</v>
      </c>
      <c r="B981">
        <v>0</v>
      </c>
      <c r="C981">
        <v>0</v>
      </c>
      <c r="D981">
        <v>0</v>
      </c>
      <c r="E981">
        <v>272.34051645940389</v>
      </c>
      <c r="F981">
        <v>93.75</v>
      </c>
      <c r="G981">
        <v>0</v>
      </c>
      <c r="H981">
        <v>366.09051645940389</v>
      </c>
      <c r="I981">
        <v>1</v>
      </c>
      <c r="J981">
        <v>500</v>
      </c>
    </row>
    <row r="982" spans="1:10" x14ac:dyDescent="0.25">
      <c r="A982" s="2">
        <v>44602.833333333343</v>
      </c>
      <c r="B982">
        <v>0</v>
      </c>
      <c r="C982">
        <v>0</v>
      </c>
      <c r="D982">
        <v>0</v>
      </c>
      <c r="E982">
        <v>31.25</v>
      </c>
      <c r="F982">
        <v>93.75</v>
      </c>
      <c r="G982">
        <v>0</v>
      </c>
      <c r="H982">
        <v>125</v>
      </c>
      <c r="I982">
        <v>1</v>
      </c>
      <c r="J982">
        <v>500</v>
      </c>
    </row>
    <row r="983" spans="1:10" x14ac:dyDescent="0.25">
      <c r="A983" s="2">
        <v>44602.875</v>
      </c>
      <c r="B983">
        <v>0</v>
      </c>
      <c r="C983">
        <v>0</v>
      </c>
      <c r="D983">
        <v>0</v>
      </c>
      <c r="E983">
        <v>31.25</v>
      </c>
      <c r="F983">
        <v>93.75</v>
      </c>
      <c r="G983">
        <v>0</v>
      </c>
      <c r="H983">
        <v>125</v>
      </c>
      <c r="I983">
        <v>1</v>
      </c>
      <c r="J983">
        <v>500</v>
      </c>
    </row>
    <row r="984" spans="1:10" x14ac:dyDescent="0.25">
      <c r="A984" s="2">
        <v>44602.916666666657</v>
      </c>
      <c r="B984">
        <v>0</v>
      </c>
      <c r="C984">
        <v>0</v>
      </c>
      <c r="D984">
        <v>0</v>
      </c>
      <c r="E984">
        <v>31.25</v>
      </c>
      <c r="F984">
        <v>93.75</v>
      </c>
      <c r="G984">
        <v>0</v>
      </c>
      <c r="H984">
        <v>125</v>
      </c>
      <c r="I984">
        <v>1</v>
      </c>
      <c r="J984">
        <v>500</v>
      </c>
    </row>
    <row r="985" spans="1:10" x14ac:dyDescent="0.25">
      <c r="A985" s="2">
        <v>44602.958333333343</v>
      </c>
      <c r="B985">
        <v>0</v>
      </c>
      <c r="C985">
        <v>0</v>
      </c>
      <c r="D985">
        <v>0</v>
      </c>
      <c r="E985">
        <v>31.25</v>
      </c>
      <c r="F985">
        <v>93.75</v>
      </c>
      <c r="G985">
        <v>0</v>
      </c>
      <c r="H985">
        <v>125</v>
      </c>
      <c r="I985">
        <v>1</v>
      </c>
      <c r="J985">
        <v>500</v>
      </c>
    </row>
    <row r="986" spans="1:10" x14ac:dyDescent="0.25">
      <c r="A986" s="2">
        <v>44603</v>
      </c>
      <c r="B986">
        <v>0</v>
      </c>
      <c r="C986">
        <v>0</v>
      </c>
      <c r="D986">
        <v>0</v>
      </c>
      <c r="E986">
        <v>31.25</v>
      </c>
      <c r="F986">
        <v>93.75</v>
      </c>
      <c r="G986">
        <v>0</v>
      </c>
      <c r="H986">
        <v>125</v>
      </c>
      <c r="I986">
        <v>1</v>
      </c>
      <c r="J986">
        <v>500</v>
      </c>
    </row>
    <row r="987" spans="1:10" x14ac:dyDescent="0.25">
      <c r="A987" s="2">
        <v>44603.041666666657</v>
      </c>
      <c r="B987">
        <v>0</v>
      </c>
      <c r="C987">
        <v>0</v>
      </c>
      <c r="D987">
        <v>0</v>
      </c>
      <c r="E987">
        <v>36.217645681325649</v>
      </c>
      <c r="F987">
        <v>93.75</v>
      </c>
      <c r="G987">
        <v>0</v>
      </c>
      <c r="H987">
        <v>129.96764568132559</v>
      </c>
      <c r="I987">
        <v>1</v>
      </c>
      <c r="J987">
        <v>500</v>
      </c>
    </row>
    <row r="988" spans="1:10" x14ac:dyDescent="0.25">
      <c r="A988" s="2">
        <v>44603.083333333343</v>
      </c>
      <c r="B988">
        <v>0</v>
      </c>
      <c r="C988">
        <v>0</v>
      </c>
      <c r="D988">
        <v>0</v>
      </c>
      <c r="E988">
        <v>66.387905823265726</v>
      </c>
      <c r="F988">
        <v>93.75</v>
      </c>
      <c r="G988">
        <v>0</v>
      </c>
      <c r="H988">
        <v>160.1379058232657</v>
      </c>
      <c r="I988">
        <v>1</v>
      </c>
      <c r="J988">
        <v>500</v>
      </c>
    </row>
    <row r="989" spans="1:10" x14ac:dyDescent="0.25">
      <c r="A989" s="2">
        <v>44603.125</v>
      </c>
      <c r="B989">
        <v>0</v>
      </c>
      <c r="C989">
        <v>0</v>
      </c>
      <c r="D989">
        <v>0</v>
      </c>
      <c r="E989">
        <v>75.325847955756814</v>
      </c>
      <c r="F989">
        <v>93.75</v>
      </c>
      <c r="G989">
        <v>0</v>
      </c>
      <c r="H989">
        <v>169.07584795575681</v>
      </c>
      <c r="I989">
        <v>1</v>
      </c>
      <c r="J989">
        <v>500</v>
      </c>
    </row>
    <row r="990" spans="1:10" x14ac:dyDescent="0.25">
      <c r="A990" s="2">
        <v>44603.166666666657</v>
      </c>
      <c r="B990">
        <v>0</v>
      </c>
      <c r="C990">
        <v>0</v>
      </c>
      <c r="D990">
        <v>0</v>
      </c>
      <c r="E990">
        <v>97.192711166222381</v>
      </c>
      <c r="F990">
        <v>93.75</v>
      </c>
      <c r="G990">
        <v>0</v>
      </c>
      <c r="H990">
        <v>190.94271116622241</v>
      </c>
      <c r="I990">
        <v>1</v>
      </c>
      <c r="J990">
        <v>500</v>
      </c>
    </row>
    <row r="991" spans="1:10" x14ac:dyDescent="0.25">
      <c r="A991" s="2">
        <v>44603.208333333343</v>
      </c>
      <c r="B991">
        <v>0</v>
      </c>
      <c r="C991">
        <v>0</v>
      </c>
      <c r="D991">
        <v>0</v>
      </c>
      <c r="E991">
        <v>95.067810459705925</v>
      </c>
      <c r="F991">
        <v>93.75</v>
      </c>
      <c r="G991">
        <v>0</v>
      </c>
      <c r="H991">
        <v>188.8178104597059</v>
      </c>
      <c r="I991">
        <v>1</v>
      </c>
      <c r="J991">
        <v>500</v>
      </c>
    </row>
    <row r="992" spans="1:10" x14ac:dyDescent="0.25">
      <c r="A992" s="2">
        <v>44603.25</v>
      </c>
      <c r="B992">
        <v>0</v>
      </c>
      <c r="C992">
        <v>0</v>
      </c>
      <c r="D992">
        <v>0</v>
      </c>
      <c r="E992">
        <v>213.12298279370549</v>
      </c>
      <c r="F992">
        <v>93.75</v>
      </c>
      <c r="G992">
        <v>0</v>
      </c>
      <c r="H992">
        <v>306.87298279370549</v>
      </c>
      <c r="I992">
        <v>1</v>
      </c>
      <c r="J992">
        <v>500</v>
      </c>
    </row>
    <row r="993" spans="1:10" x14ac:dyDescent="0.25">
      <c r="A993" s="2">
        <v>44603.291666666657</v>
      </c>
      <c r="B993">
        <v>0</v>
      </c>
      <c r="C993">
        <v>0</v>
      </c>
      <c r="D993">
        <v>0</v>
      </c>
      <c r="E993">
        <v>233.0277567738037</v>
      </c>
      <c r="F993">
        <v>93.75</v>
      </c>
      <c r="G993">
        <v>0</v>
      </c>
      <c r="H993">
        <v>326.77775677380367</v>
      </c>
      <c r="I993">
        <v>1</v>
      </c>
      <c r="J993">
        <v>500</v>
      </c>
    </row>
    <row r="994" spans="1:10" x14ac:dyDescent="0.25">
      <c r="A994" s="2">
        <v>44603.333333333343</v>
      </c>
      <c r="B994">
        <v>0</v>
      </c>
      <c r="C994">
        <v>0</v>
      </c>
      <c r="D994">
        <v>0</v>
      </c>
      <c r="E994">
        <v>259.4909173171111</v>
      </c>
      <c r="F994">
        <v>93.75</v>
      </c>
      <c r="G994">
        <v>0</v>
      </c>
      <c r="H994">
        <v>353.2409173171111</v>
      </c>
      <c r="I994">
        <v>1</v>
      </c>
      <c r="J994">
        <v>500</v>
      </c>
    </row>
    <row r="995" spans="1:10" x14ac:dyDescent="0.25">
      <c r="A995" s="2">
        <v>44603.375</v>
      </c>
      <c r="B995">
        <v>0</v>
      </c>
      <c r="C995">
        <v>0</v>
      </c>
      <c r="D995">
        <v>0</v>
      </c>
      <c r="E995">
        <v>191.77795308927591</v>
      </c>
      <c r="F995">
        <v>93.75</v>
      </c>
      <c r="G995">
        <v>0</v>
      </c>
      <c r="H995">
        <v>285.52795308927591</v>
      </c>
      <c r="I995">
        <v>1</v>
      </c>
      <c r="J995">
        <v>500</v>
      </c>
    </row>
    <row r="996" spans="1:10" x14ac:dyDescent="0.25">
      <c r="A996" s="2">
        <v>44603.416666666657</v>
      </c>
      <c r="B996">
        <v>0</v>
      </c>
      <c r="C996">
        <v>0</v>
      </c>
      <c r="D996">
        <v>0</v>
      </c>
      <c r="E996">
        <v>317.77332806093352</v>
      </c>
      <c r="F996">
        <v>93.75</v>
      </c>
      <c r="G996">
        <v>0</v>
      </c>
      <c r="H996">
        <v>411.52332806093352</v>
      </c>
      <c r="I996">
        <v>1</v>
      </c>
      <c r="J996">
        <v>500</v>
      </c>
    </row>
    <row r="997" spans="1:10" x14ac:dyDescent="0.25">
      <c r="A997" s="2">
        <v>44603.458333333343</v>
      </c>
      <c r="B997">
        <v>0</v>
      </c>
      <c r="C997">
        <v>0</v>
      </c>
      <c r="D997">
        <v>0</v>
      </c>
      <c r="E997">
        <v>334.97709578338112</v>
      </c>
      <c r="F997">
        <v>93.75</v>
      </c>
      <c r="G997">
        <v>0</v>
      </c>
      <c r="H997">
        <v>428.72709578338112</v>
      </c>
      <c r="I997">
        <v>1</v>
      </c>
      <c r="J997">
        <v>500</v>
      </c>
    </row>
    <row r="998" spans="1:10" x14ac:dyDescent="0.25">
      <c r="A998" s="2">
        <v>44603.5</v>
      </c>
      <c r="B998">
        <v>0</v>
      </c>
      <c r="C998">
        <v>0</v>
      </c>
      <c r="D998">
        <v>0</v>
      </c>
      <c r="E998">
        <v>297.40099261989752</v>
      </c>
      <c r="F998">
        <v>93.75</v>
      </c>
      <c r="G998">
        <v>0</v>
      </c>
      <c r="H998">
        <v>391.15099261989752</v>
      </c>
      <c r="I998">
        <v>1</v>
      </c>
      <c r="J998">
        <v>500</v>
      </c>
    </row>
    <row r="999" spans="1:10" x14ac:dyDescent="0.25">
      <c r="A999" s="2">
        <v>44603.541666666657</v>
      </c>
      <c r="B999">
        <v>0</v>
      </c>
      <c r="C999">
        <v>0</v>
      </c>
      <c r="D999">
        <v>0</v>
      </c>
      <c r="E999">
        <v>139.78258033103461</v>
      </c>
      <c r="F999">
        <v>93.75</v>
      </c>
      <c r="G999">
        <v>0</v>
      </c>
      <c r="H999">
        <v>233.53258033103461</v>
      </c>
      <c r="I999">
        <v>1</v>
      </c>
      <c r="J999">
        <v>500</v>
      </c>
    </row>
    <row r="1000" spans="1:10" x14ac:dyDescent="0.25">
      <c r="A1000" s="2">
        <v>44603.583333333343</v>
      </c>
      <c r="B1000">
        <v>0</v>
      </c>
      <c r="C1000">
        <v>0</v>
      </c>
      <c r="D1000">
        <v>0</v>
      </c>
      <c r="E1000">
        <v>126.17736578745119</v>
      </c>
      <c r="F1000">
        <v>93.75</v>
      </c>
      <c r="G1000">
        <v>0</v>
      </c>
      <c r="H1000">
        <v>219.92736578745121</v>
      </c>
      <c r="I1000">
        <v>1</v>
      </c>
      <c r="J1000">
        <v>500</v>
      </c>
    </row>
    <row r="1001" spans="1:10" x14ac:dyDescent="0.25">
      <c r="A1001" s="2">
        <v>44603.625</v>
      </c>
      <c r="B1001">
        <v>0</v>
      </c>
      <c r="C1001">
        <v>0</v>
      </c>
      <c r="D1001">
        <v>0</v>
      </c>
      <c r="E1001">
        <v>141.30633025497781</v>
      </c>
      <c r="F1001">
        <v>93.75</v>
      </c>
      <c r="G1001">
        <v>0</v>
      </c>
      <c r="H1001">
        <v>235.05633025497781</v>
      </c>
      <c r="I1001">
        <v>1</v>
      </c>
      <c r="J1001">
        <v>500</v>
      </c>
    </row>
    <row r="1002" spans="1:10" x14ac:dyDescent="0.25">
      <c r="A1002" s="2">
        <v>44603.666666666657</v>
      </c>
      <c r="B1002">
        <v>0</v>
      </c>
      <c r="C1002">
        <v>0</v>
      </c>
      <c r="D1002">
        <v>0</v>
      </c>
      <c r="E1002">
        <v>172.979465023779</v>
      </c>
      <c r="F1002">
        <v>93.75</v>
      </c>
      <c r="G1002">
        <v>0</v>
      </c>
      <c r="H1002">
        <v>266.72946502377903</v>
      </c>
      <c r="I1002">
        <v>1</v>
      </c>
      <c r="J1002">
        <v>500</v>
      </c>
    </row>
    <row r="1003" spans="1:10" x14ac:dyDescent="0.25">
      <c r="A1003" s="2">
        <v>44603.708333333343</v>
      </c>
      <c r="B1003">
        <v>0</v>
      </c>
      <c r="C1003">
        <v>0</v>
      </c>
      <c r="D1003">
        <v>0</v>
      </c>
      <c r="E1003">
        <v>399.2459667919257</v>
      </c>
      <c r="F1003">
        <v>93.75</v>
      </c>
      <c r="G1003">
        <v>0</v>
      </c>
      <c r="H1003">
        <v>492.9959667919257</v>
      </c>
      <c r="I1003">
        <v>1</v>
      </c>
      <c r="J1003">
        <v>500</v>
      </c>
    </row>
    <row r="1004" spans="1:10" x14ac:dyDescent="0.25">
      <c r="A1004" s="2">
        <v>44603.75</v>
      </c>
      <c r="B1004">
        <v>0</v>
      </c>
      <c r="C1004">
        <v>0</v>
      </c>
      <c r="D1004">
        <v>0</v>
      </c>
      <c r="E1004">
        <v>375</v>
      </c>
      <c r="F1004">
        <v>125</v>
      </c>
      <c r="G1004">
        <v>0</v>
      </c>
      <c r="H1004">
        <v>500</v>
      </c>
      <c r="I1004">
        <v>1</v>
      </c>
      <c r="J1004">
        <v>500</v>
      </c>
    </row>
    <row r="1005" spans="1:10" x14ac:dyDescent="0.25">
      <c r="A1005" s="2">
        <v>44603.791666666657</v>
      </c>
      <c r="B1005">
        <v>0</v>
      </c>
      <c r="C1005">
        <v>0</v>
      </c>
      <c r="D1005">
        <v>0</v>
      </c>
      <c r="E1005">
        <v>389.770763344226</v>
      </c>
      <c r="F1005">
        <v>110.229236655774</v>
      </c>
      <c r="G1005">
        <v>0</v>
      </c>
      <c r="H1005">
        <v>500</v>
      </c>
      <c r="I1005">
        <v>1</v>
      </c>
      <c r="J1005">
        <v>500</v>
      </c>
    </row>
    <row r="1006" spans="1:10" x14ac:dyDescent="0.25">
      <c r="A1006" s="2">
        <v>44603.833333333343</v>
      </c>
      <c r="B1006">
        <v>0</v>
      </c>
      <c r="C1006">
        <v>0</v>
      </c>
      <c r="D1006">
        <v>0</v>
      </c>
      <c r="E1006">
        <v>186.50118536775071</v>
      </c>
      <c r="F1006">
        <v>93.75</v>
      </c>
      <c r="G1006">
        <v>0</v>
      </c>
      <c r="H1006">
        <v>280.25118536775068</v>
      </c>
      <c r="I1006">
        <v>1</v>
      </c>
      <c r="J1006">
        <v>500</v>
      </c>
    </row>
    <row r="1007" spans="1:10" x14ac:dyDescent="0.25">
      <c r="A1007" s="2">
        <v>44603.875</v>
      </c>
      <c r="B1007">
        <v>0</v>
      </c>
      <c r="C1007">
        <v>0</v>
      </c>
      <c r="D1007">
        <v>0</v>
      </c>
      <c r="E1007">
        <v>157.17003249714139</v>
      </c>
      <c r="F1007">
        <v>93.75</v>
      </c>
      <c r="G1007">
        <v>0</v>
      </c>
      <c r="H1007">
        <v>250.92003249714139</v>
      </c>
      <c r="I1007">
        <v>1</v>
      </c>
      <c r="J1007">
        <v>500</v>
      </c>
    </row>
    <row r="1008" spans="1:10" x14ac:dyDescent="0.25">
      <c r="A1008" s="2">
        <v>44603.916666666657</v>
      </c>
      <c r="B1008">
        <v>0</v>
      </c>
      <c r="C1008">
        <v>0</v>
      </c>
      <c r="D1008">
        <v>0</v>
      </c>
      <c r="E1008">
        <v>124.394786407241</v>
      </c>
      <c r="F1008">
        <v>93.75</v>
      </c>
      <c r="G1008">
        <v>0</v>
      </c>
      <c r="H1008">
        <v>218.14478640724101</v>
      </c>
      <c r="I1008">
        <v>1</v>
      </c>
      <c r="J1008">
        <v>500</v>
      </c>
    </row>
    <row r="1009" spans="1:10" x14ac:dyDescent="0.25">
      <c r="A1009" s="2">
        <v>44603.958333333343</v>
      </c>
      <c r="B1009">
        <v>0</v>
      </c>
      <c r="C1009">
        <v>0</v>
      </c>
      <c r="D1009">
        <v>0</v>
      </c>
      <c r="E1009">
        <v>117.4398064726271</v>
      </c>
      <c r="F1009">
        <v>93.75</v>
      </c>
      <c r="G1009">
        <v>0</v>
      </c>
      <c r="H1009">
        <v>211.18980647262711</v>
      </c>
      <c r="I1009">
        <v>1</v>
      </c>
      <c r="J1009">
        <v>500</v>
      </c>
    </row>
    <row r="1010" spans="1:10" x14ac:dyDescent="0.25">
      <c r="A1010" s="2">
        <v>44604</v>
      </c>
      <c r="B1010">
        <v>0</v>
      </c>
      <c r="C1010">
        <v>0</v>
      </c>
      <c r="D1010">
        <v>0</v>
      </c>
      <c r="E1010">
        <v>79.0371198183187</v>
      </c>
      <c r="F1010">
        <v>93.75</v>
      </c>
      <c r="G1010">
        <v>0</v>
      </c>
      <c r="H1010">
        <v>172.7871198183187</v>
      </c>
      <c r="I1010">
        <v>1</v>
      </c>
      <c r="J1010">
        <v>500</v>
      </c>
    </row>
    <row r="1011" spans="1:10" x14ac:dyDescent="0.25">
      <c r="A1011" s="2">
        <v>44604.041666666657</v>
      </c>
      <c r="B1011">
        <v>0</v>
      </c>
      <c r="C1011">
        <v>0</v>
      </c>
      <c r="D1011">
        <v>0</v>
      </c>
      <c r="E1011">
        <v>60.889879986991303</v>
      </c>
      <c r="F1011">
        <v>93.75</v>
      </c>
      <c r="G1011">
        <v>0</v>
      </c>
      <c r="H1011">
        <v>154.6398799869913</v>
      </c>
      <c r="I1011">
        <v>1</v>
      </c>
      <c r="J1011">
        <v>500</v>
      </c>
    </row>
    <row r="1012" spans="1:10" x14ac:dyDescent="0.25">
      <c r="A1012" s="2">
        <v>44604.083333333343</v>
      </c>
      <c r="B1012">
        <v>0</v>
      </c>
      <c r="C1012">
        <v>0</v>
      </c>
      <c r="D1012">
        <v>0</v>
      </c>
      <c r="E1012">
        <v>42.442062434804967</v>
      </c>
      <c r="F1012">
        <v>93.75</v>
      </c>
      <c r="G1012">
        <v>0</v>
      </c>
      <c r="H1012">
        <v>136.192062434805</v>
      </c>
      <c r="I1012">
        <v>1</v>
      </c>
      <c r="J1012">
        <v>500</v>
      </c>
    </row>
    <row r="1013" spans="1:10" x14ac:dyDescent="0.25">
      <c r="A1013" s="2">
        <v>44604.125</v>
      </c>
      <c r="B1013">
        <v>0</v>
      </c>
      <c r="C1013">
        <v>0</v>
      </c>
      <c r="D1013">
        <v>0</v>
      </c>
      <c r="E1013">
        <v>38.935350312984468</v>
      </c>
      <c r="F1013">
        <v>93.75</v>
      </c>
      <c r="G1013">
        <v>0</v>
      </c>
      <c r="H1013">
        <v>132.6853503129845</v>
      </c>
      <c r="I1013">
        <v>1</v>
      </c>
      <c r="J1013">
        <v>500</v>
      </c>
    </row>
    <row r="1014" spans="1:10" x14ac:dyDescent="0.25">
      <c r="A1014" s="2">
        <v>44604.166666666657</v>
      </c>
      <c r="B1014">
        <v>0</v>
      </c>
      <c r="C1014">
        <v>0</v>
      </c>
      <c r="D1014">
        <v>0</v>
      </c>
      <c r="E1014">
        <v>42.609048504456332</v>
      </c>
      <c r="F1014">
        <v>93.75</v>
      </c>
      <c r="G1014">
        <v>0</v>
      </c>
      <c r="H1014">
        <v>136.3590485044563</v>
      </c>
      <c r="I1014">
        <v>1</v>
      </c>
      <c r="J1014">
        <v>500</v>
      </c>
    </row>
    <row r="1015" spans="1:10" x14ac:dyDescent="0.25">
      <c r="A1015" s="2">
        <v>44604.208333333343</v>
      </c>
      <c r="B1015">
        <v>0</v>
      </c>
      <c r="C1015">
        <v>0</v>
      </c>
      <c r="D1015">
        <v>0</v>
      </c>
      <c r="E1015">
        <v>113.34029042566461</v>
      </c>
      <c r="F1015">
        <v>93.75</v>
      </c>
      <c r="G1015">
        <v>0</v>
      </c>
      <c r="H1015">
        <v>207.09029042566459</v>
      </c>
      <c r="I1015">
        <v>1</v>
      </c>
      <c r="J1015">
        <v>500</v>
      </c>
    </row>
    <row r="1016" spans="1:10" x14ac:dyDescent="0.25">
      <c r="A1016" s="2">
        <v>44604.25</v>
      </c>
      <c r="B1016">
        <v>0</v>
      </c>
      <c r="C1016">
        <v>0</v>
      </c>
      <c r="D1016">
        <v>0</v>
      </c>
      <c r="E1016">
        <v>261.12320900167822</v>
      </c>
      <c r="F1016">
        <v>93.75</v>
      </c>
      <c r="G1016">
        <v>0</v>
      </c>
      <c r="H1016">
        <v>354.87320900167822</v>
      </c>
      <c r="I1016">
        <v>1</v>
      </c>
      <c r="J1016">
        <v>500</v>
      </c>
    </row>
    <row r="1017" spans="1:10" x14ac:dyDescent="0.25">
      <c r="A1017" s="2">
        <v>44604.291666666657</v>
      </c>
      <c r="B1017">
        <v>0</v>
      </c>
      <c r="C1017">
        <v>0</v>
      </c>
      <c r="D1017">
        <v>0</v>
      </c>
      <c r="E1017">
        <v>279.05336764133062</v>
      </c>
      <c r="F1017">
        <v>93.75</v>
      </c>
      <c r="G1017">
        <v>0</v>
      </c>
      <c r="H1017">
        <v>372.80336764133062</v>
      </c>
      <c r="I1017">
        <v>1</v>
      </c>
      <c r="J1017">
        <v>500</v>
      </c>
    </row>
    <row r="1018" spans="1:10" x14ac:dyDescent="0.25">
      <c r="A1018" s="2">
        <v>44604.333333333343</v>
      </c>
      <c r="B1018">
        <v>0</v>
      </c>
      <c r="C1018">
        <v>0</v>
      </c>
      <c r="D1018">
        <v>0</v>
      </c>
      <c r="E1018">
        <v>189.24393523084899</v>
      </c>
      <c r="F1018">
        <v>93.75</v>
      </c>
      <c r="G1018">
        <v>0</v>
      </c>
      <c r="H1018">
        <v>282.99393523084899</v>
      </c>
      <c r="I1018">
        <v>1</v>
      </c>
      <c r="J1018">
        <v>500</v>
      </c>
    </row>
    <row r="1019" spans="1:10" x14ac:dyDescent="0.25">
      <c r="A1019" s="2">
        <v>44604.375</v>
      </c>
      <c r="B1019">
        <v>0</v>
      </c>
      <c r="C1019">
        <v>0</v>
      </c>
      <c r="D1019">
        <v>0</v>
      </c>
      <c r="E1019">
        <v>31.25</v>
      </c>
      <c r="F1019">
        <v>93.75</v>
      </c>
      <c r="G1019">
        <v>0</v>
      </c>
      <c r="H1019">
        <v>125</v>
      </c>
      <c r="I1019">
        <v>1</v>
      </c>
      <c r="J1019">
        <v>500</v>
      </c>
    </row>
    <row r="1020" spans="1:10" x14ac:dyDescent="0.25">
      <c r="A1020" s="2">
        <v>44604.416666666657</v>
      </c>
      <c r="B1020">
        <v>0</v>
      </c>
      <c r="C1020">
        <v>0</v>
      </c>
      <c r="D1020">
        <v>0</v>
      </c>
      <c r="E1020">
        <v>80.469028685218689</v>
      </c>
      <c r="F1020">
        <v>93.75</v>
      </c>
      <c r="G1020">
        <v>0</v>
      </c>
      <c r="H1020">
        <v>174.21902868521869</v>
      </c>
      <c r="I1020">
        <v>1</v>
      </c>
      <c r="J1020">
        <v>500</v>
      </c>
    </row>
    <row r="1021" spans="1:10" x14ac:dyDescent="0.25">
      <c r="A1021" s="2">
        <v>44604.458333333343</v>
      </c>
      <c r="B1021">
        <v>0</v>
      </c>
      <c r="C1021">
        <v>0</v>
      </c>
      <c r="D1021">
        <v>0</v>
      </c>
      <c r="E1021">
        <v>31.25</v>
      </c>
      <c r="F1021">
        <v>93.75</v>
      </c>
      <c r="G1021">
        <v>0</v>
      </c>
      <c r="H1021">
        <v>125</v>
      </c>
      <c r="I1021">
        <v>1</v>
      </c>
      <c r="J1021">
        <v>500</v>
      </c>
    </row>
    <row r="1022" spans="1:10" x14ac:dyDescent="0.25">
      <c r="A1022" s="2">
        <v>44604.5</v>
      </c>
      <c r="B1022">
        <v>0</v>
      </c>
      <c r="C1022">
        <v>0</v>
      </c>
      <c r="D1022">
        <v>0</v>
      </c>
      <c r="E1022">
        <v>31.25</v>
      </c>
      <c r="F1022">
        <v>93.75</v>
      </c>
      <c r="G1022">
        <v>0</v>
      </c>
      <c r="H1022">
        <v>125</v>
      </c>
      <c r="I1022">
        <v>1</v>
      </c>
      <c r="J1022">
        <v>500</v>
      </c>
    </row>
    <row r="1023" spans="1:10" x14ac:dyDescent="0.25">
      <c r="A1023" s="2">
        <v>44604.541666666657</v>
      </c>
      <c r="B1023">
        <v>0</v>
      </c>
      <c r="C1023">
        <v>0</v>
      </c>
      <c r="D1023">
        <v>0</v>
      </c>
      <c r="E1023">
        <v>31.25</v>
      </c>
      <c r="F1023">
        <v>93.75</v>
      </c>
      <c r="G1023">
        <v>0</v>
      </c>
      <c r="H1023">
        <v>125</v>
      </c>
      <c r="I1023">
        <v>1</v>
      </c>
      <c r="J1023">
        <v>500</v>
      </c>
    </row>
    <row r="1024" spans="1:10" x14ac:dyDescent="0.25">
      <c r="A1024" s="2">
        <v>44604.583333333343</v>
      </c>
      <c r="B1024">
        <v>0</v>
      </c>
      <c r="C1024">
        <v>0</v>
      </c>
      <c r="D1024">
        <v>0</v>
      </c>
      <c r="E1024">
        <v>31.25</v>
      </c>
      <c r="F1024">
        <v>93.75</v>
      </c>
      <c r="G1024">
        <v>0</v>
      </c>
      <c r="H1024">
        <v>125</v>
      </c>
      <c r="I1024">
        <v>1</v>
      </c>
      <c r="J1024">
        <v>500</v>
      </c>
    </row>
    <row r="1025" spans="1:10" x14ac:dyDescent="0.25">
      <c r="A1025" s="2">
        <v>44604.625</v>
      </c>
      <c r="B1025">
        <v>0</v>
      </c>
      <c r="C1025">
        <v>0</v>
      </c>
      <c r="D1025">
        <v>0</v>
      </c>
      <c r="E1025">
        <v>31.25</v>
      </c>
      <c r="F1025">
        <v>93.75</v>
      </c>
      <c r="G1025">
        <v>0</v>
      </c>
      <c r="H1025">
        <v>125</v>
      </c>
      <c r="I1025">
        <v>1</v>
      </c>
      <c r="J1025">
        <v>500</v>
      </c>
    </row>
    <row r="1026" spans="1:10" x14ac:dyDescent="0.25">
      <c r="A1026" s="2">
        <v>44604.666666666657</v>
      </c>
      <c r="B1026">
        <v>0</v>
      </c>
      <c r="C1026">
        <v>0</v>
      </c>
      <c r="D1026">
        <v>0</v>
      </c>
      <c r="E1026">
        <v>31.25</v>
      </c>
      <c r="F1026">
        <v>93.75</v>
      </c>
      <c r="G1026">
        <v>0</v>
      </c>
      <c r="H1026">
        <v>125</v>
      </c>
      <c r="I1026">
        <v>1</v>
      </c>
      <c r="J1026">
        <v>500</v>
      </c>
    </row>
    <row r="1027" spans="1:10" x14ac:dyDescent="0.25">
      <c r="A1027" s="2">
        <v>44604.708333333343</v>
      </c>
      <c r="B1027">
        <v>0</v>
      </c>
      <c r="C1027">
        <v>0</v>
      </c>
      <c r="D1027">
        <v>0</v>
      </c>
      <c r="E1027">
        <v>159.05280445097151</v>
      </c>
      <c r="F1027">
        <v>93.75</v>
      </c>
      <c r="G1027">
        <v>0</v>
      </c>
      <c r="H1027">
        <v>252.80280445097151</v>
      </c>
      <c r="I1027">
        <v>1</v>
      </c>
      <c r="J1027">
        <v>500</v>
      </c>
    </row>
    <row r="1028" spans="1:10" x14ac:dyDescent="0.25">
      <c r="A1028" s="2">
        <v>44604.75</v>
      </c>
      <c r="B1028">
        <v>0</v>
      </c>
      <c r="C1028">
        <v>0</v>
      </c>
      <c r="D1028">
        <v>0</v>
      </c>
      <c r="E1028">
        <v>144.1659710657035</v>
      </c>
      <c r="F1028">
        <v>93.75</v>
      </c>
      <c r="G1028">
        <v>0</v>
      </c>
      <c r="H1028">
        <v>237.9159710657035</v>
      </c>
      <c r="I1028">
        <v>1</v>
      </c>
      <c r="J1028">
        <v>500</v>
      </c>
    </row>
    <row r="1029" spans="1:10" x14ac:dyDescent="0.25">
      <c r="A1029" s="2">
        <v>44604.791666666657</v>
      </c>
      <c r="B1029">
        <v>0</v>
      </c>
      <c r="C1029">
        <v>0</v>
      </c>
      <c r="D1029">
        <v>0</v>
      </c>
      <c r="E1029">
        <v>146.24077665019669</v>
      </c>
      <c r="F1029">
        <v>93.75</v>
      </c>
      <c r="G1029">
        <v>0</v>
      </c>
      <c r="H1029">
        <v>239.99077665019669</v>
      </c>
      <c r="I1029">
        <v>1</v>
      </c>
      <c r="J1029">
        <v>500</v>
      </c>
    </row>
    <row r="1030" spans="1:10" x14ac:dyDescent="0.25">
      <c r="A1030" s="2">
        <v>44604.833333333343</v>
      </c>
      <c r="B1030">
        <v>0</v>
      </c>
      <c r="C1030">
        <v>0</v>
      </c>
      <c r="D1030">
        <v>0</v>
      </c>
      <c r="E1030">
        <v>31.25</v>
      </c>
      <c r="F1030">
        <v>93.75</v>
      </c>
      <c r="G1030">
        <v>0</v>
      </c>
      <c r="H1030">
        <v>125</v>
      </c>
      <c r="I1030">
        <v>1</v>
      </c>
      <c r="J1030">
        <v>500</v>
      </c>
    </row>
    <row r="1031" spans="1:10" x14ac:dyDescent="0.25">
      <c r="A1031" s="2">
        <v>44604.875</v>
      </c>
      <c r="B1031">
        <v>0</v>
      </c>
      <c r="C1031">
        <v>0</v>
      </c>
      <c r="D1031">
        <v>0</v>
      </c>
      <c r="E1031">
        <v>31.25</v>
      </c>
      <c r="F1031">
        <v>93.75</v>
      </c>
      <c r="G1031">
        <v>0</v>
      </c>
      <c r="H1031">
        <v>125</v>
      </c>
      <c r="I1031">
        <v>1</v>
      </c>
      <c r="J1031">
        <v>500</v>
      </c>
    </row>
    <row r="1032" spans="1:10" x14ac:dyDescent="0.25">
      <c r="A1032" s="2">
        <v>44604.916666666657</v>
      </c>
      <c r="B1032">
        <v>0</v>
      </c>
      <c r="C1032">
        <v>0</v>
      </c>
      <c r="D1032">
        <v>0</v>
      </c>
      <c r="E1032">
        <v>31.25</v>
      </c>
      <c r="F1032">
        <v>93.75</v>
      </c>
      <c r="G1032">
        <v>0</v>
      </c>
      <c r="H1032">
        <v>125</v>
      </c>
      <c r="I1032">
        <v>1</v>
      </c>
      <c r="J1032">
        <v>500</v>
      </c>
    </row>
    <row r="1033" spans="1:10" x14ac:dyDescent="0.25">
      <c r="A1033" s="2">
        <v>44604.958333333343</v>
      </c>
      <c r="B1033">
        <v>0</v>
      </c>
      <c r="C1033">
        <v>0</v>
      </c>
      <c r="D1033">
        <v>0</v>
      </c>
      <c r="E1033">
        <v>31.25</v>
      </c>
      <c r="F1033">
        <v>93.75</v>
      </c>
      <c r="G1033">
        <v>0</v>
      </c>
      <c r="H1033">
        <v>125</v>
      </c>
      <c r="I1033">
        <v>1</v>
      </c>
      <c r="J1033">
        <v>500</v>
      </c>
    </row>
    <row r="1034" spans="1:10" x14ac:dyDescent="0.25">
      <c r="A1034" s="2">
        <v>44605</v>
      </c>
      <c r="B1034">
        <v>0</v>
      </c>
      <c r="C1034">
        <v>0</v>
      </c>
      <c r="D1034">
        <v>0</v>
      </c>
      <c r="E1034">
        <v>31.25</v>
      </c>
      <c r="F1034">
        <v>93.75</v>
      </c>
      <c r="G1034">
        <v>0</v>
      </c>
      <c r="H1034">
        <v>125</v>
      </c>
      <c r="I1034">
        <v>1</v>
      </c>
      <c r="J1034">
        <v>500</v>
      </c>
    </row>
    <row r="1035" spans="1:10" x14ac:dyDescent="0.25">
      <c r="A1035" s="2">
        <v>44605.041666666657</v>
      </c>
      <c r="B1035">
        <v>0</v>
      </c>
      <c r="C1035">
        <v>0</v>
      </c>
      <c r="D1035">
        <v>0</v>
      </c>
      <c r="E1035">
        <v>31.25</v>
      </c>
      <c r="F1035">
        <v>93.75</v>
      </c>
      <c r="G1035">
        <v>0</v>
      </c>
      <c r="H1035">
        <v>125</v>
      </c>
      <c r="I1035">
        <v>1</v>
      </c>
      <c r="J1035">
        <v>500</v>
      </c>
    </row>
    <row r="1036" spans="1:10" x14ac:dyDescent="0.25">
      <c r="A1036" s="2">
        <v>44605.083333333343</v>
      </c>
      <c r="B1036">
        <v>0</v>
      </c>
      <c r="C1036">
        <v>0</v>
      </c>
      <c r="D1036">
        <v>0</v>
      </c>
      <c r="E1036">
        <v>31.25</v>
      </c>
      <c r="F1036">
        <v>93.75</v>
      </c>
      <c r="G1036">
        <v>0</v>
      </c>
      <c r="H1036">
        <v>125</v>
      </c>
      <c r="I1036">
        <v>1</v>
      </c>
      <c r="J1036">
        <v>500</v>
      </c>
    </row>
    <row r="1037" spans="1:10" x14ac:dyDescent="0.25">
      <c r="A1037" s="2">
        <v>44605.125</v>
      </c>
      <c r="B1037">
        <v>0</v>
      </c>
      <c r="C1037">
        <v>0</v>
      </c>
      <c r="D1037">
        <v>0</v>
      </c>
      <c r="E1037">
        <v>31.25</v>
      </c>
      <c r="F1037">
        <v>93.75</v>
      </c>
      <c r="G1037">
        <v>0</v>
      </c>
      <c r="H1037">
        <v>125</v>
      </c>
      <c r="I1037">
        <v>1</v>
      </c>
      <c r="J1037">
        <v>500</v>
      </c>
    </row>
    <row r="1038" spans="1:10" x14ac:dyDescent="0.25">
      <c r="A1038" s="2">
        <v>44605.166666666657</v>
      </c>
      <c r="B1038">
        <v>0</v>
      </c>
      <c r="C1038">
        <v>0</v>
      </c>
      <c r="D1038">
        <v>0</v>
      </c>
      <c r="E1038">
        <v>31.25</v>
      </c>
      <c r="F1038">
        <v>93.75</v>
      </c>
      <c r="G1038">
        <v>0</v>
      </c>
      <c r="H1038">
        <v>125</v>
      </c>
      <c r="I1038">
        <v>1</v>
      </c>
      <c r="J1038">
        <v>500</v>
      </c>
    </row>
    <row r="1039" spans="1:10" x14ac:dyDescent="0.25">
      <c r="A1039" s="2">
        <v>44605.208333333343</v>
      </c>
      <c r="B1039">
        <v>0</v>
      </c>
      <c r="C1039">
        <v>0</v>
      </c>
      <c r="D1039">
        <v>0</v>
      </c>
      <c r="E1039">
        <v>31.25</v>
      </c>
      <c r="F1039">
        <v>93.75</v>
      </c>
      <c r="G1039">
        <v>0</v>
      </c>
      <c r="H1039">
        <v>125</v>
      </c>
      <c r="I1039">
        <v>1</v>
      </c>
      <c r="J1039">
        <v>500</v>
      </c>
    </row>
    <row r="1040" spans="1:10" x14ac:dyDescent="0.25">
      <c r="A1040" s="2">
        <v>44605.25</v>
      </c>
      <c r="B1040">
        <v>0</v>
      </c>
      <c r="C1040">
        <v>0</v>
      </c>
      <c r="D1040">
        <v>0</v>
      </c>
      <c r="E1040">
        <v>120.737786589777</v>
      </c>
      <c r="F1040">
        <v>93.75</v>
      </c>
      <c r="G1040">
        <v>0</v>
      </c>
      <c r="H1040">
        <v>214.48778658977699</v>
      </c>
      <c r="I1040">
        <v>1</v>
      </c>
      <c r="J1040">
        <v>500</v>
      </c>
    </row>
    <row r="1041" spans="1:10" x14ac:dyDescent="0.25">
      <c r="A1041" s="2">
        <v>44605.291666666657</v>
      </c>
      <c r="B1041">
        <v>0</v>
      </c>
      <c r="C1041">
        <v>0</v>
      </c>
      <c r="D1041">
        <v>0</v>
      </c>
      <c r="E1041">
        <v>121.4600029134799</v>
      </c>
      <c r="F1041">
        <v>93.75</v>
      </c>
      <c r="G1041">
        <v>0</v>
      </c>
      <c r="H1041">
        <v>215.21000291347991</v>
      </c>
      <c r="I1041">
        <v>1</v>
      </c>
      <c r="J1041">
        <v>500</v>
      </c>
    </row>
    <row r="1042" spans="1:10" x14ac:dyDescent="0.25">
      <c r="A1042" s="2">
        <v>44605.333333333343</v>
      </c>
      <c r="B1042">
        <v>0</v>
      </c>
      <c r="C1042">
        <v>0</v>
      </c>
      <c r="D1042">
        <v>0</v>
      </c>
      <c r="E1042">
        <v>69.063859860760175</v>
      </c>
      <c r="F1042">
        <v>93.75</v>
      </c>
      <c r="G1042">
        <v>0</v>
      </c>
      <c r="H1042">
        <v>162.8138598607602</v>
      </c>
      <c r="I1042">
        <v>1</v>
      </c>
      <c r="J1042">
        <v>500</v>
      </c>
    </row>
    <row r="1043" spans="1:10" x14ac:dyDescent="0.25">
      <c r="A1043" s="2">
        <v>44605.375</v>
      </c>
      <c r="B1043">
        <v>0</v>
      </c>
      <c r="C1043">
        <v>0</v>
      </c>
      <c r="D1043">
        <v>0</v>
      </c>
      <c r="E1043">
        <v>31.25</v>
      </c>
      <c r="F1043">
        <v>93.75</v>
      </c>
      <c r="G1043">
        <v>0</v>
      </c>
      <c r="H1043">
        <v>125</v>
      </c>
      <c r="I1043">
        <v>1</v>
      </c>
      <c r="J1043">
        <v>500</v>
      </c>
    </row>
    <row r="1044" spans="1:10" x14ac:dyDescent="0.25">
      <c r="A1044" s="2">
        <v>44605.416666666657</v>
      </c>
      <c r="B1044">
        <v>0</v>
      </c>
      <c r="C1044">
        <v>0</v>
      </c>
      <c r="D1044">
        <v>0</v>
      </c>
      <c r="E1044">
        <v>31.25</v>
      </c>
      <c r="F1044">
        <v>93.75</v>
      </c>
      <c r="G1044">
        <v>0</v>
      </c>
      <c r="H1044">
        <v>125</v>
      </c>
      <c r="I1044">
        <v>1</v>
      </c>
      <c r="J1044">
        <v>500</v>
      </c>
    </row>
    <row r="1045" spans="1:10" x14ac:dyDescent="0.25">
      <c r="A1045" s="2">
        <v>44605.458333333343</v>
      </c>
      <c r="B1045">
        <v>0</v>
      </c>
      <c r="C1045">
        <v>0</v>
      </c>
      <c r="D1045">
        <v>0</v>
      </c>
      <c r="E1045">
        <v>31.25</v>
      </c>
      <c r="F1045">
        <v>93.75</v>
      </c>
      <c r="G1045">
        <v>0</v>
      </c>
      <c r="H1045">
        <v>125</v>
      </c>
      <c r="I1045">
        <v>1</v>
      </c>
      <c r="J1045">
        <v>500</v>
      </c>
    </row>
    <row r="1046" spans="1:10" x14ac:dyDescent="0.25">
      <c r="A1046" s="2">
        <v>44605.5</v>
      </c>
      <c r="B1046">
        <v>0</v>
      </c>
      <c r="C1046">
        <v>0</v>
      </c>
      <c r="D1046">
        <v>0</v>
      </c>
      <c r="E1046">
        <v>31.25</v>
      </c>
      <c r="F1046">
        <v>93.75</v>
      </c>
      <c r="G1046">
        <v>0</v>
      </c>
      <c r="H1046">
        <v>125</v>
      </c>
      <c r="I1046">
        <v>1</v>
      </c>
      <c r="J1046">
        <v>500</v>
      </c>
    </row>
    <row r="1047" spans="1:10" x14ac:dyDescent="0.25">
      <c r="A1047" s="2">
        <v>44605.541666666657</v>
      </c>
      <c r="B1047">
        <v>0</v>
      </c>
      <c r="C1047">
        <v>0</v>
      </c>
      <c r="D1047">
        <v>0</v>
      </c>
      <c r="E1047">
        <v>31.25</v>
      </c>
      <c r="F1047">
        <v>93.75</v>
      </c>
      <c r="G1047">
        <v>0</v>
      </c>
      <c r="H1047">
        <v>125</v>
      </c>
      <c r="I1047">
        <v>1</v>
      </c>
      <c r="J1047">
        <v>500</v>
      </c>
    </row>
    <row r="1048" spans="1:10" x14ac:dyDescent="0.25">
      <c r="A1048" s="2">
        <v>44605.583333333343</v>
      </c>
      <c r="B1048">
        <v>0</v>
      </c>
      <c r="C1048">
        <v>0</v>
      </c>
      <c r="D1048">
        <v>0</v>
      </c>
      <c r="E1048">
        <v>31.25</v>
      </c>
      <c r="F1048">
        <v>93.75</v>
      </c>
      <c r="G1048">
        <v>0</v>
      </c>
      <c r="H1048">
        <v>125</v>
      </c>
      <c r="I1048">
        <v>1</v>
      </c>
      <c r="J1048">
        <v>500</v>
      </c>
    </row>
    <row r="1049" spans="1:10" x14ac:dyDescent="0.25">
      <c r="A1049" s="2">
        <v>44605.625</v>
      </c>
      <c r="B1049">
        <v>0</v>
      </c>
      <c r="C1049">
        <v>0</v>
      </c>
      <c r="D1049">
        <v>0</v>
      </c>
      <c r="E1049">
        <v>31.25</v>
      </c>
      <c r="F1049">
        <v>93.75</v>
      </c>
      <c r="G1049">
        <v>0</v>
      </c>
      <c r="H1049">
        <v>125</v>
      </c>
      <c r="I1049">
        <v>1</v>
      </c>
      <c r="J1049">
        <v>500</v>
      </c>
    </row>
    <row r="1050" spans="1:10" x14ac:dyDescent="0.25">
      <c r="A1050" s="2">
        <v>44605.666666666657</v>
      </c>
      <c r="B1050">
        <v>0</v>
      </c>
      <c r="C1050">
        <v>0</v>
      </c>
      <c r="D1050">
        <v>0</v>
      </c>
      <c r="E1050">
        <v>31.25</v>
      </c>
      <c r="F1050">
        <v>93.75</v>
      </c>
      <c r="G1050">
        <v>0</v>
      </c>
      <c r="H1050">
        <v>125</v>
      </c>
      <c r="I1050">
        <v>1</v>
      </c>
      <c r="J1050">
        <v>500</v>
      </c>
    </row>
    <row r="1051" spans="1:10" x14ac:dyDescent="0.25">
      <c r="A1051" s="2">
        <v>44605.708333333343</v>
      </c>
      <c r="B1051">
        <v>0</v>
      </c>
      <c r="C1051">
        <v>0</v>
      </c>
      <c r="D1051">
        <v>0</v>
      </c>
      <c r="E1051">
        <v>120.0990644656857</v>
      </c>
      <c r="F1051">
        <v>93.75</v>
      </c>
      <c r="G1051">
        <v>0</v>
      </c>
      <c r="H1051">
        <v>213.8490644656857</v>
      </c>
      <c r="I1051">
        <v>1</v>
      </c>
      <c r="J1051">
        <v>500</v>
      </c>
    </row>
    <row r="1052" spans="1:10" x14ac:dyDescent="0.25">
      <c r="A1052" s="2">
        <v>44605.75</v>
      </c>
      <c r="B1052">
        <v>0</v>
      </c>
      <c r="C1052">
        <v>0</v>
      </c>
      <c r="D1052">
        <v>0</v>
      </c>
      <c r="E1052">
        <v>130.5106614000965</v>
      </c>
      <c r="F1052">
        <v>93.75</v>
      </c>
      <c r="G1052">
        <v>0</v>
      </c>
      <c r="H1052">
        <v>224.2606614000965</v>
      </c>
      <c r="I1052">
        <v>1</v>
      </c>
      <c r="J1052">
        <v>500</v>
      </c>
    </row>
    <row r="1053" spans="1:10" x14ac:dyDescent="0.25">
      <c r="A1053" s="2">
        <v>44605.791666666657</v>
      </c>
      <c r="B1053">
        <v>0</v>
      </c>
      <c r="C1053">
        <v>0</v>
      </c>
      <c r="D1053">
        <v>0</v>
      </c>
      <c r="E1053">
        <v>122.2531873267163</v>
      </c>
      <c r="F1053">
        <v>93.75</v>
      </c>
      <c r="G1053">
        <v>0</v>
      </c>
      <c r="H1053">
        <v>216.0031873267163</v>
      </c>
      <c r="I1053">
        <v>1</v>
      </c>
      <c r="J1053">
        <v>500</v>
      </c>
    </row>
    <row r="1054" spans="1:10" x14ac:dyDescent="0.25">
      <c r="A1054" s="2">
        <v>44605.833333333343</v>
      </c>
      <c r="B1054">
        <v>0</v>
      </c>
      <c r="C1054">
        <v>0</v>
      </c>
      <c r="D1054">
        <v>0</v>
      </c>
      <c r="E1054">
        <v>31.25</v>
      </c>
      <c r="F1054">
        <v>93.75</v>
      </c>
      <c r="G1054">
        <v>0</v>
      </c>
      <c r="H1054">
        <v>125</v>
      </c>
      <c r="I1054">
        <v>1</v>
      </c>
      <c r="J1054">
        <v>500</v>
      </c>
    </row>
    <row r="1055" spans="1:10" x14ac:dyDescent="0.25">
      <c r="A1055" s="2">
        <v>44605.875</v>
      </c>
      <c r="B1055">
        <v>0</v>
      </c>
      <c r="C1055">
        <v>0</v>
      </c>
      <c r="D1055">
        <v>0</v>
      </c>
      <c r="E1055">
        <v>31.25</v>
      </c>
      <c r="F1055">
        <v>93.75</v>
      </c>
      <c r="G1055">
        <v>0</v>
      </c>
      <c r="H1055">
        <v>125</v>
      </c>
      <c r="I1055">
        <v>1</v>
      </c>
      <c r="J1055">
        <v>500</v>
      </c>
    </row>
    <row r="1056" spans="1:10" x14ac:dyDescent="0.25">
      <c r="A1056" s="2">
        <v>44605.916666666657</v>
      </c>
      <c r="B1056">
        <v>0</v>
      </c>
      <c r="C1056">
        <v>0</v>
      </c>
      <c r="D1056">
        <v>0</v>
      </c>
      <c r="E1056">
        <v>31.25</v>
      </c>
      <c r="F1056">
        <v>93.75</v>
      </c>
      <c r="G1056">
        <v>0</v>
      </c>
      <c r="H1056">
        <v>125</v>
      </c>
      <c r="I1056">
        <v>1</v>
      </c>
      <c r="J1056">
        <v>500</v>
      </c>
    </row>
    <row r="1057" spans="1:10" x14ac:dyDescent="0.25">
      <c r="A1057" s="2">
        <v>44605.958333333343</v>
      </c>
      <c r="B1057">
        <v>0</v>
      </c>
      <c r="C1057">
        <v>0</v>
      </c>
      <c r="D1057">
        <v>0</v>
      </c>
      <c r="E1057">
        <v>31.25</v>
      </c>
      <c r="F1057">
        <v>93.75</v>
      </c>
      <c r="G1057">
        <v>0</v>
      </c>
      <c r="H1057">
        <v>125</v>
      </c>
      <c r="I1057">
        <v>1</v>
      </c>
      <c r="J1057">
        <v>500</v>
      </c>
    </row>
    <row r="1058" spans="1:10" x14ac:dyDescent="0.25">
      <c r="A1058" s="2">
        <v>44606</v>
      </c>
      <c r="B1058">
        <v>0</v>
      </c>
      <c r="C1058">
        <v>0</v>
      </c>
      <c r="D1058">
        <v>0</v>
      </c>
      <c r="E1058">
        <v>31.25</v>
      </c>
      <c r="F1058">
        <v>93.75</v>
      </c>
      <c r="G1058">
        <v>0</v>
      </c>
      <c r="H1058">
        <v>125</v>
      </c>
      <c r="I1058">
        <v>1</v>
      </c>
      <c r="J1058">
        <v>500</v>
      </c>
    </row>
    <row r="1059" spans="1:10" x14ac:dyDescent="0.25">
      <c r="A1059" s="2">
        <v>44606.041666666657</v>
      </c>
      <c r="B1059">
        <v>0</v>
      </c>
      <c r="C1059">
        <v>0</v>
      </c>
      <c r="D1059">
        <v>0</v>
      </c>
      <c r="E1059">
        <v>31.25</v>
      </c>
      <c r="F1059">
        <v>93.75</v>
      </c>
      <c r="G1059">
        <v>0</v>
      </c>
      <c r="H1059">
        <v>125</v>
      </c>
      <c r="I1059">
        <v>1</v>
      </c>
      <c r="J1059">
        <v>500</v>
      </c>
    </row>
    <row r="1060" spans="1:10" x14ac:dyDescent="0.25">
      <c r="A1060" s="2">
        <v>44606.083333333343</v>
      </c>
      <c r="B1060">
        <v>0</v>
      </c>
      <c r="C1060">
        <v>0</v>
      </c>
      <c r="D1060">
        <v>0</v>
      </c>
      <c r="E1060">
        <v>31.25</v>
      </c>
      <c r="F1060">
        <v>93.75</v>
      </c>
      <c r="G1060">
        <v>0</v>
      </c>
      <c r="H1060">
        <v>125</v>
      </c>
      <c r="I1060">
        <v>1</v>
      </c>
      <c r="J1060">
        <v>500</v>
      </c>
    </row>
    <row r="1061" spans="1:10" x14ac:dyDescent="0.25">
      <c r="A1061" s="2">
        <v>44606.125</v>
      </c>
      <c r="B1061">
        <v>0</v>
      </c>
      <c r="C1061">
        <v>0</v>
      </c>
      <c r="D1061">
        <v>0</v>
      </c>
      <c r="E1061">
        <v>31.25</v>
      </c>
      <c r="F1061">
        <v>93.75</v>
      </c>
      <c r="G1061">
        <v>0</v>
      </c>
      <c r="H1061">
        <v>125</v>
      </c>
      <c r="I1061">
        <v>1</v>
      </c>
      <c r="J1061">
        <v>500</v>
      </c>
    </row>
    <row r="1062" spans="1:10" x14ac:dyDescent="0.25">
      <c r="A1062" s="2">
        <v>44606.166666666657</v>
      </c>
      <c r="B1062">
        <v>0</v>
      </c>
      <c r="C1062">
        <v>0</v>
      </c>
      <c r="D1062">
        <v>0</v>
      </c>
      <c r="E1062">
        <v>31.25</v>
      </c>
      <c r="F1062">
        <v>93.75</v>
      </c>
      <c r="G1062">
        <v>0</v>
      </c>
      <c r="H1062">
        <v>125</v>
      </c>
      <c r="I1062">
        <v>1</v>
      </c>
      <c r="J1062">
        <v>500</v>
      </c>
    </row>
    <row r="1063" spans="1:10" x14ac:dyDescent="0.25">
      <c r="A1063" s="2">
        <v>44606.208333333343</v>
      </c>
      <c r="B1063">
        <v>0</v>
      </c>
      <c r="C1063">
        <v>0</v>
      </c>
      <c r="D1063">
        <v>0</v>
      </c>
      <c r="E1063">
        <v>31.25</v>
      </c>
      <c r="F1063">
        <v>93.75</v>
      </c>
      <c r="G1063">
        <v>0</v>
      </c>
      <c r="H1063">
        <v>125</v>
      </c>
      <c r="I1063">
        <v>1</v>
      </c>
      <c r="J1063">
        <v>500</v>
      </c>
    </row>
    <row r="1064" spans="1:10" x14ac:dyDescent="0.25">
      <c r="A1064" s="2">
        <v>44606.25</v>
      </c>
      <c r="B1064">
        <v>0</v>
      </c>
      <c r="C1064">
        <v>0</v>
      </c>
      <c r="D1064">
        <v>0</v>
      </c>
      <c r="E1064">
        <v>31.25</v>
      </c>
      <c r="F1064">
        <v>93.75</v>
      </c>
      <c r="G1064">
        <v>0</v>
      </c>
      <c r="H1064">
        <v>125</v>
      </c>
      <c r="I1064">
        <v>1</v>
      </c>
      <c r="J1064">
        <v>500</v>
      </c>
    </row>
    <row r="1065" spans="1:10" x14ac:dyDescent="0.25">
      <c r="A1065" s="2">
        <v>44606.291666666657</v>
      </c>
      <c r="B1065">
        <v>0</v>
      </c>
      <c r="C1065">
        <v>0</v>
      </c>
      <c r="D1065">
        <v>0</v>
      </c>
      <c r="E1065">
        <v>31.25</v>
      </c>
      <c r="F1065">
        <v>93.75</v>
      </c>
      <c r="G1065">
        <v>0</v>
      </c>
      <c r="H1065">
        <v>125</v>
      </c>
      <c r="I1065">
        <v>1</v>
      </c>
      <c r="J1065">
        <v>500</v>
      </c>
    </row>
    <row r="1066" spans="1:10" x14ac:dyDescent="0.25">
      <c r="A1066" s="2">
        <v>44606.333333333343</v>
      </c>
      <c r="B1066">
        <v>0</v>
      </c>
      <c r="C1066">
        <v>0</v>
      </c>
      <c r="D1066">
        <v>0</v>
      </c>
      <c r="E1066">
        <v>31.25</v>
      </c>
      <c r="F1066">
        <v>93.75</v>
      </c>
      <c r="G1066">
        <v>0</v>
      </c>
      <c r="H1066">
        <v>125</v>
      </c>
      <c r="I1066">
        <v>1</v>
      </c>
      <c r="J1066">
        <v>500</v>
      </c>
    </row>
    <row r="1067" spans="1:10" x14ac:dyDescent="0.25">
      <c r="A1067" s="2">
        <v>44606.375</v>
      </c>
      <c r="B1067">
        <v>0</v>
      </c>
      <c r="C1067">
        <v>0</v>
      </c>
      <c r="D1067">
        <v>0</v>
      </c>
      <c r="E1067">
        <v>31.25</v>
      </c>
      <c r="F1067">
        <v>93.75</v>
      </c>
      <c r="G1067">
        <v>0</v>
      </c>
      <c r="H1067">
        <v>125</v>
      </c>
      <c r="I1067">
        <v>1</v>
      </c>
      <c r="J1067">
        <v>500</v>
      </c>
    </row>
    <row r="1068" spans="1:10" x14ac:dyDescent="0.25">
      <c r="A1068" s="2">
        <v>44606.416666666657</v>
      </c>
      <c r="B1068">
        <v>0</v>
      </c>
      <c r="C1068">
        <v>0</v>
      </c>
      <c r="D1068">
        <v>0</v>
      </c>
      <c r="E1068">
        <v>31.25</v>
      </c>
      <c r="F1068">
        <v>93.75</v>
      </c>
      <c r="G1068">
        <v>0</v>
      </c>
      <c r="H1068">
        <v>125</v>
      </c>
      <c r="I1068">
        <v>1</v>
      </c>
      <c r="J1068">
        <v>500</v>
      </c>
    </row>
    <row r="1069" spans="1:10" x14ac:dyDescent="0.25">
      <c r="A1069" s="2">
        <v>44606.458333333343</v>
      </c>
      <c r="B1069">
        <v>0</v>
      </c>
      <c r="C1069">
        <v>0</v>
      </c>
      <c r="D1069">
        <v>0</v>
      </c>
      <c r="E1069">
        <v>31.25</v>
      </c>
      <c r="F1069">
        <v>93.75</v>
      </c>
      <c r="G1069">
        <v>0</v>
      </c>
      <c r="H1069">
        <v>125</v>
      </c>
      <c r="I1069">
        <v>1</v>
      </c>
      <c r="J1069">
        <v>500</v>
      </c>
    </row>
    <row r="1070" spans="1:10" x14ac:dyDescent="0.25">
      <c r="A1070" s="2">
        <v>44606.5</v>
      </c>
      <c r="B1070">
        <v>0</v>
      </c>
      <c r="C1070">
        <v>0</v>
      </c>
      <c r="D1070">
        <v>0</v>
      </c>
      <c r="E1070">
        <v>31.25</v>
      </c>
      <c r="F1070">
        <v>93.75</v>
      </c>
      <c r="G1070">
        <v>0</v>
      </c>
      <c r="H1070">
        <v>125</v>
      </c>
      <c r="I1070">
        <v>1</v>
      </c>
      <c r="J1070">
        <v>500</v>
      </c>
    </row>
    <row r="1071" spans="1:10" x14ac:dyDescent="0.25">
      <c r="A1071" s="2">
        <v>44606.541666666657</v>
      </c>
      <c r="B1071">
        <v>0</v>
      </c>
      <c r="C1071">
        <v>0</v>
      </c>
      <c r="D1071">
        <v>0</v>
      </c>
      <c r="E1071">
        <v>31.25</v>
      </c>
      <c r="F1071">
        <v>93.75</v>
      </c>
      <c r="G1071">
        <v>0</v>
      </c>
      <c r="H1071">
        <v>125</v>
      </c>
      <c r="I1071">
        <v>1</v>
      </c>
      <c r="J1071">
        <v>500</v>
      </c>
    </row>
    <row r="1072" spans="1:10" x14ac:dyDescent="0.25">
      <c r="A1072" s="2">
        <v>44606.583333333343</v>
      </c>
      <c r="B1072">
        <v>0</v>
      </c>
      <c r="C1072">
        <v>0</v>
      </c>
      <c r="D1072">
        <v>0</v>
      </c>
      <c r="E1072">
        <v>31.25</v>
      </c>
      <c r="F1072">
        <v>93.75</v>
      </c>
      <c r="G1072">
        <v>0</v>
      </c>
      <c r="H1072">
        <v>125</v>
      </c>
      <c r="I1072">
        <v>1</v>
      </c>
      <c r="J1072">
        <v>500</v>
      </c>
    </row>
    <row r="1073" spans="1:10" x14ac:dyDescent="0.25">
      <c r="A1073" s="2">
        <v>44606.625</v>
      </c>
      <c r="B1073">
        <v>0</v>
      </c>
      <c r="C1073">
        <v>0</v>
      </c>
      <c r="D1073">
        <v>0</v>
      </c>
      <c r="E1073">
        <v>31.25</v>
      </c>
      <c r="F1073">
        <v>93.75</v>
      </c>
      <c r="G1073">
        <v>0</v>
      </c>
      <c r="H1073">
        <v>125</v>
      </c>
      <c r="I1073">
        <v>1</v>
      </c>
      <c r="J1073">
        <v>500</v>
      </c>
    </row>
    <row r="1074" spans="1:10" x14ac:dyDescent="0.25">
      <c r="A1074" s="2">
        <v>44606.666666666657</v>
      </c>
      <c r="B1074">
        <v>0</v>
      </c>
      <c r="C1074">
        <v>0</v>
      </c>
      <c r="D1074">
        <v>0</v>
      </c>
      <c r="E1074">
        <v>31.25</v>
      </c>
      <c r="F1074">
        <v>93.75</v>
      </c>
      <c r="G1074">
        <v>0</v>
      </c>
      <c r="H1074">
        <v>125</v>
      </c>
      <c r="I1074">
        <v>1</v>
      </c>
      <c r="J1074">
        <v>500</v>
      </c>
    </row>
    <row r="1075" spans="1:10" x14ac:dyDescent="0.25">
      <c r="A1075" s="2">
        <v>44606.708333333343</v>
      </c>
      <c r="B1075">
        <v>0</v>
      </c>
      <c r="C1075">
        <v>0</v>
      </c>
      <c r="D1075">
        <v>0</v>
      </c>
      <c r="E1075">
        <v>63.486516747948059</v>
      </c>
      <c r="F1075">
        <v>93.75</v>
      </c>
      <c r="G1075">
        <v>0</v>
      </c>
      <c r="H1075">
        <v>157.23651674794809</v>
      </c>
      <c r="I1075">
        <v>1</v>
      </c>
      <c r="J1075">
        <v>500</v>
      </c>
    </row>
    <row r="1076" spans="1:10" x14ac:dyDescent="0.25">
      <c r="A1076" s="2">
        <v>44606.75</v>
      </c>
      <c r="B1076">
        <v>0</v>
      </c>
      <c r="C1076">
        <v>0</v>
      </c>
      <c r="D1076">
        <v>0</v>
      </c>
      <c r="E1076">
        <v>130.09319739075451</v>
      </c>
      <c r="F1076">
        <v>93.75</v>
      </c>
      <c r="G1076">
        <v>0</v>
      </c>
      <c r="H1076">
        <v>223.84319739075451</v>
      </c>
      <c r="I1076">
        <v>1</v>
      </c>
      <c r="J1076">
        <v>500</v>
      </c>
    </row>
    <row r="1077" spans="1:10" x14ac:dyDescent="0.25">
      <c r="A1077" s="2">
        <v>44606.791666666657</v>
      </c>
      <c r="B1077">
        <v>0</v>
      </c>
      <c r="C1077">
        <v>0</v>
      </c>
      <c r="D1077">
        <v>0</v>
      </c>
      <c r="E1077">
        <v>165.41915738351759</v>
      </c>
      <c r="F1077">
        <v>93.75</v>
      </c>
      <c r="G1077">
        <v>0</v>
      </c>
      <c r="H1077">
        <v>259.16915738351759</v>
      </c>
      <c r="I1077">
        <v>1</v>
      </c>
      <c r="J1077">
        <v>500</v>
      </c>
    </row>
    <row r="1078" spans="1:10" x14ac:dyDescent="0.25">
      <c r="A1078" s="2">
        <v>44606.833333333343</v>
      </c>
      <c r="B1078">
        <v>0</v>
      </c>
      <c r="C1078">
        <v>0</v>
      </c>
      <c r="D1078">
        <v>0</v>
      </c>
      <c r="E1078">
        <v>31.25</v>
      </c>
      <c r="F1078">
        <v>93.75</v>
      </c>
      <c r="G1078">
        <v>0</v>
      </c>
      <c r="H1078">
        <v>125</v>
      </c>
      <c r="I1078">
        <v>1</v>
      </c>
      <c r="J1078">
        <v>500</v>
      </c>
    </row>
    <row r="1079" spans="1:10" x14ac:dyDescent="0.25">
      <c r="A1079" s="2">
        <v>44606.875</v>
      </c>
      <c r="B1079">
        <v>0</v>
      </c>
      <c r="C1079">
        <v>0</v>
      </c>
      <c r="D1079">
        <v>0</v>
      </c>
      <c r="E1079">
        <v>31.25</v>
      </c>
      <c r="F1079">
        <v>93.75</v>
      </c>
      <c r="G1079">
        <v>0</v>
      </c>
      <c r="H1079">
        <v>125</v>
      </c>
      <c r="I1079">
        <v>1</v>
      </c>
      <c r="J1079">
        <v>500</v>
      </c>
    </row>
    <row r="1080" spans="1:10" x14ac:dyDescent="0.25">
      <c r="A1080" s="2">
        <v>44606.916666666657</v>
      </c>
      <c r="B1080">
        <v>0</v>
      </c>
      <c r="C1080">
        <v>0</v>
      </c>
      <c r="D1080">
        <v>0</v>
      </c>
      <c r="E1080">
        <v>31.25</v>
      </c>
      <c r="F1080">
        <v>93.75</v>
      </c>
      <c r="G1080">
        <v>0</v>
      </c>
      <c r="H1080">
        <v>125</v>
      </c>
      <c r="I1080">
        <v>1</v>
      </c>
      <c r="J1080">
        <v>500</v>
      </c>
    </row>
    <row r="1081" spans="1:10" x14ac:dyDescent="0.25">
      <c r="A1081" s="2">
        <v>44606.958333333343</v>
      </c>
      <c r="B1081">
        <v>0</v>
      </c>
      <c r="C1081">
        <v>0</v>
      </c>
      <c r="D1081">
        <v>0</v>
      </c>
      <c r="E1081">
        <v>31.25</v>
      </c>
      <c r="F1081">
        <v>93.75</v>
      </c>
      <c r="G1081">
        <v>0</v>
      </c>
      <c r="H1081">
        <v>125</v>
      </c>
      <c r="I1081">
        <v>1</v>
      </c>
      <c r="J1081">
        <v>500</v>
      </c>
    </row>
    <row r="1082" spans="1:10" x14ac:dyDescent="0.25">
      <c r="A1082" s="2">
        <v>44607</v>
      </c>
      <c r="B1082">
        <v>0</v>
      </c>
      <c r="C1082">
        <v>0</v>
      </c>
      <c r="D1082">
        <v>0</v>
      </c>
      <c r="E1082">
        <v>31.25</v>
      </c>
      <c r="F1082">
        <v>93.75</v>
      </c>
      <c r="G1082">
        <v>0</v>
      </c>
      <c r="H1082">
        <v>125</v>
      </c>
      <c r="I1082">
        <v>1</v>
      </c>
      <c r="J1082">
        <v>500</v>
      </c>
    </row>
    <row r="1083" spans="1:10" x14ac:dyDescent="0.25">
      <c r="A1083" s="2">
        <v>44607.041666666657</v>
      </c>
      <c r="B1083">
        <v>0</v>
      </c>
      <c r="C1083">
        <v>0</v>
      </c>
      <c r="D1083">
        <v>0</v>
      </c>
      <c r="E1083">
        <v>31.25</v>
      </c>
      <c r="F1083">
        <v>93.75</v>
      </c>
      <c r="G1083">
        <v>0</v>
      </c>
      <c r="H1083">
        <v>125</v>
      </c>
      <c r="I1083">
        <v>1</v>
      </c>
      <c r="J1083">
        <v>500</v>
      </c>
    </row>
    <row r="1084" spans="1:10" x14ac:dyDescent="0.25">
      <c r="A1084" s="2">
        <v>44607.083333333343</v>
      </c>
      <c r="B1084">
        <v>0</v>
      </c>
      <c r="C1084">
        <v>0</v>
      </c>
      <c r="D1084">
        <v>0</v>
      </c>
      <c r="E1084">
        <v>31.25</v>
      </c>
      <c r="F1084">
        <v>93.75</v>
      </c>
      <c r="G1084">
        <v>0</v>
      </c>
      <c r="H1084">
        <v>125</v>
      </c>
      <c r="I1084">
        <v>1</v>
      </c>
      <c r="J1084">
        <v>500</v>
      </c>
    </row>
    <row r="1085" spans="1:10" x14ac:dyDescent="0.25">
      <c r="A1085" s="2">
        <v>44607.125</v>
      </c>
      <c r="B1085">
        <v>0</v>
      </c>
      <c r="C1085">
        <v>0</v>
      </c>
      <c r="D1085">
        <v>0</v>
      </c>
      <c r="E1085">
        <v>31.25</v>
      </c>
      <c r="F1085">
        <v>93.75</v>
      </c>
      <c r="G1085">
        <v>0</v>
      </c>
      <c r="H1085">
        <v>125</v>
      </c>
      <c r="I1085">
        <v>1</v>
      </c>
      <c r="J1085">
        <v>500</v>
      </c>
    </row>
    <row r="1086" spans="1:10" x14ac:dyDescent="0.25">
      <c r="A1086" s="2">
        <v>44607.166666666657</v>
      </c>
      <c r="B1086">
        <v>0</v>
      </c>
      <c r="C1086">
        <v>0</v>
      </c>
      <c r="D1086">
        <v>0</v>
      </c>
      <c r="E1086">
        <v>31.25</v>
      </c>
      <c r="F1086">
        <v>93.75</v>
      </c>
      <c r="G1086">
        <v>0</v>
      </c>
      <c r="H1086">
        <v>125</v>
      </c>
      <c r="I1086">
        <v>1</v>
      </c>
      <c r="J1086">
        <v>500</v>
      </c>
    </row>
    <row r="1087" spans="1:10" x14ac:dyDescent="0.25">
      <c r="A1087" s="2">
        <v>44607.208333333343</v>
      </c>
      <c r="B1087">
        <v>0</v>
      </c>
      <c r="C1087">
        <v>0</v>
      </c>
      <c r="D1087">
        <v>0</v>
      </c>
      <c r="E1087">
        <v>31.25</v>
      </c>
      <c r="F1087">
        <v>93.75</v>
      </c>
      <c r="G1087">
        <v>0</v>
      </c>
      <c r="H1087">
        <v>125</v>
      </c>
      <c r="I1087">
        <v>1</v>
      </c>
      <c r="J1087">
        <v>500</v>
      </c>
    </row>
    <row r="1088" spans="1:10" x14ac:dyDescent="0.25">
      <c r="A1088" s="2">
        <v>44607.25</v>
      </c>
      <c r="B1088">
        <v>0</v>
      </c>
      <c r="C1088">
        <v>0</v>
      </c>
      <c r="D1088">
        <v>0</v>
      </c>
      <c r="E1088">
        <v>178.83651056036791</v>
      </c>
      <c r="F1088">
        <v>93.75</v>
      </c>
      <c r="G1088">
        <v>0</v>
      </c>
      <c r="H1088">
        <v>272.58651056036791</v>
      </c>
      <c r="I1088">
        <v>1</v>
      </c>
      <c r="J1088">
        <v>500</v>
      </c>
    </row>
    <row r="1089" spans="1:10" x14ac:dyDescent="0.25">
      <c r="A1089" s="2">
        <v>44607.291666666657</v>
      </c>
      <c r="B1089">
        <v>0</v>
      </c>
      <c r="C1089">
        <v>0</v>
      </c>
      <c r="D1089">
        <v>0</v>
      </c>
      <c r="E1089">
        <v>217.2391972146759</v>
      </c>
      <c r="F1089">
        <v>93.75</v>
      </c>
      <c r="G1089">
        <v>0</v>
      </c>
      <c r="H1089">
        <v>310.98919721467593</v>
      </c>
      <c r="I1089">
        <v>1</v>
      </c>
      <c r="J1089">
        <v>500</v>
      </c>
    </row>
    <row r="1090" spans="1:10" x14ac:dyDescent="0.25">
      <c r="A1090" s="2">
        <v>44607.333333333343</v>
      </c>
      <c r="B1090">
        <v>0</v>
      </c>
      <c r="C1090">
        <v>0</v>
      </c>
      <c r="D1090">
        <v>0</v>
      </c>
      <c r="E1090">
        <v>152.673925408347</v>
      </c>
      <c r="F1090">
        <v>93.75</v>
      </c>
      <c r="G1090">
        <v>0</v>
      </c>
      <c r="H1090">
        <v>246.423925408347</v>
      </c>
      <c r="I1090">
        <v>1</v>
      </c>
      <c r="J1090">
        <v>500</v>
      </c>
    </row>
    <row r="1091" spans="1:10" x14ac:dyDescent="0.25">
      <c r="A1091" s="2">
        <v>44607.375</v>
      </c>
      <c r="B1091">
        <v>0</v>
      </c>
      <c r="C1091">
        <v>0</v>
      </c>
      <c r="D1091">
        <v>0</v>
      </c>
      <c r="E1091">
        <v>31.25</v>
      </c>
      <c r="F1091">
        <v>93.75</v>
      </c>
      <c r="G1091">
        <v>0</v>
      </c>
      <c r="H1091">
        <v>125</v>
      </c>
      <c r="I1091">
        <v>1</v>
      </c>
      <c r="J1091">
        <v>500</v>
      </c>
    </row>
    <row r="1092" spans="1:10" x14ac:dyDescent="0.25">
      <c r="A1092" s="2">
        <v>44607.416666666657</v>
      </c>
      <c r="B1092">
        <v>0</v>
      </c>
      <c r="C1092">
        <v>0</v>
      </c>
      <c r="D1092">
        <v>0</v>
      </c>
      <c r="E1092">
        <v>34.556131842245208</v>
      </c>
      <c r="F1092">
        <v>93.75</v>
      </c>
      <c r="G1092">
        <v>0</v>
      </c>
      <c r="H1092">
        <v>128.30613184224521</v>
      </c>
      <c r="I1092">
        <v>1</v>
      </c>
      <c r="J1092">
        <v>500</v>
      </c>
    </row>
    <row r="1093" spans="1:10" x14ac:dyDescent="0.25">
      <c r="A1093" s="2">
        <v>44607.458333333343</v>
      </c>
      <c r="B1093">
        <v>0</v>
      </c>
      <c r="C1093">
        <v>0</v>
      </c>
      <c r="D1093">
        <v>0</v>
      </c>
      <c r="E1093">
        <v>31.25</v>
      </c>
      <c r="F1093">
        <v>93.75</v>
      </c>
      <c r="G1093">
        <v>0</v>
      </c>
      <c r="H1093">
        <v>125</v>
      </c>
      <c r="I1093">
        <v>1</v>
      </c>
      <c r="J1093">
        <v>500</v>
      </c>
    </row>
    <row r="1094" spans="1:10" x14ac:dyDescent="0.25">
      <c r="A1094" s="2">
        <v>44607.5</v>
      </c>
      <c r="B1094">
        <v>0</v>
      </c>
      <c r="C1094">
        <v>0</v>
      </c>
      <c r="D1094">
        <v>0</v>
      </c>
      <c r="E1094">
        <v>31.25</v>
      </c>
      <c r="F1094">
        <v>93.75</v>
      </c>
      <c r="G1094">
        <v>0</v>
      </c>
      <c r="H1094">
        <v>125</v>
      </c>
      <c r="I1094">
        <v>1</v>
      </c>
      <c r="J1094">
        <v>500</v>
      </c>
    </row>
    <row r="1095" spans="1:10" x14ac:dyDescent="0.25">
      <c r="A1095" s="2">
        <v>44607.541666666657</v>
      </c>
      <c r="B1095">
        <v>0</v>
      </c>
      <c r="C1095">
        <v>0</v>
      </c>
      <c r="D1095">
        <v>0</v>
      </c>
      <c r="E1095">
        <v>31.25</v>
      </c>
      <c r="F1095">
        <v>93.75</v>
      </c>
      <c r="G1095">
        <v>0</v>
      </c>
      <c r="H1095">
        <v>125</v>
      </c>
      <c r="I1095">
        <v>1</v>
      </c>
      <c r="J1095">
        <v>500</v>
      </c>
    </row>
    <row r="1096" spans="1:10" x14ac:dyDescent="0.25">
      <c r="A1096" s="2">
        <v>44607.583333333343</v>
      </c>
      <c r="B1096">
        <v>0</v>
      </c>
      <c r="C1096">
        <v>0</v>
      </c>
      <c r="D1096">
        <v>0</v>
      </c>
      <c r="E1096">
        <v>31.25</v>
      </c>
      <c r="F1096">
        <v>93.75</v>
      </c>
      <c r="G1096">
        <v>0</v>
      </c>
      <c r="H1096">
        <v>125</v>
      </c>
      <c r="I1096">
        <v>1</v>
      </c>
      <c r="J1096">
        <v>500</v>
      </c>
    </row>
    <row r="1097" spans="1:10" x14ac:dyDescent="0.25">
      <c r="A1097" s="2">
        <v>44607.625</v>
      </c>
      <c r="B1097">
        <v>0</v>
      </c>
      <c r="C1097">
        <v>0</v>
      </c>
      <c r="D1097">
        <v>0</v>
      </c>
      <c r="E1097">
        <v>31.25</v>
      </c>
      <c r="F1097">
        <v>93.75</v>
      </c>
      <c r="G1097">
        <v>0</v>
      </c>
      <c r="H1097">
        <v>125</v>
      </c>
      <c r="I1097">
        <v>1</v>
      </c>
      <c r="J1097">
        <v>500</v>
      </c>
    </row>
    <row r="1098" spans="1:10" x14ac:dyDescent="0.25">
      <c r="A1098" s="2">
        <v>44607.666666666657</v>
      </c>
      <c r="B1098">
        <v>0</v>
      </c>
      <c r="C1098">
        <v>0</v>
      </c>
      <c r="D1098">
        <v>0</v>
      </c>
      <c r="E1098">
        <v>31.25</v>
      </c>
      <c r="F1098">
        <v>93.75</v>
      </c>
      <c r="G1098">
        <v>0</v>
      </c>
      <c r="H1098">
        <v>125</v>
      </c>
      <c r="I1098">
        <v>1</v>
      </c>
      <c r="J1098">
        <v>500</v>
      </c>
    </row>
    <row r="1099" spans="1:10" x14ac:dyDescent="0.25">
      <c r="A1099" s="2">
        <v>44607.708333333343</v>
      </c>
      <c r="B1099">
        <v>0</v>
      </c>
      <c r="C1099">
        <v>0</v>
      </c>
      <c r="D1099">
        <v>0</v>
      </c>
      <c r="E1099">
        <v>263.96197684489402</v>
      </c>
      <c r="F1099">
        <v>93.75</v>
      </c>
      <c r="G1099">
        <v>0</v>
      </c>
      <c r="H1099">
        <v>357.71197684489402</v>
      </c>
      <c r="I1099">
        <v>1</v>
      </c>
      <c r="J1099">
        <v>500</v>
      </c>
    </row>
    <row r="1100" spans="1:10" x14ac:dyDescent="0.25">
      <c r="A1100" s="2">
        <v>44607.75</v>
      </c>
      <c r="B1100">
        <v>0</v>
      </c>
      <c r="C1100">
        <v>0</v>
      </c>
      <c r="D1100">
        <v>0</v>
      </c>
      <c r="E1100">
        <v>355.97980416150449</v>
      </c>
      <c r="F1100">
        <v>93.75</v>
      </c>
      <c r="G1100">
        <v>0</v>
      </c>
      <c r="H1100">
        <v>449.72980416150449</v>
      </c>
      <c r="I1100">
        <v>1</v>
      </c>
      <c r="J1100">
        <v>500</v>
      </c>
    </row>
    <row r="1101" spans="1:10" x14ac:dyDescent="0.25">
      <c r="A1101" s="2">
        <v>44607.791666666657</v>
      </c>
      <c r="B1101">
        <v>0</v>
      </c>
      <c r="C1101">
        <v>0</v>
      </c>
      <c r="D1101">
        <v>0</v>
      </c>
      <c r="E1101">
        <v>358.00033770089948</v>
      </c>
      <c r="F1101">
        <v>93.75</v>
      </c>
      <c r="G1101">
        <v>0</v>
      </c>
      <c r="H1101">
        <v>451.75033770089948</v>
      </c>
      <c r="I1101">
        <v>1</v>
      </c>
      <c r="J1101">
        <v>500</v>
      </c>
    </row>
    <row r="1102" spans="1:10" x14ac:dyDescent="0.25">
      <c r="A1102" s="2">
        <v>44607.833333333343</v>
      </c>
      <c r="B1102">
        <v>0</v>
      </c>
      <c r="C1102">
        <v>0</v>
      </c>
      <c r="D1102">
        <v>0</v>
      </c>
      <c r="E1102">
        <v>120.28692350284651</v>
      </c>
      <c r="F1102">
        <v>93.75</v>
      </c>
      <c r="G1102">
        <v>0</v>
      </c>
      <c r="H1102">
        <v>214.03692350284649</v>
      </c>
      <c r="I1102">
        <v>1</v>
      </c>
      <c r="J1102">
        <v>500</v>
      </c>
    </row>
    <row r="1103" spans="1:10" x14ac:dyDescent="0.25">
      <c r="A1103" s="2">
        <v>44607.875</v>
      </c>
      <c r="B1103">
        <v>0</v>
      </c>
      <c r="C1103">
        <v>0</v>
      </c>
      <c r="D1103">
        <v>0</v>
      </c>
      <c r="E1103">
        <v>85.883560321881419</v>
      </c>
      <c r="F1103">
        <v>93.75</v>
      </c>
      <c r="G1103">
        <v>0</v>
      </c>
      <c r="H1103">
        <v>179.63356032188139</v>
      </c>
      <c r="I1103">
        <v>1</v>
      </c>
      <c r="J1103">
        <v>500</v>
      </c>
    </row>
    <row r="1104" spans="1:10" x14ac:dyDescent="0.25">
      <c r="A1104" s="2">
        <v>44607.916666666657</v>
      </c>
      <c r="B1104">
        <v>0</v>
      </c>
      <c r="C1104">
        <v>0</v>
      </c>
      <c r="D1104">
        <v>0</v>
      </c>
      <c r="E1104">
        <v>57.145211376413698</v>
      </c>
      <c r="F1104">
        <v>93.75</v>
      </c>
      <c r="G1104">
        <v>0</v>
      </c>
      <c r="H1104">
        <v>150.8952113764137</v>
      </c>
      <c r="I1104">
        <v>1</v>
      </c>
      <c r="J1104">
        <v>500</v>
      </c>
    </row>
    <row r="1105" spans="1:10" x14ac:dyDescent="0.25">
      <c r="A1105" s="2">
        <v>44607.958333333343</v>
      </c>
      <c r="B1105">
        <v>0</v>
      </c>
      <c r="C1105">
        <v>0</v>
      </c>
      <c r="D1105">
        <v>0</v>
      </c>
      <c r="E1105">
        <v>31.25</v>
      </c>
      <c r="F1105">
        <v>93.75</v>
      </c>
      <c r="G1105">
        <v>0</v>
      </c>
      <c r="H1105">
        <v>125</v>
      </c>
      <c r="I1105">
        <v>1</v>
      </c>
      <c r="J1105">
        <v>500</v>
      </c>
    </row>
    <row r="1106" spans="1:10" x14ac:dyDescent="0.25">
      <c r="A1106" s="2">
        <v>44608</v>
      </c>
      <c r="B1106">
        <v>0</v>
      </c>
      <c r="C1106">
        <v>0</v>
      </c>
      <c r="D1106">
        <v>0</v>
      </c>
      <c r="E1106">
        <v>31.25</v>
      </c>
      <c r="F1106">
        <v>93.75</v>
      </c>
      <c r="G1106">
        <v>0</v>
      </c>
      <c r="H1106">
        <v>125</v>
      </c>
      <c r="I1106">
        <v>1</v>
      </c>
      <c r="J1106">
        <v>500</v>
      </c>
    </row>
    <row r="1107" spans="1:10" x14ac:dyDescent="0.25">
      <c r="A1107" s="2">
        <v>44608.041666666657</v>
      </c>
      <c r="B1107">
        <v>0</v>
      </c>
      <c r="C1107">
        <v>0</v>
      </c>
      <c r="D1107">
        <v>0</v>
      </c>
      <c r="E1107">
        <v>31.25</v>
      </c>
      <c r="F1107">
        <v>93.75</v>
      </c>
      <c r="G1107">
        <v>0</v>
      </c>
      <c r="H1107">
        <v>125</v>
      </c>
      <c r="I1107">
        <v>1</v>
      </c>
      <c r="J1107">
        <v>500</v>
      </c>
    </row>
    <row r="1108" spans="1:10" x14ac:dyDescent="0.25">
      <c r="A1108" s="2">
        <v>44608.083333333343</v>
      </c>
      <c r="B1108">
        <v>0</v>
      </c>
      <c r="C1108">
        <v>0</v>
      </c>
      <c r="D1108">
        <v>0</v>
      </c>
      <c r="E1108">
        <v>31.25</v>
      </c>
      <c r="F1108">
        <v>93.75</v>
      </c>
      <c r="G1108">
        <v>0</v>
      </c>
      <c r="H1108">
        <v>125</v>
      </c>
      <c r="I1108">
        <v>1</v>
      </c>
      <c r="J1108">
        <v>500</v>
      </c>
    </row>
    <row r="1109" spans="1:10" x14ac:dyDescent="0.25">
      <c r="A1109" s="2">
        <v>44608.125</v>
      </c>
      <c r="B1109">
        <v>0</v>
      </c>
      <c r="C1109">
        <v>0</v>
      </c>
      <c r="D1109">
        <v>0</v>
      </c>
      <c r="E1109">
        <v>31.25</v>
      </c>
      <c r="F1109">
        <v>93.75</v>
      </c>
      <c r="G1109">
        <v>0</v>
      </c>
      <c r="H1109">
        <v>125</v>
      </c>
      <c r="I1109">
        <v>1</v>
      </c>
      <c r="J1109">
        <v>500</v>
      </c>
    </row>
    <row r="1110" spans="1:10" x14ac:dyDescent="0.25">
      <c r="A1110" s="2">
        <v>44608.166666666657</v>
      </c>
      <c r="B1110">
        <v>0</v>
      </c>
      <c r="C1110">
        <v>0</v>
      </c>
      <c r="D1110">
        <v>0</v>
      </c>
      <c r="E1110">
        <v>31.25</v>
      </c>
      <c r="F1110">
        <v>93.75</v>
      </c>
      <c r="G1110">
        <v>0</v>
      </c>
      <c r="H1110">
        <v>125</v>
      </c>
      <c r="I1110">
        <v>1</v>
      </c>
      <c r="J1110">
        <v>500</v>
      </c>
    </row>
    <row r="1111" spans="1:10" x14ac:dyDescent="0.25">
      <c r="A1111" s="2">
        <v>44608.208333333343</v>
      </c>
      <c r="B1111">
        <v>0</v>
      </c>
      <c r="C1111">
        <v>0</v>
      </c>
      <c r="D1111">
        <v>0</v>
      </c>
      <c r="E1111">
        <v>31.25</v>
      </c>
      <c r="F1111">
        <v>93.75</v>
      </c>
      <c r="G1111">
        <v>0</v>
      </c>
      <c r="H1111">
        <v>125</v>
      </c>
      <c r="I1111">
        <v>1</v>
      </c>
      <c r="J1111">
        <v>500</v>
      </c>
    </row>
    <row r="1112" spans="1:10" x14ac:dyDescent="0.25">
      <c r="A1112" s="2">
        <v>44608.25</v>
      </c>
      <c r="B1112">
        <v>0</v>
      </c>
      <c r="C1112">
        <v>0</v>
      </c>
      <c r="D1112">
        <v>0</v>
      </c>
      <c r="E1112">
        <v>137.84971325518089</v>
      </c>
      <c r="F1112">
        <v>93.75</v>
      </c>
      <c r="G1112">
        <v>0</v>
      </c>
      <c r="H1112">
        <v>231.59971325518089</v>
      </c>
      <c r="I1112">
        <v>1</v>
      </c>
      <c r="J1112">
        <v>500</v>
      </c>
    </row>
    <row r="1113" spans="1:10" x14ac:dyDescent="0.25">
      <c r="A1113" s="2">
        <v>44608.291666666657</v>
      </c>
      <c r="B1113">
        <v>0</v>
      </c>
      <c r="C1113">
        <v>0</v>
      </c>
      <c r="D1113">
        <v>0</v>
      </c>
      <c r="E1113">
        <v>164.25860408296279</v>
      </c>
      <c r="F1113">
        <v>93.75</v>
      </c>
      <c r="G1113">
        <v>0</v>
      </c>
      <c r="H1113">
        <v>258.00860408296279</v>
      </c>
      <c r="I1113">
        <v>1</v>
      </c>
      <c r="J1113">
        <v>500</v>
      </c>
    </row>
    <row r="1114" spans="1:10" x14ac:dyDescent="0.25">
      <c r="A1114" s="2">
        <v>44608.333333333343</v>
      </c>
      <c r="B1114">
        <v>0</v>
      </c>
      <c r="C1114">
        <v>0</v>
      </c>
      <c r="D1114">
        <v>0</v>
      </c>
      <c r="E1114">
        <v>122.4076496158617</v>
      </c>
      <c r="F1114">
        <v>93.75</v>
      </c>
      <c r="G1114">
        <v>0</v>
      </c>
      <c r="H1114">
        <v>216.15764961586169</v>
      </c>
      <c r="I1114">
        <v>1</v>
      </c>
      <c r="J1114">
        <v>500</v>
      </c>
    </row>
    <row r="1115" spans="1:10" x14ac:dyDescent="0.25">
      <c r="A1115" s="2">
        <v>44608.375</v>
      </c>
      <c r="B1115">
        <v>0</v>
      </c>
      <c r="C1115">
        <v>0</v>
      </c>
      <c r="D1115">
        <v>0</v>
      </c>
      <c r="E1115">
        <v>31.25</v>
      </c>
      <c r="F1115">
        <v>93.75</v>
      </c>
      <c r="G1115">
        <v>0</v>
      </c>
      <c r="H1115">
        <v>125</v>
      </c>
      <c r="I1115">
        <v>1</v>
      </c>
      <c r="J1115">
        <v>500</v>
      </c>
    </row>
    <row r="1116" spans="1:10" x14ac:dyDescent="0.25">
      <c r="A1116" s="2">
        <v>44608.416666666657</v>
      </c>
      <c r="B1116">
        <v>0</v>
      </c>
      <c r="C1116">
        <v>0</v>
      </c>
      <c r="D1116">
        <v>0</v>
      </c>
      <c r="E1116">
        <v>56.205911531463471</v>
      </c>
      <c r="F1116">
        <v>93.75</v>
      </c>
      <c r="G1116">
        <v>0</v>
      </c>
      <c r="H1116">
        <v>149.9559115314635</v>
      </c>
      <c r="I1116">
        <v>1</v>
      </c>
      <c r="J1116">
        <v>500</v>
      </c>
    </row>
    <row r="1117" spans="1:10" x14ac:dyDescent="0.25">
      <c r="A1117" s="2">
        <v>44608.458333333343</v>
      </c>
      <c r="B1117">
        <v>0</v>
      </c>
      <c r="C1117">
        <v>0</v>
      </c>
      <c r="D1117">
        <v>0</v>
      </c>
      <c r="E1117">
        <v>31.25</v>
      </c>
      <c r="F1117">
        <v>93.75</v>
      </c>
      <c r="G1117">
        <v>0</v>
      </c>
      <c r="H1117">
        <v>125</v>
      </c>
      <c r="I1117">
        <v>1</v>
      </c>
      <c r="J1117">
        <v>500</v>
      </c>
    </row>
    <row r="1118" spans="1:10" x14ac:dyDescent="0.25">
      <c r="A1118" s="2">
        <v>44608.5</v>
      </c>
      <c r="B1118">
        <v>0</v>
      </c>
      <c r="C1118">
        <v>0</v>
      </c>
      <c r="D1118">
        <v>0</v>
      </c>
      <c r="E1118">
        <v>31.25</v>
      </c>
      <c r="F1118">
        <v>93.75</v>
      </c>
      <c r="G1118">
        <v>0</v>
      </c>
      <c r="H1118">
        <v>125</v>
      </c>
      <c r="I1118">
        <v>1</v>
      </c>
      <c r="J1118">
        <v>500</v>
      </c>
    </row>
    <row r="1119" spans="1:10" x14ac:dyDescent="0.25">
      <c r="A1119" s="2">
        <v>44608.541666666657</v>
      </c>
      <c r="B1119">
        <v>0</v>
      </c>
      <c r="C1119">
        <v>0</v>
      </c>
      <c r="D1119">
        <v>0</v>
      </c>
      <c r="E1119">
        <v>31.25</v>
      </c>
      <c r="F1119">
        <v>93.75</v>
      </c>
      <c r="G1119">
        <v>0</v>
      </c>
      <c r="H1119">
        <v>125</v>
      </c>
      <c r="I1119">
        <v>1</v>
      </c>
      <c r="J1119">
        <v>500</v>
      </c>
    </row>
    <row r="1120" spans="1:10" x14ac:dyDescent="0.25">
      <c r="A1120" s="2">
        <v>44608.583333333343</v>
      </c>
      <c r="B1120">
        <v>0</v>
      </c>
      <c r="C1120">
        <v>0</v>
      </c>
      <c r="D1120">
        <v>0</v>
      </c>
      <c r="E1120">
        <v>31.25</v>
      </c>
      <c r="F1120">
        <v>93.75</v>
      </c>
      <c r="G1120">
        <v>0</v>
      </c>
      <c r="H1120">
        <v>125</v>
      </c>
      <c r="I1120">
        <v>1</v>
      </c>
      <c r="J1120">
        <v>500</v>
      </c>
    </row>
    <row r="1121" spans="1:10" x14ac:dyDescent="0.25">
      <c r="A1121" s="2">
        <v>44608.625</v>
      </c>
      <c r="B1121">
        <v>0</v>
      </c>
      <c r="C1121">
        <v>0</v>
      </c>
      <c r="D1121">
        <v>0</v>
      </c>
      <c r="E1121">
        <v>31.25</v>
      </c>
      <c r="F1121">
        <v>93.75</v>
      </c>
      <c r="G1121">
        <v>0</v>
      </c>
      <c r="H1121">
        <v>125</v>
      </c>
      <c r="I1121">
        <v>1</v>
      </c>
      <c r="J1121">
        <v>500</v>
      </c>
    </row>
    <row r="1122" spans="1:10" x14ac:dyDescent="0.25">
      <c r="A1122" s="2">
        <v>44608.666666666657</v>
      </c>
      <c r="B1122">
        <v>0</v>
      </c>
      <c r="C1122">
        <v>0</v>
      </c>
      <c r="D1122">
        <v>0</v>
      </c>
      <c r="E1122">
        <v>31.25</v>
      </c>
      <c r="F1122">
        <v>93.75</v>
      </c>
      <c r="G1122">
        <v>0</v>
      </c>
      <c r="H1122">
        <v>125</v>
      </c>
      <c r="I1122">
        <v>1</v>
      </c>
      <c r="J1122">
        <v>500</v>
      </c>
    </row>
    <row r="1123" spans="1:10" x14ac:dyDescent="0.25">
      <c r="A1123" s="2">
        <v>44608.708333333343</v>
      </c>
      <c r="B1123">
        <v>0</v>
      </c>
      <c r="C1123">
        <v>0</v>
      </c>
      <c r="D1123">
        <v>0</v>
      </c>
      <c r="E1123">
        <v>124.4031355942449</v>
      </c>
      <c r="F1123">
        <v>93.75</v>
      </c>
      <c r="G1123">
        <v>0</v>
      </c>
      <c r="H1123">
        <v>218.1531355942449</v>
      </c>
      <c r="I1123">
        <v>1</v>
      </c>
      <c r="J1123">
        <v>500</v>
      </c>
    </row>
    <row r="1124" spans="1:10" x14ac:dyDescent="0.25">
      <c r="A1124" s="2">
        <v>44608.75</v>
      </c>
      <c r="B1124">
        <v>0</v>
      </c>
      <c r="C1124">
        <v>0</v>
      </c>
      <c r="D1124">
        <v>0</v>
      </c>
      <c r="E1124">
        <v>146.07796517404731</v>
      </c>
      <c r="F1124">
        <v>93.75</v>
      </c>
      <c r="G1124">
        <v>0</v>
      </c>
      <c r="H1124">
        <v>239.82796517404731</v>
      </c>
      <c r="I1124">
        <v>1</v>
      </c>
      <c r="J1124">
        <v>500</v>
      </c>
    </row>
    <row r="1125" spans="1:10" x14ac:dyDescent="0.25">
      <c r="A1125" s="2">
        <v>44608.791666666657</v>
      </c>
      <c r="B1125">
        <v>0</v>
      </c>
      <c r="C1125">
        <v>0</v>
      </c>
      <c r="D1125">
        <v>0</v>
      </c>
      <c r="E1125">
        <v>99.70168146363784</v>
      </c>
      <c r="F1125">
        <v>93.75</v>
      </c>
      <c r="G1125">
        <v>0</v>
      </c>
      <c r="H1125">
        <v>193.45168146363781</v>
      </c>
      <c r="I1125">
        <v>1</v>
      </c>
      <c r="J1125">
        <v>500</v>
      </c>
    </row>
    <row r="1126" spans="1:10" x14ac:dyDescent="0.25">
      <c r="A1126" s="2">
        <v>44608.833333333343</v>
      </c>
      <c r="B1126">
        <v>0</v>
      </c>
      <c r="C1126">
        <v>0</v>
      </c>
      <c r="D1126">
        <v>0</v>
      </c>
      <c r="E1126">
        <v>31.25</v>
      </c>
      <c r="F1126">
        <v>93.75</v>
      </c>
      <c r="G1126">
        <v>0</v>
      </c>
      <c r="H1126">
        <v>125</v>
      </c>
      <c r="I1126">
        <v>1</v>
      </c>
      <c r="J1126">
        <v>500</v>
      </c>
    </row>
    <row r="1127" spans="1:10" x14ac:dyDescent="0.25">
      <c r="A1127" s="2">
        <v>44608.875</v>
      </c>
      <c r="B1127">
        <v>0</v>
      </c>
      <c r="C1127">
        <v>0</v>
      </c>
      <c r="D1127">
        <v>0</v>
      </c>
      <c r="E1127">
        <v>31.25</v>
      </c>
      <c r="F1127">
        <v>93.75</v>
      </c>
      <c r="G1127">
        <v>0</v>
      </c>
      <c r="H1127">
        <v>125</v>
      </c>
      <c r="I1127">
        <v>1</v>
      </c>
      <c r="J1127">
        <v>500</v>
      </c>
    </row>
    <row r="1128" spans="1:10" x14ac:dyDescent="0.25">
      <c r="A1128" s="2">
        <v>44608.916666666657</v>
      </c>
      <c r="B1128">
        <v>0</v>
      </c>
      <c r="C1128">
        <v>0</v>
      </c>
      <c r="D1128">
        <v>0</v>
      </c>
      <c r="E1128">
        <v>31.25</v>
      </c>
      <c r="F1128">
        <v>93.75</v>
      </c>
      <c r="G1128">
        <v>0</v>
      </c>
      <c r="H1128">
        <v>125</v>
      </c>
      <c r="I1128">
        <v>1</v>
      </c>
      <c r="J1128">
        <v>500</v>
      </c>
    </row>
    <row r="1129" spans="1:10" x14ac:dyDescent="0.25">
      <c r="A1129" s="2">
        <v>44608.958333333343</v>
      </c>
      <c r="B1129">
        <v>0</v>
      </c>
      <c r="C1129">
        <v>0</v>
      </c>
      <c r="D1129">
        <v>0</v>
      </c>
      <c r="E1129">
        <v>31.25</v>
      </c>
      <c r="F1129">
        <v>93.75</v>
      </c>
      <c r="G1129">
        <v>0</v>
      </c>
      <c r="H1129">
        <v>125</v>
      </c>
      <c r="I1129">
        <v>1</v>
      </c>
      <c r="J1129">
        <v>500</v>
      </c>
    </row>
    <row r="1130" spans="1:10" x14ac:dyDescent="0.25">
      <c r="A1130" s="2">
        <v>44609</v>
      </c>
      <c r="B1130">
        <v>0</v>
      </c>
      <c r="C1130">
        <v>0</v>
      </c>
      <c r="D1130">
        <v>0</v>
      </c>
      <c r="E1130">
        <v>31.25</v>
      </c>
      <c r="F1130">
        <v>93.75</v>
      </c>
      <c r="G1130">
        <v>0</v>
      </c>
      <c r="H1130">
        <v>125</v>
      </c>
      <c r="I1130">
        <v>1</v>
      </c>
      <c r="J1130">
        <v>500</v>
      </c>
    </row>
    <row r="1131" spans="1:10" x14ac:dyDescent="0.25">
      <c r="A1131" s="2">
        <v>44609.041666666657</v>
      </c>
      <c r="B1131">
        <v>0</v>
      </c>
      <c r="C1131">
        <v>0</v>
      </c>
      <c r="D1131">
        <v>0</v>
      </c>
      <c r="E1131">
        <v>31.25</v>
      </c>
      <c r="F1131">
        <v>93.75</v>
      </c>
      <c r="G1131">
        <v>0</v>
      </c>
      <c r="H1131">
        <v>125</v>
      </c>
      <c r="I1131">
        <v>1</v>
      </c>
      <c r="J1131">
        <v>500</v>
      </c>
    </row>
    <row r="1132" spans="1:10" x14ac:dyDescent="0.25">
      <c r="A1132" s="2">
        <v>44609.083333333343</v>
      </c>
      <c r="B1132">
        <v>0</v>
      </c>
      <c r="C1132">
        <v>0</v>
      </c>
      <c r="D1132">
        <v>0</v>
      </c>
      <c r="E1132">
        <v>31.25</v>
      </c>
      <c r="F1132">
        <v>93.75</v>
      </c>
      <c r="G1132">
        <v>0</v>
      </c>
      <c r="H1132">
        <v>125</v>
      </c>
      <c r="I1132">
        <v>1</v>
      </c>
      <c r="J1132">
        <v>500</v>
      </c>
    </row>
    <row r="1133" spans="1:10" x14ac:dyDescent="0.25">
      <c r="A1133" s="2">
        <v>44609.125</v>
      </c>
      <c r="B1133">
        <v>0</v>
      </c>
      <c r="C1133">
        <v>0</v>
      </c>
      <c r="D1133">
        <v>0</v>
      </c>
      <c r="E1133">
        <v>31.25</v>
      </c>
      <c r="F1133">
        <v>93.75</v>
      </c>
      <c r="G1133">
        <v>0</v>
      </c>
      <c r="H1133">
        <v>125</v>
      </c>
      <c r="I1133">
        <v>1</v>
      </c>
      <c r="J1133">
        <v>500</v>
      </c>
    </row>
    <row r="1134" spans="1:10" x14ac:dyDescent="0.25">
      <c r="A1134" s="2">
        <v>44609.166666666657</v>
      </c>
      <c r="B1134">
        <v>0</v>
      </c>
      <c r="C1134">
        <v>0</v>
      </c>
      <c r="D1134">
        <v>0</v>
      </c>
      <c r="E1134">
        <v>31.25</v>
      </c>
      <c r="F1134">
        <v>93.75</v>
      </c>
      <c r="G1134">
        <v>0</v>
      </c>
      <c r="H1134">
        <v>125</v>
      </c>
      <c r="I1134">
        <v>1</v>
      </c>
      <c r="J1134">
        <v>500</v>
      </c>
    </row>
    <row r="1135" spans="1:10" x14ac:dyDescent="0.25">
      <c r="A1135" s="2">
        <v>44609.208333333343</v>
      </c>
      <c r="B1135">
        <v>0</v>
      </c>
      <c r="C1135">
        <v>0</v>
      </c>
      <c r="D1135">
        <v>0</v>
      </c>
      <c r="E1135">
        <v>31.25</v>
      </c>
      <c r="F1135">
        <v>93.75</v>
      </c>
      <c r="G1135">
        <v>0</v>
      </c>
      <c r="H1135">
        <v>125</v>
      </c>
      <c r="I1135">
        <v>1</v>
      </c>
      <c r="J1135">
        <v>500</v>
      </c>
    </row>
    <row r="1136" spans="1:10" x14ac:dyDescent="0.25">
      <c r="A1136" s="2">
        <v>44609.25</v>
      </c>
      <c r="B1136">
        <v>0</v>
      </c>
      <c r="C1136">
        <v>0</v>
      </c>
      <c r="D1136">
        <v>0</v>
      </c>
      <c r="E1136">
        <v>31.25</v>
      </c>
      <c r="F1136">
        <v>93.75</v>
      </c>
      <c r="G1136">
        <v>0</v>
      </c>
      <c r="H1136">
        <v>125</v>
      </c>
      <c r="I1136">
        <v>1</v>
      </c>
      <c r="J1136">
        <v>500</v>
      </c>
    </row>
    <row r="1137" spans="1:10" x14ac:dyDescent="0.25">
      <c r="A1137" s="2">
        <v>44609.291666666657</v>
      </c>
      <c r="B1137">
        <v>0</v>
      </c>
      <c r="C1137">
        <v>0</v>
      </c>
      <c r="D1137">
        <v>0</v>
      </c>
      <c r="E1137">
        <v>31.25</v>
      </c>
      <c r="F1137">
        <v>93.75</v>
      </c>
      <c r="G1137">
        <v>0</v>
      </c>
      <c r="H1137">
        <v>125</v>
      </c>
      <c r="I1137">
        <v>1</v>
      </c>
      <c r="J1137">
        <v>500</v>
      </c>
    </row>
    <row r="1138" spans="1:10" x14ac:dyDescent="0.25">
      <c r="A1138" s="2">
        <v>44609.333333333343</v>
      </c>
      <c r="B1138">
        <v>0</v>
      </c>
      <c r="C1138">
        <v>0</v>
      </c>
      <c r="D1138">
        <v>0</v>
      </c>
      <c r="E1138">
        <v>79.575651698362435</v>
      </c>
      <c r="F1138">
        <v>93.75</v>
      </c>
      <c r="G1138">
        <v>0</v>
      </c>
      <c r="H1138">
        <v>173.32565169836241</v>
      </c>
      <c r="I1138">
        <v>1</v>
      </c>
      <c r="J1138">
        <v>500</v>
      </c>
    </row>
    <row r="1139" spans="1:10" x14ac:dyDescent="0.25">
      <c r="A1139" s="2">
        <v>44609.375</v>
      </c>
      <c r="B1139">
        <v>0</v>
      </c>
      <c r="C1139">
        <v>0</v>
      </c>
      <c r="D1139">
        <v>0</v>
      </c>
      <c r="E1139">
        <v>31.25</v>
      </c>
      <c r="F1139">
        <v>93.75</v>
      </c>
      <c r="G1139">
        <v>0</v>
      </c>
      <c r="H1139">
        <v>125</v>
      </c>
      <c r="I1139">
        <v>1</v>
      </c>
      <c r="J1139">
        <v>500</v>
      </c>
    </row>
    <row r="1140" spans="1:10" x14ac:dyDescent="0.25">
      <c r="A1140" s="2">
        <v>44609.416666666657</v>
      </c>
      <c r="B1140">
        <v>0</v>
      </c>
      <c r="C1140">
        <v>0</v>
      </c>
      <c r="D1140">
        <v>0</v>
      </c>
      <c r="E1140">
        <v>136.05461009446481</v>
      </c>
      <c r="F1140">
        <v>93.75</v>
      </c>
      <c r="G1140">
        <v>0</v>
      </c>
      <c r="H1140">
        <v>229.80461009446481</v>
      </c>
      <c r="I1140">
        <v>1</v>
      </c>
      <c r="J1140">
        <v>500</v>
      </c>
    </row>
    <row r="1141" spans="1:10" x14ac:dyDescent="0.25">
      <c r="A1141" s="2">
        <v>44609.458333333343</v>
      </c>
      <c r="B1141">
        <v>0</v>
      </c>
      <c r="C1141">
        <v>0</v>
      </c>
      <c r="D1141">
        <v>0</v>
      </c>
      <c r="E1141">
        <v>123.71431834813001</v>
      </c>
      <c r="F1141">
        <v>93.75</v>
      </c>
      <c r="G1141">
        <v>0</v>
      </c>
      <c r="H1141">
        <v>217.46431834813001</v>
      </c>
      <c r="I1141">
        <v>1</v>
      </c>
      <c r="J1141">
        <v>500</v>
      </c>
    </row>
    <row r="1142" spans="1:10" x14ac:dyDescent="0.25">
      <c r="A1142" s="2">
        <v>44609.5</v>
      </c>
      <c r="B1142">
        <v>0</v>
      </c>
      <c r="C1142">
        <v>0</v>
      </c>
      <c r="D1142">
        <v>0</v>
      </c>
      <c r="E1142">
        <v>89.457068269306092</v>
      </c>
      <c r="F1142">
        <v>93.75</v>
      </c>
      <c r="G1142">
        <v>0</v>
      </c>
      <c r="H1142">
        <v>183.20706826930609</v>
      </c>
      <c r="I1142">
        <v>1</v>
      </c>
      <c r="J1142">
        <v>500</v>
      </c>
    </row>
    <row r="1143" spans="1:10" x14ac:dyDescent="0.25">
      <c r="A1143" s="2">
        <v>44609.541666666657</v>
      </c>
      <c r="B1143">
        <v>0</v>
      </c>
      <c r="C1143">
        <v>0</v>
      </c>
      <c r="D1143">
        <v>0</v>
      </c>
      <c r="E1143">
        <v>31.25</v>
      </c>
      <c r="F1143">
        <v>93.75</v>
      </c>
      <c r="G1143">
        <v>0</v>
      </c>
      <c r="H1143">
        <v>125</v>
      </c>
      <c r="I1143">
        <v>1</v>
      </c>
      <c r="J1143">
        <v>500</v>
      </c>
    </row>
    <row r="1144" spans="1:10" x14ac:dyDescent="0.25">
      <c r="A1144" s="2">
        <v>44609.583333333343</v>
      </c>
      <c r="B1144">
        <v>0</v>
      </c>
      <c r="C1144">
        <v>0</v>
      </c>
      <c r="D1144">
        <v>0</v>
      </c>
      <c r="E1144">
        <v>31.25</v>
      </c>
      <c r="F1144">
        <v>93.75</v>
      </c>
      <c r="G1144">
        <v>0</v>
      </c>
      <c r="H1144">
        <v>125</v>
      </c>
      <c r="I1144">
        <v>1</v>
      </c>
      <c r="J1144">
        <v>500</v>
      </c>
    </row>
    <row r="1145" spans="1:10" x14ac:dyDescent="0.25">
      <c r="A1145" s="2">
        <v>44609.625</v>
      </c>
      <c r="B1145">
        <v>0</v>
      </c>
      <c r="C1145">
        <v>0</v>
      </c>
      <c r="D1145">
        <v>0</v>
      </c>
      <c r="E1145">
        <v>31.25</v>
      </c>
      <c r="F1145">
        <v>93.75</v>
      </c>
      <c r="G1145">
        <v>0</v>
      </c>
      <c r="H1145">
        <v>125</v>
      </c>
      <c r="I1145">
        <v>1</v>
      </c>
      <c r="J1145">
        <v>500</v>
      </c>
    </row>
    <row r="1146" spans="1:10" x14ac:dyDescent="0.25">
      <c r="A1146" s="2">
        <v>44609.666666666657</v>
      </c>
      <c r="B1146">
        <v>0</v>
      </c>
      <c r="C1146">
        <v>0</v>
      </c>
      <c r="D1146">
        <v>0</v>
      </c>
      <c r="E1146">
        <v>31.25</v>
      </c>
      <c r="F1146">
        <v>93.75</v>
      </c>
      <c r="G1146">
        <v>0</v>
      </c>
      <c r="H1146">
        <v>125</v>
      </c>
      <c r="I1146">
        <v>1</v>
      </c>
      <c r="J1146">
        <v>500</v>
      </c>
    </row>
    <row r="1147" spans="1:10" x14ac:dyDescent="0.25">
      <c r="A1147" s="2">
        <v>44609.708333333343</v>
      </c>
      <c r="B1147">
        <v>0</v>
      </c>
      <c r="C1147">
        <v>0</v>
      </c>
      <c r="D1147">
        <v>0</v>
      </c>
      <c r="E1147">
        <v>187.0397149182221</v>
      </c>
      <c r="F1147">
        <v>93.75</v>
      </c>
      <c r="G1147">
        <v>0</v>
      </c>
      <c r="H1147">
        <v>280.7897149182221</v>
      </c>
      <c r="I1147">
        <v>1</v>
      </c>
      <c r="J1147">
        <v>500</v>
      </c>
    </row>
    <row r="1148" spans="1:10" x14ac:dyDescent="0.25">
      <c r="A1148" s="2">
        <v>44609.75</v>
      </c>
      <c r="B1148">
        <v>0</v>
      </c>
      <c r="C1148">
        <v>0</v>
      </c>
      <c r="D1148">
        <v>0</v>
      </c>
      <c r="E1148">
        <v>183.25747496612641</v>
      </c>
      <c r="F1148">
        <v>93.75</v>
      </c>
      <c r="G1148">
        <v>0</v>
      </c>
      <c r="H1148">
        <v>277.00747496612638</v>
      </c>
      <c r="I1148">
        <v>1</v>
      </c>
      <c r="J1148">
        <v>500</v>
      </c>
    </row>
    <row r="1149" spans="1:10" x14ac:dyDescent="0.25">
      <c r="A1149" s="2">
        <v>44609.791666666657</v>
      </c>
      <c r="B1149">
        <v>0</v>
      </c>
      <c r="C1149">
        <v>0</v>
      </c>
      <c r="D1149">
        <v>0</v>
      </c>
      <c r="E1149">
        <v>172.8709232631555</v>
      </c>
      <c r="F1149">
        <v>93.75</v>
      </c>
      <c r="G1149">
        <v>0</v>
      </c>
      <c r="H1149">
        <v>266.62092326315548</v>
      </c>
      <c r="I1149">
        <v>1</v>
      </c>
      <c r="J1149">
        <v>500</v>
      </c>
    </row>
    <row r="1150" spans="1:10" x14ac:dyDescent="0.25">
      <c r="A1150" s="2">
        <v>44609.833333333343</v>
      </c>
      <c r="B1150">
        <v>0</v>
      </c>
      <c r="C1150">
        <v>0</v>
      </c>
      <c r="D1150">
        <v>0</v>
      </c>
      <c r="E1150">
        <v>31.25</v>
      </c>
      <c r="F1150">
        <v>93.75</v>
      </c>
      <c r="G1150">
        <v>0</v>
      </c>
      <c r="H1150">
        <v>125</v>
      </c>
      <c r="I1150">
        <v>1</v>
      </c>
      <c r="J1150">
        <v>500</v>
      </c>
    </row>
    <row r="1151" spans="1:10" x14ac:dyDescent="0.25">
      <c r="A1151" s="2">
        <v>44609.875</v>
      </c>
      <c r="B1151">
        <v>0</v>
      </c>
      <c r="C1151">
        <v>0</v>
      </c>
      <c r="D1151">
        <v>0</v>
      </c>
      <c r="E1151">
        <v>31.25</v>
      </c>
      <c r="F1151">
        <v>93.75</v>
      </c>
      <c r="G1151">
        <v>0</v>
      </c>
      <c r="H1151">
        <v>125</v>
      </c>
      <c r="I1151">
        <v>1</v>
      </c>
      <c r="J1151">
        <v>500</v>
      </c>
    </row>
    <row r="1152" spans="1:10" x14ac:dyDescent="0.25">
      <c r="A1152" s="2">
        <v>44609.916666666657</v>
      </c>
      <c r="B1152">
        <v>0</v>
      </c>
      <c r="C1152">
        <v>0</v>
      </c>
      <c r="D1152">
        <v>0</v>
      </c>
      <c r="E1152">
        <v>31.25</v>
      </c>
      <c r="F1152">
        <v>93.75</v>
      </c>
      <c r="G1152">
        <v>0</v>
      </c>
      <c r="H1152">
        <v>125</v>
      </c>
      <c r="I1152">
        <v>1</v>
      </c>
      <c r="J1152">
        <v>500</v>
      </c>
    </row>
    <row r="1153" spans="1:10" x14ac:dyDescent="0.25">
      <c r="A1153" s="2">
        <v>44609.958333333343</v>
      </c>
      <c r="B1153">
        <v>0</v>
      </c>
      <c r="C1153">
        <v>0</v>
      </c>
      <c r="D1153">
        <v>0</v>
      </c>
      <c r="E1153">
        <v>31.25</v>
      </c>
      <c r="F1153">
        <v>93.75</v>
      </c>
      <c r="G1153">
        <v>0</v>
      </c>
      <c r="H1153">
        <v>125</v>
      </c>
      <c r="I1153">
        <v>1</v>
      </c>
      <c r="J1153">
        <v>500</v>
      </c>
    </row>
    <row r="1154" spans="1:10" x14ac:dyDescent="0.25">
      <c r="A1154" s="2">
        <v>44610</v>
      </c>
      <c r="B1154">
        <v>0</v>
      </c>
      <c r="C1154">
        <v>0</v>
      </c>
      <c r="D1154">
        <v>0</v>
      </c>
      <c r="E1154">
        <v>31.25</v>
      </c>
      <c r="F1154">
        <v>93.75</v>
      </c>
      <c r="G1154">
        <v>0</v>
      </c>
      <c r="H1154">
        <v>125</v>
      </c>
      <c r="I1154">
        <v>1</v>
      </c>
      <c r="J1154">
        <v>500</v>
      </c>
    </row>
    <row r="1155" spans="1:10" x14ac:dyDescent="0.25">
      <c r="A1155" s="2">
        <v>44610.041666666657</v>
      </c>
      <c r="B1155">
        <v>0</v>
      </c>
      <c r="C1155">
        <v>0</v>
      </c>
      <c r="D1155">
        <v>0</v>
      </c>
      <c r="E1155">
        <v>31.25</v>
      </c>
      <c r="F1155">
        <v>93.75</v>
      </c>
      <c r="G1155">
        <v>0</v>
      </c>
      <c r="H1155">
        <v>125</v>
      </c>
      <c r="I1155">
        <v>1</v>
      </c>
      <c r="J1155">
        <v>500</v>
      </c>
    </row>
    <row r="1156" spans="1:10" x14ac:dyDescent="0.25">
      <c r="A1156" s="2">
        <v>44610.083333333343</v>
      </c>
      <c r="B1156">
        <v>0</v>
      </c>
      <c r="C1156">
        <v>0</v>
      </c>
      <c r="D1156">
        <v>0</v>
      </c>
      <c r="E1156">
        <v>31.25</v>
      </c>
      <c r="F1156">
        <v>93.75</v>
      </c>
      <c r="G1156">
        <v>0</v>
      </c>
      <c r="H1156">
        <v>125</v>
      </c>
      <c r="I1156">
        <v>1</v>
      </c>
      <c r="J1156">
        <v>500</v>
      </c>
    </row>
    <row r="1157" spans="1:10" x14ac:dyDescent="0.25">
      <c r="A1157" s="2">
        <v>44610.125</v>
      </c>
      <c r="B1157">
        <v>0</v>
      </c>
      <c r="C1157">
        <v>0</v>
      </c>
      <c r="D1157">
        <v>0</v>
      </c>
      <c r="E1157">
        <v>31.25</v>
      </c>
      <c r="F1157">
        <v>93.75</v>
      </c>
      <c r="G1157">
        <v>0</v>
      </c>
      <c r="H1157">
        <v>125</v>
      </c>
      <c r="I1157">
        <v>1</v>
      </c>
      <c r="J1157">
        <v>500</v>
      </c>
    </row>
    <row r="1158" spans="1:10" x14ac:dyDescent="0.25">
      <c r="A1158" s="2">
        <v>44610.166666666657</v>
      </c>
      <c r="B1158">
        <v>0</v>
      </c>
      <c r="C1158">
        <v>0</v>
      </c>
      <c r="D1158">
        <v>0</v>
      </c>
      <c r="E1158">
        <v>31.25</v>
      </c>
      <c r="F1158">
        <v>93.75</v>
      </c>
      <c r="G1158">
        <v>0</v>
      </c>
      <c r="H1158">
        <v>125</v>
      </c>
      <c r="I1158">
        <v>1</v>
      </c>
      <c r="J1158">
        <v>500</v>
      </c>
    </row>
    <row r="1159" spans="1:10" x14ac:dyDescent="0.25">
      <c r="A1159" s="2">
        <v>44610.208333333343</v>
      </c>
      <c r="B1159">
        <v>0</v>
      </c>
      <c r="C1159">
        <v>0</v>
      </c>
      <c r="D1159">
        <v>0</v>
      </c>
      <c r="E1159">
        <v>31.25</v>
      </c>
      <c r="F1159">
        <v>93.75</v>
      </c>
      <c r="G1159">
        <v>0</v>
      </c>
      <c r="H1159">
        <v>125</v>
      </c>
      <c r="I1159">
        <v>1</v>
      </c>
      <c r="J1159">
        <v>500</v>
      </c>
    </row>
    <row r="1160" spans="1:10" x14ac:dyDescent="0.25">
      <c r="A1160" s="2">
        <v>44610.25</v>
      </c>
      <c r="B1160">
        <v>0</v>
      </c>
      <c r="C1160">
        <v>0</v>
      </c>
      <c r="D1160">
        <v>0</v>
      </c>
      <c r="E1160">
        <v>31.25</v>
      </c>
      <c r="F1160">
        <v>93.75</v>
      </c>
      <c r="G1160">
        <v>0</v>
      </c>
      <c r="H1160">
        <v>125</v>
      </c>
      <c r="I1160">
        <v>1</v>
      </c>
      <c r="J1160">
        <v>500</v>
      </c>
    </row>
    <row r="1161" spans="1:10" x14ac:dyDescent="0.25">
      <c r="A1161" s="2">
        <v>44610.291666666657</v>
      </c>
      <c r="B1161">
        <v>0</v>
      </c>
      <c r="C1161">
        <v>0</v>
      </c>
      <c r="D1161">
        <v>0</v>
      </c>
      <c r="E1161">
        <v>31.25</v>
      </c>
      <c r="F1161">
        <v>93.75</v>
      </c>
      <c r="G1161">
        <v>0</v>
      </c>
      <c r="H1161">
        <v>125</v>
      </c>
      <c r="I1161">
        <v>1</v>
      </c>
      <c r="J1161">
        <v>500</v>
      </c>
    </row>
    <row r="1162" spans="1:10" x14ac:dyDescent="0.25">
      <c r="A1162" s="2">
        <v>44610.333333333343</v>
      </c>
      <c r="B1162">
        <v>0</v>
      </c>
      <c r="C1162">
        <v>0</v>
      </c>
      <c r="D1162">
        <v>0</v>
      </c>
      <c r="E1162">
        <v>31.25</v>
      </c>
      <c r="F1162">
        <v>93.75</v>
      </c>
      <c r="G1162">
        <v>0</v>
      </c>
      <c r="H1162">
        <v>125</v>
      </c>
      <c r="I1162">
        <v>1</v>
      </c>
      <c r="J1162">
        <v>500</v>
      </c>
    </row>
    <row r="1163" spans="1:10" x14ac:dyDescent="0.25">
      <c r="A1163" s="2">
        <v>44610.375</v>
      </c>
      <c r="B1163">
        <v>0</v>
      </c>
      <c r="C1163">
        <v>0</v>
      </c>
      <c r="D1163">
        <v>0</v>
      </c>
      <c r="E1163">
        <v>31.25</v>
      </c>
      <c r="F1163">
        <v>93.75</v>
      </c>
      <c r="G1163">
        <v>0</v>
      </c>
      <c r="H1163">
        <v>125</v>
      </c>
      <c r="I1163">
        <v>1</v>
      </c>
      <c r="J1163">
        <v>500</v>
      </c>
    </row>
    <row r="1164" spans="1:10" x14ac:dyDescent="0.25">
      <c r="A1164" s="2">
        <v>44610.416666666657</v>
      </c>
      <c r="B1164">
        <v>0</v>
      </c>
      <c r="C1164">
        <v>0</v>
      </c>
      <c r="D1164">
        <v>0</v>
      </c>
      <c r="E1164">
        <v>96.925532522951869</v>
      </c>
      <c r="F1164">
        <v>93.75</v>
      </c>
      <c r="G1164">
        <v>0</v>
      </c>
      <c r="H1164">
        <v>190.6755325229519</v>
      </c>
      <c r="I1164">
        <v>1</v>
      </c>
      <c r="J1164">
        <v>500</v>
      </c>
    </row>
    <row r="1165" spans="1:10" x14ac:dyDescent="0.25">
      <c r="A1165" s="2">
        <v>44610.458333333343</v>
      </c>
      <c r="B1165">
        <v>0</v>
      </c>
      <c r="C1165">
        <v>0</v>
      </c>
      <c r="D1165">
        <v>0</v>
      </c>
      <c r="E1165">
        <v>76.014667531444019</v>
      </c>
      <c r="F1165">
        <v>93.75</v>
      </c>
      <c r="G1165">
        <v>0</v>
      </c>
      <c r="H1165">
        <v>169.76466753144399</v>
      </c>
      <c r="I1165">
        <v>1</v>
      </c>
      <c r="J1165">
        <v>500</v>
      </c>
    </row>
    <row r="1166" spans="1:10" x14ac:dyDescent="0.25">
      <c r="A1166" s="2">
        <v>44610.5</v>
      </c>
      <c r="B1166">
        <v>0</v>
      </c>
      <c r="C1166">
        <v>0</v>
      </c>
      <c r="D1166">
        <v>0</v>
      </c>
      <c r="E1166">
        <v>31.65474509649988</v>
      </c>
      <c r="F1166">
        <v>93.75</v>
      </c>
      <c r="G1166">
        <v>0</v>
      </c>
      <c r="H1166">
        <v>125.40474509649989</v>
      </c>
      <c r="I1166">
        <v>1</v>
      </c>
      <c r="J1166">
        <v>500</v>
      </c>
    </row>
    <row r="1167" spans="1:10" x14ac:dyDescent="0.25">
      <c r="A1167" s="2">
        <v>44610.541666666657</v>
      </c>
      <c r="B1167">
        <v>0</v>
      </c>
      <c r="C1167">
        <v>0</v>
      </c>
      <c r="D1167">
        <v>0</v>
      </c>
      <c r="E1167">
        <v>31.25</v>
      </c>
      <c r="F1167">
        <v>93.75</v>
      </c>
      <c r="G1167">
        <v>0</v>
      </c>
      <c r="H1167">
        <v>125</v>
      </c>
      <c r="I1167">
        <v>1</v>
      </c>
      <c r="J1167">
        <v>500</v>
      </c>
    </row>
    <row r="1168" spans="1:10" x14ac:dyDescent="0.25">
      <c r="A1168" s="2">
        <v>44610.583333333343</v>
      </c>
      <c r="B1168">
        <v>0</v>
      </c>
      <c r="C1168">
        <v>0</v>
      </c>
      <c r="D1168">
        <v>0</v>
      </c>
      <c r="E1168">
        <v>31.25</v>
      </c>
      <c r="F1168">
        <v>93.75</v>
      </c>
      <c r="G1168">
        <v>0</v>
      </c>
      <c r="H1168">
        <v>125</v>
      </c>
      <c r="I1168">
        <v>1</v>
      </c>
      <c r="J1168">
        <v>500</v>
      </c>
    </row>
    <row r="1169" spans="1:10" x14ac:dyDescent="0.25">
      <c r="A1169" s="2">
        <v>44610.625</v>
      </c>
      <c r="B1169">
        <v>0</v>
      </c>
      <c r="C1169">
        <v>0</v>
      </c>
      <c r="D1169">
        <v>0</v>
      </c>
      <c r="E1169">
        <v>31.25</v>
      </c>
      <c r="F1169">
        <v>93.75</v>
      </c>
      <c r="G1169">
        <v>0</v>
      </c>
      <c r="H1169">
        <v>125</v>
      </c>
      <c r="I1169">
        <v>1</v>
      </c>
      <c r="J1169">
        <v>500</v>
      </c>
    </row>
    <row r="1170" spans="1:10" x14ac:dyDescent="0.25">
      <c r="A1170" s="2">
        <v>44610.666666666657</v>
      </c>
      <c r="B1170">
        <v>0</v>
      </c>
      <c r="C1170">
        <v>0</v>
      </c>
      <c r="D1170">
        <v>0</v>
      </c>
      <c r="E1170">
        <v>31.25</v>
      </c>
      <c r="F1170">
        <v>93.75</v>
      </c>
      <c r="G1170">
        <v>0</v>
      </c>
      <c r="H1170">
        <v>125</v>
      </c>
      <c r="I1170">
        <v>1</v>
      </c>
      <c r="J1170">
        <v>500</v>
      </c>
    </row>
    <row r="1171" spans="1:10" x14ac:dyDescent="0.25">
      <c r="A1171" s="2">
        <v>44610.708333333343</v>
      </c>
      <c r="B1171">
        <v>0</v>
      </c>
      <c r="C1171">
        <v>0</v>
      </c>
      <c r="D1171">
        <v>0</v>
      </c>
      <c r="E1171">
        <v>123.87295523077709</v>
      </c>
      <c r="F1171">
        <v>93.75</v>
      </c>
      <c r="G1171">
        <v>0</v>
      </c>
      <c r="H1171">
        <v>217.62295523077711</v>
      </c>
      <c r="I1171">
        <v>1</v>
      </c>
      <c r="J1171">
        <v>500</v>
      </c>
    </row>
    <row r="1172" spans="1:10" x14ac:dyDescent="0.25">
      <c r="A1172" s="2">
        <v>44610.75</v>
      </c>
      <c r="B1172">
        <v>0</v>
      </c>
      <c r="C1172">
        <v>0</v>
      </c>
      <c r="D1172">
        <v>0</v>
      </c>
      <c r="E1172">
        <v>155.49599487755461</v>
      </c>
      <c r="F1172">
        <v>93.75</v>
      </c>
      <c r="G1172">
        <v>0</v>
      </c>
      <c r="H1172">
        <v>249.24599487755461</v>
      </c>
      <c r="I1172">
        <v>1</v>
      </c>
      <c r="J1172">
        <v>500</v>
      </c>
    </row>
    <row r="1173" spans="1:10" x14ac:dyDescent="0.25">
      <c r="A1173" s="2">
        <v>44610.791666666657</v>
      </c>
      <c r="B1173">
        <v>0</v>
      </c>
      <c r="C1173">
        <v>0</v>
      </c>
      <c r="D1173">
        <v>0</v>
      </c>
      <c r="E1173">
        <v>112.46361181281659</v>
      </c>
      <c r="F1173">
        <v>93.75</v>
      </c>
      <c r="G1173">
        <v>0</v>
      </c>
      <c r="H1173">
        <v>206.21361181281659</v>
      </c>
      <c r="I1173">
        <v>1</v>
      </c>
      <c r="J1173">
        <v>500</v>
      </c>
    </row>
    <row r="1174" spans="1:10" x14ac:dyDescent="0.25">
      <c r="A1174" s="2">
        <v>44610.833333333343</v>
      </c>
      <c r="B1174">
        <v>0</v>
      </c>
      <c r="C1174">
        <v>0</v>
      </c>
      <c r="D1174">
        <v>0</v>
      </c>
      <c r="E1174">
        <v>31.25</v>
      </c>
      <c r="F1174">
        <v>93.75</v>
      </c>
      <c r="G1174">
        <v>0</v>
      </c>
      <c r="H1174">
        <v>125</v>
      </c>
      <c r="I1174">
        <v>1</v>
      </c>
      <c r="J1174">
        <v>500</v>
      </c>
    </row>
    <row r="1175" spans="1:10" x14ac:dyDescent="0.25">
      <c r="A1175" s="2">
        <v>44610.875</v>
      </c>
      <c r="B1175">
        <v>0</v>
      </c>
      <c r="C1175">
        <v>0</v>
      </c>
      <c r="D1175">
        <v>0</v>
      </c>
      <c r="E1175">
        <v>31.25</v>
      </c>
      <c r="F1175">
        <v>93.75</v>
      </c>
      <c r="G1175">
        <v>0</v>
      </c>
      <c r="H1175">
        <v>125</v>
      </c>
      <c r="I1175">
        <v>1</v>
      </c>
      <c r="J1175">
        <v>500</v>
      </c>
    </row>
    <row r="1176" spans="1:10" x14ac:dyDescent="0.25">
      <c r="A1176" s="2">
        <v>44610.916666666657</v>
      </c>
      <c r="B1176">
        <v>0</v>
      </c>
      <c r="C1176">
        <v>0</v>
      </c>
      <c r="D1176">
        <v>0</v>
      </c>
      <c r="E1176">
        <v>31.25</v>
      </c>
      <c r="F1176">
        <v>93.75</v>
      </c>
      <c r="G1176">
        <v>0</v>
      </c>
      <c r="H1176">
        <v>125</v>
      </c>
      <c r="I1176">
        <v>1</v>
      </c>
      <c r="J1176">
        <v>500</v>
      </c>
    </row>
    <row r="1177" spans="1:10" x14ac:dyDescent="0.25">
      <c r="A1177" s="2">
        <v>44610.958333333343</v>
      </c>
      <c r="B1177">
        <v>0</v>
      </c>
      <c r="C1177">
        <v>0</v>
      </c>
      <c r="D1177">
        <v>0</v>
      </c>
      <c r="E1177">
        <v>31.25</v>
      </c>
      <c r="F1177">
        <v>93.75</v>
      </c>
      <c r="G1177">
        <v>0</v>
      </c>
      <c r="H1177">
        <v>125</v>
      </c>
      <c r="I1177">
        <v>1</v>
      </c>
      <c r="J1177">
        <v>500</v>
      </c>
    </row>
    <row r="1178" spans="1:10" x14ac:dyDescent="0.25">
      <c r="A1178" s="2">
        <v>44611</v>
      </c>
      <c r="B1178">
        <v>0</v>
      </c>
      <c r="C1178">
        <v>0</v>
      </c>
      <c r="D1178">
        <v>0</v>
      </c>
      <c r="E1178">
        <v>31.25</v>
      </c>
      <c r="F1178">
        <v>93.75</v>
      </c>
      <c r="G1178">
        <v>0</v>
      </c>
      <c r="H1178">
        <v>125</v>
      </c>
      <c r="I1178">
        <v>1</v>
      </c>
      <c r="J1178">
        <v>500</v>
      </c>
    </row>
    <row r="1179" spans="1:10" x14ac:dyDescent="0.25">
      <c r="A1179" s="2">
        <v>44611.041666666657</v>
      </c>
      <c r="B1179">
        <v>0</v>
      </c>
      <c r="C1179">
        <v>0</v>
      </c>
      <c r="D1179">
        <v>0</v>
      </c>
      <c r="E1179">
        <v>31.25</v>
      </c>
      <c r="F1179">
        <v>93.75</v>
      </c>
      <c r="G1179">
        <v>0</v>
      </c>
      <c r="H1179">
        <v>125</v>
      </c>
      <c r="I1179">
        <v>1</v>
      </c>
      <c r="J1179">
        <v>500</v>
      </c>
    </row>
    <row r="1180" spans="1:10" x14ac:dyDescent="0.25">
      <c r="A1180" s="2">
        <v>44611.083333333343</v>
      </c>
      <c r="B1180">
        <v>0</v>
      </c>
      <c r="C1180">
        <v>0</v>
      </c>
      <c r="D1180">
        <v>0</v>
      </c>
      <c r="E1180">
        <v>31.25</v>
      </c>
      <c r="F1180">
        <v>93.75</v>
      </c>
      <c r="G1180">
        <v>0</v>
      </c>
      <c r="H1180">
        <v>125</v>
      </c>
      <c r="I1180">
        <v>1</v>
      </c>
      <c r="J1180">
        <v>500</v>
      </c>
    </row>
    <row r="1181" spans="1:10" x14ac:dyDescent="0.25">
      <c r="A1181" s="2">
        <v>44611.125</v>
      </c>
      <c r="B1181">
        <v>0</v>
      </c>
      <c r="C1181">
        <v>0</v>
      </c>
      <c r="D1181">
        <v>0</v>
      </c>
      <c r="E1181">
        <v>31.25</v>
      </c>
      <c r="F1181">
        <v>93.75</v>
      </c>
      <c r="G1181">
        <v>0</v>
      </c>
      <c r="H1181">
        <v>125</v>
      </c>
      <c r="I1181">
        <v>1</v>
      </c>
      <c r="J1181">
        <v>500</v>
      </c>
    </row>
    <row r="1182" spans="1:10" x14ac:dyDescent="0.25">
      <c r="A1182" s="2">
        <v>44611.166666666657</v>
      </c>
      <c r="B1182">
        <v>0</v>
      </c>
      <c r="C1182">
        <v>0</v>
      </c>
      <c r="D1182">
        <v>0</v>
      </c>
      <c r="E1182">
        <v>31.25</v>
      </c>
      <c r="F1182">
        <v>93.75</v>
      </c>
      <c r="G1182">
        <v>0</v>
      </c>
      <c r="H1182">
        <v>125</v>
      </c>
      <c r="I1182">
        <v>1</v>
      </c>
      <c r="J1182">
        <v>500</v>
      </c>
    </row>
    <row r="1183" spans="1:10" x14ac:dyDescent="0.25">
      <c r="A1183" s="2">
        <v>44611.208333333343</v>
      </c>
      <c r="B1183">
        <v>0</v>
      </c>
      <c r="C1183">
        <v>0</v>
      </c>
      <c r="D1183">
        <v>0</v>
      </c>
      <c r="E1183">
        <v>31.25</v>
      </c>
      <c r="F1183">
        <v>93.75</v>
      </c>
      <c r="G1183">
        <v>0</v>
      </c>
      <c r="H1183">
        <v>125</v>
      </c>
      <c r="I1183">
        <v>1</v>
      </c>
      <c r="J1183">
        <v>500</v>
      </c>
    </row>
    <row r="1184" spans="1:10" x14ac:dyDescent="0.25">
      <c r="A1184" s="2">
        <v>44611.25</v>
      </c>
      <c r="B1184">
        <v>0</v>
      </c>
      <c r="C1184">
        <v>0</v>
      </c>
      <c r="D1184">
        <v>0</v>
      </c>
      <c r="E1184">
        <v>31.25</v>
      </c>
      <c r="F1184">
        <v>93.75</v>
      </c>
      <c r="G1184">
        <v>0</v>
      </c>
      <c r="H1184">
        <v>125</v>
      </c>
      <c r="I1184">
        <v>1</v>
      </c>
      <c r="J1184">
        <v>500</v>
      </c>
    </row>
    <row r="1185" spans="1:10" x14ac:dyDescent="0.25">
      <c r="A1185" s="2">
        <v>44611.291666666657</v>
      </c>
      <c r="B1185">
        <v>0</v>
      </c>
      <c r="C1185">
        <v>0</v>
      </c>
      <c r="D1185">
        <v>0</v>
      </c>
      <c r="E1185">
        <v>31.25</v>
      </c>
      <c r="F1185">
        <v>93.75</v>
      </c>
      <c r="G1185">
        <v>0</v>
      </c>
      <c r="H1185">
        <v>125</v>
      </c>
      <c r="I1185">
        <v>1</v>
      </c>
      <c r="J1185">
        <v>500</v>
      </c>
    </row>
    <row r="1186" spans="1:10" x14ac:dyDescent="0.25">
      <c r="A1186" s="2">
        <v>44611.333333333343</v>
      </c>
      <c r="B1186">
        <v>0</v>
      </c>
      <c r="C1186">
        <v>0</v>
      </c>
      <c r="D1186">
        <v>0</v>
      </c>
      <c r="E1186">
        <v>31.25</v>
      </c>
      <c r="F1186">
        <v>93.75</v>
      </c>
      <c r="G1186">
        <v>0</v>
      </c>
      <c r="H1186">
        <v>125</v>
      </c>
      <c r="I1186">
        <v>1</v>
      </c>
      <c r="J1186">
        <v>500</v>
      </c>
    </row>
    <row r="1187" spans="1:10" x14ac:dyDescent="0.25">
      <c r="A1187" s="2">
        <v>44611.375</v>
      </c>
      <c r="B1187">
        <v>0</v>
      </c>
      <c r="C1187">
        <v>0</v>
      </c>
      <c r="D1187">
        <v>0</v>
      </c>
      <c r="E1187">
        <v>31.25</v>
      </c>
      <c r="F1187">
        <v>93.75</v>
      </c>
      <c r="G1187">
        <v>0</v>
      </c>
      <c r="H1187">
        <v>125</v>
      </c>
      <c r="I1187">
        <v>1</v>
      </c>
      <c r="J1187">
        <v>500</v>
      </c>
    </row>
    <row r="1188" spans="1:10" x14ac:dyDescent="0.25">
      <c r="A1188" s="2">
        <v>44611.416666666657</v>
      </c>
      <c r="B1188">
        <v>0</v>
      </c>
      <c r="C1188">
        <v>0</v>
      </c>
      <c r="D1188">
        <v>0</v>
      </c>
      <c r="E1188">
        <v>625</v>
      </c>
      <c r="F1188">
        <v>93.75</v>
      </c>
      <c r="G1188">
        <v>718.75</v>
      </c>
      <c r="H1188">
        <v>0</v>
      </c>
      <c r="I1188">
        <v>0</v>
      </c>
      <c r="J1188">
        <v>0</v>
      </c>
    </row>
    <row r="1189" spans="1:10" x14ac:dyDescent="0.25">
      <c r="A1189" s="2">
        <v>44611.458333333343</v>
      </c>
      <c r="B1189">
        <v>0</v>
      </c>
      <c r="C1189">
        <v>0</v>
      </c>
      <c r="D1189">
        <v>0</v>
      </c>
      <c r="E1189">
        <v>625</v>
      </c>
      <c r="F1189">
        <v>93.75</v>
      </c>
      <c r="G1189">
        <v>718.75</v>
      </c>
      <c r="H1189">
        <v>0</v>
      </c>
      <c r="I1189">
        <v>0</v>
      </c>
      <c r="J1189">
        <v>0</v>
      </c>
    </row>
    <row r="1190" spans="1:10" x14ac:dyDescent="0.25">
      <c r="A1190" s="2">
        <v>44611.5</v>
      </c>
      <c r="B1190">
        <v>0</v>
      </c>
      <c r="C1190">
        <v>0</v>
      </c>
      <c r="D1190">
        <v>0</v>
      </c>
      <c r="E1190">
        <v>625</v>
      </c>
      <c r="F1190">
        <v>93.75</v>
      </c>
      <c r="G1190">
        <v>718.75</v>
      </c>
      <c r="H1190">
        <v>0</v>
      </c>
      <c r="I1190">
        <v>0</v>
      </c>
      <c r="J1190">
        <v>0</v>
      </c>
    </row>
    <row r="1191" spans="1:10" x14ac:dyDescent="0.25">
      <c r="A1191" s="2">
        <v>44611.541666666657</v>
      </c>
      <c r="B1191">
        <v>0</v>
      </c>
      <c r="C1191">
        <v>0</v>
      </c>
      <c r="D1191">
        <v>0</v>
      </c>
      <c r="E1191">
        <v>625</v>
      </c>
      <c r="F1191">
        <v>93.75</v>
      </c>
      <c r="G1191">
        <v>718.75</v>
      </c>
      <c r="H1191">
        <v>0</v>
      </c>
      <c r="I1191">
        <v>0</v>
      </c>
      <c r="J1191">
        <v>0</v>
      </c>
    </row>
    <row r="1192" spans="1:10" x14ac:dyDescent="0.25">
      <c r="A1192" s="2">
        <v>44611.583333333343</v>
      </c>
      <c r="B1192">
        <v>0</v>
      </c>
      <c r="C1192">
        <v>0</v>
      </c>
      <c r="D1192">
        <v>0</v>
      </c>
      <c r="E1192">
        <v>625</v>
      </c>
      <c r="F1192">
        <v>93.75</v>
      </c>
      <c r="G1192">
        <v>718.75</v>
      </c>
      <c r="H1192">
        <v>0</v>
      </c>
      <c r="I1192">
        <v>0</v>
      </c>
      <c r="J1192">
        <v>0</v>
      </c>
    </row>
    <row r="1193" spans="1:10" x14ac:dyDescent="0.25">
      <c r="A1193" s="2">
        <v>44611.625</v>
      </c>
      <c r="B1193">
        <v>0</v>
      </c>
      <c r="C1193">
        <v>0</v>
      </c>
      <c r="D1193">
        <v>0</v>
      </c>
      <c r="E1193">
        <v>31.25</v>
      </c>
      <c r="F1193">
        <v>93.75</v>
      </c>
      <c r="G1193">
        <v>125</v>
      </c>
      <c r="H1193">
        <v>0</v>
      </c>
      <c r="I1193">
        <v>0</v>
      </c>
      <c r="J1193">
        <v>0</v>
      </c>
    </row>
    <row r="1194" spans="1:10" x14ac:dyDescent="0.25">
      <c r="A1194" s="2">
        <v>44611.666666666657</v>
      </c>
      <c r="B1194">
        <v>0</v>
      </c>
      <c r="C1194">
        <v>0</v>
      </c>
      <c r="D1194">
        <v>0</v>
      </c>
      <c r="E1194">
        <v>31.25</v>
      </c>
      <c r="F1194">
        <v>93.75</v>
      </c>
      <c r="G1194">
        <v>0</v>
      </c>
      <c r="H1194">
        <v>125</v>
      </c>
      <c r="I1194">
        <v>1</v>
      </c>
      <c r="J1194">
        <v>500</v>
      </c>
    </row>
    <row r="1195" spans="1:10" x14ac:dyDescent="0.25">
      <c r="A1195" s="2">
        <v>44611.708333333343</v>
      </c>
      <c r="B1195">
        <v>0</v>
      </c>
      <c r="C1195">
        <v>0</v>
      </c>
      <c r="D1195">
        <v>0</v>
      </c>
      <c r="E1195">
        <v>31.25</v>
      </c>
      <c r="F1195">
        <v>93.75</v>
      </c>
      <c r="G1195">
        <v>0</v>
      </c>
      <c r="H1195">
        <v>125</v>
      </c>
      <c r="I1195">
        <v>1</v>
      </c>
      <c r="J1195">
        <v>500</v>
      </c>
    </row>
    <row r="1196" spans="1:10" x14ac:dyDescent="0.25">
      <c r="A1196" s="2">
        <v>44611.75</v>
      </c>
      <c r="B1196">
        <v>0</v>
      </c>
      <c r="C1196">
        <v>0</v>
      </c>
      <c r="D1196">
        <v>0</v>
      </c>
      <c r="E1196">
        <v>37.261310363825402</v>
      </c>
      <c r="F1196">
        <v>93.75</v>
      </c>
      <c r="G1196">
        <v>0</v>
      </c>
      <c r="H1196">
        <v>131.0113103638254</v>
      </c>
      <c r="I1196">
        <v>1</v>
      </c>
      <c r="J1196">
        <v>500</v>
      </c>
    </row>
    <row r="1197" spans="1:10" x14ac:dyDescent="0.25">
      <c r="A1197" s="2">
        <v>44611.791666666657</v>
      </c>
      <c r="B1197">
        <v>0</v>
      </c>
      <c r="C1197">
        <v>0</v>
      </c>
      <c r="D1197">
        <v>0</v>
      </c>
      <c r="E1197">
        <v>31.25</v>
      </c>
      <c r="F1197">
        <v>93.75</v>
      </c>
      <c r="G1197">
        <v>0</v>
      </c>
      <c r="H1197">
        <v>125</v>
      </c>
      <c r="I1197">
        <v>1</v>
      </c>
      <c r="J1197">
        <v>500</v>
      </c>
    </row>
    <row r="1198" spans="1:10" x14ac:dyDescent="0.25">
      <c r="A1198" s="2">
        <v>44611.833333333343</v>
      </c>
      <c r="B1198">
        <v>0</v>
      </c>
      <c r="C1198">
        <v>0</v>
      </c>
      <c r="D1198">
        <v>0</v>
      </c>
      <c r="E1198">
        <v>31.25</v>
      </c>
      <c r="F1198">
        <v>93.75</v>
      </c>
      <c r="G1198">
        <v>0</v>
      </c>
      <c r="H1198">
        <v>125</v>
      </c>
      <c r="I1198">
        <v>1</v>
      </c>
      <c r="J1198">
        <v>500</v>
      </c>
    </row>
    <row r="1199" spans="1:10" x14ac:dyDescent="0.25">
      <c r="A1199" s="2">
        <v>44611.875</v>
      </c>
      <c r="B1199">
        <v>0</v>
      </c>
      <c r="C1199">
        <v>0</v>
      </c>
      <c r="D1199">
        <v>0</v>
      </c>
      <c r="E1199">
        <v>31.25</v>
      </c>
      <c r="F1199">
        <v>93.75</v>
      </c>
      <c r="G1199">
        <v>0</v>
      </c>
      <c r="H1199">
        <v>125</v>
      </c>
      <c r="I1199">
        <v>1</v>
      </c>
      <c r="J1199">
        <v>500</v>
      </c>
    </row>
    <row r="1200" spans="1:10" x14ac:dyDescent="0.25">
      <c r="A1200" s="2">
        <v>44611.916666666657</v>
      </c>
      <c r="B1200">
        <v>0</v>
      </c>
      <c r="C1200">
        <v>0</v>
      </c>
      <c r="D1200">
        <v>0</v>
      </c>
      <c r="E1200">
        <v>31.25</v>
      </c>
      <c r="F1200">
        <v>93.75</v>
      </c>
      <c r="G1200">
        <v>0</v>
      </c>
      <c r="H1200">
        <v>125</v>
      </c>
      <c r="I1200">
        <v>1</v>
      </c>
      <c r="J1200">
        <v>500</v>
      </c>
    </row>
    <row r="1201" spans="1:10" x14ac:dyDescent="0.25">
      <c r="A1201" s="2">
        <v>44611.958333333343</v>
      </c>
      <c r="B1201">
        <v>0</v>
      </c>
      <c r="C1201">
        <v>0</v>
      </c>
      <c r="D1201">
        <v>0</v>
      </c>
      <c r="E1201">
        <v>31.25</v>
      </c>
      <c r="F1201">
        <v>93.75</v>
      </c>
      <c r="G1201">
        <v>0</v>
      </c>
      <c r="H1201">
        <v>125</v>
      </c>
      <c r="I1201">
        <v>1</v>
      </c>
      <c r="J1201">
        <v>500</v>
      </c>
    </row>
    <row r="1202" spans="1:10" x14ac:dyDescent="0.25">
      <c r="A1202" s="2">
        <v>44612</v>
      </c>
      <c r="B1202">
        <v>0</v>
      </c>
      <c r="C1202">
        <v>0</v>
      </c>
      <c r="D1202">
        <v>0</v>
      </c>
      <c r="E1202">
        <v>31.25</v>
      </c>
      <c r="F1202">
        <v>93.75</v>
      </c>
      <c r="G1202">
        <v>0</v>
      </c>
      <c r="H1202">
        <v>125</v>
      </c>
      <c r="I1202">
        <v>1</v>
      </c>
      <c r="J1202">
        <v>500</v>
      </c>
    </row>
    <row r="1203" spans="1:10" x14ac:dyDescent="0.25">
      <c r="A1203" s="2">
        <v>44612.041666666657</v>
      </c>
      <c r="B1203">
        <v>0</v>
      </c>
      <c r="C1203">
        <v>0</v>
      </c>
      <c r="D1203">
        <v>0</v>
      </c>
      <c r="E1203">
        <v>31.25</v>
      </c>
      <c r="F1203">
        <v>93.75</v>
      </c>
      <c r="G1203">
        <v>0</v>
      </c>
      <c r="H1203">
        <v>125</v>
      </c>
      <c r="I1203">
        <v>1</v>
      </c>
      <c r="J1203">
        <v>500</v>
      </c>
    </row>
    <row r="1204" spans="1:10" x14ac:dyDescent="0.25">
      <c r="A1204" s="2">
        <v>44612.083333333343</v>
      </c>
      <c r="B1204">
        <v>0</v>
      </c>
      <c r="C1204">
        <v>0</v>
      </c>
      <c r="D1204">
        <v>0</v>
      </c>
      <c r="E1204">
        <v>31.25</v>
      </c>
      <c r="F1204">
        <v>93.75</v>
      </c>
      <c r="G1204">
        <v>0</v>
      </c>
      <c r="H1204">
        <v>125</v>
      </c>
      <c r="I1204">
        <v>1</v>
      </c>
      <c r="J1204">
        <v>500</v>
      </c>
    </row>
    <row r="1205" spans="1:10" x14ac:dyDescent="0.25">
      <c r="A1205" s="2">
        <v>44612.125</v>
      </c>
      <c r="B1205">
        <v>0</v>
      </c>
      <c r="C1205">
        <v>0</v>
      </c>
      <c r="D1205">
        <v>0</v>
      </c>
      <c r="E1205">
        <v>31.25</v>
      </c>
      <c r="F1205">
        <v>93.75</v>
      </c>
      <c r="G1205">
        <v>0</v>
      </c>
      <c r="H1205">
        <v>125</v>
      </c>
      <c r="I1205">
        <v>1</v>
      </c>
      <c r="J1205">
        <v>500</v>
      </c>
    </row>
    <row r="1206" spans="1:10" x14ac:dyDescent="0.25">
      <c r="A1206" s="2">
        <v>44612.166666666657</v>
      </c>
      <c r="B1206">
        <v>0</v>
      </c>
      <c r="C1206">
        <v>0</v>
      </c>
      <c r="D1206">
        <v>0</v>
      </c>
      <c r="E1206">
        <v>31.25</v>
      </c>
      <c r="F1206">
        <v>93.75</v>
      </c>
      <c r="G1206">
        <v>0</v>
      </c>
      <c r="H1206">
        <v>125</v>
      </c>
      <c r="I1206">
        <v>1</v>
      </c>
      <c r="J1206">
        <v>500</v>
      </c>
    </row>
    <row r="1207" spans="1:10" x14ac:dyDescent="0.25">
      <c r="A1207" s="2">
        <v>44612.208333333343</v>
      </c>
      <c r="B1207">
        <v>0</v>
      </c>
      <c r="C1207">
        <v>0</v>
      </c>
      <c r="D1207">
        <v>0</v>
      </c>
      <c r="E1207">
        <v>31.25</v>
      </c>
      <c r="F1207">
        <v>93.75</v>
      </c>
      <c r="G1207">
        <v>0</v>
      </c>
      <c r="H1207">
        <v>125</v>
      </c>
      <c r="I1207">
        <v>1</v>
      </c>
      <c r="J1207">
        <v>500</v>
      </c>
    </row>
    <row r="1208" spans="1:10" x14ac:dyDescent="0.25">
      <c r="A1208" s="2">
        <v>44612.25</v>
      </c>
      <c r="B1208">
        <v>0</v>
      </c>
      <c r="C1208">
        <v>0</v>
      </c>
      <c r="D1208">
        <v>0</v>
      </c>
      <c r="E1208">
        <v>31.25</v>
      </c>
      <c r="F1208">
        <v>93.75</v>
      </c>
      <c r="G1208">
        <v>0</v>
      </c>
      <c r="H1208">
        <v>125</v>
      </c>
      <c r="I1208">
        <v>1</v>
      </c>
      <c r="J1208">
        <v>500</v>
      </c>
    </row>
    <row r="1209" spans="1:10" x14ac:dyDescent="0.25">
      <c r="A1209" s="2">
        <v>44612.291666666657</v>
      </c>
      <c r="B1209">
        <v>0</v>
      </c>
      <c r="C1209">
        <v>0</v>
      </c>
      <c r="D1209">
        <v>0</v>
      </c>
      <c r="E1209">
        <v>31.25</v>
      </c>
      <c r="F1209">
        <v>93.75</v>
      </c>
      <c r="G1209">
        <v>0</v>
      </c>
      <c r="H1209">
        <v>125</v>
      </c>
      <c r="I1209">
        <v>1</v>
      </c>
      <c r="J1209">
        <v>500</v>
      </c>
    </row>
    <row r="1210" spans="1:10" x14ac:dyDescent="0.25">
      <c r="A1210" s="2">
        <v>44612.333333333343</v>
      </c>
      <c r="B1210">
        <v>0</v>
      </c>
      <c r="C1210">
        <v>0</v>
      </c>
      <c r="D1210">
        <v>0</v>
      </c>
      <c r="E1210">
        <v>31.25</v>
      </c>
      <c r="F1210">
        <v>93.75</v>
      </c>
      <c r="G1210">
        <v>0</v>
      </c>
      <c r="H1210">
        <v>125</v>
      </c>
      <c r="I1210">
        <v>1</v>
      </c>
      <c r="J1210">
        <v>500</v>
      </c>
    </row>
    <row r="1211" spans="1:10" x14ac:dyDescent="0.25">
      <c r="A1211" s="2">
        <v>44612.375</v>
      </c>
      <c r="B1211">
        <v>0</v>
      </c>
      <c r="C1211">
        <v>0</v>
      </c>
      <c r="D1211">
        <v>0</v>
      </c>
      <c r="E1211">
        <v>31.25</v>
      </c>
      <c r="F1211">
        <v>93.75</v>
      </c>
      <c r="G1211">
        <v>0</v>
      </c>
      <c r="H1211">
        <v>125</v>
      </c>
      <c r="I1211">
        <v>1</v>
      </c>
      <c r="J1211">
        <v>500</v>
      </c>
    </row>
    <row r="1212" spans="1:10" x14ac:dyDescent="0.25">
      <c r="A1212" s="2">
        <v>44612.416666666657</v>
      </c>
      <c r="B1212">
        <v>0</v>
      </c>
      <c r="C1212">
        <v>0</v>
      </c>
      <c r="D1212">
        <v>0</v>
      </c>
      <c r="E1212">
        <v>31.25</v>
      </c>
      <c r="F1212">
        <v>93.75</v>
      </c>
      <c r="G1212">
        <v>0</v>
      </c>
      <c r="H1212">
        <v>125</v>
      </c>
      <c r="I1212">
        <v>1</v>
      </c>
      <c r="J1212">
        <v>500</v>
      </c>
    </row>
    <row r="1213" spans="1:10" x14ac:dyDescent="0.25">
      <c r="A1213" s="2">
        <v>44612.458333333343</v>
      </c>
      <c r="B1213">
        <v>0</v>
      </c>
      <c r="C1213">
        <v>0</v>
      </c>
      <c r="D1213">
        <v>0</v>
      </c>
      <c r="E1213">
        <v>31.25</v>
      </c>
      <c r="F1213">
        <v>93.75</v>
      </c>
      <c r="G1213">
        <v>0</v>
      </c>
      <c r="H1213">
        <v>125</v>
      </c>
      <c r="I1213">
        <v>1</v>
      </c>
      <c r="J1213">
        <v>500</v>
      </c>
    </row>
    <row r="1214" spans="1:10" x14ac:dyDescent="0.25">
      <c r="A1214" s="2">
        <v>44612.5</v>
      </c>
      <c r="B1214">
        <v>0</v>
      </c>
      <c r="C1214">
        <v>0</v>
      </c>
      <c r="D1214">
        <v>0</v>
      </c>
      <c r="E1214">
        <v>31.25</v>
      </c>
      <c r="F1214">
        <v>93.75</v>
      </c>
      <c r="G1214">
        <v>0</v>
      </c>
      <c r="H1214">
        <v>125</v>
      </c>
      <c r="I1214">
        <v>1</v>
      </c>
      <c r="J1214">
        <v>500</v>
      </c>
    </row>
    <row r="1215" spans="1:10" x14ac:dyDescent="0.25">
      <c r="A1215" s="2">
        <v>44612.541666666657</v>
      </c>
      <c r="B1215">
        <v>0</v>
      </c>
      <c r="C1215">
        <v>0</v>
      </c>
      <c r="D1215">
        <v>0</v>
      </c>
      <c r="E1215">
        <v>31.25</v>
      </c>
      <c r="F1215">
        <v>93.75</v>
      </c>
      <c r="G1215">
        <v>0</v>
      </c>
      <c r="H1215">
        <v>125</v>
      </c>
      <c r="I1215">
        <v>1</v>
      </c>
      <c r="J1215">
        <v>500</v>
      </c>
    </row>
    <row r="1216" spans="1:10" x14ac:dyDescent="0.25">
      <c r="A1216" s="2">
        <v>44612.583333333343</v>
      </c>
      <c r="B1216">
        <v>0</v>
      </c>
      <c r="C1216">
        <v>0</v>
      </c>
      <c r="D1216">
        <v>0</v>
      </c>
      <c r="E1216">
        <v>31.25</v>
      </c>
      <c r="F1216">
        <v>93.75</v>
      </c>
      <c r="G1216">
        <v>0</v>
      </c>
      <c r="H1216">
        <v>125</v>
      </c>
      <c r="I1216">
        <v>1</v>
      </c>
      <c r="J1216">
        <v>500</v>
      </c>
    </row>
    <row r="1217" spans="1:10" x14ac:dyDescent="0.25">
      <c r="A1217" s="2">
        <v>44612.625</v>
      </c>
      <c r="B1217">
        <v>0</v>
      </c>
      <c r="C1217">
        <v>0</v>
      </c>
      <c r="D1217">
        <v>0</v>
      </c>
      <c r="E1217">
        <v>31.25</v>
      </c>
      <c r="F1217">
        <v>93.75</v>
      </c>
      <c r="G1217">
        <v>0</v>
      </c>
      <c r="H1217">
        <v>125</v>
      </c>
      <c r="I1217">
        <v>1</v>
      </c>
      <c r="J1217">
        <v>500</v>
      </c>
    </row>
    <row r="1218" spans="1:10" x14ac:dyDescent="0.25">
      <c r="A1218" s="2">
        <v>44612.666666666657</v>
      </c>
      <c r="B1218">
        <v>0</v>
      </c>
      <c r="C1218">
        <v>0</v>
      </c>
      <c r="D1218">
        <v>0</v>
      </c>
      <c r="E1218">
        <v>31.25</v>
      </c>
      <c r="F1218">
        <v>93.75</v>
      </c>
      <c r="G1218">
        <v>0</v>
      </c>
      <c r="H1218">
        <v>125</v>
      </c>
      <c r="I1218">
        <v>1</v>
      </c>
      <c r="J1218">
        <v>500</v>
      </c>
    </row>
    <row r="1219" spans="1:10" x14ac:dyDescent="0.25">
      <c r="A1219" s="2">
        <v>44612.708333333343</v>
      </c>
      <c r="B1219">
        <v>0</v>
      </c>
      <c r="C1219">
        <v>0</v>
      </c>
      <c r="D1219">
        <v>0</v>
      </c>
      <c r="E1219">
        <v>31.25</v>
      </c>
      <c r="F1219">
        <v>93.75</v>
      </c>
      <c r="G1219">
        <v>0</v>
      </c>
      <c r="H1219">
        <v>125</v>
      </c>
      <c r="I1219">
        <v>1</v>
      </c>
      <c r="J1219">
        <v>500</v>
      </c>
    </row>
    <row r="1220" spans="1:10" x14ac:dyDescent="0.25">
      <c r="A1220" s="2">
        <v>44612.75</v>
      </c>
      <c r="B1220">
        <v>0</v>
      </c>
      <c r="C1220">
        <v>0</v>
      </c>
      <c r="D1220">
        <v>0</v>
      </c>
      <c r="E1220">
        <v>31.25</v>
      </c>
      <c r="F1220">
        <v>93.75</v>
      </c>
      <c r="G1220">
        <v>0</v>
      </c>
      <c r="H1220">
        <v>125</v>
      </c>
      <c r="I1220">
        <v>1</v>
      </c>
      <c r="J1220">
        <v>500</v>
      </c>
    </row>
    <row r="1221" spans="1:10" x14ac:dyDescent="0.25">
      <c r="A1221" s="2">
        <v>44612.791666666657</v>
      </c>
      <c r="B1221">
        <v>0</v>
      </c>
      <c r="C1221">
        <v>0</v>
      </c>
      <c r="D1221">
        <v>0</v>
      </c>
      <c r="E1221">
        <v>31.25</v>
      </c>
      <c r="F1221">
        <v>93.75</v>
      </c>
      <c r="G1221">
        <v>0</v>
      </c>
      <c r="H1221">
        <v>125</v>
      </c>
      <c r="I1221">
        <v>1</v>
      </c>
      <c r="J1221">
        <v>500</v>
      </c>
    </row>
    <row r="1222" spans="1:10" x14ac:dyDescent="0.25">
      <c r="A1222" s="2">
        <v>44612.833333333343</v>
      </c>
      <c r="B1222">
        <v>0</v>
      </c>
      <c r="C1222">
        <v>0</v>
      </c>
      <c r="D1222">
        <v>0</v>
      </c>
      <c r="E1222">
        <v>31.25</v>
      </c>
      <c r="F1222">
        <v>93.75</v>
      </c>
      <c r="G1222">
        <v>0</v>
      </c>
      <c r="H1222">
        <v>125</v>
      </c>
      <c r="I1222">
        <v>1</v>
      </c>
      <c r="J1222">
        <v>500</v>
      </c>
    </row>
    <row r="1223" spans="1:10" x14ac:dyDescent="0.25">
      <c r="A1223" s="2">
        <v>44612.875</v>
      </c>
      <c r="B1223">
        <v>0</v>
      </c>
      <c r="C1223">
        <v>0</v>
      </c>
      <c r="D1223">
        <v>0</v>
      </c>
      <c r="E1223">
        <v>31.25</v>
      </c>
      <c r="F1223">
        <v>93.75</v>
      </c>
      <c r="G1223">
        <v>0</v>
      </c>
      <c r="H1223">
        <v>125</v>
      </c>
      <c r="I1223">
        <v>1</v>
      </c>
      <c r="J1223">
        <v>500</v>
      </c>
    </row>
    <row r="1224" spans="1:10" x14ac:dyDescent="0.25">
      <c r="A1224" s="2">
        <v>44612.916666666657</v>
      </c>
      <c r="B1224">
        <v>0</v>
      </c>
      <c r="C1224">
        <v>0</v>
      </c>
      <c r="D1224">
        <v>0</v>
      </c>
      <c r="E1224">
        <v>31.25</v>
      </c>
      <c r="F1224">
        <v>93.75</v>
      </c>
      <c r="G1224">
        <v>0</v>
      </c>
      <c r="H1224">
        <v>125</v>
      </c>
      <c r="I1224">
        <v>1</v>
      </c>
      <c r="J1224">
        <v>500</v>
      </c>
    </row>
    <row r="1225" spans="1:10" x14ac:dyDescent="0.25">
      <c r="A1225" s="2">
        <v>44612.958333333343</v>
      </c>
      <c r="B1225">
        <v>0</v>
      </c>
      <c r="C1225">
        <v>0</v>
      </c>
      <c r="D1225">
        <v>0</v>
      </c>
      <c r="E1225">
        <v>31.25</v>
      </c>
      <c r="F1225">
        <v>93.75</v>
      </c>
      <c r="G1225">
        <v>0</v>
      </c>
      <c r="H1225">
        <v>125</v>
      </c>
      <c r="I1225">
        <v>1</v>
      </c>
      <c r="J1225">
        <v>500</v>
      </c>
    </row>
    <row r="1226" spans="1:10" x14ac:dyDescent="0.25">
      <c r="A1226" s="2">
        <v>44613</v>
      </c>
      <c r="B1226">
        <v>0</v>
      </c>
      <c r="C1226">
        <v>0</v>
      </c>
      <c r="D1226">
        <v>0</v>
      </c>
      <c r="E1226">
        <v>31.25</v>
      </c>
      <c r="F1226">
        <v>93.75</v>
      </c>
      <c r="G1226">
        <v>0</v>
      </c>
      <c r="H1226">
        <v>125</v>
      </c>
      <c r="I1226">
        <v>1</v>
      </c>
      <c r="J1226">
        <v>500</v>
      </c>
    </row>
    <row r="1227" spans="1:10" x14ac:dyDescent="0.25">
      <c r="A1227" s="2">
        <v>44613.041666666657</v>
      </c>
      <c r="B1227">
        <v>0</v>
      </c>
      <c r="C1227">
        <v>0</v>
      </c>
      <c r="D1227">
        <v>0</v>
      </c>
      <c r="E1227">
        <v>31.25</v>
      </c>
      <c r="F1227">
        <v>93.75</v>
      </c>
      <c r="G1227">
        <v>0</v>
      </c>
      <c r="H1227">
        <v>125</v>
      </c>
      <c r="I1227">
        <v>1</v>
      </c>
      <c r="J1227">
        <v>500</v>
      </c>
    </row>
    <row r="1228" spans="1:10" x14ac:dyDescent="0.25">
      <c r="A1228" s="2">
        <v>44613.083333333343</v>
      </c>
      <c r="B1228">
        <v>0</v>
      </c>
      <c r="C1228">
        <v>0</v>
      </c>
      <c r="D1228">
        <v>0</v>
      </c>
      <c r="E1228">
        <v>31.25</v>
      </c>
      <c r="F1228">
        <v>93.75</v>
      </c>
      <c r="G1228">
        <v>0</v>
      </c>
      <c r="H1228">
        <v>125</v>
      </c>
      <c r="I1228">
        <v>1</v>
      </c>
      <c r="J1228">
        <v>500</v>
      </c>
    </row>
    <row r="1229" spans="1:10" x14ac:dyDescent="0.25">
      <c r="A1229" s="2">
        <v>44613.125</v>
      </c>
      <c r="B1229">
        <v>0</v>
      </c>
      <c r="C1229">
        <v>0</v>
      </c>
      <c r="D1229">
        <v>0</v>
      </c>
      <c r="E1229">
        <v>31.25</v>
      </c>
      <c r="F1229">
        <v>93.75</v>
      </c>
      <c r="G1229">
        <v>0</v>
      </c>
      <c r="H1229">
        <v>125</v>
      </c>
      <c r="I1229">
        <v>1</v>
      </c>
      <c r="J1229">
        <v>500</v>
      </c>
    </row>
    <row r="1230" spans="1:10" x14ac:dyDescent="0.25">
      <c r="A1230" s="2">
        <v>44613.166666666657</v>
      </c>
      <c r="B1230">
        <v>0</v>
      </c>
      <c r="C1230">
        <v>0</v>
      </c>
      <c r="D1230">
        <v>0</v>
      </c>
      <c r="E1230">
        <v>31.25</v>
      </c>
      <c r="F1230">
        <v>93.75</v>
      </c>
      <c r="G1230">
        <v>0</v>
      </c>
      <c r="H1230">
        <v>125</v>
      </c>
      <c r="I1230">
        <v>1</v>
      </c>
      <c r="J1230">
        <v>500</v>
      </c>
    </row>
    <row r="1231" spans="1:10" x14ac:dyDescent="0.25">
      <c r="A1231" s="2">
        <v>44613.208333333343</v>
      </c>
      <c r="B1231">
        <v>0</v>
      </c>
      <c r="C1231">
        <v>0</v>
      </c>
      <c r="D1231">
        <v>0</v>
      </c>
      <c r="E1231">
        <v>31.25</v>
      </c>
      <c r="F1231">
        <v>93.75</v>
      </c>
      <c r="G1231">
        <v>0</v>
      </c>
      <c r="H1231">
        <v>125</v>
      </c>
      <c r="I1231">
        <v>1</v>
      </c>
      <c r="J1231">
        <v>500</v>
      </c>
    </row>
    <row r="1232" spans="1:10" x14ac:dyDescent="0.25">
      <c r="A1232" s="2">
        <v>44613.25</v>
      </c>
      <c r="B1232">
        <v>0</v>
      </c>
      <c r="C1232">
        <v>0</v>
      </c>
      <c r="D1232">
        <v>0</v>
      </c>
      <c r="E1232">
        <v>31.25</v>
      </c>
      <c r="F1232">
        <v>93.75</v>
      </c>
      <c r="G1232">
        <v>0</v>
      </c>
      <c r="H1232">
        <v>125</v>
      </c>
      <c r="I1232">
        <v>1</v>
      </c>
      <c r="J1232">
        <v>500</v>
      </c>
    </row>
    <row r="1233" spans="1:10" x14ac:dyDescent="0.25">
      <c r="A1233" s="2">
        <v>44613.291666666657</v>
      </c>
      <c r="B1233">
        <v>0</v>
      </c>
      <c r="C1233">
        <v>0</v>
      </c>
      <c r="D1233">
        <v>0</v>
      </c>
      <c r="E1233">
        <v>31.25</v>
      </c>
      <c r="F1233">
        <v>93.75</v>
      </c>
      <c r="G1233">
        <v>0</v>
      </c>
      <c r="H1233">
        <v>125</v>
      </c>
      <c r="I1233">
        <v>1</v>
      </c>
      <c r="J1233">
        <v>500</v>
      </c>
    </row>
    <row r="1234" spans="1:10" x14ac:dyDescent="0.25">
      <c r="A1234" s="2">
        <v>44613.333333333343</v>
      </c>
      <c r="B1234">
        <v>0</v>
      </c>
      <c r="C1234">
        <v>0</v>
      </c>
      <c r="D1234">
        <v>0</v>
      </c>
      <c r="E1234">
        <v>31.25</v>
      </c>
      <c r="F1234">
        <v>93.75</v>
      </c>
      <c r="G1234">
        <v>0</v>
      </c>
      <c r="H1234">
        <v>125</v>
      </c>
      <c r="I1234">
        <v>1</v>
      </c>
      <c r="J1234">
        <v>500</v>
      </c>
    </row>
    <row r="1235" spans="1:10" x14ac:dyDescent="0.25">
      <c r="A1235" s="2">
        <v>44613.375</v>
      </c>
      <c r="B1235">
        <v>0</v>
      </c>
      <c r="C1235">
        <v>0</v>
      </c>
      <c r="D1235">
        <v>0</v>
      </c>
      <c r="E1235">
        <v>31.25</v>
      </c>
      <c r="F1235">
        <v>93.75</v>
      </c>
      <c r="G1235">
        <v>0</v>
      </c>
      <c r="H1235">
        <v>125</v>
      </c>
      <c r="I1235">
        <v>1</v>
      </c>
      <c r="J1235">
        <v>500</v>
      </c>
    </row>
    <row r="1236" spans="1:10" x14ac:dyDescent="0.25">
      <c r="A1236" s="2">
        <v>44613.416666666657</v>
      </c>
      <c r="B1236">
        <v>0</v>
      </c>
      <c r="C1236">
        <v>0</v>
      </c>
      <c r="D1236">
        <v>0</v>
      </c>
      <c r="E1236">
        <v>31.25</v>
      </c>
      <c r="F1236">
        <v>93.75</v>
      </c>
      <c r="G1236">
        <v>0</v>
      </c>
      <c r="H1236">
        <v>125</v>
      </c>
      <c r="I1236">
        <v>1</v>
      </c>
      <c r="J1236">
        <v>500</v>
      </c>
    </row>
    <row r="1237" spans="1:10" x14ac:dyDescent="0.25">
      <c r="A1237" s="2">
        <v>44613.458333333343</v>
      </c>
      <c r="B1237">
        <v>0</v>
      </c>
      <c r="C1237">
        <v>0</v>
      </c>
      <c r="D1237">
        <v>0</v>
      </c>
      <c r="E1237">
        <v>31.25</v>
      </c>
      <c r="F1237">
        <v>93.75</v>
      </c>
      <c r="G1237">
        <v>0</v>
      </c>
      <c r="H1237">
        <v>125</v>
      </c>
      <c r="I1237">
        <v>1</v>
      </c>
      <c r="J1237">
        <v>500</v>
      </c>
    </row>
    <row r="1238" spans="1:10" x14ac:dyDescent="0.25">
      <c r="A1238" s="2">
        <v>44613.5</v>
      </c>
      <c r="B1238">
        <v>0</v>
      </c>
      <c r="C1238">
        <v>0</v>
      </c>
      <c r="D1238">
        <v>0</v>
      </c>
      <c r="E1238">
        <v>31.25</v>
      </c>
      <c r="F1238">
        <v>93.75</v>
      </c>
      <c r="G1238">
        <v>0</v>
      </c>
      <c r="H1238">
        <v>125</v>
      </c>
      <c r="I1238">
        <v>1</v>
      </c>
      <c r="J1238">
        <v>500</v>
      </c>
    </row>
    <row r="1239" spans="1:10" x14ac:dyDescent="0.25">
      <c r="A1239" s="2">
        <v>44613.541666666657</v>
      </c>
      <c r="B1239">
        <v>0</v>
      </c>
      <c r="C1239">
        <v>0</v>
      </c>
      <c r="D1239">
        <v>0</v>
      </c>
      <c r="E1239">
        <v>31.25</v>
      </c>
      <c r="F1239">
        <v>93.75</v>
      </c>
      <c r="G1239">
        <v>0</v>
      </c>
      <c r="H1239">
        <v>125</v>
      </c>
      <c r="I1239">
        <v>1</v>
      </c>
      <c r="J1239">
        <v>500</v>
      </c>
    </row>
    <row r="1240" spans="1:10" x14ac:dyDescent="0.25">
      <c r="A1240" s="2">
        <v>44613.583333333343</v>
      </c>
      <c r="B1240">
        <v>0</v>
      </c>
      <c r="C1240">
        <v>0</v>
      </c>
      <c r="D1240">
        <v>0</v>
      </c>
      <c r="E1240">
        <v>31.25</v>
      </c>
      <c r="F1240">
        <v>93.75</v>
      </c>
      <c r="G1240">
        <v>0</v>
      </c>
      <c r="H1240">
        <v>125</v>
      </c>
      <c r="I1240">
        <v>1</v>
      </c>
      <c r="J1240">
        <v>500</v>
      </c>
    </row>
    <row r="1241" spans="1:10" x14ac:dyDescent="0.25">
      <c r="A1241" s="2">
        <v>44613.625</v>
      </c>
      <c r="B1241">
        <v>0</v>
      </c>
      <c r="C1241">
        <v>0</v>
      </c>
      <c r="D1241">
        <v>0</v>
      </c>
      <c r="E1241">
        <v>31.25</v>
      </c>
      <c r="F1241">
        <v>93.75</v>
      </c>
      <c r="G1241">
        <v>0</v>
      </c>
      <c r="H1241">
        <v>125</v>
      </c>
      <c r="I1241">
        <v>1</v>
      </c>
      <c r="J1241">
        <v>500</v>
      </c>
    </row>
    <row r="1242" spans="1:10" x14ac:dyDescent="0.25">
      <c r="A1242" s="2">
        <v>44613.666666666657</v>
      </c>
      <c r="B1242">
        <v>0</v>
      </c>
      <c r="C1242">
        <v>0</v>
      </c>
      <c r="D1242">
        <v>0</v>
      </c>
      <c r="E1242">
        <v>31.25</v>
      </c>
      <c r="F1242">
        <v>93.75</v>
      </c>
      <c r="G1242">
        <v>0</v>
      </c>
      <c r="H1242">
        <v>125</v>
      </c>
      <c r="I1242">
        <v>1</v>
      </c>
      <c r="J1242">
        <v>500</v>
      </c>
    </row>
    <row r="1243" spans="1:10" x14ac:dyDescent="0.25">
      <c r="A1243" s="2">
        <v>44613.708333333343</v>
      </c>
      <c r="B1243">
        <v>0</v>
      </c>
      <c r="C1243">
        <v>0</v>
      </c>
      <c r="D1243">
        <v>0</v>
      </c>
      <c r="E1243">
        <v>31.25</v>
      </c>
      <c r="F1243">
        <v>93.75</v>
      </c>
      <c r="G1243">
        <v>0</v>
      </c>
      <c r="H1243">
        <v>125</v>
      </c>
      <c r="I1243">
        <v>1</v>
      </c>
      <c r="J1243">
        <v>500</v>
      </c>
    </row>
    <row r="1244" spans="1:10" x14ac:dyDescent="0.25">
      <c r="A1244" s="2">
        <v>44613.75</v>
      </c>
      <c r="B1244">
        <v>0</v>
      </c>
      <c r="C1244">
        <v>0</v>
      </c>
      <c r="D1244">
        <v>0</v>
      </c>
      <c r="E1244">
        <v>31.25</v>
      </c>
      <c r="F1244">
        <v>93.75</v>
      </c>
      <c r="G1244">
        <v>0</v>
      </c>
      <c r="H1244">
        <v>125</v>
      </c>
      <c r="I1244">
        <v>1</v>
      </c>
      <c r="J1244">
        <v>500</v>
      </c>
    </row>
    <row r="1245" spans="1:10" x14ac:dyDescent="0.25">
      <c r="A1245" s="2">
        <v>44613.791666666657</v>
      </c>
      <c r="B1245">
        <v>0</v>
      </c>
      <c r="C1245">
        <v>0</v>
      </c>
      <c r="D1245">
        <v>0</v>
      </c>
      <c r="E1245">
        <v>31.25</v>
      </c>
      <c r="F1245">
        <v>93.75</v>
      </c>
      <c r="G1245">
        <v>0</v>
      </c>
      <c r="H1245">
        <v>125</v>
      </c>
      <c r="I1245">
        <v>1</v>
      </c>
      <c r="J1245">
        <v>500</v>
      </c>
    </row>
    <row r="1246" spans="1:10" x14ac:dyDescent="0.25">
      <c r="A1246" s="2">
        <v>44613.833333333343</v>
      </c>
      <c r="B1246">
        <v>0</v>
      </c>
      <c r="C1246">
        <v>0</v>
      </c>
      <c r="D1246">
        <v>0</v>
      </c>
      <c r="E1246">
        <v>31.25</v>
      </c>
      <c r="F1246">
        <v>93.75</v>
      </c>
      <c r="G1246">
        <v>0</v>
      </c>
      <c r="H1246">
        <v>125</v>
      </c>
      <c r="I1246">
        <v>1</v>
      </c>
      <c r="J1246">
        <v>500</v>
      </c>
    </row>
    <row r="1247" spans="1:10" x14ac:dyDescent="0.25">
      <c r="A1247" s="2">
        <v>44613.875</v>
      </c>
      <c r="B1247">
        <v>0</v>
      </c>
      <c r="C1247">
        <v>0</v>
      </c>
      <c r="D1247">
        <v>0</v>
      </c>
      <c r="E1247">
        <v>31.25</v>
      </c>
      <c r="F1247">
        <v>93.75</v>
      </c>
      <c r="G1247">
        <v>0</v>
      </c>
      <c r="H1247">
        <v>125</v>
      </c>
      <c r="I1247">
        <v>1</v>
      </c>
      <c r="J1247">
        <v>500</v>
      </c>
    </row>
    <row r="1248" spans="1:10" x14ac:dyDescent="0.25">
      <c r="A1248" s="2">
        <v>44613.916666666657</v>
      </c>
      <c r="B1248">
        <v>0</v>
      </c>
      <c r="C1248">
        <v>0</v>
      </c>
      <c r="D1248">
        <v>0</v>
      </c>
      <c r="E1248">
        <v>31.25</v>
      </c>
      <c r="F1248">
        <v>93.75</v>
      </c>
      <c r="G1248">
        <v>0</v>
      </c>
      <c r="H1248">
        <v>125</v>
      </c>
      <c r="I1248">
        <v>1</v>
      </c>
      <c r="J1248">
        <v>500</v>
      </c>
    </row>
    <row r="1249" spans="1:10" x14ac:dyDescent="0.25">
      <c r="A1249" s="2">
        <v>44613.958333333343</v>
      </c>
      <c r="B1249">
        <v>0</v>
      </c>
      <c r="C1249">
        <v>0</v>
      </c>
      <c r="D1249">
        <v>0</v>
      </c>
      <c r="E1249">
        <v>31.25</v>
      </c>
      <c r="F1249">
        <v>93.75</v>
      </c>
      <c r="G1249">
        <v>0</v>
      </c>
      <c r="H1249">
        <v>125</v>
      </c>
      <c r="I1249">
        <v>1</v>
      </c>
      <c r="J1249">
        <v>500</v>
      </c>
    </row>
    <row r="1250" spans="1:10" x14ac:dyDescent="0.25">
      <c r="A1250" s="2">
        <v>44614</v>
      </c>
      <c r="B1250">
        <v>0</v>
      </c>
      <c r="C1250">
        <v>0</v>
      </c>
      <c r="D1250">
        <v>0</v>
      </c>
      <c r="E1250">
        <v>31.25</v>
      </c>
      <c r="F1250">
        <v>93.75</v>
      </c>
      <c r="G1250">
        <v>0</v>
      </c>
      <c r="H1250">
        <v>125</v>
      </c>
      <c r="I1250">
        <v>1</v>
      </c>
      <c r="J1250">
        <v>500</v>
      </c>
    </row>
    <row r="1251" spans="1:10" x14ac:dyDescent="0.25">
      <c r="A1251" s="2">
        <v>44614.041666666657</v>
      </c>
      <c r="B1251">
        <v>0</v>
      </c>
      <c r="C1251">
        <v>0</v>
      </c>
      <c r="D1251">
        <v>0</v>
      </c>
      <c r="E1251">
        <v>31.25</v>
      </c>
      <c r="F1251">
        <v>93.75</v>
      </c>
      <c r="G1251">
        <v>0</v>
      </c>
      <c r="H1251">
        <v>125</v>
      </c>
      <c r="I1251">
        <v>1</v>
      </c>
      <c r="J1251">
        <v>500</v>
      </c>
    </row>
    <row r="1252" spans="1:10" x14ac:dyDescent="0.25">
      <c r="A1252" s="2">
        <v>44614.083333333343</v>
      </c>
      <c r="B1252">
        <v>0</v>
      </c>
      <c r="C1252">
        <v>0</v>
      </c>
      <c r="D1252">
        <v>0</v>
      </c>
      <c r="E1252">
        <v>31.25</v>
      </c>
      <c r="F1252">
        <v>93.75</v>
      </c>
      <c r="G1252">
        <v>0</v>
      </c>
      <c r="H1252">
        <v>125</v>
      </c>
      <c r="I1252">
        <v>1</v>
      </c>
      <c r="J1252">
        <v>500</v>
      </c>
    </row>
    <row r="1253" spans="1:10" x14ac:dyDescent="0.25">
      <c r="A1253" s="2">
        <v>44614.125</v>
      </c>
      <c r="B1253">
        <v>0</v>
      </c>
      <c r="C1253">
        <v>0</v>
      </c>
      <c r="D1253">
        <v>0</v>
      </c>
      <c r="E1253">
        <v>31.25</v>
      </c>
      <c r="F1253">
        <v>93.75</v>
      </c>
      <c r="G1253">
        <v>0</v>
      </c>
      <c r="H1253">
        <v>125</v>
      </c>
      <c r="I1253">
        <v>1</v>
      </c>
      <c r="J1253">
        <v>500</v>
      </c>
    </row>
    <row r="1254" spans="1:10" x14ac:dyDescent="0.25">
      <c r="A1254" s="2">
        <v>44614.166666666657</v>
      </c>
      <c r="B1254">
        <v>0</v>
      </c>
      <c r="C1254">
        <v>0</v>
      </c>
      <c r="D1254">
        <v>0</v>
      </c>
      <c r="E1254">
        <v>31.25</v>
      </c>
      <c r="F1254">
        <v>93.75</v>
      </c>
      <c r="G1254">
        <v>0</v>
      </c>
      <c r="H1254">
        <v>125</v>
      </c>
      <c r="I1254">
        <v>1</v>
      </c>
      <c r="J1254">
        <v>500</v>
      </c>
    </row>
    <row r="1255" spans="1:10" x14ac:dyDescent="0.25">
      <c r="A1255" s="2">
        <v>44614.208333333343</v>
      </c>
      <c r="B1255">
        <v>0</v>
      </c>
      <c r="C1255">
        <v>0</v>
      </c>
      <c r="D1255">
        <v>0</v>
      </c>
      <c r="E1255">
        <v>31.25</v>
      </c>
      <c r="F1255">
        <v>93.75</v>
      </c>
      <c r="G1255">
        <v>0</v>
      </c>
      <c r="H1255">
        <v>125</v>
      </c>
      <c r="I1255">
        <v>1</v>
      </c>
      <c r="J1255">
        <v>500</v>
      </c>
    </row>
    <row r="1256" spans="1:10" x14ac:dyDescent="0.25">
      <c r="A1256" s="2">
        <v>44614.25</v>
      </c>
      <c r="B1256">
        <v>0</v>
      </c>
      <c r="C1256">
        <v>0</v>
      </c>
      <c r="D1256">
        <v>0</v>
      </c>
      <c r="E1256">
        <v>31.25</v>
      </c>
      <c r="F1256">
        <v>93.75</v>
      </c>
      <c r="G1256">
        <v>0</v>
      </c>
      <c r="H1256">
        <v>125</v>
      </c>
      <c r="I1256">
        <v>1</v>
      </c>
      <c r="J1256">
        <v>500</v>
      </c>
    </row>
    <row r="1257" spans="1:10" x14ac:dyDescent="0.25">
      <c r="A1257" s="2">
        <v>44614.291666666657</v>
      </c>
      <c r="B1257">
        <v>0</v>
      </c>
      <c r="C1257">
        <v>0</v>
      </c>
      <c r="D1257">
        <v>0</v>
      </c>
      <c r="E1257">
        <v>31.25</v>
      </c>
      <c r="F1257">
        <v>93.75</v>
      </c>
      <c r="G1257">
        <v>0</v>
      </c>
      <c r="H1257">
        <v>125</v>
      </c>
      <c r="I1257">
        <v>1</v>
      </c>
      <c r="J1257">
        <v>500</v>
      </c>
    </row>
    <row r="1258" spans="1:10" x14ac:dyDescent="0.25">
      <c r="A1258" s="2">
        <v>44614.333333333343</v>
      </c>
      <c r="B1258">
        <v>0</v>
      </c>
      <c r="C1258">
        <v>0</v>
      </c>
      <c r="D1258">
        <v>0</v>
      </c>
      <c r="E1258">
        <v>31.25</v>
      </c>
      <c r="F1258">
        <v>93.75</v>
      </c>
      <c r="G1258">
        <v>0</v>
      </c>
      <c r="H1258">
        <v>125</v>
      </c>
      <c r="I1258">
        <v>1</v>
      </c>
      <c r="J1258">
        <v>500</v>
      </c>
    </row>
    <row r="1259" spans="1:10" x14ac:dyDescent="0.25">
      <c r="A1259" s="2">
        <v>44614.375</v>
      </c>
      <c r="B1259">
        <v>0</v>
      </c>
      <c r="C1259">
        <v>0</v>
      </c>
      <c r="D1259">
        <v>0</v>
      </c>
      <c r="E1259">
        <v>31.25</v>
      </c>
      <c r="F1259">
        <v>93.75</v>
      </c>
      <c r="G1259">
        <v>0</v>
      </c>
      <c r="H1259">
        <v>125</v>
      </c>
      <c r="I1259">
        <v>1</v>
      </c>
      <c r="J1259">
        <v>500</v>
      </c>
    </row>
    <row r="1260" spans="1:10" x14ac:dyDescent="0.25">
      <c r="A1260" s="2">
        <v>44614.416666666657</v>
      </c>
      <c r="B1260">
        <v>0</v>
      </c>
      <c r="C1260">
        <v>0</v>
      </c>
      <c r="D1260">
        <v>0</v>
      </c>
      <c r="E1260">
        <v>31.25</v>
      </c>
      <c r="F1260">
        <v>93.75</v>
      </c>
      <c r="G1260">
        <v>0</v>
      </c>
      <c r="H1260">
        <v>125</v>
      </c>
      <c r="I1260">
        <v>1</v>
      </c>
      <c r="J1260">
        <v>500</v>
      </c>
    </row>
    <row r="1261" spans="1:10" x14ac:dyDescent="0.25">
      <c r="A1261" s="2">
        <v>44614.458333333343</v>
      </c>
      <c r="B1261">
        <v>0</v>
      </c>
      <c r="C1261">
        <v>0</v>
      </c>
      <c r="D1261">
        <v>0</v>
      </c>
      <c r="E1261">
        <v>31.25</v>
      </c>
      <c r="F1261">
        <v>93.75</v>
      </c>
      <c r="G1261">
        <v>0</v>
      </c>
      <c r="H1261">
        <v>125</v>
      </c>
      <c r="I1261">
        <v>1</v>
      </c>
      <c r="J1261">
        <v>500</v>
      </c>
    </row>
    <row r="1262" spans="1:10" x14ac:dyDescent="0.25">
      <c r="A1262" s="2">
        <v>44614.5</v>
      </c>
      <c r="B1262">
        <v>0</v>
      </c>
      <c r="C1262">
        <v>0</v>
      </c>
      <c r="D1262">
        <v>0</v>
      </c>
      <c r="E1262">
        <v>31.25</v>
      </c>
      <c r="F1262">
        <v>93.75</v>
      </c>
      <c r="G1262">
        <v>0</v>
      </c>
      <c r="H1262">
        <v>125</v>
      </c>
      <c r="I1262">
        <v>1</v>
      </c>
      <c r="J1262">
        <v>500</v>
      </c>
    </row>
    <row r="1263" spans="1:10" x14ac:dyDescent="0.25">
      <c r="A1263" s="2">
        <v>44614.541666666657</v>
      </c>
      <c r="B1263">
        <v>0</v>
      </c>
      <c r="C1263">
        <v>0</v>
      </c>
      <c r="D1263">
        <v>0</v>
      </c>
      <c r="E1263">
        <v>31.25</v>
      </c>
      <c r="F1263">
        <v>93.75</v>
      </c>
      <c r="G1263">
        <v>0</v>
      </c>
      <c r="H1263">
        <v>125</v>
      </c>
      <c r="I1263">
        <v>1</v>
      </c>
      <c r="J1263">
        <v>500</v>
      </c>
    </row>
    <row r="1264" spans="1:10" x14ac:dyDescent="0.25">
      <c r="A1264" s="2">
        <v>44614.583333333343</v>
      </c>
      <c r="B1264">
        <v>0</v>
      </c>
      <c r="C1264">
        <v>0</v>
      </c>
      <c r="D1264">
        <v>0</v>
      </c>
      <c r="E1264">
        <v>31.25</v>
      </c>
      <c r="F1264">
        <v>93.75</v>
      </c>
      <c r="G1264">
        <v>0</v>
      </c>
      <c r="H1264">
        <v>125</v>
      </c>
      <c r="I1264">
        <v>1</v>
      </c>
      <c r="J1264">
        <v>500</v>
      </c>
    </row>
    <row r="1265" spans="1:10" x14ac:dyDescent="0.25">
      <c r="A1265" s="2">
        <v>44614.625</v>
      </c>
      <c r="B1265">
        <v>0</v>
      </c>
      <c r="C1265">
        <v>0</v>
      </c>
      <c r="D1265">
        <v>0</v>
      </c>
      <c r="E1265">
        <v>31.25</v>
      </c>
      <c r="F1265">
        <v>93.75</v>
      </c>
      <c r="G1265">
        <v>0</v>
      </c>
      <c r="H1265">
        <v>125</v>
      </c>
      <c r="I1265">
        <v>1</v>
      </c>
      <c r="J1265">
        <v>500</v>
      </c>
    </row>
    <row r="1266" spans="1:10" x14ac:dyDescent="0.25">
      <c r="A1266" s="2">
        <v>44614.666666666657</v>
      </c>
      <c r="B1266">
        <v>0</v>
      </c>
      <c r="C1266">
        <v>0</v>
      </c>
      <c r="D1266">
        <v>0</v>
      </c>
      <c r="E1266">
        <v>31.25</v>
      </c>
      <c r="F1266">
        <v>93.75</v>
      </c>
      <c r="G1266">
        <v>0</v>
      </c>
      <c r="H1266">
        <v>125</v>
      </c>
      <c r="I1266">
        <v>1</v>
      </c>
      <c r="J1266">
        <v>500</v>
      </c>
    </row>
    <row r="1267" spans="1:10" x14ac:dyDescent="0.25">
      <c r="A1267" s="2">
        <v>44614.708333333343</v>
      </c>
      <c r="B1267">
        <v>0</v>
      </c>
      <c r="C1267">
        <v>0</v>
      </c>
      <c r="D1267">
        <v>0</v>
      </c>
      <c r="E1267">
        <v>31.25</v>
      </c>
      <c r="F1267">
        <v>93.75</v>
      </c>
      <c r="G1267">
        <v>0</v>
      </c>
      <c r="H1267">
        <v>125</v>
      </c>
      <c r="I1267">
        <v>1</v>
      </c>
      <c r="J1267">
        <v>500</v>
      </c>
    </row>
    <row r="1268" spans="1:10" x14ac:dyDescent="0.25">
      <c r="A1268" s="2">
        <v>44614.75</v>
      </c>
      <c r="B1268">
        <v>0</v>
      </c>
      <c r="C1268">
        <v>0</v>
      </c>
      <c r="D1268">
        <v>0</v>
      </c>
      <c r="E1268">
        <v>62.868667591366602</v>
      </c>
      <c r="F1268">
        <v>93.75</v>
      </c>
      <c r="G1268">
        <v>0</v>
      </c>
      <c r="H1268">
        <v>156.6186675913666</v>
      </c>
      <c r="I1268">
        <v>1</v>
      </c>
      <c r="J1268">
        <v>500</v>
      </c>
    </row>
    <row r="1269" spans="1:10" x14ac:dyDescent="0.25">
      <c r="A1269" s="2">
        <v>44614.791666666657</v>
      </c>
      <c r="B1269">
        <v>0</v>
      </c>
      <c r="C1269">
        <v>0</v>
      </c>
      <c r="D1269">
        <v>0</v>
      </c>
      <c r="E1269">
        <v>68.262326260519529</v>
      </c>
      <c r="F1269">
        <v>93.75</v>
      </c>
      <c r="G1269">
        <v>0</v>
      </c>
      <c r="H1269">
        <v>162.0123262605195</v>
      </c>
      <c r="I1269">
        <v>1</v>
      </c>
      <c r="J1269">
        <v>500</v>
      </c>
    </row>
    <row r="1270" spans="1:10" x14ac:dyDescent="0.25">
      <c r="A1270" s="2">
        <v>44614.833333333343</v>
      </c>
      <c r="B1270">
        <v>0</v>
      </c>
      <c r="C1270">
        <v>0</v>
      </c>
      <c r="D1270">
        <v>0</v>
      </c>
      <c r="E1270">
        <v>31.25</v>
      </c>
      <c r="F1270">
        <v>93.75</v>
      </c>
      <c r="G1270">
        <v>0</v>
      </c>
      <c r="H1270">
        <v>125</v>
      </c>
      <c r="I1270">
        <v>1</v>
      </c>
      <c r="J1270">
        <v>500</v>
      </c>
    </row>
    <row r="1271" spans="1:10" x14ac:dyDescent="0.25">
      <c r="A1271" s="2">
        <v>44614.875</v>
      </c>
      <c r="B1271">
        <v>0</v>
      </c>
      <c r="C1271">
        <v>0</v>
      </c>
      <c r="D1271">
        <v>0</v>
      </c>
      <c r="E1271">
        <v>31.25</v>
      </c>
      <c r="F1271">
        <v>93.75</v>
      </c>
      <c r="G1271">
        <v>0</v>
      </c>
      <c r="H1271">
        <v>125</v>
      </c>
      <c r="I1271">
        <v>1</v>
      </c>
      <c r="J1271">
        <v>500</v>
      </c>
    </row>
    <row r="1272" spans="1:10" x14ac:dyDescent="0.25">
      <c r="A1272" s="2">
        <v>44614.916666666657</v>
      </c>
      <c r="B1272">
        <v>0</v>
      </c>
      <c r="C1272">
        <v>0</v>
      </c>
      <c r="D1272">
        <v>0</v>
      </c>
      <c r="E1272">
        <v>31.25</v>
      </c>
      <c r="F1272">
        <v>93.75</v>
      </c>
      <c r="G1272">
        <v>0</v>
      </c>
      <c r="H1272">
        <v>125</v>
      </c>
      <c r="I1272">
        <v>1</v>
      </c>
      <c r="J1272">
        <v>500</v>
      </c>
    </row>
    <row r="1273" spans="1:10" x14ac:dyDescent="0.25">
      <c r="A1273" s="2">
        <v>44614.958333333343</v>
      </c>
      <c r="B1273">
        <v>0</v>
      </c>
      <c r="C1273">
        <v>0</v>
      </c>
      <c r="D1273">
        <v>0</v>
      </c>
      <c r="E1273">
        <v>31.25</v>
      </c>
      <c r="F1273">
        <v>93.75</v>
      </c>
      <c r="G1273">
        <v>0</v>
      </c>
      <c r="H1273">
        <v>125</v>
      </c>
      <c r="I1273">
        <v>1</v>
      </c>
      <c r="J1273">
        <v>500</v>
      </c>
    </row>
    <row r="1274" spans="1:10" x14ac:dyDescent="0.25">
      <c r="A1274" s="2">
        <v>44615</v>
      </c>
      <c r="B1274">
        <v>0</v>
      </c>
      <c r="C1274">
        <v>0</v>
      </c>
      <c r="D1274">
        <v>0</v>
      </c>
      <c r="E1274">
        <v>31.25</v>
      </c>
      <c r="F1274">
        <v>93.75</v>
      </c>
      <c r="G1274">
        <v>0</v>
      </c>
      <c r="H1274">
        <v>125</v>
      </c>
      <c r="I1274">
        <v>1</v>
      </c>
      <c r="J1274">
        <v>500</v>
      </c>
    </row>
    <row r="1275" spans="1:10" x14ac:dyDescent="0.25">
      <c r="A1275" s="2">
        <v>44615.041666666657</v>
      </c>
      <c r="B1275">
        <v>0</v>
      </c>
      <c r="C1275">
        <v>0</v>
      </c>
      <c r="D1275">
        <v>0</v>
      </c>
      <c r="E1275">
        <v>31.25</v>
      </c>
      <c r="F1275">
        <v>93.75</v>
      </c>
      <c r="G1275">
        <v>0</v>
      </c>
      <c r="H1275">
        <v>125</v>
      </c>
      <c r="I1275">
        <v>1</v>
      </c>
      <c r="J1275">
        <v>500</v>
      </c>
    </row>
    <row r="1276" spans="1:10" x14ac:dyDescent="0.25">
      <c r="A1276" s="2">
        <v>44615.083333333343</v>
      </c>
      <c r="B1276">
        <v>0</v>
      </c>
      <c r="C1276">
        <v>0</v>
      </c>
      <c r="D1276">
        <v>0</v>
      </c>
      <c r="E1276">
        <v>31.25</v>
      </c>
      <c r="F1276">
        <v>93.75</v>
      </c>
      <c r="G1276">
        <v>0</v>
      </c>
      <c r="H1276">
        <v>125</v>
      </c>
      <c r="I1276">
        <v>1</v>
      </c>
      <c r="J1276">
        <v>500</v>
      </c>
    </row>
    <row r="1277" spans="1:10" x14ac:dyDescent="0.25">
      <c r="A1277" s="2">
        <v>44615.125</v>
      </c>
      <c r="B1277">
        <v>0</v>
      </c>
      <c r="C1277">
        <v>0</v>
      </c>
      <c r="D1277">
        <v>0</v>
      </c>
      <c r="E1277">
        <v>31.25</v>
      </c>
      <c r="F1277">
        <v>93.75</v>
      </c>
      <c r="G1277">
        <v>0</v>
      </c>
      <c r="H1277">
        <v>125</v>
      </c>
      <c r="I1277">
        <v>1</v>
      </c>
      <c r="J1277">
        <v>500</v>
      </c>
    </row>
    <row r="1278" spans="1:10" x14ac:dyDescent="0.25">
      <c r="A1278" s="2">
        <v>44615.166666666657</v>
      </c>
      <c r="B1278">
        <v>0</v>
      </c>
      <c r="C1278">
        <v>0</v>
      </c>
      <c r="D1278">
        <v>0</v>
      </c>
      <c r="E1278">
        <v>31.25</v>
      </c>
      <c r="F1278">
        <v>93.75</v>
      </c>
      <c r="G1278">
        <v>0</v>
      </c>
      <c r="H1278">
        <v>125</v>
      </c>
      <c r="I1278">
        <v>1</v>
      </c>
      <c r="J1278">
        <v>500</v>
      </c>
    </row>
    <row r="1279" spans="1:10" x14ac:dyDescent="0.25">
      <c r="A1279" s="2">
        <v>44615.208333333343</v>
      </c>
      <c r="B1279">
        <v>0</v>
      </c>
      <c r="C1279">
        <v>0</v>
      </c>
      <c r="D1279">
        <v>0</v>
      </c>
      <c r="E1279">
        <v>31.25</v>
      </c>
      <c r="F1279">
        <v>93.75</v>
      </c>
      <c r="G1279">
        <v>0</v>
      </c>
      <c r="H1279">
        <v>125</v>
      </c>
      <c r="I1279">
        <v>1</v>
      </c>
      <c r="J1279">
        <v>500</v>
      </c>
    </row>
    <row r="1280" spans="1:10" x14ac:dyDescent="0.25">
      <c r="A1280" s="2">
        <v>44615.25</v>
      </c>
      <c r="B1280">
        <v>0</v>
      </c>
      <c r="C1280">
        <v>0</v>
      </c>
      <c r="D1280">
        <v>0</v>
      </c>
      <c r="E1280">
        <v>31.25</v>
      </c>
      <c r="F1280">
        <v>93.75</v>
      </c>
      <c r="G1280">
        <v>0</v>
      </c>
      <c r="H1280">
        <v>125</v>
      </c>
      <c r="I1280">
        <v>1</v>
      </c>
      <c r="J1280">
        <v>500</v>
      </c>
    </row>
    <row r="1281" spans="1:10" x14ac:dyDescent="0.25">
      <c r="A1281" s="2">
        <v>44615.291666666657</v>
      </c>
      <c r="B1281">
        <v>0</v>
      </c>
      <c r="C1281">
        <v>0</v>
      </c>
      <c r="D1281">
        <v>0</v>
      </c>
      <c r="E1281">
        <v>31.25</v>
      </c>
      <c r="F1281">
        <v>93.75</v>
      </c>
      <c r="G1281">
        <v>0</v>
      </c>
      <c r="H1281">
        <v>125</v>
      </c>
      <c r="I1281">
        <v>1</v>
      </c>
      <c r="J1281">
        <v>500</v>
      </c>
    </row>
    <row r="1282" spans="1:10" x14ac:dyDescent="0.25">
      <c r="A1282" s="2">
        <v>44615.333333333343</v>
      </c>
      <c r="B1282">
        <v>0</v>
      </c>
      <c r="C1282">
        <v>0</v>
      </c>
      <c r="D1282">
        <v>0</v>
      </c>
      <c r="E1282">
        <v>31.25</v>
      </c>
      <c r="F1282">
        <v>93.75</v>
      </c>
      <c r="G1282">
        <v>0</v>
      </c>
      <c r="H1282">
        <v>125</v>
      </c>
      <c r="I1282">
        <v>1</v>
      </c>
      <c r="J1282">
        <v>500</v>
      </c>
    </row>
    <row r="1283" spans="1:10" x14ac:dyDescent="0.25">
      <c r="A1283" s="2">
        <v>44615.375</v>
      </c>
      <c r="B1283">
        <v>0</v>
      </c>
      <c r="C1283">
        <v>0</v>
      </c>
      <c r="D1283">
        <v>0</v>
      </c>
      <c r="E1283">
        <v>31.25</v>
      </c>
      <c r="F1283">
        <v>93.75</v>
      </c>
      <c r="G1283">
        <v>0</v>
      </c>
      <c r="H1283">
        <v>125</v>
      </c>
      <c r="I1283">
        <v>1</v>
      </c>
      <c r="J1283">
        <v>500</v>
      </c>
    </row>
    <row r="1284" spans="1:10" x14ac:dyDescent="0.25">
      <c r="A1284" s="2">
        <v>44615.416666666657</v>
      </c>
      <c r="B1284">
        <v>0</v>
      </c>
      <c r="C1284">
        <v>0</v>
      </c>
      <c r="D1284">
        <v>0</v>
      </c>
      <c r="E1284">
        <v>31.25</v>
      </c>
      <c r="F1284">
        <v>93.75</v>
      </c>
      <c r="G1284">
        <v>0</v>
      </c>
      <c r="H1284">
        <v>125</v>
      </c>
      <c r="I1284">
        <v>1</v>
      </c>
      <c r="J1284">
        <v>500</v>
      </c>
    </row>
    <row r="1285" spans="1:10" x14ac:dyDescent="0.25">
      <c r="A1285" s="2">
        <v>44615.458333333343</v>
      </c>
      <c r="B1285">
        <v>0</v>
      </c>
      <c r="C1285">
        <v>0</v>
      </c>
      <c r="D1285">
        <v>0</v>
      </c>
      <c r="E1285">
        <v>31.25</v>
      </c>
      <c r="F1285">
        <v>93.75</v>
      </c>
      <c r="G1285">
        <v>0</v>
      </c>
      <c r="H1285">
        <v>125</v>
      </c>
      <c r="I1285">
        <v>1</v>
      </c>
      <c r="J1285">
        <v>500</v>
      </c>
    </row>
    <row r="1286" spans="1:10" x14ac:dyDescent="0.25">
      <c r="A1286" s="2">
        <v>44615.5</v>
      </c>
      <c r="B1286">
        <v>0</v>
      </c>
      <c r="C1286">
        <v>0</v>
      </c>
      <c r="D1286">
        <v>0</v>
      </c>
      <c r="E1286">
        <v>31.25</v>
      </c>
      <c r="F1286">
        <v>93.75</v>
      </c>
      <c r="G1286">
        <v>0</v>
      </c>
      <c r="H1286">
        <v>125</v>
      </c>
      <c r="I1286">
        <v>1</v>
      </c>
      <c r="J1286">
        <v>500</v>
      </c>
    </row>
    <row r="1287" spans="1:10" x14ac:dyDescent="0.25">
      <c r="A1287" s="2">
        <v>44615.541666666657</v>
      </c>
      <c r="B1287">
        <v>0</v>
      </c>
      <c r="C1287">
        <v>0</v>
      </c>
      <c r="D1287">
        <v>0</v>
      </c>
      <c r="E1287">
        <v>31.25</v>
      </c>
      <c r="F1287">
        <v>93.75</v>
      </c>
      <c r="G1287">
        <v>0</v>
      </c>
      <c r="H1287">
        <v>125</v>
      </c>
      <c r="I1287">
        <v>1</v>
      </c>
      <c r="J1287">
        <v>500</v>
      </c>
    </row>
    <row r="1288" spans="1:10" x14ac:dyDescent="0.25">
      <c r="A1288" s="2">
        <v>44615.583333333343</v>
      </c>
      <c r="B1288">
        <v>0</v>
      </c>
      <c r="C1288">
        <v>0</v>
      </c>
      <c r="D1288">
        <v>0</v>
      </c>
      <c r="E1288">
        <v>31.25</v>
      </c>
      <c r="F1288">
        <v>93.75</v>
      </c>
      <c r="G1288">
        <v>0</v>
      </c>
      <c r="H1288">
        <v>125</v>
      </c>
      <c r="I1288">
        <v>1</v>
      </c>
      <c r="J1288">
        <v>500</v>
      </c>
    </row>
    <row r="1289" spans="1:10" x14ac:dyDescent="0.25">
      <c r="A1289" s="2">
        <v>44615.625</v>
      </c>
      <c r="B1289">
        <v>0</v>
      </c>
      <c r="C1289">
        <v>0</v>
      </c>
      <c r="D1289">
        <v>0</v>
      </c>
      <c r="E1289">
        <v>31.25</v>
      </c>
      <c r="F1289">
        <v>93.75</v>
      </c>
      <c r="G1289">
        <v>0</v>
      </c>
      <c r="H1289">
        <v>125</v>
      </c>
      <c r="I1289">
        <v>1</v>
      </c>
      <c r="J1289">
        <v>500</v>
      </c>
    </row>
    <row r="1290" spans="1:10" x14ac:dyDescent="0.25">
      <c r="A1290" s="2">
        <v>44615.666666666657</v>
      </c>
      <c r="B1290">
        <v>0</v>
      </c>
      <c r="C1290">
        <v>0</v>
      </c>
      <c r="D1290">
        <v>0</v>
      </c>
      <c r="E1290">
        <v>31.25</v>
      </c>
      <c r="F1290">
        <v>93.75</v>
      </c>
      <c r="G1290">
        <v>0</v>
      </c>
      <c r="H1290">
        <v>125</v>
      </c>
      <c r="I1290">
        <v>1</v>
      </c>
      <c r="J1290">
        <v>500</v>
      </c>
    </row>
    <row r="1291" spans="1:10" x14ac:dyDescent="0.25">
      <c r="A1291" s="2">
        <v>44615.708333333343</v>
      </c>
      <c r="B1291">
        <v>0</v>
      </c>
      <c r="C1291">
        <v>0</v>
      </c>
      <c r="D1291">
        <v>0</v>
      </c>
      <c r="E1291">
        <v>31.25</v>
      </c>
      <c r="F1291">
        <v>93.75</v>
      </c>
      <c r="G1291">
        <v>0</v>
      </c>
      <c r="H1291">
        <v>125</v>
      </c>
      <c r="I1291">
        <v>1</v>
      </c>
      <c r="J1291">
        <v>500</v>
      </c>
    </row>
    <row r="1292" spans="1:10" x14ac:dyDescent="0.25">
      <c r="A1292" s="2">
        <v>44615.75</v>
      </c>
      <c r="B1292">
        <v>0</v>
      </c>
      <c r="C1292">
        <v>0</v>
      </c>
      <c r="D1292">
        <v>0</v>
      </c>
      <c r="E1292">
        <v>31.25</v>
      </c>
      <c r="F1292">
        <v>93.75</v>
      </c>
      <c r="G1292">
        <v>0</v>
      </c>
      <c r="H1292">
        <v>125</v>
      </c>
      <c r="I1292">
        <v>1</v>
      </c>
      <c r="J1292">
        <v>500</v>
      </c>
    </row>
    <row r="1293" spans="1:10" x14ac:dyDescent="0.25">
      <c r="A1293" s="2">
        <v>44615.791666666657</v>
      </c>
      <c r="B1293">
        <v>0</v>
      </c>
      <c r="C1293">
        <v>0</v>
      </c>
      <c r="D1293">
        <v>0</v>
      </c>
      <c r="E1293">
        <v>31.25</v>
      </c>
      <c r="F1293">
        <v>93.75</v>
      </c>
      <c r="G1293">
        <v>0</v>
      </c>
      <c r="H1293">
        <v>125</v>
      </c>
      <c r="I1293">
        <v>1</v>
      </c>
      <c r="J1293">
        <v>500</v>
      </c>
    </row>
    <row r="1294" spans="1:10" x14ac:dyDescent="0.25">
      <c r="A1294" s="2">
        <v>44615.833333333343</v>
      </c>
      <c r="B1294">
        <v>0</v>
      </c>
      <c r="C1294">
        <v>0</v>
      </c>
      <c r="D1294">
        <v>0</v>
      </c>
      <c r="E1294">
        <v>31.25</v>
      </c>
      <c r="F1294">
        <v>93.75</v>
      </c>
      <c r="G1294">
        <v>0</v>
      </c>
      <c r="H1294">
        <v>125</v>
      </c>
      <c r="I1294">
        <v>1</v>
      </c>
      <c r="J1294">
        <v>500</v>
      </c>
    </row>
    <row r="1295" spans="1:10" x14ac:dyDescent="0.25">
      <c r="A1295" s="2">
        <v>44615.875</v>
      </c>
      <c r="B1295">
        <v>0</v>
      </c>
      <c r="C1295">
        <v>0</v>
      </c>
      <c r="D1295">
        <v>0</v>
      </c>
      <c r="E1295">
        <v>31.25</v>
      </c>
      <c r="F1295">
        <v>93.75</v>
      </c>
      <c r="G1295">
        <v>0</v>
      </c>
      <c r="H1295">
        <v>125</v>
      </c>
      <c r="I1295">
        <v>1</v>
      </c>
      <c r="J1295">
        <v>500</v>
      </c>
    </row>
    <row r="1296" spans="1:10" x14ac:dyDescent="0.25">
      <c r="A1296" s="2">
        <v>44615.916666666657</v>
      </c>
      <c r="B1296">
        <v>0</v>
      </c>
      <c r="C1296">
        <v>0</v>
      </c>
      <c r="D1296">
        <v>0</v>
      </c>
      <c r="E1296">
        <v>31.25</v>
      </c>
      <c r="F1296">
        <v>93.75</v>
      </c>
      <c r="G1296">
        <v>0</v>
      </c>
      <c r="H1296">
        <v>125</v>
      </c>
      <c r="I1296">
        <v>1</v>
      </c>
      <c r="J1296">
        <v>500</v>
      </c>
    </row>
    <row r="1297" spans="1:10" x14ac:dyDescent="0.25">
      <c r="A1297" s="2">
        <v>44615.958333333343</v>
      </c>
      <c r="B1297">
        <v>0</v>
      </c>
      <c r="C1297">
        <v>0</v>
      </c>
      <c r="D1297">
        <v>0</v>
      </c>
      <c r="E1297">
        <v>31.25</v>
      </c>
      <c r="F1297">
        <v>93.75</v>
      </c>
      <c r="G1297">
        <v>0</v>
      </c>
      <c r="H1297">
        <v>125</v>
      </c>
      <c r="I1297">
        <v>1</v>
      </c>
      <c r="J1297">
        <v>500</v>
      </c>
    </row>
    <row r="1298" spans="1:10" x14ac:dyDescent="0.25">
      <c r="A1298" s="2">
        <v>44616</v>
      </c>
      <c r="B1298">
        <v>0</v>
      </c>
      <c r="C1298">
        <v>0</v>
      </c>
      <c r="D1298">
        <v>0</v>
      </c>
      <c r="E1298">
        <v>31.25</v>
      </c>
      <c r="F1298">
        <v>93.75</v>
      </c>
      <c r="G1298">
        <v>0</v>
      </c>
      <c r="H1298">
        <v>125</v>
      </c>
      <c r="I1298">
        <v>1</v>
      </c>
      <c r="J1298">
        <v>500</v>
      </c>
    </row>
    <row r="1299" spans="1:10" x14ac:dyDescent="0.25">
      <c r="A1299" s="2">
        <v>44616.041666666657</v>
      </c>
      <c r="B1299">
        <v>0</v>
      </c>
      <c r="C1299">
        <v>0</v>
      </c>
      <c r="D1299">
        <v>0</v>
      </c>
      <c r="E1299">
        <v>31.25</v>
      </c>
      <c r="F1299">
        <v>93.75</v>
      </c>
      <c r="G1299">
        <v>0</v>
      </c>
      <c r="H1299">
        <v>125</v>
      </c>
      <c r="I1299">
        <v>1</v>
      </c>
      <c r="J1299">
        <v>500</v>
      </c>
    </row>
    <row r="1300" spans="1:10" x14ac:dyDescent="0.25">
      <c r="A1300" s="2">
        <v>44616.083333333343</v>
      </c>
      <c r="B1300">
        <v>0</v>
      </c>
      <c r="C1300">
        <v>0</v>
      </c>
      <c r="D1300">
        <v>0</v>
      </c>
      <c r="E1300">
        <v>31.25</v>
      </c>
      <c r="F1300">
        <v>93.75</v>
      </c>
      <c r="G1300">
        <v>0</v>
      </c>
      <c r="H1300">
        <v>125</v>
      </c>
      <c r="I1300">
        <v>1</v>
      </c>
      <c r="J1300">
        <v>500</v>
      </c>
    </row>
    <row r="1301" spans="1:10" x14ac:dyDescent="0.25">
      <c r="A1301" s="2">
        <v>44616.125</v>
      </c>
      <c r="B1301">
        <v>0</v>
      </c>
      <c r="C1301">
        <v>0</v>
      </c>
      <c r="D1301">
        <v>0</v>
      </c>
      <c r="E1301">
        <v>31.25</v>
      </c>
      <c r="F1301">
        <v>93.75</v>
      </c>
      <c r="G1301">
        <v>0</v>
      </c>
      <c r="H1301">
        <v>125</v>
      </c>
      <c r="I1301">
        <v>1</v>
      </c>
      <c r="J1301">
        <v>500</v>
      </c>
    </row>
    <row r="1302" spans="1:10" x14ac:dyDescent="0.25">
      <c r="A1302" s="2">
        <v>44616.166666666657</v>
      </c>
      <c r="B1302">
        <v>0</v>
      </c>
      <c r="C1302">
        <v>0</v>
      </c>
      <c r="D1302">
        <v>0</v>
      </c>
      <c r="E1302">
        <v>31.25</v>
      </c>
      <c r="F1302">
        <v>93.75</v>
      </c>
      <c r="G1302">
        <v>0</v>
      </c>
      <c r="H1302">
        <v>125</v>
      </c>
      <c r="I1302">
        <v>1</v>
      </c>
      <c r="J1302">
        <v>500</v>
      </c>
    </row>
    <row r="1303" spans="1:10" x14ac:dyDescent="0.25">
      <c r="A1303" s="2">
        <v>44616.208333333343</v>
      </c>
      <c r="B1303">
        <v>0</v>
      </c>
      <c r="C1303">
        <v>0</v>
      </c>
      <c r="D1303">
        <v>0</v>
      </c>
      <c r="E1303">
        <v>31.25</v>
      </c>
      <c r="F1303">
        <v>93.75</v>
      </c>
      <c r="G1303">
        <v>0</v>
      </c>
      <c r="H1303">
        <v>125</v>
      </c>
      <c r="I1303">
        <v>1</v>
      </c>
      <c r="J1303">
        <v>500</v>
      </c>
    </row>
    <row r="1304" spans="1:10" x14ac:dyDescent="0.25">
      <c r="A1304" s="2">
        <v>44616.25</v>
      </c>
      <c r="B1304">
        <v>0</v>
      </c>
      <c r="C1304">
        <v>0</v>
      </c>
      <c r="D1304">
        <v>0</v>
      </c>
      <c r="E1304">
        <v>31.25</v>
      </c>
      <c r="F1304">
        <v>93.75</v>
      </c>
      <c r="G1304">
        <v>0</v>
      </c>
      <c r="H1304">
        <v>125</v>
      </c>
      <c r="I1304">
        <v>1</v>
      </c>
      <c r="J1304">
        <v>500</v>
      </c>
    </row>
    <row r="1305" spans="1:10" x14ac:dyDescent="0.25">
      <c r="A1305" s="2">
        <v>44616.291666666657</v>
      </c>
      <c r="B1305">
        <v>0</v>
      </c>
      <c r="C1305">
        <v>0</v>
      </c>
      <c r="D1305">
        <v>0</v>
      </c>
      <c r="E1305">
        <v>31.25</v>
      </c>
      <c r="F1305">
        <v>93.75</v>
      </c>
      <c r="G1305">
        <v>0</v>
      </c>
      <c r="H1305">
        <v>125</v>
      </c>
      <c r="I1305">
        <v>1</v>
      </c>
      <c r="J1305">
        <v>500</v>
      </c>
    </row>
    <row r="1306" spans="1:10" x14ac:dyDescent="0.25">
      <c r="A1306" s="2">
        <v>44616.333333333343</v>
      </c>
      <c r="B1306">
        <v>0</v>
      </c>
      <c r="C1306">
        <v>0</v>
      </c>
      <c r="D1306">
        <v>0</v>
      </c>
      <c r="E1306">
        <v>31.25</v>
      </c>
      <c r="F1306">
        <v>93.75</v>
      </c>
      <c r="G1306">
        <v>0</v>
      </c>
      <c r="H1306">
        <v>125</v>
      </c>
      <c r="I1306">
        <v>1</v>
      </c>
      <c r="J1306">
        <v>500</v>
      </c>
    </row>
    <row r="1307" spans="1:10" x14ac:dyDescent="0.25">
      <c r="A1307" s="2">
        <v>44616.375</v>
      </c>
      <c r="B1307">
        <v>0</v>
      </c>
      <c r="C1307">
        <v>0</v>
      </c>
      <c r="D1307">
        <v>0</v>
      </c>
      <c r="E1307">
        <v>31.25</v>
      </c>
      <c r="F1307">
        <v>93.75</v>
      </c>
      <c r="G1307">
        <v>0</v>
      </c>
      <c r="H1307">
        <v>125</v>
      </c>
      <c r="I1307">
        <v>1</v>
      </c>
      <c r="J1307">
        <v>500</v>
      </c>
    </row>
    <row r="1308" spans="1:10" x14ac:dyDescent="0.25">
      <c r="A1308" s="2">
        <v>44616.416666666657</v>
      </c>
      <c r="B1308">
        <v>0</v>
      </c>
      <c r="C1308">
        <v>0</v>
      </c>
      <c r="D1308">
        <v>0</v>
      </c>
      <c r="E1308">
        <v>31.25</v>
      </c>
      <c r="F1308">
        <v>93.75</v>
      </c>
      <c r="G1308">
        <v>0</v>
      </c>
      <c r="H1308">
        <v>125</v>
      </c>
      <c r="I1308">
        <v>1</v>
      </c>
      <c r="J1308">
        <v>500</v>
      </c>
    </row>
    <row r="1309" spans="1:10" x14ac:dyDescent="0.25">
      <c r="A1309" s="2">
        <v>44616.458333333343</v>
      </c>
      <c r="B1309">
        <v>0</v>
      </c>
      <c r="C1309">
        <v>0</v>
      </c>
      <c r="D1309">
        <v>0</v>
      </c>
      <c r="E1309">
        <v>31.25</v>
      </c>
      <c r="F1309">
        <v>93.75</v>
      </c>
      <c r="G1309">
        <v>0</v>
      </c>
      <c r="H1309">
        <v>125</v>
      </c>
      <c r="I1309">
        <v>1</v>
      </c>
      <c r="J1309">
        <v>500</v>
      </c>
    </row>
    <row r="1310" spans="1:10" x14ac:dyDescent="0.25">
      <c r="A1310" s="2">
        <v>44616.5</v>
      </c>
      <c r="B1310">
        <v>0</v>
      </c>
      <c r="C1310">
        <v>0</v>
      </c>
      <c r="D1310">
        <v>0</v>
      </c>
      <c r="E1310">
        <v>31.25</v>
      </c>
      <c r="F1310">
        <v>93.75</v>
      </c>
      <c r="G1310">
        <v>0</v>
      </c>
      <c r="H1310">
        <v>125</v>
      </c>
      <c r="I1310">
        <v>1</v>
      </c>
      <c r="J1310">
        <v>500</v>
      </c>
    </row>
    <row r="1311" spans="1:10" x14ac:dyDescent="0.25">
      <c r="A1311" s="2">
        <v>44616.541666666657</v>
      </c>
      <c r="B1311">
        <v>0</v>
      </c>
      <c r="C1311">
        <v>0</v>
      </c>
      <c r="D1311">
        <v>0</v>
      </c>
      <c r="E1311">
        <v>31.25</v>
      </c>
      <c r="F1311">
        <v>93.75</v>
      </c>
      <c r="G1311">
        <v>0</v>
      </c>
      <c r="H1311">
        <v>125</v>
      </c>
      <c r="I1311">
        <v>1</v>
      </c>
      <c r="J1311">
        <v>500</v>
      </c>
    </row>
    <row r="1312" spans="1:10" x14ac:dyDescent="0.25">
      <c r="A1312" s="2">
        <v>44616.583333333343</v>
      </c>
      <c r="B1312">
        <v>0</v>
      </c>
      <c r="C1312">
        <v>0</v>
      </c>
      <c r="D1312">
        <v>0</v>
      </c>
      <c r="E1312">
        <v>31.25</v>
      </c>
      <c r="F1312">
        <v>93.75</v>
      </c>
      <c r="G1312">
        <v>0</v>
      </c>
      <c r="H1312">
        <v>125</v>
      </c>
      <c r="I1312">
        <v>1</v>
      </c>
      <c r="J1312">
        <v>500</v>
      </c>
    </row>
    <row r="1313" spans="1:10" x14ac:dyDescent="0.25">
      <c r="A1313" s="2">
        <v>44616.625</v>
      </c>
      <c r="B1313">
        <v>0</v>
      </c>
      <c r="C1313">
        <v>0</v>
      </c>
      <c r="D1313">
        <v>0</v>
      </c>
      <c r="E1313">
        <v>31.25</v>
      </c>
      <c r="F1313">
        <v>93.75</v>
      </c>
      <c r="G1313">
        <v>0</v>
      </c>
      <c r="H1313">
        <v>125</v>
      </c>
      <c r="I1313">
        <v>1</v>
      </c>
      <c r="J1313">
        <v>500</v>
      </c>
    </row>
    <row r="1314" spans="1:10" x14ac:dyDescent="0.25">
      <c r="A1314" s="2">
        <v>44616.666666666657</v>
      </c>
      <c r="B1314">
        <v>0</v>
      </c>
      <c r="C1314">
        <v>0</v>
      </c>
      <c r="D1314">
        <v>0</v>
      </c>
      <c r="E1314">
        <v>31.25</v>
      </c>
      <c r="F1314">
        <v>93.75</v>
      </c>
      <c r="G1314">
        <v>0</v>
      </c>
      <c r="H1314">
        <v>125</v>
      </c>
      <c r="I1314">
        <v>1</v>
      </c>
      <c r="J1314">
        <v>500</v>
      </c>
    </row>
    <row r="1315" spans="1:10" x14ac:dyDescent="0.25">
      <c r="A1315" s="2">
        <v>44616.708333333343</v>
      </c>
      <c r="B1315">
        <v>0</v>
      </c>
      <c r="C1315">
        <v>0</v>
      </c>
      <c r="D1315">
        <v>0</v>
      </c>
      <c r="E1315">
        <v>31.25</v>
      </c>
      <c r="F1315">
        <v>93.75</v>
      </c>
      <c r="G1315">
        <v>0</v>
      </c>
      <c r="H1315">
        <v>125</v>
      </c>
      <c r="I1315">
        <v>1</v>
      </c>
      <c r="J1315">
        <v>500</v>
      </c>
    </row>
    <row r="1316" spans="1:10" x14ac:dyDescent="0.25">
      <c r="A1316" s="2">
        <v>44616.75</v>
      </c>
      <c r="B1316">
        <v>0</v>
      </c>
      <c r="C1316">
        <v>0</v>
      </c>
      <c r="D1316">
        <v>0</v>
      </c>
      <c r="E1316">
        <v>31.25</v>
      </c>
      <c r="F1316">
        <v>93.75</v>
      </c>
      <c r="G1316">
        <v>0</v>
      </c>
      <c r="H1316">
        <v>125</v>
      </c>
      <c r="I1316">
        <v>1</v>
      </c>
      <c r="J1316">
        <v>500</v>
      </c>
    </row>
    <row r="1317" spans="1:10" x14ac:dyDescent="0.25">
      <c r="A1317" s="2">
        <v>44616.791666666657</v>
      </c>
      <c r="B1317">
        <v>0</v>
      </c>
      <c r="C1317">
        <v>0</v>
      </c>
      <c r="D1317">
        <v>0</v>
      </c>
      <c r="E1317">
        <v>31.25</v>
      </c>
      <c r="F1317">
        <v>93.75</v>
      </c>
      <c r="G1317">
        <v>0</v>
      </c>
      <c r="H1317">
        <v>125</v>
      </c>
      <c r="I1317">
        <v>1</v>
      </c>
      <c r="J1317">
        <v>500</v>
      </c>
    </row>
    <row r="1318" spans="1:10" x14ac:dyDescent="0.25">
      <c r="A1318" s="2">
        <v>44616.833333333343</v>
      </c>
      <c r="B1318">
        <v>0</v>
      </c>
      <c r="C1318">
        <v>0</v>
      </c>
      <c r="D1318">
        <v>0</v>
      </c>
      <c r="E1318">
        <v>31.25</v>
      </c>
      <c r="F1318">
        <v>93.75</v>
      </c>
      <c r="G1318">
        <v>0</v>
      </c>
      <c r="H1318">
        <v>125</v>
      </c>
      <c r="I1318">
        <v>1</v>
      </c>
      <c r="J1318">
        <v>500</v>
      </c>
    </row>
    <row r="1319" spans="1:10" x14ac:dyDescent="0.25">
      <c r="A1319" s="2">
        <v>44616.875</v>
      </c>
      <c r="B1319">
        <v>0</v>
      </c>
      <c r="C1319">
        <v>0</v>
      </c>
      <c r="D1319">
        <v>0</v>
      </c>
      <c r="E1319">
        <v>31.25</v>
      </c>
      <c r="F1319">
        <v>93.75</v>
      </c>
      <c r="G1319">
        <v>0</v>
      </c>
      <c r="H1319">
        <v>125</v>
      </c>
      <c r="I1319">
        <v>1</v>
      </c>
      <c r="J1319">
        <v>500</v>
      </c>
    </row>
    <row r="1320" spans="1:10" x14ac:dyDescent="0.25">
      <c r="A1320" s="2">
        <v>44616.916666666657</v>
      </c>
      <c r="B1320">
        <v>0</v>
      </c>
      <c r="C1320">
        <v>0</v>
      </c>
      <c r="D1320">
        <v>0</v>
      </c>
      <c r="E1320">
        <v>31.25</v>
      </c>
      <c r="F1320">
        <v>93.75</v>
      </c>
      <c r="G1320">
        <v>0</v>
      </c>
      <c r="H1320">
        <v>125</v>
      </c>
      <c r="I1320">
        <v>1</v>
      </c>
      <c r="J1320">
        <v>500</v>
      </c>
    </row>
    <row r="1321" spans="1:10" x14ac:dyDescent="0.25">
      <c r="A1321" s="2">
        <v>44616.958333333343</v>
      </c>
      <c r="B1321">
        <v>0</v>
      </c>
      <c r="C1321">
        <v>0</v>
      </c>
      <c r="D1321">
        <v>0</v>
      </c>
      <c r="E1321">
        <v>31.25</v>
      </c>
      <c r="F1321">
        <v>93.75</v>
      </c>
      <c r="G1321">
        <v>0</v>
      </c>
      <c r="H1321">
        <v>125</v>
      </c>
      <c r="I1321">
        <v>1</v>
      </c>
      <c r="J1321">
        <v>500</v>
      </c>
    </row>
    <row r="1322" spans="1:10" x14ac:dyDescent="0.25">
      <c r="A1322" s="2">
        <v>44617</v>
      </c>
      <c r="B1322">
        <v>0</v>
      </c>
      <c r="C1322">
        <v>0</v>
      </c>
      <c r="D1322">
        <v>0</v>
      </c>
      <c r="E1322">
        <v>31.25</v>
      </c>
      <c r="F1322">
        <v>93.75</v>
      </c>
      <c r="G1322">
        <v>0</v>
      </c>
      <c r="H1322">
        <v>125</v>
      </c>
      <c r="I1322">
        <v>1</v>
      </c>
      <c r="J1322">
        <v>500</v>
      </c>
    </row>
    <row r="1323" spans="1:10" x14ac:dyDescent="0.25">
      <c r="A1323" s="2">
        <v>44617.041666666657</v>
      </c>
      <c r="B1323">
        <v>0</v>
      </c>
      <c r="C1323">
        <v>0</v>
      </c>
      <c r="D1323">
        <v>0</v>
      </c>
      <c r="E1323">
        <v>31.25</v>
      </c>
      <c r="F1323">
        <v>93.75</v>
      </c>
      <c r="G1323">
        <v>0</v>
      </c>
      <c r="H1323">
        <v>125</v>
      </c>
      <c r="I1323">
        <v>1</v>
      </c>
      <c r="J1323">
        <v>500</v>
      </c>
    </row>
    <row r="1324" spans="1:10" x14ac:dyDescent="0.25">
      <c r="A1324" s="2">
        <v>44617.083333333343</v>
      </c>
      <c r="B1324">
        <v>0</v>
      </c>
      <c r="C1324">
        <v>0</v>
      </c>
      <c r="D1324">
        <v>0</v>
      </c>
      <c r="E1324">
        <v>31.25</v>
      </c>
      <c r="F1324">
        <v>93.75</v>
      </c>
      <c r="G1324">
        <v>0</v>
      </c>
      <c r="H1324">
        <v>125</v>
      </c>
      <c r="I1324">
        <v>1</v>
      </c>
      <c r="J1324">
        <v>500</v>
      </c>
    </row>
    <row r="1325" spans="1:10" x14ac:dyDescent="0.25">
      <c r="A1325" s="2">
        <v>44617.125</v>
      </c>
      <c r="B1325">
        <v>0</v>
      </c>
      <c r="C1325">
        <v>0</v>
      </c>
      <c r="D1325">
        <v>0</v>
      </c>
      <c r="E1325">
        <v>31.25</v>
      </c>
      <c r="F1325">
        <v>93.75</v>
      </c>
      <c r="G1325">
        <v>0</v>
      </c>
      <c r="H1325">
        <v>125</v>
      </c>
      <c r="I1325">
        <v>1</v>
      </c>
      <c r="J1325">
        <v>500</v>
      </c>
    </row>
    <row r="1326" spans="1:10" x14ac:dyDescent="0.25">
      <c r="A1326" s="2">
        <v>44617.166666666657</v>
      </c>
      <c r="B1326">
        <v>0</v>
      </c>
      <c r="C1326">
        <v>0</v>
      </c>
      <c r="D1326">
        <v>0</v>
      </c>
      <c r="E1326">
        <v>31.25</v>
      </c>
      <c r="F1326">
        <v>93.75</v>
      </c>
      <c r="G1326">
        <v>0</v>
      </c>
      <c r="H1326">
        <v>125</v>
      </c>
      <c r="I1326">
        <v>1</v>
      </c>
      <c r="J1326">
        <v>500</v>
      </c>
    </row>
    <row r="1327" spans="1:10" x14ac:dyDescent="0.25">
      <c r="A1327" s="2">
        <v>44617.208333333343</v>
      </c>
      <c r="B1327">
        <v>0</v>
      </c>
      <c r="C1327">
        <v>0</v>
      </c>
      <c r="D1327">
        <v>0</v>
      </c>
      <c r="E1327">
        <v>31.25</v>
      </c>
      <c r="F1327">
        <v>93.75</v>
      </c>
      <c r="G1327">
        <v>0</v>
      </c>
      <c r="H1327">
        <v>125</v>
      </c>
      <c r="I1327">
        <v>1</v>
      </c>
      <c r="J1327">
        <v>500</v>
      </c>
    </row>
    <row r="1328" spans="1:10" x14ac:dyDescent="0.25">
      <c r="A1328" s="2">
        <v>44617.25</v>
      </c>
      <c r="B1328">
        <v>0</v>
      </c>
      <c r="C1328">
        <v>0</v>
      </c>
      <c r="D1328">
        <v>0</v>
      </c>
      <c r="E1328">
        <v>31.25</v>
      </c>
      <c r="F1328">
        <v>93.75</v>
      </c>
      <c r="G1328">
        <v>0</v>
      </c>
      <c r="H1328">
        <v>125</v>
      </c>
      <c r="I1328">
        <v>1</v>
      </c>
      <c r="J1328">
        <v>500</v>
      </c>
    </row>
    <row r="1329" spans="1:10" x14ac:dyDescent="0.25">
      <c r="A1329" s="2">
        <v>44617.291666666657</v>
      </c>
      <c r="B1329">
        <v>0</v>
      </c>
      <c r="C1329">
        <v>0</v>
      </c>
      <c r="D1329">
        <v>0</v>
      </c>
      <c r="E1329">
        <v>31.25</v>
      </c>
      <c r="F1329">
        <v>93.75</v>
      </c>
      <c r="G1329">
        <v>0</v>
      </c>
      <c r="H1329">
        <v>125</v>
      </c>
      <c r="I1329">
        <v>1</v>
      </c>
      <c r="J1329">
        <v>500</v>
      </c>
    </row>
    <row r="1330" spans="1:10" x14ac:dyDescent="0.25">
      <c r="A1330" s="2">
        <v>44617.333333333343</v>
      </c>
      <c r="B1330">
        <v>0</v>
      </c>
      <c r="C1330">
        <v>0</v>
      </c>
      <c r="D1330">
        <v>0</v>
      </c>
      <c r="E1330">
        <v>31.25</v>
      </c>
      <c r="F1330">
        <v>93.75</v>
      </c>
      <c r="G1330">
        <v>0</v>
      </c>
      <c r="H1330">
        <v>125</v>
      </c>
      <c r="I1330">
        <v>1</v>
      </c>
      <c r="J1330">
        <v>500</v>
      </c>
    </row>
    <row r="1331" spans="1:10" x14ac:dyDescent="0.25">
      <c r="A1331" s="2">
        <v>44617.375</v>
      </c>
      <c r="B1331">
        <v>0</v>
      </c>
      <c r="C1331">
        <v>0</v>
      </c>
      <c r="D1331">
        <v>0</v>
      </c>
      <c r="E1331">
        <v>31.25</v>
      </c>
      <c r="F1331">
        <v>93.75</v>
      </c>
      <c r="G1331">
        <v>0</v>
      </c>
      <c r="H1331">
        <v>125</v>
      </c>
      <c r="I1331">
        <v>1</v>
      </c>
      <c r="J1331">
        <v>500</v>
      </c>
    </row>
    <row r="1332" spans="1:10" x14ac:dyDescent="0.25">
      <c r="A1332" s="2">
        <v>44617.416666666657</v>
      </c>
      <c r="B1332">
        <v>0</v>
      </c>
      <c r="C1332">
        <v>0</v>
      </c>
      <c r="D1332">
        <v>0</v>
      </c>
      <c r="E1332">
        <v>31.25</v>
      </c>
      <c r="F1332">
        <v>93.75</v>
      </c>
      <c r="G1332">
        <v>0</v>
      </c>
      <c r="H1332">
        <v>125</v>
      </c>
      <c r="I1332">
        <v>1</v>
      </c>
      <c r="J1332">
        <v>500</v>
      </c>
    </row>
    <row r="1333" spans="1:10" x14ac:dyDescent="0.25">
      <c r="A1333" s="2">
        <v>44617.458333333343</v>
      </c>
      <c r="B1333">
        <v>0</v>
      </c>
      <c r="C1333">
        <v>0</v>
      </c>
      <c r="D1333">
        <v>0</v>
      </c>
      <c r="E1333">
        <v>31.25</v>
      </c>
      <c r="F1333">
        <v>93.75</v>
      </c>
      <c r="G1333">
        <v>0</v>
      </c>
      <c r="H1333">
        <v>125</v>
      </c>
      <c r="I1333">
        <v>1</v>
      </c>
      <c r="J1333">
        <v>500</v>
      </c>
    </row>
    <row r="1334" spans="1:10" x14ac:dyDescent="0.25">
      <c r="A1334" s="2">
        <v>44617.5</v>
      </c>
      <c r="B1334">
        <v>0</v>
      </c>
      <c r="C1334">
        <v>0</v>
      </c>
      <c r="D1334">
        <v>0</v>
      </c>
      <c r="E1334">
        <v>31.25</v>
      </c>
      <c r="F1334">
        <v>93.75</v>
      </c>
      <c r="G1334">
        <v>0</v>
      </c>
      <c r="H1334">
        <v>125</v>
      </c>
      <c r="I1334">
        <v>1</v>
      </c>
      <c r="J1334">
        <v>500</v>
      </c>
    </row>
    <row r="1335" spans="1:10" x14ac:dyDescent="0.25">
      <c r="A1335" s="2">
        <v>44617.541666666657</v>
      </c>
      <c r="B1335">
        <v>0</v>
      </c>
      <c r="C1335">
        <v>0</v>
      </c>
      <c r="D1335">
        <v>0</v>
      </c>
      <c r="E1335">
        <v>31.25</v>
      </c>
      <c r="F1335">
        <v>93.75</v>
      </c>
      <c r="G1335">
        <v>0</v>
      </c>
      <c r="H1335">
        <v>125</v>
      </c>
      <c r="I1335">
        <v>1</v>
      </c>
      <c r="J1335">
        <v>500</v>
      </c>
    </row>
    <row r="1336" spans="1:10" x14ac:dyDescent="0.25">
      <c r="A1336" s="2">
        <v>44617.583333333343</v>
      </c>
      <c r="B1336">
        <v>0</v>
      </c>
      <c r="C1336">
        <v>0</v>
      </c>
      <c r="D1336">
        <v>0</v>
      </c>
      <c r="E1336">
        <v>31.25</v>
      </c>
      <c r="F1336">
        <v>93.75</v>
      </c>
      <c r="G1336">
        <v>0</v>
      </c>
      <c r="H1336">
        <v>125</v>
      </c>
      <c r="I1336">
        <v>1</v>
      </c>
      <c r="J1336">
        <v>500</v>
      </c>
    </row>
    <row r="1337" spans="1:10" x14ac:dyDescent="0.25">
      <c r="A1337" s="2">
        <v>44617.625</v>
      </c>
      <c r="B1337">
        <v>0</v>
      </c>
      <c r="C1337">
        <v>0</v>
      </c>
      <c r="D1337">
        <v>0</v>
      </c>
      <c r="E1337">
        <v>31.25</v>
      </c>
      <c r="F1337">
        <v>93.75</v>
      </c>
      <c r="G1337">
        <v>0</v>
      </c>
      <c r="H1337">
        <v>125</v>
      </c>
      <c r="I1337">
        <v>1</v>
      </c>
      <c r="J1337">
        <v>500</v>
      </c>
    </row>
    <row r="1338" spans="1:10" x14ac:dyDescent="0.25">
      <c r="A1338" s="2">
        <v>44617.666666666657</v>
      </c>
      <c r="B1338">
        <v>0</v>
      </c>
      <c r="C1338">
        <v>0</v>
      </c>
      <c r="D1338">
        <v>0</v>
      </c>
      <c r="E1338">
        <v>31.25</v>
      </c>
      <c r="F1338">
        <v>93.75</v>
      </c>
      <c r="G1338">
        <v>0</v>
      </c>
      <c r="H1338">
        <v>125</v>
      </c>
      <c r="I1338">
        <v>1</v>
      </c>
      <c r="J1338">
        <v>500</v>
      </c>
    </row>
    <row r="1339" spans="1:10" x14ac:dyDescent="0.25">
      <c r="A1339" s="2">
        <v>44617.708333333343</v>
      </c>
      <c r="B1339">
        <v>0</v>
      </c>
      <c r="C1339">
        <v>0</v>
      </c>
      <c r="D1339">
        <v>0</v>
      </c>
      <c r="E1339">
        <v>31.25</v>
      </c>
      <c r="F1339">
        <v>93.75</v>
      </c>
      <c r="G1339">
        <v>0</v>
      </c>
      <c r="H1339">
        <v>125</v>
      </c>
      <c r="I1339">
        <v>1</v>
      </c>
      <c r="J1339">
        <v>500</v>
      </c>
    </row>
    <row r="1340" spans="1:10" x14ac:dyDescent="0.25">
      <c r="A1340" s="2">
        <v>44617.75</v>
      </c>
      <c r="B1340">
        <v>0</v>
      </c>
      <c r="C1340">
        <v>0</v>
      </c>
      <c r="D1340">
        <v>0</v>
      </c>
      <c r="E1340">
        <v>31.25</v>
      </c>
      <c r="F1340">
        <v>93.75</v>
      </c>
      <c r="G1340">
        <v>0</v>
      </c>
      <c r="H1340">
        <v>125</v>
      </c>
      <c r="I1340">
        <v>1</v>
      </c>
      <c r="J1340">
        <v>500</v>
      </c>
    </row>
    <row r="1341" spans="1:10" x14ac:dyDescent="0.25">
      <c r="A1341" s="2">
        <v>44617.791666666657</v>
      </c>
      <c r="B1341">
        <v>0</v>
      </c>
      <c r="C1341">
        <v>0</v>
      </c>
      <c r="D1341">
        <v>0</v>
      </c>
      <c r="E1341">
        <v>31.25</v>
      </c>
      <c r="F1341">
        <v>93.75</v>
      </c>
      <c r="G1341">
        <v>0</v>
      </c>
      <c r="H1341">
        <v>125</v>
      </c>
      <c r="I1341">
        <v>1</v>
      </c>
      <c r="J1341">
        <v>500</v>
      </c>
    </row>
    <row r="1342" spans="1:10" x14ac:dyDescent="0.25">
      <c r="A1342" s="2">
        <v>44617.833333333343</v>
      </c>
      <c r="B1342">
        <v>0</v>
      </c>
      <c r="C1342">
        <v>0</v>
      </c>
      <c r="D1342">
        <v>0</v>
      </c>
      <c r="E1342">
        <v>31.25</v>
      </c>
      <c r="F1342">
        <v>93.75</v>
      </c>
      <c r="G1342">
        <v>0</v>
      </c>
      <c r="H1342">
        <v>125</v>
      </c>
      <c r="I1342">
        <v>1</v>
      </c>
      <c r="J1342">
        <v>500</v>
      </c>
    </row>
    <row r="1343" spans="1:10" x14ac:dyDescent="0.25">
      <c r="A1343" s="2">
        <v>44617.875</v>
      </c>
      <c r="B1343">
        <v>0</v>
      </c>
      <c r="C1343">
        <v>0</v>
      </c>
      <c r="D1343">
        <v>0</v>
      </c>
      <c r="E1343">
        <v>31.25</v>
      </c>
      <c r="F1343">
        <v>93.75</v>
      </c>
      <c r="G1343">
        <v>0</v>
      </c>
      <c r="H1343">
        <v>125</v>
      </c>
      <c r="I1343">
        <v>1</v>
      </c>
      <c r="J1343">
        <v>500</v>
      </c>
    </row>
    <row r="1344" spans="1:10" x14ac:dyDescent="0.25">
      <c r="A1344" s="2">
        <v>44617.916666666657</v>
      </c>
      <c r="B1344">
        <v>0</v>
      </c>
      <c r="C1344">
        <v>0</v>
      </c>
      <c r="D1344">
        <v>0</v>
      </c>
      <c r="E1344">
        <v>31.25</v>
      </c>
      <c r="F1344">
        <v>93.75</v>
      </c>
      <c r="G1344">
        <v>0</v>
      </c>
      <c r="H1344">
        <v>125</v>
      </c>
      <c r="I1344">
        <v>1</v>
      </c>
      <c r="J1344">
        <v>500</v>
      </c>
    </row>
    <row r="1345" spans="1:10" x14ac:dyDescent="0.25">
      <c r="A1345" s="2">
        <v>44617.958333333343</v>
      </c>
      <c r="B1345">
        <v>0</v>
      </c>
      <c r="C1345">
        <v>0</v>
      </c>
      <c r="D1345">
        <v>0</v>
      </c>
      <c r="E1345">
        <v>31.25</v>
      </c>
      <c r="F1345">
        <v>93.75</v>
      </c>
      <c r="G1345">
        <v>0</v>
      </c>
      <c r="H1345">
        <v>125</v>
      </c>
      <c r="I1345">
        <v>1</v>
      </c>
      <c r="J1345">
        <v>500</v>
      </c>
    </row>
    <row r="1346" spans="1:10" x14ac:dyDescent="0.25">
      <c r="A1346" s="2">
        <v>44618</v>
      </c>
      <c r="B1346">
        <v>0</v>
      </c>
      <c r="C1346">
        <v>0</v>
      </c>
      <c r="D1346">
        <v>0</v>
      </c>
      <c r="E1346">
        <v>31.25</v>
      </c>
      <c r="F1346">
        <v>93.75</v>
      </c>
      <c r="G1346">
        <v>0</v>
      </c>
      <c r="H1346">
        <v>125</v>
      </c>
      <c r="I1346">
        <v>1</v>
      </c>
      <c r="J1346">
        <v>500</v>
      </c>
    </row>
    <row r="1347" spans="1:10" x14ac:dyDescent="0.25">
      <c r="A1347" s="2">
        <v>44618.041666666657</v>
      </c>
      <c r="B1347">
        <v>0</v>
      </c>
      <c r="C1347">
        <v>0</v>
      </c>
      <c r="D1347">
        <v>0</v>
      </c>
      <c r="E1347">
        <v>31.25</v>
      </c>
      <c r="F1347">
        <v>93.75</v>
      </c>
      <c r="G1347">
        <v>0</v>
      </c>
      <c r="H1347">
        <v>125</v>
      </c>
      <c r="I1347">
        <v>1</v>
      </c>
      <c r="J1347">
        <v>500</v>
      </c>
    </row>
    <row r="1348" spans="1:10" x14ac:dyDescent="0.25">
      <c r="A1348" s="2">
        <v>44618.083333333343</v>
      </c>
      <c r="B1348">
        <v>0</v>
      </c>
      <c r="C1348">
        <v>0</v>
      </c>
      <c r="D1348">
        <v>0</v>
      </c>
      <c r="E1348">
        <v>31.25</v>
      </c>
      <c r="F1348">
        <v>93.75</v>
      </c>
      <c r="G1348">
        <v>0</v>
      </c>
      <c r="H1348">
        <v>125</v>
      </c>
      <c r="I1348">
        <v>1</v>
      </c>
      <c r="J1348">
        <v>500</v>
      </c>
    </row>
    <row r="1349" spans="1:10" x14ac:dyDescent="0.25">
      <c r="A1349" s="2">
        <v>44618.125</v>
      </c>
      <c r="B1349">
        <v>0</v>
      </c>
      <c r="C1349">
        <v>0</v>
      </c>
      <c r="D1349">
        <v>0</v>
      </c>
      <c r="E1349">
        <v>31.25</v>
      </c>
      <c r="F1349">
        <v>93.75</v>
      </c>
      <c r="G1349">
        <v>0</v>
      </c>
      <c r="H1349">
        <v>125</v>
      </c>
      <c r="I1349">
        <v>1</v>
      </c>
      <c r="J1349">
        <v>500</v>
      </c>
    </row>
    <row r="1350" spans="1:10" x14ac:dyDescent="0.25">
      <c r="A1350" s="2">
        <v>44618.166666666657</v>
      </c>
      <c r="B1350">
        <v>0</v>
      </c>
      <c r="C1350">
        <v>0</v>
      </c>
      <c r="D1350">
        <v>0</v>
      </c>
      <c r="E1350">
        <v>31.25</v>
      </c>
      <c r="F1350">
        <v>93.75</v>
      </c>
      <c r="G1350">
        <v>0</v>
      </c>
      <c r="H1350">
        <v>125</v>
      </c>
      <c r="I1350">
        <v>1</v>
      </c>
      <c r="J1350">
        <v>500</v>
      </c>
    </row>
    <row r="1351" spans="1:10" x14ac:dyDescent="0.25">
      <c r="A1351" s="2">
        <v>44618.208333333343</v>
      </c>
      <c r="B1351">
        <v>0</v>
      </c>
      <c r="C1351">
        <v>0</v>
      </c>
      <c r="D1351">
        <v>0</v>
      </c>
      <c r="E1351">
        <v>31.25</v>
      </c>
      <c r="F1351">
        <v>93.75</v>
      </c>
      <c r="G1351">
        <v>0</v>
      </c>
      <c r="H1351">
        <v>125</v>
      </c>
      <c r="I1351">
        <v>1</v>
      </c>
      <c r="J1351">
        <v>500</v>
      </c>
    </row>
    <row r="1352" spans="1:10" x14ac:dyDescent="0.25">
      <c r="A1352" s="2">
        <v>44618.25</v>
      </c>
      <c r="B1352">
        <v>0</v>
      </c>
      <c r="C1352">
        <v>0</v>
      </c>
      <c r="D1352">
        <v>0</v>
      </c>
      <c r="E1352">
        <v>31.25</v>
      </c>
      <c r="F1352">
        <v>93.75</v>
      </c>
      <c r="G1352">
        <v>0</v>
      </c>
      <c r="H1352">
        <v>125</v>
      </c>
      <c r="I1352">
        <v>1</v>
      </c>
      <c r="J1352">
        <v>500</v>
      </c>
    </row>
    <row r="1353" spans="1:10" x14ac:dyDescent="0.25">
      <c r="A1353" s="2">
        <v>44618.291666666657</v>
      </c>
      <c r="B1353">
        <v>0</v>
      </c>
      <c r="C1353">
        <v>0</v>
      </c>
      <c r="D1353">
        <v>0</v>
      </c>
      <c r="E1353">
        <v>31.25</v>
      </c>
      <c r="F1353">
        <v>93.75</v>
      </c>
      <c r="G1353">
        <v>0</v>
      </c>
      <c r="H1353">
        <v>125</v>
      </c>
      <c r="I1353">
        <v>1</v>
      </c>
      <c r="J1353">
        <v>500</v>
      </c>
    </row>
    <row r="1354" spans="1:10" x14ac:dyDescent="0.25">
      <c r="A1354" s="2">
        <v>44618.333333333343</v>
      </c>
      <c r="B1354">
        <v>0</v>
      </c>
      <c r="C1354">
        <v>0</v>
      </c>
      <c r="D1354">
        <v>0</v>
      </c>
      <c r="E1354">
        <v>31.25</v>
      </c>
      <c r="F1354">
        <v>93.75</v>
      </c>
      <c r="G1354">
        <v>0</v>
      </c>
      <c r="H1354">
        <v>125</v>
      </c>
      <c r="I1354">
        <v>1</v>
      </c>
      <c r="J1354">
        <v>500</v>
      </c>
    </row>
    <row r="1355" spans="1:10" x14ac:dyDescent="0.25">
      <c r="A1355" s="2">
        <v>44618.375</v>
      </c>
      <c r="B1355">
        <v>0</v>
      </c>
      <c r="C1355">
        <v>0</v>
      </c>
      <c r="D1355">
        <v>0</v>
      </c>
      <c r="E1355">
        <v>31.25</v>
      </c>
      <c r="F1355">
        <v>93.75</v>
      </c>
      <c r="G1355">
        <v>0</v>
      </c>
      <c r="H1355">
        <v>125</v>
      </c>
      <c r="I1355">
        <v>1</v>
      </c>
      <c r="J1355">
        <v>500</v>
      </c>
    </row>
    <row r="1356" spans="1:10" x14ac:dyDescent="0.25">
      <c r="A1356" s="2">
        <v>44618.416666666657</v>
      </c>
      <c r="B1356">
        <v>0</v>
      </c>
      <c r="C1356">
        <v>0</v>
      </c>
      <c r="D1356">
        <v>0</v>
      </c>
      <c r="E1356">
        <v>31.25</v>
      </c>
      <c r="F1356">
        <v>93.75</v>
      </c>
      <c r="G1356">
        <v>0</v>
      </c>
      <c r="H1356">
        <v>125</v>
      </c>
      <c r="I1356">
        <v>1</v>
      </c>
      <c r="J1356">
        <v>500</v>
      </c>
    </row>
    <row r="1357" spans="1:10" x14ac:dyDescent="0.25">
      <c r="A1357" s="2">
        <v>44618.458333333343</v>
      </c>
      <c r="B1357">
        <v>0</v>
      </c>
      <c r="C1357">
        <v>0</v>
      </c>
      <c r="D1357">
        <v>0</v>
      </c>
      <c r="E1357">
        <v>31.25</v>
      </c>
      <c r="F1357">
        <v>93.75</v>
      </c>
      <c r="G1357">
        <v>0</v>
      </c>
      <c r="H1357">
        <v>125</v>
      </c>
      <c r="I1357">
        <v>1</v>
      </c>
      <c r="J1357">
        <v>500</v>
      </c>
    </row>
    <row r="1358" spans="1:10" x14ac:dyDescent="0.25">
      <c r="A1358" s="2">
        <v>44618.5</v>
      </c>
      <c r="B1358">
        <v>0</v>
      </c>
      <c r="C1358">
        <v>0</v>
      </c>
      <c r="D1358">
        <v>0</v>
      </c>
      <c r="E1358">
        <v>31.25</v>
      </c>
      <c r="F1358">
        <v>93.75</v>
      </c>
      <c r="G1358">
        <v>0</v>
      </c>
      <c r="H1358">
        <v>125</v>
      </c>
      <c r="I1358">
        <v>1</v>
      </c>
      <c r="J1358">
        <v>500</v>
      </c>
    </row>
    <row r="1359" spans="1:10" x14ac:dyDescent="0.25">
      <c r="A1359" s="2">
        <v>44618.541666666657</v>
      </c>
      <c r="B1359">
        <v>0</v>
      </c>
      <c r="C1359">
        <v>0</v>
      </c>
      <c r="D1359">
        <v>0</v>
      </c>
      <c r="E1359">
        <v>31.25</v>
      </c>
      <c r="F1359">
        <v>93.75</v>
      </c>
      <c r="G1359">
        <v>0</v>
      </c>
      <c r="H1359">
        <v>125</v>
      </c>
      <c r="I1359">
        <v>1</v>
      </c>
      <c r="J1359">
        <v>500</v>
      </c>
    </row>
    <row r="1360" spans="1:10" x14ac:dyDescent="0.25">
      <c r="A1360" s="2">
        <v>44618.583333333343</v>
      </c>
      <c r="B1360">
        <v>0</v>
      </c>
      <c r="C1360">
        <v>0</v>
      </c>
      <c r="D1360">
        <v>0</v>
      </c>
      <c r="E1360">
        <v>31.25</v>
      </c>
      <c r="F1360">
        <v>93.75</v>
      </c>
      <c r="G1360">
        <v>0</v>
      </c>
      <c r="H1360">
        <v>125</v>
      </c>
      <c r="I1360">
        <v>1</v>
      </c>
      <c r="J1360">
        <v>500</v>
      </c>
    </row>
    <row r="1361" spans="1:10" x14ac:dyDescent="0.25">
      <c r="A1361" s="2">
        <v>44618.625</v>
      </c>
      <c r="B1361">
        <v>0</v>
      </c>
      <c r="C1361">
        <v>0</v>
      </c>
      <c r="D1361">
        <v>0</v>
      </c>
      <c r="E1361">
        <v>31.25</v>
      </c>
      <c r="F1361">
        <v>93.75</v>
      </c>
      <c r="G1361">
        <v>0</v>
      </c>
      <c r="H1361">
        <v>125</v>
      </c>
      <c r="I1361">
        <v>1</v>
      </c>
      <c r="J1361">
        <v>500</v>
      </c>
    </row>
    <row r="1362" spans="1:10" x14ac:dyDescent="0.25">
      <c r="A1362" s="2">
        <v>44618.666666666657</v>
      </c>
      <c r="B1362">
        <v>0</v>
      </c>
      <c r="C1362">
        <v>0</v>
      </c>
      <c r="D1362">
        <v>0</v>
      </c>
      <c r="E1362">
        <v>31.25</v>
      </c>
      <c r="F1362">
        <v>93.75</v>
      </c>
      <c r="G1362">
        <v>0</v>
      </c>
      <c r="H1362">
        <v>125</v>
      </c>
      <c r="I1362">
        <v>1</v>
      </c>
      <c r="J1362">
        <v>500</v>
      </c>
    </row>
    <row r="1363" spans="1:10" x14ac:dyDescent="0.25">
      <c r="A1363" s="2">
        <v>44618.708333333343</v>
      </c>
      <c r="B1363">
        <v>0</v>
      </c>
      <c r="C1363">
        <v>0</v>
      </c>
      <c r="D1363">
        <v>0</v>
      </c>
      <c r="E1363">
        <v>31.25</v>
      </c>
      <c r="F1363">
        <v>93.75</v>
      </c>
      <c r="G1363">
        <v>0</v>
      </c>
      <c r="H1363">
        <v>125</v>
      </c>
      <c r="I1363">
        <v>1</v>
      </c>
      <c r="J1363">
        <v>500</v>
      </c>
    </row>
    <row r="1364" spans="1:10" x14ac:dyDescent="0.25">
      <c r="A1364" s="2">
        <v>44618.75</v>
      </c>
      <c r="B1364">
        <v>0</v>
      </c>
      <c r="C1364">
        <v>0</v>
      </c>
      <c r="D1364">
        <v>0</v>
      </c>
      <c r="E1364">
        <v>31.25</v>
      </c>
      <c r="F1364">
        <v>93.75</v>
      </c>
      <c r="G1364">
        <v>0</v>
      </c>
      <c r="H1364">
        <v>125</v>
      </c>
      <c r="I1364">
        <v>1</v>
      </c>
      <c r="J1364">
        <v>500</v>
      </c>
    </row>
    <row r="1365" spans="1:10" x14ac:dyDescent="0.25">
      <c r="A1365" s="2">
        <v>44618.791666666657</v>
      </c>
      <c r="B1365">
        <v>0</v>
      </c>
      <c r="C1365">
        <v>0</v>
      </c>
      <c r="D1365">
        <v>0</v>
      </c>
      <c r="E1365">
        <v>31.25</v>
      </c>
      <c r="F1365">
        <v>93.75</v>
      </c>
      <c r="G1365">
        <v>0</v>
      </c>
      <c r="H1365">
        <v>125</v>
      </c>
      <c r="I1365">
        <v>1</v>
      </c>
      <c r="J1365">
        <v>500</v>
      </c>
    </row>
    <row r="1366" spans="1:10" x14ac:dyDescent="0.25">
      <c r="A1366" s="2">
        <v>44618.833333333343</v>
      </c>
      <c r="B1366">
        <v>0</v>
      </c>
      <c r="C1366">
        <v>0</v>
      </c>
      <c r="D1366">
        <v>0</v>
      </c>
      <c r="E1366">
        <v>31.25</v>
      </c>
      <c r="F1366">
        <v>93.75</v>
      </c>
      <c r="G1366">
        <v>0</v>
      </c>
      <c r="H1366">
        <v>125</v>
      </c>
      <c r="I1366">
        <v>1</v>
      </c>
      <c r="J1366">
        <v>500</v>
      </c>
    </row>
    <row r="1367" spans="1:10" x14ac:dyDescent="0.25">
      <c r="A1367" s="2">
        <v>44618.875</v>
      </c>
      <c r="B1367">
        <v>0</v>
      </c>
      <c r="C1367">
        <v>0</v>
      </c>
      <c r="D1367">
        <v>0</v>
      </c>
      <c r="E1367">
        <v>31.25</v>
      </c>
      <c r="F1367">
        <v>93.75</v>
      </c>
      <c r="G1367">
        <v>0</v>
      </c>
      <c r="H1367">
        <v>125</v>
      </c>
      <c r="I1367">
        <v>1</v>
      </c>
      <c r="J1367">
        <v>500</v>
      </c>
    </row>
    <row r="1368" spans="1:10" x14ac:dyDescent="0.25">
      <c r="A1368" s="2">
        <v>44618.916666666657</v>
      </c>
      <c r="B1368">
        <v>0</v>
      </c>
      <c r="C1368">
        <v>0</v>
      </c>
      <c r="D1368">
        <v>0</v>
      </c>
      <c r="E1368">
        <v>31.25</v>
      </c>
      <c r="F1368">
        <v>93.75</v>
      </c>
      <c r="G1368">
        <v>0</v>
      </c>
      <c r="H1368">
        <v>125</v>
      </c>
      <c r="I1368">
        <v>1</v>
      </c>
      <c r="J1368">
        <v>500</v>
      </c>
    </row>
    <row r="1369" spans="1:10" x14ac:dyDescent="0.25">
      <c r="A1369" s="2">
        <v>44618.958333333343</v>
      </c>
      <c r="B1369">
        <v>0</v>
      </c>
      <c r="C1369">
        <v>0</v>
      </c>
      <c r="D1369">
        <v>0</v>
      </c>
      <c r="E1369">
        <v>31.25</v>
      </c>
      <c r="F1369">
        <v>93.75</v>
      </c>
      <c r="G1369">
        <v>0</v>
      </c>
      <c r="H1369">
        <v>125</v>
      </c>
      <c r="I1369">
        <v>1</v>
      </c>
      <c r="J1369">
        <v>500</v>
      </c>
    </row>
    <row r="1370" spans="1:10" x14ac:dyDescent="0.25">
      <c r="A1370" s="2">
        <v>44619</v>
      </c>
      <c r="B1370">
        <v>0</v>
      </c>
      <c r="C1370">
        <v>0</v>
      </c>
      <c r="D1370">
        <v>0</v>
      </c>
      <c r="E1370">
        <v>31.25</v>
      </c>
      <c r="F1370">
        <v>93.75</v>
      </c>
      <c r="G1370">
        <v>0</v>
      </c>
      <c r="H1370">
        <v>125</v>
      </c>
      <c r="I1370">
        <v>1</v>
      </c>
      <c r="J1370">
        <v>500</v>
      </c>
    </row>
    <row r="1371" spans="1:10" x14ac:dyDescent="0.25">
      <c r="A1371" s="2">
        <v>44619.041666666657</v>
      </c>
      <c r="B1371">
        <v>0</v>
      </c>
      <c r="C1371">
        <v>0</v>
      </c>
      <c r="D1371">
        <v>0</v>
      </c>
      <c r="E1371">
        <v>31.25</v>
      </c>
      <c r="F1371">
        <v>93.75</v>
      </c>
      <c r="G1371">
        <v>0</v>
      </c>
      <c r="H1371">
        <v>125</v>
      </c>
      <c r="I1371">
        <v>1</v>
      </c>
      <c r="J1371">
        <v>500</v>
      </c>
    </row>
    <row r="1372" spans="1:10" x14ac:dyDescent="0.25">
      <c r="A1372" s="2">
        <v>44619.083333333343</v>
      </c>
      <c r="B1372">
        <v>0</v>
      </c>
      <c r="C1372">
        <v>0</v>
      </c>
      <c r="D1372">
        <v>0</v>
      </c>
      <c r="E1372">
        <v>31.25</v>
      </c>
      <c r="F1372">
        <v>93.75</v>
      </c>
      <c r="G1372">
        <v>0</v>
      </c>
      <c r="H1372">
        <v>125</v>
      </c>
      <c r="I1372">
        <v>1</v>
      </c>
      <c r="J1372">
        <v>500</v>
      </c>
    </row>
    <row r="1373" spans="1:10" x14ac:dyDescent="0.25">
      <c r="A1373" s="2">
        <v>44619.125</v>
      </c>
      <c r="B1373">
        <v>0</v>
      </c>
      <c r="C1373">
        <v>0</v>
      </c>
      <c r="D1373">
        <v>0</v>
      </c>
      <c r="E1373">
        <v>31.25</v>
      </c>
      <c r="F1373">
        <v>93.75</v>
      </c>
      <c r="G1373">
        <v>0</v>
      </c>
      <c r="H1373">
        <v>125</v>
      </c>
      <c r="I1373">
        <v>1</v>
      </c>
      <c r="J1373">
        <v>500</v>
      </c>
    </row>
    <row r="1374" spans="1:10" x14ac:dyDescent="0.25">
      <c r="A1374" s="2">
        <v>44619.166666666657</v>
      </c>
      <c r="B1374">
        <v>0</v>
      </c>
      <c r="C1374">
        <v>0</v>
      </c>
      <c r="D1374">
        <v>0</v>
      </c>
      <c r="E1374">
        <v>31.25</v>
      </c>
      <c r="F1374">
        <v>93.75</v>
      </c>
      <c r="G1374">
        <v>0</v>
      </c>
      <c r="H1374">
        <v>125</v>
      </c>
      <c r="I1374">
        <v>1</v>
      </c>
      <c r="J1374">
        <v>500</v>
      </c>
    </row>
    <row r="1375" spans="1:10" x14ac:dyDescent="0.25">
      <c r="A1375" s="2">
        <v>44619.208333333343</v>
      </c>
      <c r="B1375">
        <v>0</v>
      </c>
      <c r="C1375">
        <v>0</v>
      </c>
      <c r="D1375">
        <v>0</v>
      </c>
      <c r="E1375">
        <v>31.25</v>
      </c>
      <c r="F1375">
        <v>93.75</v>
      </c>
      <c r="G1375">
        <v>0</v>
      </c>
      <c r="H1375">
        <v>125</v>
      </c>
      <c r="I1375">
        <v>1</v>
      </c>
      <c r="J1375">
        <v>500</v>
      </c>
    </row>
    <row r="1376" spans="1:10" x14ac:dyDescent="0.25">
      <c r="A1376" s="2">
        <v>44619.25</v>
      </c>
      <c r="B1376">
        <v>0</v>
      </c>
      <c r="C1376">
        <v>0</v>
      </c>
      <c r="D1376">
        <v>0</v>
      </c>
      <c r="E1376">
        <v>31.25</v>
      </c>
      <c r="F1376">
        <v>93.75</v>
      </c>
      <c r="G1376">
        <v>0</v>
      </c>
      <c r="H1376">
        <v>125</v>
      </c>
      <c r="I1376">
        <v>1</v>
      </c>
      <c r="J1376">
        <v>500</v>
      </c>
    </row>
    <row r="1377" spans="1:10" x14ac:dyDescent="0.25">
      <c r="A1377" s="2">
        <v>44619.291666666657</v>
      </c>
      <c r="B1377">
        <v>0</v>
      </c>
      <c r="C1377">
        <v>0</v>
      </c>
      <c r="D1377">
        <v>0</v>
      </c>
      <c r="E1377">
        <v>31.25</v>
      </c>
      <c r="F1377">
        <v>93.75</v>
      </c>
      <c r="G1377">
        <v>0</v>
      </c>
      <c r="H1377">
        <v>125</v>
      </c>
      <c r="I1377">
        <v>1</v>
      </c>
      <c r="J1377">
        <v>500</v>
      </c>
    </row>
    <row r="1378" spans="1:10" x14ac:dyDescent="0.25">
      <c r="A1378" s="2">
        <v>44619.333333333343</v>
      </c>
      <c r="B1378">
        <v>0</v>
      </c>
      <c r="C1378">
        <v>0</v>
      </c>
      <c r="D1378">
        <v>0</v>
      </c>
      <c r="E1378">
        <v>31.25</v>
      </c>
      <c r="F1378">
        <v>93.75</v>
      </c>
      <c r="G1378">
        <v>0</v>
      </c>
      <c r="H1378">
        <v>125</v>
      </c>
      <c r="I1378">
        <v>1</v>
      </c>
      <c r="J1378">
        <v>500</v>
      </c>
    </row>
    <row r="1379" spans="1:10" x14ac:dyDescent="0.25">
      <c r="A1379" s="2">
        <v>44619.375</v>
      </c>
      <c r="B1379">
        <v>0</v>
      </c>
      <c r="C1379">
        <v>0</v>
      </c>
      <c r="D1379">
        <v>0</v>
      </c>
      <c r="E1379">
        <v>31.25</v>
      </c>
      <c r="F1379">
        <v>93.75</v>
      </c>
      <c r="G1379">
        <v>0</v>
      </c>
      <c r="H1379">
        <v>125</v>
      </c>
      <c r="I1379">
        <v>1</v>
      </c>
      <c r="J1379">
        <v>500</v>
      </c>
    </row>
    <row r="1380" spans="1:10" x14ac:dyDescent="0.25">
      <c r="A1380" s="2">
        <v>44619.416666666657</v>
      </c>
      <c r="B1380">
        <v>0</v>
      </c>
      <c r="C1380">
        <v>0</v>
      </c>
      <c r="D1380">
        <v>0</v>
      </c>
      <c r="E1380">
        <v>31.25</v>
      </c>
      <c r="F1380">
        <v>93.75</v>
      </c>
      <c r="G1380">
        <v>0</v>
      </c>
      <c r="H1380">
        <v>125</v>
      </c>
      <c r="I1380">
        <v>1</v>
      </c>
      <c r="J1380">
        <v>500</v>
      </c>
    </row>
    <row r="1381" spans="1:10" x14ac:dyDescent="0.25">
      <c r="A1381" s="2">
        <v>44619.458333333343</v>
      </c>
      <c r="B1381">
        <v>0</v>
      </c>
      <c r="C1381">
        <v>0</v>
      </c>
      <c r="D1381">
        <v>0</v>
      </c>
      <c r="E1381">
        <v>31.25</v>
      </c>
      <c r="F1381">
        <v>93.75</v>
      </c>
      <c r="G1381">
        <v>0</v>
      </c>
      <c r="H1381">
        <v>125</v>
      </c>
      <c r="I1381">
        <v>1</v>
      </c>
      <c r="J1381">
        <v>500</v>
      </c>
    </row>
    <row r="1382" spans="1:10" x14ac:dyDescent="0.25">
      <c r="A1382" s="2">
        <v>44619.5</v>
      </c>
      <c r="B1382">
        <v>0</v>
      </c>
      <c r="C1382">
        <v>0</v>
      </c>
      <c r="D1382">
        <v>0</v>
      </c>
      <c r="E1382">
        <v>31.25</v>
      </c>
      <c r="F1382">
        <v>93.75</v>
      </c>
      <c r="G1382">
        <v>0</v>
      </c>
      <c r="H1382">
        <v>125</v>
      </c>
      <c r="I1382">
        <v>1</v>
      </c>
      <c r="J1382">
        <v>500</v>
      </c>
    </row>
    <row r="1383" spans="1:10" x14ac:dyDescent="0.25">
      <c r="A1383" s="2">
        <v>44619.541666666657</v>
      </c>
      <c r="B1383">
        <v>0</v>
      </c>
      <c r="C1383">
        <v>0</v>
      </c>
      <c r="D1383">
        <v>0</v>
      </c>
      <c r="E1383">
        <v>31.25</v>
      </c>
      <c r="F1383">
        <v>93.75</v>
      </c>
      <c r="G1383">
        <v>0</v>
      </c>
      <c r="H1383">
        <v>125</v>
      </c>
      <c r="I1383">
        <v>1</v>
      </c>
      <c r="J1383">
        <v>500</v>
      </c>
    </row>
    <row r="1384" spans="1:10" x14ac:dyDescent="0.25">
      <c r="A1384" s="2">
        <v>44619.583333333343</v>
      </c>
      <c r="B1384">
        <v>0</v>
      </c>
      <c r="C1384">
        <v>0</v>
      </c>
      <c r="D1384">
        <v>0</v>
      </c>
      <c r="E1384">
        <v>31.25</v>
      </c>
      <c r="F1384">
        <v>93.75</v>
      </c>
      <c r="G1384">
        <v>0</v>
      </c>
      <c r="H1384">
        <v>125</v>
      </c>
      <c r="I1384">
        <v>1</v>
      </c>
      <c r="J1384">
        <v>500</v>
      </c>
    </row>
    <row r="1385" spans="1:10" x14ac:dyDescent="0.25">
      <c r="A1385" s="2">
        <v>44619.625</v>
      </c>
      <c r="B1385">
        <v>0</v>
      </c>
      <c r="C1385">
        <v>0</v>
      </c>
      <c r="D1385">
        <v>0</v>
      </c>
      <c r="E1385">
        <v>31.25</v>
      </c>
      <c r="F1385">
        <v>93.75</v>
      </c>
      <c r="G1385">
        <v>0</v>
      </c>
      <c r="H1385">
        <v>125</v>
      </c>
      <c r="I1385">
        <v>1</v>
      </c>
      <c r="J1385">
        <v>500</v>
      </c>
    </row>
    <row r="1386" spans="1:10" x14ac:dyDescent="0.25">
      <c r="A1386" s="2">
        <v>44619.666666666657</v>
      </c>
      <c r="B1386">
        <v>0</v>
      </c>
      <c r="C1386">
        <v>0</v>
      </c>
      <c r="D1386">
        <v>0</v>
      </c>
      <c r="E1386">
        <v>31.25</v>
      </c>
      <c r="F1386">
        <v>93.75</v>
      </c>
      <c r="G1386">
        <v>0</v>
      </c>
      <c r="H1386">
        <v>125</v>
      </c>
      <c r="I1386">
        <v>1</v>
      </c>
      <c r="J1386">
        <v>500</v>
      </c>
    </row>
    <row r="1387" spans="1:10" x14ac:dyDescent="0.25">
      <c r="A1387" s="2">
        <v>44619.708333333343</v>
      </c>
      <c r="B1387">
        <v>0</v>
      </c>
      <c r="C1387">
        <v>0</v>
      </c>
      <c r="D1387">
        <v>0</v>
      </c>
      <c r="E1387">
        <v>31.25</v>
      </c>
      <c r="F1387">
        <v>93.75</v>
      </c>
      <c r="G1387">
        <v>0</v>
      </c>
      <c r="H1387">
        <v>125</v>
      </c>
      <c r="I1387">
        <v>1</v>
      </c>
      <c r="J1387">
        <v>500</v>
      </c>
    </row>
    <row r="1388" spans="1:10" x14ac:dyDescent="0.25">
      <c r="A1388" s="2">
        <v>44619.75</v>
      </c>
      <c r="B1388">
        <v>0</v>
      </c>
      <c r="C1388">
        <v>0</v>
      </c>
      <c r="D1388">
        <v>0</v>
      </c>
      <c r="E1388">
        <v>31.25</v>
      </c>
      <c r="F1388">
        <v>93.75</v>
      </c>
      <c r="G1388">
        <v>0</v>
      </c>
      <c r="H1388">
        <v>125</v>
      </c>
      <c r="I1388">
        <v>1</v>
      </c>
      <c r="J1388">
        <v>500</v>
      </c>
    </row>
    <row r="1389" spans="1:10" x14ac:dyDescent="0.25">
      <c r="A1389" s="2">
        <v>44619.791666666657</v>
      </c>
      <c r="B1389">
        <v>0</v>
      </c>
      <c r="C1389">
        <v>0</v>
      </c>
      <c r="D1389">
        <v>0</v>
      </c>
      <c r="E1389">
        <v>31.25</v>
      </c>
      <c r="F1389">
        <v>93.75</v>
      </c>
      <c r="G1389">
        <v>0</v>
      </c>
      <c r="H1389">
        <v>125</v>
      </c>
      <c r="I1389">
        <v>1</v>
      </c>
      <c r="J1389">
        <v>500</v>
      </c>
    </row>
    <row r="1390" spans="1:10" x14ac:dyDescent="0.25">
      <c r="A1390" s="2">
        <v>44619.833333333343</v>
      </c>
      <c r="B1390">
        <v>0</v>
      </c>
      <c r="C1390">
        <v>0</v>
      </c>
      <c r="D1390">
        <v>0</v>
      </c>
      <c r="E1390">
        <v>31.25</v>
      </c>
      <c r="F1390">
        <v>93.75</v>
      </c>
      <c r="G1390">
        <v>0</v>
      </c>
      <c r="H1390">
        <v>125</v>
      </c>
      <c r="I1390">
        <v>1</v>
      </c>
      <c r="J1390">
        <v>500</v>
      </c>
    </row>
    <row r="1391" spans="1:10" x14ac:dyDescent="0.25">
      <c r="A1391" s="2">
        <v>44619.875</v>
      </c>
      <c r="B1391">
        <v>0</v>
      </c>
      <c r="C1391">
        <v>0</v>
      </c>
      <c r="D1391">
        <v>0</v>
      </c>
      <c r="E1391">
        <v>31.25</v>
      </c>
      <c r="F1391">
        <v>93.75</v>
      </c>
      <c r="G1391">
        <v>0</v>
      </c>
      <c r="H1391">
        <v>125</v>
      </c>
      <c r="I1391">
        <v>1</v>
      </c>
      <c r="J1391">
        <v>500</v>
      </c>
    </row>
    <row r="1392" spans="1:10" x14ac:dyDescent="0.25">
      <c r="A1392" s="2">
        <v>44619.916666666657</v>
      </c>
      <c r="B1392">
        <v>0</v>
      </c>
      <c r="C1392">
        <v>0</v>
      </c>
      <c r="D1392">
        <v>0</v>
      </c>
      <c r="E1392">
        <v>31.25</v>
      </c>
      <c r="F1392">
        <v>93.75</v>
      </c>
      <c r="G1392">
        <v>0</v>
      </c>
      <c r="H1392">
        <v>125</v>
      </c>
      <c r="I1392">
        <v>1</v>
      </c>
      <c r="J1392">
        <v>500</v>
      </c>
    </row>
    <row r="1393" spans="1:10" x14ac:dyDescent="0.25">
      <c r="A1393" s="2">
        <v>44619.958333333343</v>
      </c>
      <c r="B1393">
        <v>0</v>
      </c>
      <c r="C1393">
        <v>0</v>
      </c>
      <c r="D1393">
        <v>0</v>
      </c>
      <c r="E1393">
        <v>31.25</v>
      </c>
      <c r="F1393">
        <v>93.75</v>
      </c>
      <c r="G1393">
        <v>0</v>
      </c>
      <c r="H1393">
        <v>125</v>
      </c>
      <c r="I1393">
        <v>1</v>
      </c>
      <c r="J1393">
        <v>500</v>
      </c>
    </row>
    <row r="1394" spans="1:10" x14ac:dyDescent="0.25">
      <c r="A1394" s="2">
        <v>44620</v>
      </c>
      <c r="B1394">
        <v>0</v>
      </c>
      <c r="C1394">
        <v>0</v>
      </c>
      <c r="D1394">
        <v>0</v>
      </c>
      <c r="E1394">
        <v>31.25</v>
      </c>
      <c r="F1394">
        <v>93.75</v>
      </c>
      <c r="G1394">
        <v>0</v>
      </c>
      <c r="H1394">
        <v>125</v>
      </c>
      <c r="I1394">
        <v>1</v>
      </c>
      <c r="J1394">
        <v>500</v>
      </c>
    </row>
    <row r="1395" spans="1:10" x14ac:dyDescent="0.25">
      <c r="A1395" s="2">
        <v>44620.041666666657</v>
      </c>
      <c r="B1395">
        <v>0</v>
      </c>
      <c r="C1395">
        <v>0</v>
      </c>
      <c r="D1395">
        <v>0</v>
      </c>
      <c r="E1395">
        <v>31.25</v>
      </c>
      <c r="F1395">
        <v>93.75</v>
      </c>
      <c r="G1395">
        <v>0</v>
      </c>
      <c r="H1395">
        <v>125</v>
      </c>
      <c r="I1395">
        <v>1</v>
      </c>
      <c r="J1395">
        <v>500</v>
      </c>
    </row>
    <row r="1396" spans="1:10" x14ac:dyDescent="0.25">
      <c r="A1396" s="2">
        <v>44620.083333333343</v>
      </c>
      <c r="B1396">
        <v>0</v>
      </c>
      <c r="C1396">
        <v>0</v>
      </c>
      <c r="D1396">
        <v>0</v>
      </c>
      <c r="E1396">
        <v>31.25</v>
      </c>
      <c r="F1396">
        <v>93.75</v>
      </c>
      <c r="G1396">
        <v>0</v>
      </c>
      <c r="H1396">
        <v>125</v>
      </c>
      <c r="I1396">
        <v>1</v>
      </c>
      <c r="J1396">
        <v>500</v>
      </c>
    </row>
    <row r="1397" spans="1:10" x14ac:dyDescent="0.25">
      <c r="A1397" s="2">
        <v>44620.125</v>
      </c>
      <c r="B1397">
        <v>0</v>
      </c>
      <c r="C1397">
        <v>0</v>
      </c>
      <c r="D1397">
        <v>0</v>
      </c>
      <c r="E1397">
        <v>31.25</v>
      </c>
      <c r="F1397">
        <v>93.75</v>
      </c>
      <c r="G1397">
        <v>0</v>
      </c>
      <c r="H1397">
        <v>125</v>
      </c>
      <c r="I1397">
        <v>1</v>
      </c>
      <c r="J1397">
        <v>500</v>
      </c>
    </row>
    <row r="1398" spans="1:10" x14ac:dyDescent="0.25">
      <c r="A1398" s="2">
        <v>44620.166666666657</v>
      </c>
      <c r="B1398">
        <v>0</v>
      </c>
      <c r="C1398">
        <v>0</v>
      </c>
      <c r="D1398">
        <v>0</v>
      </c>
      <c r="E1398">
        <v>31.25</v>
      </c>
      <c r="F1398">
        <v>93.75</v>
      </c>
      <c r="G1398">
        <v>0</v>
      </c>
      <c r="H1398">
        <v>125</v>
      </c>
      <c r="I1398">
        <v>1</v>
      </c>
      <c r="J1398">
        <v>500</v>
      </c>
    </row>
    <row r="1399" spans="1:10" x14ac:dyDescent="0.25">
      <c r="A1399" s="2">
        <v>44620.208333333343</v>
      </c>
      <c r="B1399">
        <v>0</v>
      </c>
      <c r="C1399">
        <v>0</v>
      </c>
      <c r="D1399">
        <v>0</v>
      </c>
      <c r="E1399">
        <v>31.25</v>
      </c>
      <c r="F1399">
        <v>93.75</v>
      </c>
      <c r="G1399">
        <v>0</v>
      </c>
      <c r="H1399">
        <v>125</v>
      </c>
      <c r="I1399">
        <v>1</v>
      </c>
      <c r="J1399">
        <v>500</v>
      </c>
    </row>
    <row r="1400" spans="1:10" x14ac:dyDescent="0.25">
      <c r="A1400" s="2">
        <v>44620.25</v>
      </c>
      <c r="B1400">
        <v>0</v>
      </c>
      <c r="C1400">
        <v>0</v>
      </c>
      <c r="D1400">
        <v>0</v>
      </c>
      <c r="E1400">
        <v>31.25</v>
      </c>
      <c r="F1400">
        <v>93.75</v>
      </c>
      <c r="G1400">
        <v>0</v>
      </c>
      <c r="H1400">
        <v>125</v>
      </c>
      <c r="I1400">
        <v>1</v>
      </c>
      <c r="J1400">
        <v>500</v>
      </c>
    </row>
    <row r="1401" spans="1:10" x14ac:dyDescent="0.25">
      <c r="A1401" s="2">
        <v>44620.291666666657</v>
      </c>
      <c r="B1401">
        <v>0</v>
      </c>
      <c r="C1401">
        <v>0</v>
      </c>
      <c r="D1401">
        <v>0</v>
      </c>
      <c r="E1401">
        <v>31.25</v>
      </c>
      <c r="F1401">
        <v>93.75</v>
      </c>
      <c r="G1401">
        <v>0</v>
      </c>
      <c r="H1401">
        <v>125</v>
      </c>
      <c r="I1401">
        <v>1</v>
      </c>
      <c r="J1401">
        <v>500</v>
      </c>
    </row>
    <row r="1402" spans="1:10" x14ac:dyDescent="0.25">
      <c r="A1402" s="2">
        <v>44620.333333333343</v>
      </c>
      <c r="B1402">
        <v>0</v>
      </c>
      <c r="C1402">
        <v>0</v>
      </c>
      <c r="D1402">
        <v>0</v>
      </c>
      <c r="E1402">
        <v>31.25</v>
      </c>
      <c r="F1402">
        <v>93.75</v>
      </c>
      <c r="G1402">
        <v>0</v>
      </c>
      <c r="H1402">
        <v>125</v>
      </c>
      <c r="I1402">
        <v>1</v>
      </c>
      <c r="J1402">
        <v>500</v>
      </c>
    </row>
    <row r="1403" spans="1:10" x14ac:dyDescent="0.25">
      <c r="A1403" s="2">
        <v>44620.375</v>
      </c>
      <c r="B1403">
        <v>0</v>
      </c>
      <c r="C1403">
        <v>0</v>
      </c>
      <c r="D1403">
        <v>0</v>
      </c>
      <c r="E1403">
        <v>31.25</v>
      </c>
      <c r="F1403">
        <v>93.75</v>
      </c>
      <c r="G1403">
        <v>0</v>
      </c>
      <c r="H1403">
        <v>125</v>
      </c>
      <c r="I1403">
        <v>1</v>
      </c>
      <c r="J1403">
        <v>500</v>
      </c>
    </row>
    <row r="1404" spans="1:10" x14ac:dyDescent="0.25">
      <c r="A1404" s="2">
        <v>44620.416666666657</v>
      </c>
      <c r="B1404">
        <v>0</v>
      </c>
      <c r="C1404">
        <v>0</v>
      </c>
      <c r="D1404">
        <v>0</v>
      </c>
      <c r="E1404">
        <v>31.25</v>
      </c>
      <c r="F1404">
        <v>93.75</v>
      </c>
      <c r="G1404">
        <v>0</v>
      </c>
      <c r="H1404">
        <v>125</v>
      </c>
      <c r="I1404">
        <v>1</v>
      </c>
      <c r="J1404">
        <v>500</v>
      </c>
    </row>
    <row r="1405" spans="1:10" x14ac:dyDescent="0.25">
      <c r="A1405" s="2">
        <v>44620.458333333343</v>
      </c>
      <c r="B1405">
        <v>0</v>
      </c>
      <c r="C1405">
        <v>0</v>
      </c>
      <c r="D1405">
        <v>0</v>
      </c>
      <c r="E1405">
        <v>31.25</v>
      </c>
      <c r="F1405">
        <v>93.75</v>
      </c>
      <c r="G1405">
        <v>0</v>
      </c>
      <c r="H1405">
        <v>125</v>
      </c>
      <c r="I1405">
        <v>1</v>
      </c>
      <c r="J1405">
        <v>500</v>
      </c>
    </row>
    <row r="1406" spans="1:10" x14ac:dyDescent="0.25">
      <c r="A1406" s="2">
        <v>44620.5</v>
      </c>
      <c r="B1406">
        <v>0</v>
      </c>
      <c r="C1406">
        <v>0</v>
      </c>
      <c r="D1406">
        <v>0</v>
      </c>
      <c r="E1406">
        <v>31.25</v>
      </c>
      <c r="F1406">
        <v>93.75</v>
      </c>
      <c r="G1406">
        <v>0</v>
      </c>
      <c r="H1406">
        <v>125</v>
      </c>
      <c r="I1406">
        <v>1</v>
      </c>
      <c r="J1406">
        <v>500</v>
      </c>
    </row>
    <row r="1407" spans="1:10" x14ac:dyDescent="0.25">
      <c r="A1407" s="2">
        <v>44620.541666666657</v>
      </c>
      <c r="B1407">
        <v>0</v>
      </c>
      <c r="C1407">
        <v>0</v>
      </c>
      <c r="D1407">
        <v>0</v>
      </c>
      <c r="E1407">
        <v>31.25</v>
      </c>
      <c r="F1407">
        <v>93.75</v>
      </c>
      <c r="G1407">
        <v>0</v>
      </c>
      <c r="H1407">
        <v>125</v>
      </c>
      <c r="I1407">
        <v>1</v>
      </c>
      <c r="J1407">
        <v>500</v>
      </c>
    </row>
    <row r="1408" spans="1:10" x14ac:dyDescent="0.25">
      <c r="A1408" s="2">
        <v>44620.583333333343</v>
      </c>
      <c r="B1408">
        <v>0</v>
      </c>
      <c r="C1408">
        <v>0</v>
      </c>
      <c r="D1408">
        <v>0</v>
      </c>
      <c r="E1408">
        <v>31.25</v>
      </c>
      <c r="F1408">
        <v>93.75</v>
      </c>
      <c r="G1408">
        <v>0</v>
      </c>
      <c r="H1408">
        <v>125</v>
      </c>
      <c r="I1408">
        <v>1</v>
      </c>
      <c r="J1408">
        <v>500</v>
      </c>
    </row>
    <row r="1409" spans="1:10" x14ac:dyDescent="0.25">
      <c r="A1409" s="2">
        <v>44620.625</v>
      </c>
      <c r="B1409">
        <v>0</v>
      </c>
      <c r="C1409">
        <v>0</v>
      </c>
      <c r="D1409">
        <v>0</v>
      </c>
      <c r="E1409">
        <v>31.25</v>
      </c>
      <c r="F1409">
        <v>93.75</v>
      </c>
      <c r="G1409">
        <v>0</v>
      </c>
      <c r="H1409">
        <v>125</v>
      </c>
      <c r="I1409">
        <v>1</v>
      </c>
      <c r="J1409">
        <v>500</v>
      </c>
    </row>
    <row r="1410" spans="1:10" x14ac:dyDescent="0.25">
      <c r="A1410" s="2">
        <v>44620.666666666657</v>
      </c>
      <c r="B1410">
        <v>0</v>
      </c>
      <c r="C1410">
        <v>0</v>
      </c>
      <c r="D1410">
        <v>0</v>
      </c>
      <c r="E1410">
        <v>31.25</v>
      </c>
      <c r="F1410">
        <v>93.75</v>
      </c>
      <c r="G1410">
        <v>0</v>
      </c>
      <c r="H1410">
        <v>125</v>
      </c>
      <c r="I1410">
        <v>1</v>
      </c>
      <c r="J1410">
        <v>500</v>
      </c>
    </row>
    <row r="1411" spans="1:10" x14ac:dyDescent="0.25">
      <c r="A1411" s="2">
        <v>44620.708333333343</v>
      </c>
      <c r="B1411">
        <v>0</v>
      </c>
      <c r="C1411">
        <v>0</v>
      </c>
      <c r="D1411">
        <v>0</v>
      </c>
      <c r="E1411">
        <v>31.25</v>
      </c>
      <c r="F1411">
        <v>93.75</v>
      </c>
      <c r="G1411">
        <v>0</v>
      </c>
      <c r="H1411">
        <v>125</v>
      </c>
      <c r="I1411">
        <v>1</v>
      </c>
      <c r="J1411">
        <v>500</v>
      </c>
    </row>
    <row r="1412" spans="1:10" x14ac:dyDescent="0.25">
      <c r="A1412" s="2">
        <v>44620.75</v>
      </c>
      <c r="B1412">
        <v>0</v>
      </c>
      <c r="C1412">
        <v>0</v>
      </c>
      <c r="D1412">
        <v>0</v>
      </c>
      <c r="E1412">
        <v>31.25</v>
      </c>
      <c r="F1412">
        <v>93.75</v>
      </c>
      <c r="G1412">
        <v>0</v>
      </c>
      <c r="H1412">
        <v>125</v>
      </c>
      <c r="I1412">
        <v>1</v>
      </c>
      <c r="J1412">
        <v>500</v>
      </c>
    </row>
    <row r="1413" spans="1:10" x14ac:dyDescent="0.25">
      <c r="A1413" s="2">
        <v>44620.791666666657</v>
      </c>
      <c r="B1413">
        <v>0</v>
      </c>
      <c r="C1413">
        <v>0</v>
      </c>
      <c r="D1413">
        <v>0</v>
      </c>
      <c r="E1413">
        <v>31.25</v>
      </c>
      <c r="F1413">
        <v>93.75</v>
      </c>
      <c r="G1413">
        <v>0</v>
      </c>
      <c r="H1413">
        <v>125</v>
      </c>
      <c r="I1413">
        <v>1</v>
      </c>
      <c r="J1413">
        <v>500</v>
      </c>
    </row>
    <row r="1414" spans="1:10" x14ac:dyDescent="0.25">
      <c r="A1414" s="2">
        <v>44620.833333333343</v>
      </c>
      <c r="B1414">
        <v>0</v>
      </c>
      <c r="C1414">
        <v>0</v>
      </c>
      <c r="D1414">
        <v>0</v>
      </c>
      <c r="E1414">
        <v>31.25</v>
      </c>
      <c r="F1414">
        <v>93.75</v>
      </c>
      <c r="G1414">
        <v>0</v>
      </c>
      <c r="H1414">
        <v>125</v>
      </c>
      <c r="I1414">
        <v>1</v>
      </c>
      <c r="J1414">
        <v>500</v>
      </c>
    </row>
    <row r="1415" spans="1:10" x14ac:dyDescent="0.25">
      <c r="A1415" s="2">
        <v>44620.875</v>
      </c>
      <c r="B1415">
        <v>0</v>
      </c>
      <c r="C1415">
        <v>0</v>
      </c>
      <c r="D1415">
        <v>0</v>
      </c>
      <c r="E1415">
        <v>31.25</v>
      </c>
      <c r="F1415">
        <v>93.75</v>
      </c>
      <c r="G1415">
        <v>0</v>
      </c>
      <c r="H1415">
        <v>125</v>
      </c>
      <c r="I1415">
        <v>1</v>
      </c>
      <c r="J1415">
        <v>500</v>
      </c>
    </row>
    <row r="1416" spans="1:10" x14ac:dyDescent="0.25">
      <c r="A1416" s="2">
        <v>44620.916666666657</v>
      </c>
      <c r="B1416">
        <v>0</v>
      </c>
      <c r="C1416">
        <v>0</v>
      </c>
      <c r="D1416">
        <v>0</v>
      </c>
      <c r="E1416">
        <v>31.25</v>
      </c>
      <c r="F1416">
        <v>93.75</v>
      </c>
      <c r="G1416">
        <v>0</v>
      </c>
      <c r="H1416">
        <v>125</v>
      </c>
      <c r="I1416">
        <v>1</v>
      </c>
      <c r="J1416">
        <v>500</v>
      </c>
    </row>
    <row r="1417" spans="1:10" x14ac:dyDescent="0.25">
      <c r="A1417" s="2">
        <v>44620.958333333343</v>
      </c>
      <c r="B1417">
        <v>0</v>
      </c>
      <c r="C1417">
        <v>0</v>
      </c>
      <c r="D1417">
        <v>0</v>
      </c>
      <c r="E1417">
        <v>31.25</v>
      </c>
      <c r="F1417">
        <v>93.75</v>
      </c>
      <c r="G1417">
        <v>0</v>
      </c>
      <c r="H1417">
        <v>125</v>
      </c>
      <c r="I1417">
        <v>1</v>
      </c>
      <c r="J1417">
        <v>500</v>
      </c>
    </row>
    <row r="1418" spans="1:10" x14ac:dyDescent="0.25">
      <c r="A1418" s="2">
        <v>44621</v>
      </c>
      <c r="B1418">
        <v>0</v>
      </c>
      <c r="C1418">
        <v>0</v>
      </c>
      <c r="D1418">
        <v>0</v>
      </c>
      <c r="E1418">
        <v>31.25</v>
      </c>
      <c r="F1418">
        <v>93.75</v>
      </c>
      <c r="G1418">
        <v>0</v>
      </c>
      <c r="H1418">
        <v>125</v>
      </c>
      <c r="I1418">
        <v>1</v>
      </c>
      <c r="J1418">
        <v>500</v>
      </c>
    </row>
    <row r="1419" spans="1:10" x14ac:dyDescent="0.25">
      <c r="A1419" s="2">
        <v>44621.041666666657</v>
      </c>
      <c r="B1419">
        <v>0</v>
      </c>
      <c r="C1419">
        <v>0</v>
      </c>
      <c r="D1419">
        <v>0</v>
      </c>
      <c r="E1419">
        <v>31.25</v>
      </c>
      <c r="F1419">
        <v>93.75</v>
      </c>
      <c r="G1419">
        <v>0</v>
      </c>
      <c r="H1419">
        <v>125</v>
      </c>
      <c r="I1419">
        <v>1</v>
      </c>
      <c r="J1419">
        <v>500</v>
      </c>
    </row>
    <row r="1420" spans="1:10" x14ac:dyDescent="0.25">
      <c r="A1420" s="2">
        <v>44621.083333333343</v>
      </c>
      <c r="B1420">
        <v>0</v>
      </c>
      <c r="C1420">
        <v>0</v>
      </c>
      <c r="D1420">
        <v>0</v>
      </c>
      <c r="E1420">
        <v>31.25</v>
      </c>
      <c r="F1420">
        <v>93.75</v>
      </c>
      <c r="G1420">
        <v>0</v>
      </c>
      <c r="H1420">
        <v>125</v>
      </c>
      <c r="I1420">
        <v>1</v>
      </c>
      <c r="J1420">
        <v>500</v>
      </c>
    </row>
    <row r="1421" spans="1:10" x14ac:dyDescent="0.25">
      <c r="A1421" s="2">
        <v>44621.125</v>
      </c>
      <c r="B1421">
        <v>0</v>
      </c>
      <c r="C1421">
        <v>0</v>
      </c>
      <c r="D1421">
        <v>0</v>
      </c>
      <c r="E1421">
        <v>31.25</v>
      </c>
      <c r="F1421">
        <v>93.75</v>
      </c>
      <c r="G1421">
        <v>0</v>
      </c>
      <c r="H1421">
        <v>125</v>
      </c>
      <c r="I1421">
        <v>1</v>
      </c>
      <c r="J1421">
        <v>500</v>
      </c>
    </row>
    <row r="1422" spans="1:10" x14ac:dyDescent="0.25">
      <c r="A1422" s="2">
        <v>44621.166666666657</v>
      </c>
      <c r="B1422">
        <v>0</v>
      </c>
      <c r="C1422">
        <v>0</v>
      </c>
      <c r="D1422">
        <v>0</v>
      </c>
      <c r="E1422">
        <v>31.25</v>
      </c>
      <c r="F1422">
        <v>93.75</v>
      </c>
      <c r="G1422">
        <v>0</v>
      </c>
      <c r="H1422">
        <v>125</v>
      </c>
      <c r="I1422">
        <v>1</v>
      </c>
      <c r="J1422">
        <v>500</v>
      </c>
    </row>
    <row r="1423" spans="1:10" x14ac:dyDescent="0.25">
      <c r="A1423" s="2">
        <v>44621.208333333343</v>
      </c>
      <c r="B1423">
        <v>0</v>
      </c>
      <c r="C1423">
        <v>0</v>
      </c>
      <c r="D1423">
        <v>0</v>
      </c>
      <c r="E1423">
        <v>31.25</v>
      </c>
      <c r="F1423">
        <v>93.75</v>
      </c>
      <c r="G1423">
        <v>0</v>
      </c>
      <c r="H1423">
        <v>125</v>
      </c>
      <c r="I1423">
        <v>1</v>
      </c>
      <c r="J1423">
        <v>500</v>
      </c>
    </row>
    <row r="1424" spans="1:10" x14ac:dyDescent="0.25">
      <c r="A1424" s="2">
        <v>44621.25</v>
      </c>
      <c r="B1424">
        <v>0</v>
      </c>
      <c r="C1424">
        <v>0</v>
      </c>
      <c r="D1424">
        <v>0</v>
      </c>
      <c r="E1424">
        <v>31.25</v>
      </c>
      <c r="F1424">
        <v>93.75</v>
      </c>
      <c r="G1424">
        <v>0</v>
      </c>
      <c r="H1424">
        <v>125</v>
      </c>
      <c r="I1424">
        <v>1</v>
      </c>
      <c r="J1424">
        <v>500</v>
      </c>
    </row>
    <row r="1425" spans="1:10" x14ac:dyDescent="0.25">
      <c r="A1425" s="2">
        <v>44621.291666666657</v>
      </c>
      <c r="B1425">
        <v>0</v>
      </c>
      <c r="C1425">
        <v>0</v>
      </c>
      <c r="D1425">
        <v>0</v>
      </c>
      <c r="E1425">
        <v>31.25</v>
      </c>
      <c r="F1425">
        <v>93.75</v>
      </c>
      <c r="G1425">
        <v>0</v>
      </c>
      <c r="H1425">
        <v>125</v>
      </c>
      <c r="I1425">
        <v>1</v>
      </c>
      <c r="J1425">
        <v>500</v>
      </c>
    </row>
    <row r="1426" spans="1:10" x14ac:dyDescent="0.25">
      <c r="A1426" s="2">
        <v>44621.333333333343</v>
      </c>
      <c r="B1426">
        <v>0</v>
      </c>
      <c r="C1426">
        <v>0</v>
      </c>
      <c r="D1426">
        <v>0</v>
      </c>
      <c r="E1426">
        <v>31.25</v>
      </c>
      <c r="F1426">
        <v>93.75</v>
      </c>
      <c r="G1426">
        <v>0</v>
      </c>
      <c r="H1426">
        <v>125</v>
      </c>
      <c r="I1426">
        <v>1</v>
      </c>
      <c r="J1426">
        <v>500</v>
      </c>
    </row>
    <row r="1427" spans="1:10" x14ac:dyDescent="0.25">
      <c r="A1427" s="2">
        <v>44621.375</v>
      </c>
      <c r="B1427">
        <v>0</v>
      </c>
      <c r="C1427">
        <v>0</v>
      </c>
      <c r="D1427">
        <v>0</v>
      </c>
      <c r="E1427">
        <v>31.25</v>
      </c>
      <c r="F1427">
        <v>93.75</v>
      </c>
      <c r="G1427">
        <v>0</v>
      </c>
      <c r="H1427">
        <v>125</v>
      </c>
      <c r="I1427">
        <v>1</v>
      </c>
      <c r="J1427">
        <v>500</v>
      </c>
    </row>
    <row r="1428" spans="1:10" x14ac:dyDescent="0.25">
      <c r="A1428" s="2">
        <v>44621.416666666657</v>
      </c>
      <c r="B1428">
        <v>0</v>
      </c>
      <c r="C1428">
        <v>0</v>
      </c>
      <c r="D1428">
        <v>0</v>
      </c>
      <c r="E1428">
        <v>31.25</v>
      </c>
      <c r="F1428">
        <v>93.75</v>
      </c>
      <c r="G1428">
        <v>0</v>
      </c>
      <c r="H1428">
        <v>125</v>
      </c>
      <c r="I1428">
        <v>1</v>
      </c>
      <c r="J1428">
        <v>500</v>
      </c>
    </row>
    <row r="1429" spans="1:10" x14ac:dyDescent="0.25">
      <c r="A1429" s="2">
        <v>44621.458333333343</v>
      </c>
      <c r="B1429">
        <v>0</v>
      </c>
      <c r="C1429">
        <v>0</v>
      </c>
      <c r="D1429">
        <v>0</v>
      </c>
      <c r="E1429">
        <v>31.25</v>
      </c>
      <c r="F1429">
        <v>93.75</v>
      </c>
      <c r="G1429">
        <v>0</v>
      </c>
      <c r="H1429">
        <v>125</v>
      </c>
      <c r="I1429">
        <v>1</v>
      </c>
      <c r="J1429">
        <v>500</v>
      </c>
    </row>
    <row r="1430" spans="1:10" x14ac:dyDescent="0.25">
      <c r="A1430" s="2">
        <v>44621.5</v>
      </c>
      <c r="B1430">
        <v>0</v>
      </c>
      <c r="C1430">
        <v>0</v>
      </c>
      <c r="D1430">
        <v>0</v>
      </c>
      <c r="E1430">
        <v>31.25</v>
      </c>
      <c r="F1430">
        <v>93.75</v>
      </c>
      <c r="G1430">
        <v>0</v>
      </c>
      <c r="H1430">
        <v>125</v>
      </c>
      <c r="I1430">
        <v>1</v>
      </c>
      <c r="J1430">
        <v>500</v>
      </c>
    </row>
    <row r="1431" spans="1:10" x14ac:dyDescent="0.25">
      <c r="A1431" s="2">
        <v>44621.541666666657</v>
      </c>
      <c r="B1431">
        <v>0</v>
      </c>
      <c r="C1431">
        <v>0</v>
      </c>
      <c r="D1431">
        <v>0</v>
      </c>
      <c r="E1431">
        <v>31.25</v>
      </c>
      <c r="F1431">
        <v>93.75</v>
      </c>
      <c r="G1431">
        <v>0</v>
      </c>
      <c r="H1431">
        <v>125</v>
      </c>
      <c r="I1431">
        <v>1</v>
      </c>
      <c r="J1431">
        <v>500</v>
      </c>
    </row>
    <row r="1432" spans="1:10" x14ac:dyDescent="0.25">
      <c r="A1432" s="2">
        <v>44621.583333333343</v>
      </c>
      <c r="B1432">
        <v>0</v>
      </c>
      <c r="C1432">
        <v>0</v>
      </c>
      <c r="D1432">
        <v>0</v>
      </c>
      <c r="E1432">
        <v>31.25</v>
      </c>
      <c r="F1432">
        <v>93.75</v>
      </c>
      <c r="G1432">
        <v>0</v>
      </c>
      <c r="H1432">
        <v>125</v>
      </c>
      <c r="I1432">
        <v>1</v>
      </c>
      <c r="J1432">
        <v>500</v>
      </c>
    </row>
    <row r="1433" spans="1:10" x14ac:dyDescent="0.25">
      <c r="A1433" s="2">
        <v>44621.625</v>
      </c>
      <c r="B1433">
        <v>0</v>
      </c>
      <c r="C1433">
        <v>0</v>
      </c>
      <c r="D1433">
        <v>0</v>
      </c>
      <c r="E1433">
        <v>31.25</v>
      </c>
      <c r="F1433">
        <v>93.75</v>
      </c>
      <c r="G1433">
        <v>0</v>
      </c>
      <c r="H1433">
        <v>125</v>
      </c>
      <c r="I1433">
        <v>1</v>
      </c>
      <c r="J1433">
        <v>500</v>
      </c>
    </row>
    <row r="1434" spans="1:10" x14ac:dyDescent="0.25">
      <c r="A1434" s="2">
        <v>44621.666666666657</v>
      </c>
      <c r="B1434">
        <v>0</v>
      </c>
      <c r="C1434">
        <v>0</v>
      </c>
      <c r="D1434">
        <v>0</v>
      </c>
      <c r="E1434">
        <v>31.25</v>
      </c>
      <c r="F1434">
        <v>93.75</v>
      </c>
      <c r="G1434">
        <v>0</v>
      </c>
      <c r="H1434">
        <v>125</v>
      </c>
      <c r="I1434">
        <v>1</v>
      </c>
      <c r="J1434">
        <v>500</v>
      </c>
    </row>
    <row r="1435" spans="1:10" x14ac:dyDescent="0.25">
      <c r="A1435" s="2">
        <v>44621.708333333343</v>
      </c>
      <c r="B1435">
        <v>0</v>
      </c>
      <c r="C1435">
        <v>0</v>
      </c>
      <c r="D1435">
        <v>0</v>
      </c>
      <c r="E1435">
        <v>31.25</v>
      </c>
      <c r="F1435">
        <v>93.75</v>
      </c>
      <c r="G1435">
        <v>0</v>
      </c>
      <c r="H1435">
        <v>125</v>
      </c>
      <c r="I1435">
        <v>1</v>
      </c>
      <c r="J1435">
        <v>500</v>
      </c>
    </row>
    <row r="1436" spans="1:10" x14ac:dyDescent="0.25">
      <c r="A1436" s="2">
        <v>44621.75</v>
      </c>
      <c r="B1436">
        <v>0</v>
      </c>
      <c r="C1436">
        <v>0</v>
      </c>
      <c r="D1436">
        <v>0</v>
      </c>
      <c r="E1436">
        <v>31.25</v>
      </c>
      <c r="F1436">
        <v>93.75</v>
      </c>
      <c r="G1436">
        <v>0</v>
      </c>
      <c r="H1436">
        <v>125</v>
      </c>
      <c r="I1436">
        <v>1</v>
      </c>
      <c r="J1436">
        <v>500</v>
      </c>
    </row>
    <row r="1437" spans="1:10" x14ac:dyDescent="0.25">
      <c r="A1437" s="2">
        <v>44621.791666666657</v>
      </c>
      <c r="B1437">
        <v>0</v>
      </c>
      <c r="C1437">
        <v>0</v>
      </c>
      <c r="D1437">
        <v>0</v>
      </c>
      <c r="E1437">
        <v>31.25</v>
      </c>
      <c r="F1437">
        <v>93.75</v>
      </c>
      <c r="G1437">
        <v>0</v>
      </c>
      <c r="H1437">
        <v>125</v>
      </c>
      <c r="I1437">
        <v>1</v>
      </c>
      <c r="J1437">
        <v>500</v>
      </c>
    </row>
    <row r="1438" spans="1:10" x14ac:dyDescent="0.25">
      <c r="A1438" s="2">
        <v>44621.833333333343</v>
      </c>
      <c r="B1438">
        <v>0</v>
      </c>
      <c r="C1438">
        <v>0</v>
      </c>
      <c r="D1438">
        <v>0</v>
      </c>
      <c r="E1438">
        <v>31.25</v>
      </c>
      <c r="F1438">
        <v>93.75</v>
      </c>
      <c r="G1438">
        <v>0</v>
      </c>
      <c r="H1438">
        <v>125</v>
      </c>
      <c r="I1438">
        <v>1</v>
      </c>
      <c r="J1438">
        <v>500</v>
      </c>
    </row>
    <row r="1439" spans="1:10" x14ac:dyDescent="0.25">
      <c r="A1439" s="2">
        <v>44621.875</v>
      </c>
      <c r="B1439">
        <v>0</v>
      </c>
      <c r="C1439">
        <v>0</v>
      </c>
      <c r="D1439">
        <v>0</v>
      </c>
      <c r="E1439">
        <v>31.25</v>
      </c>
      <c r="F1439">
        <v>93.75</v>
      </c>
      <c r="G1439">
        <v>0</v>
      </c>
      <c r="H1439">
        <v>125</v>
      </c>
      <c r="I1439">
        <v>1</v>
      </c>
      <c r="J1439">
        <v>500</v>
      </c>
    </row>
    <row r="1440" spans="1:10" x14ac:dyDescent="0.25">
      <c r="A1440" s="2">
        <v>44621.916666666657</v>
      </c>
      <c r="B1440">
        <v>0</v>
      </c>
      <c r="C1440">
        <v>0</v>
      </c>
      <c r="D1440">
        <v>0</v>
      </c>
      <c r="E1440">
        <v>31.25</v>
      </c>
      <c r="F1440">
        <v>93.75</v>
      </c>
      <c r="G1440">
        <v>0</v>
      </c>
      <c r="H1440">
        <v>125</v>
      </c>
      <c r="I1440">
        <v>1</v>
      </c>
      <c r="J1440">
        <v>500</v>
      </c>
    </row>
    <row r="1441" spans="1:10" x14ac:dyDescent="0.25">
      <c r="A1441" s="2">
        <v>44621.958333333343</v>
      </c>
      <c r="B1441">
        <v>0</v>
      </c>
      <c r="C1441">
        <v>0</v>
      </c>
      <c r="D1441">
        <v>0</v>
      </c>
      <c r="E1441">
        <v>31.25</v>
      </c>
      <c r="F1441">
        <v>93.75</v>
      </c>
      <c r="G1441">
        <v>0</v>
      </c>
      <c r="H1441">
        <v>125</v>
      </c>
      <c r="I1441">
        <v>1</v>
      </c>
      <c r="J1441">
        <v>500</v>
      </c>
    </row>
    <row r="1442" spans="1:10" x14ac:dyDescent="0.25">
      <c r="A1442" s="2">
        <v>44622</v>
      </c>
      <c r="B1442">
        <v>0</v>
      </c>
      <c r="C1442">
        <v>0</v>
      </c>
      <c r="D1442">
        <v>0</v>
      </c>
      <c r="E1442">
        <v>31.25</v>
      </c>
      <c r="F1442">
        <v>93.75</v>
      </c>
      <c r="G1442">
        <v>0</v>
      </c>
      <c r="H1442">
        <v>125</v>
      </c>
      <c r="I1442">
        <v>1</v>
      </c>
      <c r="J1442">
        <v>500</v>
      </c>
    </row>
    <row r="1443" spans="1:10" x14ac:dyDescent="0.25">
      <c r="A1443" s="2">
        <v>44622.041666666657</v>
      </c>
      <c r="B1443">
        <v>0</v>
      </c>
      <c r="C1443">
        <v>0</v>
      </c>
      <c r="D1443">
        <v>0</v>
      </c>
      <c r="E1443">
        <v>31.25</v>
      </c>
      <c r="F1443">
        <v>93.75</v>
      </c>
      <c r="G1443">
        <v>0</v>
      </c>
      <c r="H1443">
        <v>125</v>
      </c>
      <c r="I1443">
        <v>1</v>
      </c>
      <c r="J1443">
        <v>500</v>
      </c>
    </row>
    <row r="1444" spans="1:10" x14ac:dyDescent="0.25">
      <c r="A1444" s="2">
        <v>44622.083333333343</v>
      </c>
      <c r="B1444">
        <v>0</v>
      </c>
      <c r="C1444">
        <v>0</v>
      </c>
      <c r="D1444">
        <v>0</v>
      </c>
      <c r="E1444">
        <v>31.25</v>
      </c>
      <c r="F1444">
        <v>93.75</v>
      </c>
      <c r="G1444">
        <v>0</v>
      </c>
      <c r="H1444">
        <v>125</v>
      </c>
      <c r="I1444">
        <v>1</v>
      </c>
      <c r="J1444">
        <v>500</v>
      </c>
    </row>
    <row r="1445" spans="1:10" x14ac:dyDescent="0.25">
      <c r="A1445" s="2">
        <v>44622.125</v>
      </c>
      <c r="B1445">
        <v>0</v>
      </c>
      <c r="C1445">
        <v>0</v>
      </c>
      <c r="D1445">
        <v>0</v>
      </c>
      <c r="E1445">
        <v>31.25</v>
      </c>
      <c r="F1445">
        <v>93.75</v>
      </c>
      <c r="G1445">
        <v>0</v>
      </c>
      <c r="H1445">
        <v>125</v>
      </c>
      <c r="I1445">
        <v>1</v>
      </c>
      <c r="J1445">
        <v>500</v>
      </c>
    </row>
    <row r="1446" spans="1:10" x14ac:dyDescent="0.25">
      <c r="A1446" s="2">
        <v>44622.166666666657</v>
      </c>
      <c r="B1446">
        <v>0</v>
      </c>
      <c r="C1446">
        <v>0</v>
      </c>
      <c r="D1446">
        <v>0</v>
      </c>
      <c r="E1446">
        <v>31.25</v>
      </c>
      <c r="F1446">
        <v>93.75</v>
      </c>
      <c r="G1446">
        <v>0</v>
      </c>
      <c r="H1446">
        <v>125</v>
      </c>
      <c r="I1446">
        <v>1</v>
      </c>
      <c r="J1446">
        <v>500</v>
      </c>
    </row>
    <row r="1447" spans="1:10" x14ac:dyDescent="0.25">
      <c r="A1447" s="2">
        <v>44622.208333333343</v>
      </c>
      <c r="B1447">
        <v>0</v>
      </c>
      <c r="C1447">
        <v>0</v>
      </c>
      <c r="D1447">
        <v>0</v>
      </c>
      <c r="E1447">
        <v>31.25</v>
      </c>
      <c r="F1447">
        <v>93.75</v>
      </c>
      <c r="G1447">
        <v>0</v>
      </c>
      <c r="H1447">
        <v>125</v>
      </c>
      <c r="I1447">
        <v>1</v>
      </c>
      <c r="J1447">
        <v>500</v>
      </c>
    </row>
    <row r="1448" spans="1:10" x14ac:dyDescent="0.25">
      <c r="A1448" s="2">
        <v>44622.25</v>
      </c>
      <c r="B1448">
        <v>0</v>
      </c>
      <c r="C1448">
        <v>0</v>
      </c>
      <c r="D1448">
        <v>0</v>
      </c>
      <c r="E1448">
        <v>31.25</v>
      </c>
      <c r="F1448">
        <v>93.75</v>
      </c>
      <c r="G1448">
        <v>0</v>
      </c>
      <c r="H1448">
        <v>125</v>
      </c>
      <c r="I1448">
        <v>1</v>
      </c>
      <c r="J1448">
        <v>500</v>
      </c>
    </row>
    <row r="1449" spans="1:10" x14ac:dyDescent="0.25">
      <c r="A1449" s="2">
        <v>44622.291666666657</v>
      </c>
      <c r="B1449">
        <v>0</v>
      </c>
      <c r="C1449">
        <v>0</v>
      </c>
      <c r="D1449">
        <v>0</v>
      </c>
      <c r="E1449">
        <v>31.25</v>
      </c>
      <c r="F1449">
        <v>93.75</v>
      </c>
      <c r="G1449">
        <v>0</v>
      </c>
      <c r="H1449">
        <v>125</v>
      </c>
      <c r="I1449">
        <v>1</v>
      </c>
      <c r="J1449">
        <v>500</v>
      </c>
    </row>
    <row r="1450" spans="1:10" x14ac:dyDescent="0.25">
      <c r="A1450" s="2">
        <v>44622.333333333343</v>
      </c>
      <c r="B1450">
        <v>0</v>
      </c>
      <c r="C1450">
        <v>0</v>
      </c>
      <c r="D1450">
        <v>0</v>
      </c>
      <c r="E1450">
        <v>31.25</v>
      </c>
      <c r="F1450">
        <v>93.75</v>
      </c>
      <c r="G1450">
        <v>0</v>
      </c>
      <c r="H1450">
        <v>125</v>
      </c>
      <c r="I1450">
        <v>1</v>
      </c>
      <c r="J1450">
        <v>500</v>
      </c>
    </row>
    <row r="1451" spans="1:10" x14ac:dyDescent="0.25">
      <c r="A1451" s="2">
        <v>44622.375</v>
      </c>
      <c r="B1451">
        <v>0</v>
      </c>
      <c r="C1451">
        <v>0</v>
      </c>
      <c r="D1451">
        <v>0</v>
      </c>
      <c r="E1451">
        <v>31.25</v>
      </c>
      <c r="F1451">
        <v>93.75</v>
      </c>
      <c r="G1451">
        <v>0</v>
      </c>
      <c r="H1451">
        <v>125</v>
      </c>
      <c r="I1451">
        <v>1</v>
      </c>
      <c r="J1451">
        <v>500</v>
      </c>
    </row>
    <row r="1452" spans="1:10" x14ac:dyDescent="0.25">
      <c r="A1452" s="2">
        <v>44622.416666666657</v>
      </c>
      <c r="B1452">
        <v>0</v>
      </c>
      <c r="C1452">
        <v>0</v>
      </c>
      <c r="D1452">
        <v>0</v>
      </c>
      <c r="E1452">
        <v>31.25</v>
      </c>
      <c r="F1452">
        <v>93.75</v>
      </c>
      <c r="G1452">
        <v>0</v>
      </c>
      <c r="H1452">
        <v>125</v>
      </c>
      <c r="I1452">
        <v>1</v>
      </c>
      <c r="J1452">
        <v>500</v>
      </c>
    </row>
    <row r="1453" spans="1:10" x14ac:dyDescent="0.25">
      <c r="A1453" s="2">
        <v>44622.458333333343</v>
      </c>
      <c r="B1453">
        <v>0</v>
      </c>
      <c r="C1453">
        <v>0</v>
      </c>
      <c r="D1453">
        <v>0</v>
      </c>
      <c r="E1453">
        <v>31.25</v>
      </c>
      <c r="F1453">
        <v>93.75</v>
      </c>
      <c r="G1453">
        <v>0</v>
      </c>
      <c r="H1453">
        <v>125</v>
      </c>
      <c r="I1453">
        <v>1</v>
      </c>
      <c r="J1453">
        <v>500</v>
      </c>
    </row>
    <row r="1454" spans="1:10" x14ac:dyDescent="0.25">
      <c r="A1454" s="2">
        <v>44622.5</v>
      </c>
      <c r="B1454">
        <v>0</v>
      </c>
      <c r="C1454">
        <v>0</v>
      </c>
      <c r="D1454">
        <v>0</v>
      </c>
      <c r="E1454">
        <v>31.25</v>
      </c>
      <c r="F1454">
        <v>93.75</v>
      </c>
      <c r="G1454">
        <v>0</v>
      </c>
      <c r="H1454">
        <v>125</v>
      </c>
      <c r="I1454">
        <v>1</v>
      </c>
      <c r="J1454">
        <v>500</v>
      </c>
    </row>
    <row r="1455" spans="1:10" x14ac:dyDescent="0.25">
      <c r="A1455" s="2">
        <v>44622.541666666657</v>
      </c>
      <c r="B1455">
        <v>0</v>
      </c>
      <c r="C1455">
        <v>0</v>
      </c>
      <c r="D1455">
        <v>0</v>
      </c>
      <c r="E1455">
        <v>31.25</v>
      </c>
      <c r="F1455">
        <v>93.75</v>
      </c>
      <c r="G1455">
        <v>0</v>
      </c>
      <c r="H1455">
        <v>125</v>
      </c>
      <c r="I1455">
        <v>1</v>
      </c>
      <c r="J1455">
        <v>500</v>
      </c>
    </row>
    <row r="1456" spans="1:10" x14ac:dyDescent="0.25">
      <c r="A1456" s="2">
        <v>44622.583333333343</v>
      </c>
      <c r="B1456">
        <v>0</v>
      </c>
      <c r="C1456">
        <v>0</v>
      </c>
      <c r="D1456">
        <v>0</v>
      </c>
      <c r="E1456">
        <v>31.25</v>
      </c>
      <c r="F1456">
        <v>93.75</v>
      </c>
      <c r="G1456">
        <v>0</v>
      </c>
      <c r="H1456">
        <v>125</v>
      </c>
      <c r="I1456">
        <v>1</v>
      </c>
      <c r="J1456">
        <v>500</v>
      </c>
    </row>
    <row r="1457" spans="1:10" x14ac:dyDescent="0.25">
      <c r="A1457" s="2">
        <v>44622.625</v>
      </c>
      <c r="B1457">
        <v>0</v>
      </c>
      <c r="C1457">
        <v>0</v>
      </c>
      <c r="D1457">
        <v>0</v>
      </c>
      <c r="E1457">
        <v>31.25</v>
      </c>
      <c r="F1457">
        <v>93.75</v>
      </c>
      <c r="G1457">
        <v>0</v>
      </c>
      <c r="H1457">
        <v>125</v>
      </c>
      <c r="I1457">
        <v>1</v>
      </c>
      <c r="J1457">
        <v>500</v>
      </c>
    </row>
    <row r="1458" spans="1:10" x14ac:dyDescent="0.25">
      <c r="A1458" s="2">
        <v>44622.666666666657</v>
      </c>
      <c r="B1458">
        <v>0</v>
      </c>
      <c r="C1458">
        <v>0</v>
      </c>
      <c r="D1458">
        <v>0</v>
      </c>
      <c r="E1458">
        <v>31.25</v>
      </c>
      <c r="F1458">
        <v>93.75</v>
      </c>
      <c r="G1458">
        <v>0</v>
      </c>
      <c r="H1458">
        <v>125</v>
      </c>
      <c r="I1458">
        <v>1</v>
      </c>
      <c r="J1458">
        <v>500</v>
      </c>
    </row>
    <row r="1459" spans="1:10" x14ac:dyDescent="0.25">
      <c r="A1459" s="2">
        <v>44622.708333333343</v>
      </c>
      <c r="B1459">
        <v>0</v>
      </c>
      <c r="C1459">
        <v>0</v>
      </c>
      <c r="D1459">
        <v>0</v>
      </c>
      <c r="E1459">
        <v>31.25</v>
      </c>
      <c r="F1459">
        <v>93.75</v>
      </c>
      <c r="G1459">
        <v>0</v>
      </c>
      <c r="H1459">
        <v>125</v>
      </c>
      <c r="I1459">
        <v>1</v>
      </c>
      <c r="J1459">
        <v>500</v>
      </c>
    </row>
    <row r="1460" spans="1:10" x14ac:dyDescent="0.25">
      <c r="A1460" s="2">
        <v>44622.75</v>
      </c>
      <c r="B1460">
        <v>0</v>
      </c>
      <c r="C1460">
        <v>0</v>
      </c>
      <c r="D1460">
        <v>0</v>
      </c>
      <c r="E1460">
        <v>31.25</v>
      </c>
      <c r="F1460">
        <v>93.75</v>
      </c>
      <c r="G1460">
        <v>0</v>
      </c>
      <c r="H1460">
        <v>125</v>
      </c>
      <c r="I1460">
        <v>1</v>
      </c>
      <c r="J1460">
        <v>500</v>
      </c>
    </row>
    <row r="1461" spans="1:10" x14ac:dyDescent="0.25">
      <c r="A1461" s="2">
        <v>44622.791666666657</v>
      </c>
      <c r="B1461">
        <v>0</v>
      </c>
      <c r="C1461">
        <v>0</v>
      </c>
      <c r="D1461">
        <v>0</v>
      </c>
      <c r="E1461">
        <v>31.25</v>
      </c>
      <c r="F1461">
        <v>93.75</v>
      </c>
      <c r="G1461">
        <v>0</v>
      </c>
      <c r="H1461">
        <v>125</v>
      </c>
      <c r="I1461">
        <v>1</v>
      </c>
      <c r="J1461">
        <v>500</v>
      </c>
    </row>
    <row r="1462" spans="1:10" x14ac:dyDescent="0.25">
      <c r="A1462" s="2">
        <v>44622.833333333343</v>
      </c>
      <c r="B1462">
        <v>0</v>
      </c>
      <c r="C1462">
        <v>0</v>
      </c>
      <c r="D1462">
        <v>0</v>
      </c>
      <c r="E1462">
        <v>31.25</v>
      </c>
      <c r="F1462">
        <v>93.75</v>
      </c>
      <c r="G1462">
        <v>0</v>
      </c>
      <c r="H1462">
        <v>125</v>
      </c>
      <c r="I1462">
        <v>1</v>
      </c>
      <c r="J1462">
        <v>500</v>
      </c>
    </row>
    <row r="1463" spans="1:10" x14ac:dyDescent="0.25">
      <c r="A1463" s="2">
        <v>44622.875</v>
      </c>
      <c r="B1463">
        <v>0</v>
      </c>
      <c r="C1463">
        <v>0</v>
      </c>
      <c r="D1463">
        <v>0</v>
      </c>
      <c r="E1463">
        <v>31.25</v>
      </c>
      <c r="F1463">
        <v>93.75</v>
      </c>
      <c r="G1463">
        <v>0</v>
      </c>
      <c r="H1463">
        <v>125</v>
      </c>
      <c r="I1463">
        <v>1</v>
      </c>
      <c r="J1463">
        <v>500</v>
      </c>
    </row>
    <row r="1464" spans="1:10" x14ac:dyDescent="0.25">
      <c r="A1464" s="2">
        <v>44622.916666666657</v>
      </c>
      <c r="B1464">
        <v>0</v>
      </c>
      <c r="C1464">
        <v>0</v>
      </c>
      <c r="D1464">
        <v>0</v>
      </c>
      <c r="E1464">
        <v>31.25</v>
      </c>
      <c r="F1464">
        <v>93.75</v>
      </c>
      <c r="G1464">
        <v>0</v>
      </c>
      <c r="H1464">
        <v>125</v>
      </c>
      <c r="I1464">
        <v>1</v>
      </c>
      <c r="J1464">
        <v>500</v>
      </c>
    </row>
    <row r="1465" spans="1:10" x14ac:dyDescent="0.25">
      <c r="A1465" s="2">
        <v>44622.958333333343</v>
      </c>
      <c r="B1465">
        <v>0</v>
      </c>
      <c r="C1465">
        <v>0</v>
      </c>
      <c r="D1465">
        <v>0</v>
      </c>
      <c r="E1465">
        <v>31.25</v>
      </c>
      <c r="F1465">
        <v>93.75</v>
      </c>
      <c r="G1465">
        <v>0</v>
      </c>
      <c r="H1465">
        <v>125</v>
      </c>
      <c r="I1465">
        <v>1</v>
      </c>
      <c r="J1465">
        <v>500</v>
      </c>
    </row>
    <row r="1466" spans="1:10" x14ac:dyDescent="0.25">
      <c r="A1466" s="2">
        <v>44623</v>
      </c>
      <c r="B1466">
        <v>0</v>
      </c>
      <c r="C1466">
        <v>0</v>
      </c>
      <c r="D1466">
        <v>0</v>
      </c>
      <c r="E1466">
        <v>31.25</v>
      </c>
      <c r="F1466">
        <v>93.75</v>
      </c>
      <c r="G1466">
        <v>0</v>
      </c>
      <c r="H1466">
        <v>125</v>
      </c>
      <c r="I1466">
        <v>1</v>
      </c>
      <c r="J1466">
        <v>500</v>
      </c>
    </row>
    <row r="1467" spans="1:10" x14ac:dyDescent="0.25">
      <c r="A1467" s="2">
        <v>44623.041666666657</v>
      </c>
      <c r="B1467">
        <v>0</v>
      </c>
      <c r="C1467">
        <v>0</v>
      </c>
      <c r="D1467">
        <v>0</v>
      </c>
      <c r="E1467">
        <v>31.25</v>
      </c>
      <c r="F1467">
        <v>93.75</v>
      </c>
      <c r="G1467">
        <v>0</v>
      </c>
      <c r="H1467">
        <v>125</v>
      </c>
      <c r="I1467">
        <v>1</v>
      </c>
      <c r="J1467">
        <v>500</v>
      </c>
    </row>
    <row r="1468" spans="1:10" x14ac:dyDescent="0.25">
      <c r="A1468" s="2">
        <v>44623.083333333343</v>
      </c>
      <c r="B1468">
        <v>0</v>
      </c>
      <c r="C1468">
        <v>0</v>
      </c>
      <c r="D1468">
        <v>0</v>
      </c>
      <c r="E1468">
        <v>31.25</v>
      </c>
      <c r="F1468">
        <v>93.75</v>
      </c>
      <c r="G1468">
        <v>0</v>
      </c>
      <c r="H1468">
        <v>125</v>
      </c>
      <c r="I1468">
        <v>1</v>
      </c>
      <c r="J1468">
        <v>500</v>
      </c>
    </row>
    <row r="1469" spans="1:10" x14ac:dyDescent="0.25">
      <c r="A1469" s="2">
        <v>44623.125</v>
      </c>
      <c r="B1469">
        <v>0</v>
      </c>
      <c r="C1469">
        <v>0</v>
      </c>
      <c r="D1469">
        <v>0</v>
      </c>
      <c r="E1469">
        <v>31.25</v>
      </c>
      <c r="F1469">
        <v>93.75</v>
      </c>
      <c r="G1469">
        <v>0</v>
      </c>
      <c r="H1469">
        <v>125</v>
      </c>
      <c r="I1469">
        <v>1</v>
      </c>
      <c r="J1469">
        <v>500</v>
      </c>
    </row>
    <row r="1470" spans="1:10" x14ac:dyDescent="0.25">
      <c r="A1470" s="2">
        <v>44623.166666666657</v>
      </c>
      <c r="B1470">
        <v>0</v>
      </c>
      <c r="C1470">
        <v>0</v>
      </c>
      <c r="D1470">
        <v>0</v>
      </c>
      <c r="E1470">
        <v>31.25</v>
      </c>
      <c r="F1470">
        <v>93.75</v>
      </c>
      <c r="G1470">
        <v>0</v>
      </c>
      <c r="H1470">
        <v>125</v>
      </c>
      <c r="I1470">
        <v>1</v>
      </c>
      <c r="J1470">
        <v>500</v>
      </c>
    </row>
    <row r="1471" spans="1:10" x14ac:dyDescent="0.25">
      <c r="A1471" s="2">
        <v>44623.208333333343</v>
      </c>
      <c r="B1471">
        <v>0</v>
      </c>
      <c r="C1471">
        <v>0</v>
      </c>
      <c r="D1471">
        <v>0</v>
      </c>
      <c r="E1471">
        <v>31.25</v>
      </c>
      <c r="F1471">
        <v>93.75</v>
      </c>
      <c r="G1471">
        <v>0</v>
      </c>
      <c r="H1471">
        <v>125</v>
      </c>
      <c r="I1471">
        <v>1</v>
      </c>
      <c r="J1471">
        <v>500</v>
      </c>
    </row>
    <row r="1472" spans="1:10" x14ac:dyDescent="0.25">
      <c r="A1472" s="2">
        <v>44623.25</v>
      </c>
      <c r="B1472">
        <v>0</v>
      </c>
      <c r="C1472">
        <v>0</v>
      </c>
      <c r="D1472">
        <v>0</v>
      </c>
      <c r="E1472">
        <v>31.25</v>
      </c>
      <c r="F1472">
        <v>93.75</v>
      </c>
      <c r="G1472">
        <v>0</v>
      </c>
      <c r="H1472">
        <v>125</v>
      </c>
      <c r="I1472">
        <v>1</v>
      </c>
      <c r="J1472">
        <v>500</v>
      </c>
    </row>
    <row r="1473" spans="1:10" x14ac:dyDescent="0.25">
      <c r="A1473" s="2">
        <v>44623.291666666657</v>
      </c>
      <c r="B1473">
        <v>0</v>
      </c>
      <c r="C1473">
        <v>0</v>
      </c>
      <c r="D1473">
        <v>0</v>
      </c>
      <c r="E1473">
        <v>31.25</v>
      </c>
      <c r="F1473">
        <v>93.75</v>
      </c>
      <c r="G1473">
        <v>0</v>
      </c>
      <c r="H1473">
        <v>125</v>
      </c>
      <c r="I1473">
        <v>1</v>
      </c>
      <c r="J1473">
        <v>500</v>
      </c>
    </row>
    <row r="1474" spans="1:10" x14ac:dyDescent="0.25">
      <c r="A1474" s="2">
        <v>44623.333333333343</v>
      </c>
      <c r="B1474">
        <v>0</v>
      </c>
      <c r="C1474">
        <v>0</v>
      </c>
      <c r="D1474">
        <v>0</v>
      </c>
      <c r="E1474">
        <v>31.25</v>
      </c>
      <c r="F1474">
        <v>93.75</v>
      </c>
      <c r="G1474">
        <v>0</v>
      </c>
      <c r="H1474">
        <v>125</v>
      </c>
      <c r="I1474">
        <v>1</v>
      </c>
      <c r="J1474">
        <v>500</v>
      </c>
    </row>
    <row r="1475" spans="1:10" x14ac:dyDescent="0.25">
      <c r="A1475" s="2">
        <v>44623.375</v>
      </c>
      <c r="B1475">
        <v>0</v>
      </c>
      <c r="C1475">
        <v>0</v>
      </c>
      <c r="D1475">
        <v>0</v>
      </c>
      <c r="E1475">
        <v>31.25</v>
      </c>
      <c r="F1475">
        <v>93.75</v>
      </c>
      <c r="G1475">
        <v>0</v>
      </c>
      <c r="H1475">
        <v>125</v>
      </c>
      <c r="I1475">
        <v>1</v>
      </c>
      <c r="J1475">
        <v>500</v>
      </c>
    </row>
    <row r="1476" spans="1:10" x14ac:dyDescent="0.25">
      <c r="A1476" s="2">
        <v>44623.416666666657</v>
      </c>
      <c r="B1476">
        <v>0</v>
      </c>
      <c r="C1476">
        <v>0</v>
      </c>
      <c r="D1476">
        <v>0</v>
      </c>
      <c r="E1476">
        <v>31.25</v>
      </c>
      <c r="F1476">
        <v>93.75</v>
      </c>
      <c r="G1476">
        <v>0</v>
      </c>
      <c r="H1476">
        <v>125</v>
      </c>
      <c r="I1476">
        <v>1</v>
      </c>
      <c r="J1476">
        <v>500</v>
      </c>
    </row>
    <row r="1477" spans="1:10" x14ac:dyDescent="0.25">
      <c r="A1477" s="2">
        <v>44623.458333333343</v>
      </c>
      <c r="B1477">
        <v>0</v>
      </c>
      <c r="C1477">
        <v>0</v>
      </c>
      <c r="D1477">
        <v>0</v>
      </c>
      <c r="E1477">
        <v>31.25</v>
      </c>
      <c r="F1477">
        <v>93.75</v>
      </c>
      <c r="G1477">
        <v>0</v>
      </c>
      <c r="H1477">
        <v>125</v>
      </c>
      <c r="I1477">
        <v>1</v>
      </c>
      <c r="J1477">
        <v>500</v>
      </c>
    </row>
    <row r="1478" spans="1:10" x14ac:dyDescent="0.25">
      <c r="A1478" s="2">
        <v>44623.5</v>
      </c>
      <c r="B1478">
        <v>0</v>
      </c>
      <c r="C1478">
        <v>0</v>
      </c>
      <c r="D1478">
        <v>0</v>
      </c>
      <c r="E1478">
        <v>31.25</v>
      </c>
      <c r="F1478">
        <v>93.75</v>
      </c>
      <c r="G1478">
        <v>0</v>
      </c>
      <c r="H1478">
        <v>125</v>
      </c>
      <c r="I1478">
        <v>1</v>
      </c>
      <c r="J1478">
        <v>500</v>
      </c>
    </row>
    <row r="1479" spans="1:10" x14ac:dyDescent="0.25">
      <c r="A1479" s="2">
        <v>44623.541666666657</v>
      </c>
      <c r="B1479">
        <v>0</v>
      </c>
      <c r="C1479">
        <v>0</v>
      </c>
      <c r="D1479">
        <v>0</v>
      </c>
      <c r="E1479">
        <v>31.25</v>
      </c>
      <c r="F1479">
        <v>93.75</v>
      </c>
      <c r="G1479">
        <v>0</v>
      </c>
      <c r="H1479">
        <v>125</v>
      </c>
      <c r="I1479">
        <v>1</v>
      </c>
      <c r="J1479">
        <v>500</v>
      </c>
    </row>
    <row r="1480" spans="1:10" x14ac:dyDescent="0.25">
      <c r="A1480" s="2">
        <v>44623.583333333343</v>
      </c>
      <c r="B1480">
        <v>0</v>
      </c>
      <c r="C1480">
        <v>0</v>
      </c>
      <c r="D1480">
        <v>0</v>
      </c>
      <c r="E1480">
        <v>31.25</v>
      </c>
      <c r="F1480">
        <v>93.75</v>
      </c>
      <c r="G1480">
        <v>0</v>
      </c>
      <c r="H1480">
        <v>125</v>
      </c>
      <c r="I1480">
        <v>1</v>
      </c>
      <c r="J1480">
        <v>500</v>
      </c>
    </row>
    <row r="1481" spans="1:10" x14ac:dyDescent="0.25">
      <c r="A1481" s="2">
        <v>44623.625</v>
      </c>
      <c r="B1481">
        <v>0</v>
      </c>
      <c r="C1481">
        <v>0</v>
      </c>
      <c r="D1481">
        <v>0</v>
      </c>
      <c r="E1481">
        <v>31.25</v>
      </c>
      <c r="F1481">
        <v>93.75</v>
      </c>
      <c r="G1481">
        <v>0</v>
      </c>
      <c r="H1481">
        <v>125</v>
      </c>
      <c r="I1481">
        <v>1</v>
      </c>
      <c r="J1481">
        <v>500</v>
      </c>
    </row>
    <row r="1482" spans="1:10" x14ac:dyDescent="0.25">
      <c r="A1482" s="2">
        <v>44623.666666666657</v>
      </c>
      <c r="B1482">
        <v>0</v>
      </c>
      <c r="C1482">
        <v>0</v>
      </c>
      <c r="D1482">
        <v>0</v>
      </c>
      <c r="E1482">
        <v>31.25</v>
      </c>
      <c r="F1482">
        <v>93.75</v>
      </c>
      <c r="G1482">
        <v>0</v>
      </c>
      <c r="H1482">
        <v>125</v>
      </c>
      <c r="I1482">
        <v>1</v>
      </c>
      <c r="J1482">
        <v>500</v>
      </c>
    </row>
    <row r="1483" spans="1:10" x14ac:dyDescent="0.25">
      <c r="A1483" s="2">
        <v>44623.708333333343</v>
      </c>
      <c r="B1483">
        <v>0</v>
      </c>
      <c r="C1483">
        <v>0</v>
      </c>
      <c r="D1483">
        <v>0</v>
      </c>
      <c r="E1483">
        <v>31.25</v>
      </c>
      <c r="F1483">
        <v>93.75</v>
      </c>
      <c r="G1483">
        <v>0</v>
      </c>
      <c r="H1483">
        <v>125</v>
      </c>
      <c r="I1483">
        <v>1</v>
      </c>
      <c r="J1483">
        <v>500</v>
      </c>
    </row>
    <row r="1484" spans="1:10" x14ac:dyDescent="0.25">
      <c r="A1484" s="2">
        <v>44623.75</v>
      </c>
      <c r="B1484">
        <v>0</v>
      </c>
      <c r="C1484">
        <v>0</v>
      </c>
      <c r="D1484">
        <v>0</v>
      </c>
      <c r="E1484">
        <v>31.25</v>
      </c>
      <c r="F1484">
        <v>93.75</v>
      </c>
      <c r="G1484">
        <v>0</v>
      </c>
      <c r="H1484">
        <v>125</v>
      </c>
      <c r="I1484">
        <v>1</v>
      </c>
      <c r="J1484">
        <v>500</v>
      </c>
    </row>
    <row r="1485" spans="1:10" x14ac:dyDescent="0.25">
      <c r="A1485" s="2">
        <v>44623.791666666657</v>
      </c>
      <c r="B1485">
        <v>0</v>
      </c>
      <c r="C1485">
        <v>0</v>
      </c>
      <c r="D1485">
        <v>0</v>
      </c>
      <c r="E1485">
        <v>31.25</v>
      </c>
      <c r="F1485">
        <v>93.75</v>
      </c>
      <c r="G1485">
        <v>0</v>
      </c>
      <c r="H1485">
        <v>125</v>
      </c>
      <c r="I1485">
        <v>1</v>
      </c>
      <c r="J1485">
        <v>500</v>
      </c>
    </row>
    <row r="1486" spans="1:10" x14ac:dyDescent="0.25">
      <c r="A1486" s="2">
        <v>44623.833333333343</v>
      </c>
      <c r="B1486">
        <v>0</v>
      </c>
      <c r="C1486">
        <v>0</v>
      </c>
      <c r="D1486">
        <v>0</v>
      </c>
      <c r="E1486">
        <v>31.25</v>
      </c>
      <c r="F1486">
        <v>93.75</v>
      </c>
      <c r="G1486">
        <v>0</v>
      </c>
      <c r="H1486">
        <v>125</v>
      </c>
      <c r="I1486">
        <v>1</v>
      </c>
      <c r="J1486">
        <v>500</v>
      </c>
    </row>
    <row r="1487" spans="1:10" x14ac:dyDescent="0.25">
      <c r="A1487" s="2">
        <v>44623.875</v>
      </c>
      <c r="B1487">
        <v>0</v>
      </c>
      <c r="C1487">
        <v>0</v>
      </c>
      <c r="D1487">
        <v>0</v>
      </c>
      <c r="E1487">
        <v>31.25</v>
      </c>
      <c r="F1487">
        <v>93.75</v>
      </c>
      <c r="G1487">
        <v>0</v>
      </c>
      <c r="H1487">
        <v>125</v>
      </c>
      <c r="I1487">
        <v>1</v>
      </c>
      <c r="J1487">
        <v>500</v>
      </c>
    </row>
    <row r="1488" spans="1:10" x14ac:dyDescent="0.25">
      <c r="A1488" s="2">
        <v>44623.916666666657</v>
      </c>
      <c r="B1488">
        <v>0</v>
      </c>
      <c r="C1488">
        <v>0</v>
      </c>
      <c r="D1488">
        <v>0</v>
      </c>
      <c r="E1488">
        <v>31.25</v>
      </c>
      <c r="F1488">
        <v>93.75</v>
      </c>
      <c r="G1488">
        <v>0</v>
      </c>
      <c r="H1488">
        <v>125</v>
      </c>
      <c r="I1488">
        <v>1</v>
      </c>
      <c r="J1488">
        <v>500</v>
      </c>
    </row>
    <row r="1489" spans="1:10" x14ac:dyDescent="0.25">
      <c r="A1489" s="2">
        <v>44623.958333333343</v>
      </c>
      <c r="B1489">
        <v>0</v>
      </c>
      <c r="C1489">
        <v>0</v>
      </c>
      <c r="D1489">
        <v>0</v>
      </c>
      <c r="E1489">
        <v>31.25</v>
      </c>
      <c r="F1489">
        <v>93.75</v>
      </c>
      <c r="G1489">
        <v>0</v>
      </c>
      <c r="H1489">
        <v>125</v>
      </c>
      <c r="I1489">
        <v>1</v>
      </c>
      <c r="J1489">
        <v>500</v>
      </c>
    </row>
    <row r="1490" spans="1:10" x14ac:dyDescent="0.25">
      <c r="A1490" s="2">
        <v>44624</v>
      </c>
      <c r="B1490">
        <v>0</v>
      </c>
      <c r="C1490">
        <v>0</v>
      </c>
      <c r="D1490">
        <v>0</v>
      </c>
      <c r="E1490">
        <v>31.25</v>
      </c>
      <c r="F1490">
        <v>93.75</v>
      </c>
      <c r="G1490">
        <v>0</v>
      </c>
      <c r="H1490">
        <v>125</v>
      </c>
      <c r="I1490">
        <v>1</v>
      </c>
      <c r="J1490">
        <v>500</v>
      </c>
    </row>
    <row r="1491" spans="1:10" x14ac:dyDescent="0.25">
      <c r="A1491" s="2">
        <v>44624.041666666657</v>
      </c>
      <c r="B1491">
        <v>0</v>
      </c>
      <c r="C1491">
        <v>0</v>
      </c>
      <c r="D1491">
        <v>0</v>
      </c>
      <c r="E1491">
        <v>31.25</v>
      </c>
      <c r="F1491">
        <v>93.75</v>
      </c>
      <c r="G1491">
        <v>0</v>
      </c>
      <c r="H1491">
        <v>125</v>
      </c>
      <c r="I1491">
        <v>1</v>
      </c>
      <c r="J1491">
        <v>500</v>
      </c>
    </row>
    <row r="1492" spans="1:10" x14ac:dyDescent="0.25">
      <c r="A1492" s="2">
        <v>44624.083333333343</v>
      </c>
      <c r="B1492">
        <v>0</v>
      </c>
      <c r="C1492">
        <v>0</v>
      </c>
      <c r="D1492">
        <v>0</v>
      </c>
      <c r="E1492">
        <v>31.25</v>
      </c>
      <c r="F1492">
        <v>93.75</v>
      </c>
      <c r="G1492">
        <v>0</v>
      </c>
      <c r="H1492">
        <v>125</v>
      </c>
      <c r="I1492">
        <v>1</v>
      </c>
      <c r="J1492">
        <v>500</v>
      </c>
    </row>
    <row r="1493" spans="1:10" x14ac:dyDescent="0.25">
      <c r="A1493" s="2">
        <v>44624.125</v>
      </c>
      <c r="B1493">
        <v>0</v>
      </c>
      <c r="C1493">
        <v>0</v>
      </c>
      <c r="D1493">
        <v>0</v>
      </c>
      <c r="E1493">
        <v>31.25</v>
      </c>
      <c r="F1493">
        <v>93.75</v>
      </c>
      <c r="G1493">
        <v>0</v>
      </c>
      <c r="H1493">
        <v>125</v>
      </c>
      <c r="I1493">
        <v>1</v>
      </c>
      <c r="J1493">
        <v>500</v>
      </c>
    </row>
    <row r="1494" spans="1:10" x14ac:dyDescent="0.25">
      <c r="A1494" s="2">
        <v>44624.166666666657</v>
      </c>
      <c r="B1494">
        <v>0</v>
      </c>
      <c r="C1494">
        <v>0</v>
      </c>
      <c r="D1494">
        <v>0</v>
      </c>
      <c r="E1494">
        <v>31.25</v>
      </c>
      <c r="F1494">
        <v>93.75</v>
      </c>
      <c r="G1494">
        <v>0</v>
      </c>
      <c r="H1494">
        <v>125</v>
      </c>
      <c r="I1494">
        <v>1</v>
      </c>
      <c r="J1494">
        <v>500</v>
      </c>
    </row>
    <row r="1495" spans="1:10" x14ac:dyDescent="0.25">
      <c r="A1495" s="2">
        <v>44624.208333333343</v>
      </c>
      <c r="B1495">
        <v>0</v>
      </c>
      <c r="C1495">
        <v>0</v>
      </c>
      <c r="D1495">
        <v>0</v>
      </c>
      <c r="E1495">
        <v>31.25</v>
      </c>
      <c r="F1495">
        <v>93.75</v>
      </c>
      <c r="G1495">
        <v>0</v>
      </c>
      <c r="H1495">
        <v>125</v>
      </c>
      <c r="I1495">
        <v>1</v>
      </c>
      <c r="J1495">
        <v>500</v>
      </c>
    </row>
    <row r="1496" spans="1:10" x14ac:dyDescent="0.25">
      <c r="A1496" s="2">
        <v>44624.25</v>
      </c>
      <c r="B1496">
        <v>0</v>
      </c>
      <c r="C1496">
        <v>0</v>
      </c>
      <c r="D1496">
        <v>0</v>
      </c>
      <c r="E1496">
        <v>31.25</v>
      </c>
      <c r="F1496">
        <v>93.75</v>
      </c>
      <c r="G1496">
        <v>0</v>
      </c>
      <c r="H1496">
        <v>125</v>
      </c>
      <c r="I1496">
        <v>1</v>
      </c>
      <c r="J1496">
        <v>500</v>
      </c>
    </row>
    <row r="1497" spans="1:10" x14ac:dyDescent="0.25">
      <c r="A1497" s="2">
        <v>44624.291666666657</v>
      </c>
      <c r="B1497">
        <v>0</v>
      </c>
      <c r="C1497">
        <v>0</v>
      </c>
      <c r="D1497">
        <v>0</v>
      </c>
      <c r="E1497">
        <v>31.25</v>
      </c>
      <c r="F1497">
        <v>93.75</v>
      </c>
      <c r="G1497">
        <v>0</v>
      </c>
      <c r="H1497">
        <v>125</v>
      </c>
      <c r="I1497">
        <v>1</v>
      </c>
      <c r="J1497">
        <v>500</v>
      </c>
    </row>
    <row r="1498" spans="1:10" x14ac:dyDescent="0.25">
      <c r="A1498" s="2">
        <v>44624.333333333343</v>
      </c>
      <c r="B1498">
        <v>0</v>
      </c>
      <c r="C1498">
        <v>0</v>
      </c>
      <c r="D1498">
        <v>0</v>
      </c>
      <c r="E1498">
        <v>31.25</v>
      </c>
      <c r="F1498">
        <v>93.75</v>
      </c>
      <c r="G1498">
        <v>0</v>
      </c>
      <c r="H1498">
        <v>125</v>
      </c>
      <c r="I1498">
        <v>1</v>
      </c>
      <c r="J1498">
        <v>500</v>
      </c>
    </row>
    <row r="1499" spans="1:10" x14ac:dyDescent="0.25">
      <c r="A1499" s="2">
        <v>44624.375</v>
      </c>
      <c r="B1499">
        <v>0</v>
      </c>
      <c r="C1499">
        <v>0</v>
      </c>
      <c r="D1499">
        <v>0</v>
      </c>
      <c r="E1499">
        <v>31.25</v>
      </c>
      <c r="F1499">
        <v>93.75</v>
      </c>
      <c r="G1499">
        <v>0</v>
      </c>
      <c r="H1499">
        <v>125</v>
      </c>
      <c r="I1499">
        <v>1</v>
      </c>
      <c r="J1499">
        <v>500</v>
      </c>
    </row>
    <row r="1500" spans="1:10" x14ac:dyDescent="0.25">
      <c r="A1500" s="2">
        <v>44624.416666666657</v>
      </c>
      <c r="B1500">
        <v>0</v>
      </c>
      <c r="C1500">
        <v>0</v>
      </c>
      <c r="D1500">
        <v>0</v>
      </c>
      <c r="E1500">
        <v>31.25</v>
      </c>
      <c r="F1500">
        <v>93.75</v>
      </c>
      <c r="G1500">
        <v>0</v>
      </c>
      <c r="H1500">
        <v>125</v>
      </c>
      <c r="I1500">
        <v>1</v>
      </c>
      <c r="J1500">
        <v>500</v>
      </c>
    </row>
    <row r="1501" spans="1:10" x14ac:dyDescent="0.25">
      <c r="A1501" s="2">
        <v>44624.458333333343</v>
      </c>
      <c r="B1501">
        <v>0</v>
      </c>
      <c r="C1501">
        <v>0</v>
      </c>
      <c r="D1501">
        <v>0</v>
      </c>
      <c r="E1501">
        <v>31.25</v>
      </c>
      <c r="F1501">
        <v>93.75</v>
      </c>
      <c r="G1501">
        <v>0</v>
      </c>
      <c r="H1501">
        <v>125</v>
      </c>
      <c r="I1501">
        <v>1</v>
      </c>
      <c r="J1501">
        <v>500</v>
      </c>
    </row>
    <row r="1502" spans="1:10" x14ac:dyDescent="0.25">
      <c r="A1502" s="2">
        <v>44624.5</v>
      </c>
      <c r="B1502">
        <v>0</v>
      </c>
      <c r="C1502">
        <v>0</v>
      </c>
      <c r="D1502">
        <v>0</v>
      </c>
      <c r="E1502">
        <v>31.25</v>
      </c>
      <c r="F1502">
        <v>93.75</v>
      </c>
      <c r="G1502">
        <v>0</v>
      </c>
      <c r="H1502">
        <v>125</v>
      </c>
      <c r="I1502">
        <v>1</v>
      </c>
      <c r="J1502">
        <v>500</v>
      </c>
    </row>
    <row r="1503" spans="1:10" x14ac:dyDescent="0.25">
      <c r="A1503" s="2">
        <v>44624.541666666657</v>
      </c>
      <c r="B1503">
        <v>0</v>
      </c>
      <c r="C1503">
        <v>0</v>
      </c>
      <c r="D1503">
        <v>0</v>
      </c>
      <c r="E1503">
        <v>31.25</v>
      </c>
      <c r="F1503">
        <v>93.75</v>
      </c>
      <c r="G1503">
        <v>0</v>
      </c>
      <c r="H1503">
        <v>125</v>
      </c>
      <c r="I1503">
        <v>1</v>
      </c>
      <c r="J1503">
        <v>500</v>
      </c>
    </row>
    <row r="1504" spans="1:10" x14ac:dyDescent="0.25">
      <c r="A1504" s="2">
        <v>44624.583333333343</v>
      </c>
      <c r="B1504">
        <v>0</v>
      </c>
      <c r="C1504">
        <v>0</v>
      </c>
      <c r="D1504">
        <v>0</v>
      </c>
      <c r="E1504">
        <v>31.25</v>
      </c>
      <c r="F1504">
        <v>93.75</v>
      </c>
      <c r="G1504">
        <v>0</v>
      </c>
      <c r="H1504">
        <v>125</v>
      </c>
      <c r="I1504">
        <v>1</v>
      </c>
      <c r="J1504">
        <v>500</v>
      </c>
    </row>
    <row r="1505" spans="1:10" x14ac:dyDescent="0.25">
      <c r="A1505" s="2">
        <v>44624.625</v>
      </c>
      <c r="B1505">
        <v>0</v>
      </c>
      <c r="C1505">
        <v>0</v>
      </c>
      <c r="D1505">
        <v>0</v>
      </c>
      <c r="E1505">
        <v>31.25</v>
      </c>
      <c r="F1505">
        <v>93.75</v>
      </c>
      <c r="G1505">
        <v>0</v>
      </c>
      <c r="H1505">
        <v>125</v>
      </c>
      <c r="I1505">
        <v>1</v>
      </c>
      <c r="J1505">
        <v>500</v>
      </c>
    </row>
    <row r="1506" spans="1:10" x14ac:dyDescent="0.25">
      <c r="A1506" s="2">
        <v>44624.666666666657</v>
      </c>
      <c r="B1506">
        <v>0</v>
      </c>
      <c r="C1506">
        <v>0</v>
      </c>
      <c r="D1506">
        <v>0</v>
      </c>
      <c r="E1506">
        <v>31.25</v>
      </c>
      <c r="F1506">
        <v>93.75</v>
      </c>
      <c r="G1506">
        <v>0</v>
      </c>
      <c r="H1506">
        <v>125</v>
      </c>
      <c r="I1506">
        <v>1</v>
      </c>
      <c r="J1506">
        <v>500</v>
      </c>
    </row>
    <row r="1507" spans="1:10" x14ac:dyDescent="0.25">
      <c r="A1507" s="2">
        <v>44624.708333333343</v>
      </c>
      <c r="B1507">
        <v>0</v>
      </c>
      <c r="C1507">
        <v>0</v>
      </c>
      <c r="D1507">
        <v>0</v>
      </c>
      <c r="E1507">
        <v>129.88446305651149</v>
      </c>
      <c r="F1507">
        <v>93.75</v>
      </c>
      <c r="G1507">
        <v>0</v>
      </c>
      <c r="H1507">
        <v>223.63446305651149</v>
      </c>
      <c r="I1507">
        <v>1</v>
      </c>
      <c r="J1507">
        <v>500</v>
      </c>
    </row>
    <row r="1508" spans="1:10" x14ac:dyDescent="0.25">
      <c r="A1508" s="2">
        <v>44624.75</v>
      </c>
      <c r="B1508">
        <v>0</v>
      </c>
      <c r="C1508">
        <v>0</v>
      </c>
      <c r="D1508">
        <v>0</v>
      </c>
      <c r="E1508">
        <v>169.85682016328471</v>
      </c>
      <c r="F1508">
        <v>93.75</v>
      </c>
      <c r="G1508">
        <v>0</v>
      </c>
      <c r="H1508">
        <v>263.60682016328468</v>
      </c>
      <c r="I1508">
        <v>1</v>
      </c>
      <c r="J1508">
        <v>500</v>
      </c>
    </row>
    <row r="1509" spans="1:10" x14ac:dyDescent="0.25">
      <c r="A1509" s="2">
        <v>44624.791666666657</v>
      </c>
      <c r="B1509">
        <v>0</v>
      </c>
      <c r="C1509">
        <v>0</v>
      </c>
      <c r="D1509">
        <v>0</v>
      </c>
      <c r="E1509">
        <v>156.2056874207517</v>
      </c>
      <c r="F1509">
        <v>93.75</v>
      </c>
      <c r="G1509">
        <v>0</v>
      </c>
      <c r="H1509">
        <v>249.9556874207517</v>
      </c>
      <c r="I1509">
        <v>1</v>
      </c>
      <c r="J1509">
        <v>500</v>
      </c>
    </row>
    <row r="1510" spans="1:10" x14ac:dyDescent="0.25">
      <c r="A1510" s="2">
        <v>44624.833333333343</v>
      </c>
      <c r="B1510">
        <v>0</v>
      </c>
      <c r="C1510">
        <v>0</v>
      </c>
      <c r="D1510">
        <v>0</v>
      </c>
      <c r="E1510">
        <v>31.25</v>
      </c>
      <c r="F1510">
        <v>93.75</v>
      </c>
      <c r="G1510">
        <v>0</v>
      </c>
      <c r="H1510">
        <v>125</v>
      </c>
      <c r="I1510">
        <v>1</v>
      </c>
      <c r="J1510">
        <v>500</v>
      </c>
    </row>
    <row r="1511" spans="1:10" x14ac:dyDescent="0.25">
      <c r="A1511" s="2">
        <v>44624.875</v>
      </c>
      <c r="B1511">
        <v>0</v>
      </c>
      <c r="C1511">
        <v>0</v>
      </c>
      <c r="D1511">
        <v>0</v>
      </c>
      <c r="E1511">
        <v>31.25</v>
      </c>
      <c r="F1511">
        <v>93.75</v>
      </c>
      <c r="G1511">
        <v>0</v>
      </c>
      <c r="H1511">
        <v>125</v>
      </c>
      <c r="I1511">
        <v>1</v>
      </c>
      <c r="J1511">
        <v>500</v>
      </c>
    </row>
    <row r="1512" spans="1:10" x14ac:dyDescent="0.25">
      <c r="A1512" s="2">
        <v>44624.916666666657</v>
      </c>
      <c r="B1512">
        <v>0</v>
      </c>
      <c r="C1512">
        <v>0</v>
      </c>
      <c r="D1512">
        <v>0</v>
      </c>
      <c r="E1512">
        <v>31.25</v>
      </c>
      <c r="F1512">
        <v>93.75</v>
      </c>
      <c r="G1512">
        <v>0</v>
      </c>
      <c r="H1512">
        <v>125</v>
      </c>
      <c r="I1512">
        <v>1</v>
      </c>
      <c r="J1512">
        <v>500</v>
      </c>
    </row>
    <row r="1513" spans="1:10" x14ac:dyDescent="0.25">
      <c r="A1513" s="2">
        <v>44624.958333333343</v>
      </c>
      <c r="B1513">
        <v>0</v>
      </c>
      <c r="C1513">
        <v>0</v>
      </c>
      <c r="D1513">
        <v>0</v>
      </c>
      <c r="E1513">
        <v>31.25</v>
      </c>
      <c r="F1513">
        <v>93.75</v>
      </c>
      <c r="G1513">
        <v>0</v>
      </c>
      <c r="H1513">
        <v>125</v>
      </c>
      <c r="I1513">
        <v>1</v>
      </c>
      <c r="J1513">
        <v>500</v>
      </c>
    </row>
    <row r="1514" spans="1:10" x14ac:dyDescent="0.25">
      <c r="A1514" s="2">
        <v>44625</v>
      </c>
      <c r="B1514">
        <v>0</v>
      </c>
      <c r="C1514">
        <v>0</v>
      </c>
      <c r="D1514">
        <v>0</v>
      </c>
      <c r="E1514">
        <v>31.25</v>
      </c>
      <c r="F1514">
        <v>93.75</v>
      </c>
      <c r="G1514">
        <v>0</v>
      </c>
      <c r="H1514">
        <v>125</v>
      </c>
      <c r="I1514">
        <v>1</v>
      </c>
      <c r="J1514">
        <v>500</v>
      </c>
    </row>
    <row r="1515" spans="1:10" x14ac:dyDescent="0.25">
      <c r="A1515" s="2">
        <v>44625.041666666657</v>
      </c>
      <c r="B1515">
        <v>0</v>
      </c>
      <c r="C1515">
        <v>0</v>
      </c>
      <c r="D1515">
        <v>0</v>
      </c>
      <c r="E1515">
        <v>31.25</v>
      </c>
      <c r="F1515">
        <v>93.75</v>
      </c>
      <c r="G1515">
        <v>0</v>
      </c>
      <c r="H1515">
        <v>125</v>
      </c>
      <c r="I1515">
        <v>1</v>
      </c>
      <c r="J1515">
        <v>500</v>
      </c>
    </row>
    <row r="1516" spans="1:10" x14ac:dyDescent="0.25">
      <c r="A1516" s="2">
        <v>44625.083333333343</v>
      </c>
      <c r="B1516">
        <v>0</v>
      </c>
      <c r="C1516">
        <v>0</v>
      </c>
      <c r="D1516">
        <v>0</v>
      </c>
      <c r="E1516">
        <v>31.25</v>
      </c>
      <c r="F1516">
        <v>93.75</v>
      </c>
      <c r="G1516">
        <v>0</v>
      </c>
      <c r="H1516">
        <v>125</v>
      </c>
      <c r="I1516">
        <v>1</v>
      </c>
      <c r="J1516">
        <v>500</v>
      </c>
    </row>
    <row r="1517" spans="1:10" x14ac:dyDescent="0.25">
      <c r="A1517" s="2">
        <v>44625.125</v>
      </c>
      <c r="B1517">
        <v>0</v>
      </c>
      <c r="C1517">
        <v>0</v>
      </c>
      <c r="D1517">
        <v>0</v>
      </c>
      <c r="E1517">
        <v>31.25</v>
      </c>
      <c r="F1517">
        <v>93.75</v>
      </c>
      <c r="G1517">
        <v>0</v>
      </c>
      <c r="H1517">
        <v>125</v>
      </c>
      <c r="I1517">
        <v>1</v>
      </c>
      <c r="J1517">
        <v>500</v>
      </c>
    </row>
    <row r="1518" spans="1:10" x14ac:dyDescent="0.25">
      <c r="A1518" s="2">
        <v>44625.166666666657</v>
      </c>
      <c r="B1518">
        <v>0</v>
      </c>
      <c r="C1518">
        <v>0</v>
      </c>
      <c r="D1518">
        <v>0</v>
      </c>
      <c r="E1518">
        <v>31.25</v>
      </c>
      <c r="F1518">
        <v>93.75</v>
      </c>
      <c r="G1518">
        <v>0</v>
      </c>
      <c r="H1518">
        <v>125</v>
      </c>
      <c r="I1518">
        <v>1</v>
      </c>
      <c r="J1518">
        <v>500</v>
      </c>
    </row>
    <row r="1519" spans="1:10" x14ac:dyDescent="0.25">
      <c r="A1519" s="2">
        <v>44625.208333333343</v>
      </c>
      <c r="B1519">
        <v>0</v>
      </c>
      <c r="C1519">
        <v>0</v>
      </c>
      <c r="D1519">
        <v>0</v>
      </c>
      <c r="E1519">
        <v>31.25</v>
      </c>
      <c r="F1519">
        <v>93.75</v>
      </c>
      <c r="G1519">
        <v>0</v>
      </c>
      <c r="H1519">
        <v>125</v>
      </c>
      <c r="I1519">
        <v>1</v>
      </c>
      <c r="J1519">
        <v>500</v>
      </c>
    </row>
    <row r="1520" spans="1:10" x14ac:dyDescent="0.25">
      <c r="A1520" s="2">
        <v>44625.25</v>
      </c>
      <c r="B1520">
        <v>0</v>
      </c>
      <c r="C1520">
        <v>0</v>
      </c>
      <c r="D1520">
        <v>0</v>
      </c>
      <c r="E1520">
        <v>81.662981063361542</v>
      </c>
      <c r="F1520">
        <v>93.75</v>
      </c>
      <c r="G1520">
        <v>0</v>
      </c>
      <c r="H1520">
        <v>175.41298106336151</v>
      </c>
      <c r="I1520">
        <v>1</v>
      </c>
      <c r="J1520">
        <v>500</v>
      </c>
    </row>
    <row r="1521" spans="1:10" x14ac:dyDescent="0.25">
      <c r="A1521" s="2">
        <v>44625.291666666657</v>
      </c>
      <c r="B1521">
        <v>0</v>
      </c>
      <c r="C1521">
        <v>0</v>
      </c>
      <c r="D1521">
        <v>0</v>
      </c>
      <c r="E1521">
        <v>98.925195424409338</v>
      </c>
      <c r="F1521">
        <v>93.75</v>
      </c>
      <c r="G1521">
        <v>0</v>
      </c>
      <c r="H1521">
        <v>192.67519542440931</v>
      </c>
      <c r="I1521">
        <v>1</v>
      </c>
      <c r="J1521">
        <v>500</v>
      </c>
    </row>
    <row r="1522" spans="1:10" x14ac:dyDescent="0.25">
      <c r="A1522" s="2">
        <v>44625.333333333343</v>
      </c>
      <c r="B1522">
        <v>0</v>
      </c>
      <c r="C1522">
        <v>0</v>
      </c>
      <c r="D1522">
        <v>0</v>
      </c>
      <c r="E1522">
        <v>31.25</v>
      </c>
      <c r="F1522">
        <v>93.75</v>
      </c>
      <c r="G1522">
        <v>0</v>
      </c>
      <c r="H1522">
        <v>125</v>
      </c>
      <c r="I1522">
        <v>1</v>
      </c>
      <c r="J1522">
        <v>500</v>
      </c>
    </row>
    <row r="1523" spans="1:10" x14ac:dyDescent="0.25">
      <c r="A1523" s="2">
        <v>44625.375</v>
      </c>
      <c r="B1523">
        <v>0</v>
      </c>
      <c r="C1523">
        <v>0</v>
      </c>
      <c r="D1523">
        <v>0</v>
      </c>
      <c r="E1523">
        <v>31.25</v>
      </c>
      <c r="F1523">
        <v>93.75</v>
      </c>
      <c r="G1523">
        <v>0</v>
      </c>
      <c r="H1523">
        <v>125</v>
      </c>
      <c r="I1523">
        <v>1</v>
      </c>
      <c r="J1523">
        <v>500</v>
      </c>
    </row>
    <row r="1524" spans="1:10" x14ac:dyDescent="0.25">
      <c r="A1524" s="2">
        <v>44625.416666666657</v>
      </c>
      <c r="B1524">
        <v>0</v>
      </c>
      <c r="C1524">
        <v>0</v>
      </c>
      <c r="D1524">
        <v>0</v>
      </c>
      <c r="E1524">
        <v>31.25</v>
      </c>
      <c r="F1524">
        <v>93.75</v>
      </c>
      <c r="G1524">
        <v>0</v>
      </c>
      <c r="H1524">
        <v>125</v>
      </c>
      <c r="I1524">
        <v>1</v>
      </c>
      <c r="J1524">
        <v>500</v>
      </c>
    </row>
    <row r="1525" spans="1:10" x14ac:dyDescent="0.25">
      <c r="A1525" s="2">
        <v>44625.458333333343</v>
      </c>
      <c r="B1525">
        <v>0</v>
      </c>
      <c r="C1525">
        <v>0</v>
      </c>
      <c r="D1525">
        <v>0</v>
      </c>
      <c r="E1525">
        <v>31.25</v>
      </c>
      <c r="F1525">
        <v>93.75</v>
      </c>
      <c r="G1525">
        <v>0</v>
      </c>
      <c r="H1525">
        <v>125</v>
      </c>
      <c r="I1525">
        <v>1</v>
      </c>
      <c r="J1525">
        <v>500</v>
      </c>
    </row>
    <row r="1526" spans="1:10" x14ac:dyDescent="0.25">
      <c r="A1526" s="2">
        <v>44625.5</v>
      </c>
      <c r="B1526">
        <v>0</v>
      </c>
      <c r="C1526">
        <v>0</v>
      </c>
      <c r="D1526">
        <v>0</v>
      </c>
      <c r="E1526">
        <v>31.25</v>
      </c>
      <c r="F1526">
        <v>93.75</v>
      </c>
      <c r="G1526">
        <v>0</v>
      </c>
      <c r="H1526">
        <v>125</v>
      </c>
      <c r="I1526">
        <v>1</v>
      </c>
      <c r="J1526">
        <v>500</v>
      </c>
    </row>
    <row r="1527" spans="1:10" x14ac:dyDescent="0.25">
      <c r="A1527" s="2">
        <v>44625.541666666657</v>
      </c>
      <c r="B1527">
        <v>0</v>
      </c>
      <c r="C1527">
        <v>0</v>
      </c>
      <c r="D1527">
        <v>0</v>
      </c>
      <c r="E1527">
        <v>31.25</v>
      </c>
      <c r="F1527">
        <v>93.75</v>
      </c>
      <c r="G1527">
        <v>0</v>
      </c>
      <c r="H1527">
        <v>125</v>
      </c>
      <c r="I1527">
        <v>1</v>
      </c>
      <c r="J1527">
        <v>500</v>
      </c>
    </row>
    <row r="1528" spans="1:10" x14ac:dyDescent="0.25">
      <c r="A1528" s="2">
        <v>44625.583333333343</v>
      </c>
      <c r="B1528">
        <v>0</v>
      </c>
      <c r="C1528">
        <v>0</v>
      </c>
      <c r="D1528">
        <v>0</v>
      </c>
      <c r="E1528">
        <v>31.25</v>
      </c>
      <c r="F1528">
        <v>93.75</v>
      </c>
      <c r="G1528">
        <v>0</v>
      </c>
      <c r="H1528">
        <v>125</v>
      </c>
      <c r="I1528">
        <v>1</v>
      </c>
      <c r="J1528">
        <v>500</v>
      </c>
    </row>
    <row r="1529" spans="1:10" x14ac:dyDescent="0.25">
      <c r="A1529" s="2">
        <v>44625.625</v>
      </c>
      <c r="B1529">
        <v>0</v>
      </c>
      <c r="C1529">
        <v>0</v>
      </c>
      <c r="D1529">
        <v>0</v>
      </c>
      <c r="E1529">
        <v>31.25</v>
      </c>
      <c r="F1529">
        <v>93.75</v>
      </c>
      <c r="G1529">
        <v>0</v>
      </c>
      <c r="H1529">
        <v>125</v>
      </c>
      <c r="I1529">
        <v>1</v>
      </c>
      <c r="J1529">
        <v>500</v>
      </c>
    </row>
    <row r="1530" spans="1:10" x14ac:dyDescent="0.25">
      <c r="A1530" s="2">
        <v>44625.666666666657</v>
      </c>
      <c r="B1530">
        <v>0</v>
      </c>
      <c r="C1530">
        <v>0</v>
      </c>
      <c r="D1530">
        <v>0</v>
      </c>
      <c r="E1530">
        <v>31.25</v>
      </c>
      <c r="F1530">
        <v>93.75</v>
      </c>
      <c r="G1530">
        <v>0</v>
      </c>
      <c r="H1530">
        <v>125</v>
      </c>
      <c r="I1530">
        <v>1</v>
      </c>
      <c r="J1530">
        <v>500</v>
      </c>
    </row>
    <row r="1531" spans="1:10" x14ac:dyDescent="0.25">
      <c r="A1531" s="2">
        <v>44625.708333333343</v>
      </c>
      <c r="B1531">
        <v>0</v>
      </c>
      <c r="C1531">
        <v>0</v>
      </c>
      <c r="D1531">
        <v>0</v>
      </c>
      <c r="E1531">
        <v>39.561548656569471</v>
      </c>
      <c r="F1531">
        <v>93.75</v>
      </c>
      <c r="G1531">
        <v>0</v>
      </c>
      <c r="H1531">
        <v>133.3115486565695</v>
      </c>
      <c r="I1531">
        <v>1</v>
      </c>
      <c r="J1531">
        <v>500</v>
      </c>
    </row>
    <row r="1532" spans="1:10" x14ac:dyDescent="0.25">
      <c r="A1532" s="2">
        <v>44625.75</v>
      </c>
      <c r="B1532">
        <v>0</v>
      </c>
      <c r="C1532">
        <v>0</v>
      </c>
      <c r="D1532">
        <v>0</v>
      </c>
      <c r="E1532">
        <v>92.053707359834817</v>
      </c>
      <c r="F1532">
        <v>93.75</v>
      </c>
      <c r="G1532">
        <v>0</v>
      </c>
      <c r="H1532">
        <v>185.80370735983479</v>
      </c>
      <c r="I1532">
        <v>1</v>
      </c>
      <c r="J1532">
        <v>500</v>
      </c>
    </row>
    <row r="1533" spans="1:10" x14ac:dyDescent="0.25">
      <c r="A1533" s="2">
        <v>44625.791666666657</v>
      </c>
      <c r="B1533">
        <v>0</v>
      </c>
      <c r="C1533">
        <v>0</v>
      </c>
      <c r="D1533">
        <v>0</v>
      </c>
      <c r="E1533">
        <v>113.50727649531601</v>
      </c>
      <c r="F1533">
        <v>93.75</v>
      </c>
      <c r="G1533">
        <v>0</v>
      </c>
      <c r="H1533">
        <v>207.25727649531601</v>
      </c>
      <c r="I1533">
        <v>1</v>
      </c>
      <c r="J1533">
        <v>500</v>
      </c>
    </row>
    <row r="1534" spans="1:10" x14ac:dyDescent="0.25">
      <c r="A1534" s="2">
        <v>44625.833333333343</v>
      </c>
      <c r="B1534">
        <v>0</v>
      </c>
      <c r="C1534">
        <v>0</v>
      </c>
      <c r="D1534">
        <v>0</v>
      </c>
      <c r="E1534">
        <v>31.25</v>
      </c>
      <c r="F1534">
        <v>93.75</v>
      </c>
      <c r="G1534">
        <v>0</v>
      </c>
      <c r="H1534">
        <v>125</v>
      </c>
      <c r="I1534">
        <v>1</v>
      </c>
      <c r="J1534">
        <v>500</v>
      </c>
    </row>
    <row r="1535" spans="1:10" x14ac:dyDescent="0.25">
      <c r="A1535" s="2">
        <v>44625.875</v>
      </c>
      <c r="B1535">
        <v>0</v>
      </c>
      <c r="C1535">
        <v>0</v>
      </c>
      <c r="D1535">
        <v>0</v>
      </c>
      <c r="E1535">
        <v>31.25</v>
      </c>
      <c r="F1535">
        <v>93.75</v>
      </c>
      <c r="G1535">
        <v>0</v>
      </c>
      <c r="H1535">
        <v>125</v>
      </c>
      <c r="I1535">
        <v>1</v>
      </c>
      <c r="J1535">
        <v>500</v>
      </c>
    </row>
    <row r="1536" spans="1:10" x14ac:dyDescent="0.25">
      <c r="A1536" s="2">
        <v>44625.916666666657</v>
      </c>
      <c r="B1536">
        <v>0</v>
      </c>
      <c r="C1536">
        <v>0</v>
      </c>
      <c r="D1536">
        <v>0</v>
      </c>
      <c r="E1536">
        <v>31.25</v>
      </c>
      <c r="F1536">
        <v>93.75</v>
      </c>
      <c r="G1536">
        <v>0</v>
      </c>
      <c r="H1536">
        <v>125</v>
      </c>
      <c r="I1536">
        <v>1</v>
      </c>
      <c r="J1536">
        <v>500</v>
      </c>
    </row>
    <row r="1537" spans="1:10" x14ac:dyDescent="0.25">
      <c r="A1537" s="2">
        <v>44625.958333333343</v>
      </c>
      <c r="B1537">
        <v>0</v>
      </c>
      <c r="C1537">
        <v>0</v>
      </c>
      <c r="D1537">
        <v>0</v>
      </c>
      <c r="E1537">
        <v>31.25</v>
      </c>
      <c r="F1537">
        <v>93.75</v>
      </c>
      <c r="G1537">
        <v>0</v>
      </c>
      <c r="H1537">
        <v>125</v>
      </c>
      <c r="I1537">
        <v>1</v>
      </c>
      <c r="J1537">
        <v>500</v>
      </c>
    </row>
    <row r="1538" spans="1:10" x14ac:dyDescent="0.25">
      <c r="A1538" s="2">
        <v>44626</v>
      </c>
      <c r="B1538">
        <v>0</v>
      </c>
      <c r="C1538">
        <v>0</v>
      </c>
      <c r="D1538">
        <v>0</v>
      </c>
      <c r="E1538">
        <v>31.25</v>
      </c>
      <c r="F1538">
        <v>93.75</v>
      </c>
      <c r="G1538">
        <v>0</v>
      </c>
      <c r="H1538">
        <v>125</v>
      </c>
      <c r="I1538">
        <v>1</v>
      </c>
      <c r="J1538">
        <v>500</v>
      </c>
    </row>
    <row r="1539" spans="1:10" x14ac:dyDescent="0.25">
      <c r="A1539" s="2">
        <v>44626.041666666657</v>
      </c>
      <c r="B1539">
        <v>0</v>
      </c>
      <c r="C1539">
        <v>0</v>
      </c>
      <c r="D1539">
        <v>0</v>
      </c>
      <c r="E1539">
        <v>31.25</v>
      </c>
      <c r="F1539">
        <v>93.75</v>
      </c>
      <c r="G1539">
        <v>0</v>
      </c>
      <c r="H1539">
        <v>125</v>
      </c>
      <c r="I1539">
        <v>1</v>
      </c>
      <c r="J1539">
        <v>500</v>
      </c>
    </row>
    <row r="1540" spans="1:10" x14ac:dyDescent="0.25">
      <c r="A1540" s="2">
        <v>44626.083333333343</v>
      </c>
      <c r="B1540">
        <v>0</v>
      </c>
      <c r="C1540">
        <v>0</v>
      </c>
      <c r="D1540">
        <v>0</v>
      </c>
      <c r="E1540">
        <v>31.25</v>
      </c>
      <c r="F1540">
        <v>93.75</v>
      </c>
      <c r="G1540">
        <v>0</v>
      </c>
      <c r="H1540">
        <v>125</v>
      </c>
      <c r="I1540">
        <v>1</v>
      </c>
      <c r="J1540">
        <v>500</v>
      </c>
    </row>
    <row r="1541" spans="1:10" x14ac:dyDescent="0.25">
      <c r="A1541" s="2">
        <v>44626.125</v>
      </c>
      <c r="B1541">
        <v>0</v>
      </c>
      <c r="C1541">
        <v>0</v>
      </c>
      <c r="D1541">
        <v>0</v>
      </c>
      <c r="E1541">
        <v>31.25</v>
      </c>
      <c r="F1541">
        <v>93.75</v>
      </c>
      <c r="G1541">
        <v>0</v>
      </c>
      <c r="H1541">
        <v>125</v>
      </c>
      <c r="I1541">
        <v>1</v>
      </c>
      <c r="J1541">
        <v>500</v>
      </c>
    </row>
    <row r="1542" spans="1:10" x14ac:dyDescent="0.25">
      <c r="A1542" s="2">
        <v>44626.166666666657</v>
      </c>
      <c r="B1542">
        <v>0</v>
      </c>
      <c r="C1542">
        <v>0</v>
      </c>
      <c r="D1542">
        <v>0</v>
      </c>
      <c r="E1542">
        <v>31.25</v>
      </c>
      <c r="F1542">
        <v>93.75</v>
      </c>
      <c r="G1542">
        <v>0</v>
      </c>
      <c r="H1542">
        <v>125</v>
      </c>
      <c r="I1542">
        <v>1</v>
      </c>
      <c r="J1542">
        <v>500</v>
      </c>
    </row>
    <row r="1543" spans="1:10" x14ac:dyDescent="0.25">
      <c r="A1543" s="2">
        <v>44626.208333333343</v>
      </c>
      <c r="B1543">
        <v>0</v>
      </c>
      <c r="C1543">
        <v>0</v>
      </c>
      <c r="D1543">
        <v>0</v>
      </c>
      <c r="E1543">
        <v>31.25</v>
      </c>
      <c r="F1543">
        <v>93.75</v>
      </c>
      <c r="G1543">
        <v>0</v>
      </c>
      <c r="H1543">
        <v>125</v>
      </c>
      <c r="I1543">
        <v>1</v>
      </c>
      <c r="J1543">
        <v>500</v>
      </c>
    </row>
    <row r="1544" spans="1:10" x14ac:dyDescent="0.25">
      <c r="A1544" s="2">
        <v>44626.25</v>
      </c>
      <c r="B1544">
        <v>0</v>
      </c>
      <c r="C1544">
        <v>0</v>
      </c>
      <c r="D1544">
        <v>0</v>
      </c>
      <c r="E1544">
        <v>31.25</v>
      </c>
      <c r="F1544">
        <v>93.75</v>
      </c>
      <c r="G1544">
        <v>0</v>
      </c>
      <c r="H1544">
        <v>125</v>
      </c>
      <c r="I1544">
        <v>1</v>
      </c>
      <c r="J1544">
        <v>500</v>
      </c>
    </row>
    <row r="1545" spans="1:10" x14ac:dyDescent="0.25">
      <c r="A1545" s="2">
        <v>44626.291666666657</v>
      </c>
      <c r="B1545">
        <v>0</v>
      </c>
      <c r="C1545">
        <v>0</v>
      </c>
      <c r="D1545">
        <v>0</v>
      </c>
      <c r="E1545">
        <v>31.25</v>
      </c>
      <c r="F1545">
        <v>93.75</v>
      </c>
      <c r="G1545">
        <v>0</v>
      </c>
      <c r="H1545">
        <v>125</v>
      </c>
      <c r="I1545">
        <v>1</v>
      </c>
      <c r="J1545">
        <v>500</v>
      </c>
    </row>
    <row r="1546" spans="1:10" x14ac:dyDescent="0.25">
      <c r="A1546" s="2">
        <v>44626.333333333343</v>
      </c>
      <c r="B1546">
        <v>0</v>
      </c>
      <c r="C1546">
        <v>0</v>
      </c>
      <c r="D1546">
        <v>0</v>
      </c>
      <c r="E1546">
        <v>31.25</v>
      </c>
      <c r="F1546">
        <v>93.75</v>
      </c>
      <c r="G1546">
        <v>0</v>
      </c>
      <c r="H1546">
        <v>125</v>
      </c>
      <c r="I1546">
        <v>1</v>
      </c>
      <c r="J1546">
        <v>500</v>
      </c>
    </row>
    <row r="1547" spans="1:10" x14ac:dyDescent="0.25">
      <c r="A1547" s="2">
        <v>44626.375</v>
      </c>
      <c r="B1547">
        <v>0</v>
      </c>
      <c r="C1547">
        <v>0</v>
      </c>
      <c r="D1547">
        <v>0</v>
      </c>
      <c r="E1547">
        <v>31.25</v>
      </c>
      <c r="F1547">
        <v>93.75</v>
      </c>
      <c r="G1547">
        <v>0</v>
      </c>
      <c r="H1547">
        <v>125</v>
      </c>
      <c r="I1547">
        <v>1</v>
      </c>
      <c r="J1547">
        <v>500</v>
      </c>
    </row>
    <row r="1548" spans="1:10" x14ac:dyDescent="0.25">
      <c r="A1548" s="2">
        <v>44626.416666666657</v>
      </c>
      <c r="B1548">
        <v>0</v>
      </c>
      <c r="C1548">
        <v>0</v>
      </c>
      <c r="D1548">
        <v>0</v>
      </c>
      <c r="E1548">
        <v>31.25</v>
      </c>
      <c r="F1548">
        <v>93.75</v>
      </c>
      <c r="G1548">
        <v>0</v>
      </c>
      <c r="H1548">
        <v>125</v>
      </c>
      <c r="I1548">
        <v>1</v>
      </c>
      <c r="J1548">
        <v>500</v>
      </c>
    </row>
    <row r="1549" spans="1:10" x14ac:dyDescent="0.25">
      <c r="A1549" s="2">
        <v>44626.458333333343</v>
      </c>
      <c r="B1549">
        <v>0</v>
      </c>
      <c r="C1549">
        <v>0</v>
      </c>
      <c r="D1549">
        <v>0</v>
      </c>
      <c r="E1549">
        <v>31.25</v>
      </c>
      <c r="F1549">
        <v>93.75</v>
      </c>
      <c r="G1549">
        <v>0</v>
      </c>
      <c r="H1549">
        <v>125</v>
      </c>
      <c r="I1549">
        <v>1</v>
      </c>
      <c r="J1549">
        <v>500</v>
      </c>
    </row>
    <row r="1550" spans="1:10" x14ac:dyDescent="0.25">
      <c r="A1550" s="2">
        <v>44626.5</v>
      </c>
      <c r="B1550">
        <v>0</v>
      </c>
      <c r="C1550">
        <v>0</v>
      </c>
      <c r="D1550">
        <v>0</v>
      </c>
      <c r="E1550">
        <v>31.25</v>
      </c>
      <c r="F1550">
        <v>93.75</v>
      </c>
      <c r="G1550">
        <v>0</v>
      </c>
      <c r="H1550">
        <v>125</v>
      </c>
      <c r="I1550">
        <v>1</v>
      </c>
      <c r="J1550">
        <v>500</v>
      </c>
    </row>
    <row r="1551" spans="1:10" x14ac:dyDescent="0.25">
      <c r="A1551" s="2">
        <v>44626.541666666657</v>
      </c>
      <c r="B1551">
        <v>0</v>
      </c>
      <c r="C1551">
        <v>0</v>
      </c>
      <c r="D1551">
        <v>0</v>
      </c>
      <c r="E1551">
        <v>31.25</v>
      </c>
      <c r="F1551">
        <v>93.75</v>
      </c>
      <c r="G1551">
        <v>0</v>
      </c>
      <c r="H1551">
        <v>125</v>
      </c>
      <c r="I1551">
        <v>1</v>
      </c>
      <c r="J1551">
        <v>500</v>
      </c>
    </row>
    <row r="1552" spans="1:10" x14ac:dyDescent="0.25">
      <c r="A1552" s="2">
        <v>44626.583333333343</v>
      </c>
      <c r="B1552">
        <v>0</v>
      </c>
      <c r="C1552">
        <v>0</v>
      </c>
      <c r="D1552">
        <v>0</v>
      </c>
      <c r="E1552">
        <v>31.25</v>
      </c>
      <c r="F1552">
        <v>93.75</v>
      </c>
      <c r="G1552">
        <v>0</v>
      </c>
      <c r="H1552">
        <v>125</v>
      </c>
      <c r="I1552">
        <v>1</v>
      </c>
      <c r="J1552">
        <v>500</v>
      </c>
    </row>
    <row r="1553" spans="1:10" x14ac:dyDescent="0.25">
      <c r="A1553" s="2">
        <v>44626.625</v>
      </c>
      <c r="B1553">
        <v>0</v>
      </c>
      <c r="C1553">
        <v>0</v>
      </c>
      <c r="D1553">
        <v>0</v>
      </c>
      <c r="E1553">
        <v>31.25</v>
      </c>
      <c r="F1553">
        <v>93.75</v>
      </c>
      <c r="G1553">
        <v>0</v>
      </c>
      <c r="H1553">
        <v>125</v>
      </c>
      <c r="I1553">
        <v>1</v>
      </c>
      <c r="J1553">
        <v>500</v>
      </c>
    </row>
    <row r="1554" spans="1:10" x14ac:dyDescent="0.25">
      <c r="A1554" s="2">
        <v>44626.666666666657</v>
      </c>
      <c r="B1554">
        <v>0</v>
      </c>
      <c r="C1554">
        <v>0</v>
      </c>
      <c r="D1554">
        <v>0</v>
      </c>
      <c r="E1554">
        <v>31.25</v>
      </c>
      <c r="F1554">
        <v>93.75</v>
      </c>
      <c r="G1554">
        <v>0</v>
      </c>
      <c r="H1554">
        <v>125</v>
      </c>
      <c r="I1554">
        <v>1</v>
      </c>
      <c r="J1554">
        <v>500</v>
      </c>
    </row>
    <row r="1555" spans="1:10" x14ac:dyDescent="0.25">
      <c r="A1555" s="2">
        <v>44626.708333333343</v>
      </c>
      <c r="B1555">
        <v>0</v>
      </c>
      <c r="C1555">
        <v>0</v>
      </c>
      <c r="D1555">
        <v>0</v>
      </c>
      <c r="E1555">
        <v>31.25</v>
      </c>
      <c r="F1555">
        <v>93.75</v>
      </c>
      <c r="G1555">
        <v>0</v>
      </c>
      <c r="H1555">
        <v>125</v>
      </c>
      <c r="I1555">
        <v>1</v>
      </c>
      <c r="J1555">
        <v>500</v>
      </c>
    </row>
    <row r="1556" spans="1:10" x14ac:dyDescent="0.25">
      <c r="A1556" s="2">
        <v>44626.75</v>
      </c>
      <c r="B1556">
        <v>0</v>
      </c>
      <c r="C1556">
        <v>0</v>
      </c>
      <c r="D1556">
        <v>0</v>
      </c>
      <c r="E1556">
        <v>31.25</v>
      </c>
      <c r="F1556">
        <v>93.75</v>
      </c>
      <c r="G1556">
        <v>0</v>
      </c>
      <c r="H1556">
        <v>125</v>
      </c>
      <c r="I1556">
        <v>1</v>
      </c>
      <c r="J1556">
        <v>500</v>
      </c>
    </row>
    <row r="1557" spans="1:10" x14ac:dyDescent="0.25">
      <c r="A1557" s="2">
        <v>44626.791666666657</v>
      </c>
      <c r="B1557">
        <v>0</v>
      </c>
      <c r="C1557">
        <v>0</v>
      </c>
      <c r="D1557">
        <v>0</v>
      </c>
      <c r="E1557">
        <v>31.25</v>
      </c>
      <c r="F1557">
        <v>93.75</v>
      </c>
      <c r="G1557">
        <v>0</v>
      </c>
      <c r="H1557">
        <v>125</v>
      </c>
      <c r="I1557">
        <v>1</v>
      </c>
      <c r="J1557">
        <v>500</v>
      </c>
    </row>
    <row r="1558" spans="1:10" x14ac:dyDescent="0.25">
      <c r="A1558" s="2">
        <v>44626.833333333343</v>
      </c>
      <c r="B1558">
        <v>0</v>
      </c>
      <c r="C1558">
        <v>0</v>
      </c>
      <c r="D1558">
        <v>0</v>
      </c>
      <c r="E1558">
        <v>31.25</v>
      </c>
      <c r="F1558">
        <v>93.75</v>
      </c>
      <c r="G1558">
        <v>0</v>
      </c>
      <c r="H1558">
        <v>125</v>
      </c>
      <c r="I1558">
        <v>1</v>
      </c>
      <c r="J1558">
        <v>500</v>
      </c>
    </row>
    <row r="1559" spans="1:10" x14ac:dyDescent="0.25">
      <c r="A1559" s="2">
        <v>44626.875</v>
      </c>
      <c r="B1559">
        <v>0</v>
      </c>
      <c r="C1559">
        <v>0</v>
      </c>
      <c r="D1559">
        <v>0</v>
      </c>
      <c r="E1559">
        <v>31.25</v>
      </c>
      <c r="F1559">
        <v>93.75</v>
      </c>
      <c r="G1559">
        <v>0</v>
      </c>
      <c r="H1559">
        <v>125</v>
      </c>
      <c r="I1559">
        <v>1</v>
      </c>
      <c r="J1559">
        <v>500</v>
      </c>
    </row>
    <row r="1560" spans="1:10" x14ac:dyDescent="0.25">
      <c r="A1560" s="2">
        <v>44626.916666666657</v>
      </c>
      <c r="B1560">
        <v>0</v>
      </c>
      <c r="C1560">
        <v>0</v>
      </c>
      <c r="D1560">
        <v>0</v>
      </c>
      <c r="E1560">
        <v>31.25</v>
      </c>
      <c r="F1560">
        <v>93.75</v>
      </c>
      <c r="G1560">
        <v>0</v>
      </c>
      <c r="H1560">
        <v>125</v>
      </c>
      <c r="I1560">
        <v>1</v>
      </c>
      <c r="J1560">
        <v>500</v>
      </c>
    </row>
    <row r="1561" spans="1:10" x14ac:dyDescent="0.25">
      <c r="A1561" s="2">
        <v>44626.958333333343</v>
      </c>
      <c r="B1561">
        <v>0</v>
      </c>
      <c r="C1561">
        <v>0</v>
      </c>
      <c r="D1561">
        <v>0</v>
      </c>
      <c r="E1561">
        <v>31.25</v>
      </c>
      <c r="F1561">
        <v>93.75</v>
      </c>
      <c r="G1561">
        <v>0</v>
      </c>
      <c r="H1561">
        <v>125</v>
      </c>
      <c r="I1561">
        <v>1</v>
      </c>
      <c r="J1561">
        <v>500</v>
      </c>
    </row>
    <row r="1562" spans="1:10" x14ac:dyDescent="0.25">
      <c r="A1562" s="2">
        <v>44627</v>
      </c>
      <c r="B1562">
        <v>0</v>
      </c>
      <c r="C1562">
        <v>0</v>
      </c>
      <c r="D1562">
        <v>0</v>
      </c>
      <c r="E1562">
        <v>31.25</v>
      </c>
      <c r="F1562">
        <v>93.75</v>
      </c>
      <c r="G1562">
        <v>0</v>
      </c>
      <c r="H1562">
        <v>125</v>
      </c>
      <c r="I1562">
        <v>1</v>
      </c>
      <c r="J1562">
        <v>500</v>
      </c>
    </row>
    <row r="1563" spans="1:10" x14ac:dyDescent="0.25">
      <c r="A1563" s="2">
        <v>44627.041666666657</v>
      </c>
      <c r="B1563">
        <v>0</v>
      </c>
      <c r="C1563">
        <v>0</v>
      </c>
      <c r="D1563">
        <v>0</v>
      </c>
      <c r="E1563">
        <v>31.25</v>
      </c>
      <c r="F1563">
        <v>93.75</v>
      </c>
      <c r="G1563">
        <v>0</v>
      </c>
      <c r="H1563">
        <v>125</v>
      </c>
      <c r="I1563">
        <v>1</v>
      </c>
      <c r="J1563">
        <v>500</v>
      </c>
    </row>
    <row r="1564" spans="1:10" x14ac:dyDescent="0.25">
      <c r="A1564" s="2">
        <v>44627.083333333343</v>
      </c>
      <c r="B1564">
        <v>0</v>
      </c>
      <c r="C1564">
        <v>0</v>
      </c>
      <c r="D1564">
        <v>0</v>
      </c>
      <c r="E1564">
        <v>31.25</v>
      </c>
      <c r="F1564">
        <v>93.75</v>
      </c>
      <c r="G1564">
        <v>0</v>
      </c>
      <c r="H1564">
        <v>125</v>
      </c>
      <c r="I1564">
        <v>1</v>
      </c>
      <c r="J1564">
        <v>500</v>
      </c>
    </row>
    <row r="1565" spans="1:10" x14ac:dyDescent="0.25">
      <c r="A1565" s="2">
        <v>44627.125</v>
      </c>
      <c r="B1565">
        <v>0</v>
      </c>
      <c r="C1565">
        <v>0</v>
      </c>
      <c r="D1565">
        <v>0</v>
      </c>
      <c r="E1565">
        <v>31.25</v>
      </c>
      <c r="F1565">
        <v>93.75</v>
      </c>
      <c r="G1565">
        <v>0</v>
      </c>
      <c r="H1565">
        <v>125</v>
      </c>
      <c r="I1565">
        <v>1</v>
      </c>
      <c r="J1565">
        <v>500</v>
      </c>
    </row>
    <row r="1566" spans="1:10" x14ac:dyDescent="0.25">
      <c r="A1566" s="2">
        <v>44627.166666666657</v>
      </c>
      <c r="B1566">
        <v>0</v>
      </c>
      <c r="C1566">
        <v>0</v>
      </c>
      <c r="D1566">
        <v>0</v>
      </c>
      <c r="E1566">
        <v>31.25</v>
      </c>
      <c r="F1566">
        <v>93.75</v>
      </c>
      <c r="G1566">
        <v>0</v>
      </c>
      <c r="H1566">
        <v>125</v>
      </c>
      <c r="I1566">
        <v>1</v>
      </c>
      <c r="J1566">
        <v>500</v>
      </c>
    </row>
    <row r="1567" spans="1:10" x14ac:dyDescent="0.25">
      <c r="A1567" s="2">
        <v>44627.208333333343</v>
      </c>
      <c r="B1567">
        <v>0</v>
      </c>
      <c r="C1567">
        <v>0</v>
      </c>
      <c r="D1567">
        <v>0</v>
      </c>
      <c r="E1567">
        <v>31.25</v>
      </c>
      <c r="F1567">
        <v>93.75</v>
      </c>
      <c r="G1567">
        <v>0</v>
      </c>
      <c r="H1567">
        <v>125</v>
      </c>
      <c r="I1567">
        <v>1</v>
      </c>
      <c r="J1567">
        <v>500</v>
      </c>
    </row>
    <row r="1568" spans="1:10" x14ac:dyDescent="0.25">
      <c r="A1568" s="2">
        <v>44627.25</v>
      </c>
      <c r="B1568">
        <v>0</v>
      </c>
      <c r="C1568">
        <v>0</v>
      </c>
      <c r="D1568">
        <v>0</v>
      </c>
      <c r="E1568">
        <v>31.25</v>
      </c>
      <c r="F1568">
        <v>93.75</v>
      </c>
      <c r="G1568">
        <v>0</v>
      </c>
      <c r="H1568">
        <v>125</v>
      </c>
      <c r="I1568">
        <v>1</v>
      </c>
      <c r="J1568">
        <v>500</v>
      </c>
    </row>
    <row r="1569" spans="1:10" x14ac:dyDescent="0.25">
      <c r="A1569" s="2">
        <v>44627.291666666657</v>
      </c>
      <c r="B1569">
        <v>0</v>
      </c>
      <c r="C1569">
        <v>0</v>
      </c>
      <c r="D1569">
        <v>0</v>
      </c>
      <c r="E1569">
        <v>31.25</v>
      </c>
      <c r="F1569">
        <v>93.75</v>
      </c>
      <c r="G1569">
        <v>0</v>
      </c>
      <c r="H1569">
        <v>125</v>
      </c>
      <c r="I1569">
        <v>1</v>
      </c>
      <c r="J1569">
        <v>500</v>
      </c>
    </row>
    <row r="1570" spans="1:10" x14ac:dyDescent="0.25">
      <c r="A1570" s="2">
        <v>44627.333333333343</v>
      </c>
      <c r="B1570">
        <v>0</v>
      </c>
      <c r="C1570">
        <v>0</v>
      </c>
      <c r="D1570">
        <v>0</v>
      </c>
      <c r="E1570">
        <v>31.25</v>
      </c>
      <c r="F1570">
        <v>93.75</v>
      </c>
      <c r="G1570">
        <v>0</v>
      </c>
      <c r="H1570">
        <v>125</v>
      </c>
      <c r="I1570">
        <v>1</v>
      </c>
      <c r="J1570">
        <v>500</v>
      </c>
    </row>
    <row r="1571" spans="1:10" x14ac:dyDescent="0.25">
      <c r="A1571" s="2">
        <v>44627.375</v>
      </c>
      <c r="B1571">
        <v>0</v>
      </c>
      <c r="C1571">
        <v>0</v>
      </c>
      <c r="D1571">
        <v>0</v>
      </c>
      <c r="E1571">
        <v>31.25</v>
      </c>
      <c r="F1571">
        <v>93.75</v>
      </c>
      <c r="G1571">
        <v>0</v>
      </c>
      <c r="H1571">
        <v>125</v>
      </c>
      <c r="I1571">
        <v>1</v>
      </c>
      <c r="J1571">
        <v>500</v>
      </c>
    </row>
    <row r="1572" spans="1:10" x14ac:dyDescent="0.25">
      <c r="A1572" s="2">
        <v>44627.416666666657</v>
      </c>
      <c r="B1572">
        <v>0</v>
      </c>
      <c r="C1572">
        <v>0</v>
      </c>
      <c r="D1572">
        <v>0</v>
      </c>
      <c r="E1572">
        <v>31.25</v>
      </c>
      <c r="F1572">
        <v>93.75</v>
      </c>
      <c r="G1572">
        <v>0</v>
      </c>
      <c r="H1572">
        <v>125</v>
      </c>
      <c r="I1572">
        <v>1</v>
      </c>
      <c r="J1572">
        <v>500</v>
      </c>
    </row>
    <row r="1573" spans="1:10" x14ac:dyDescent="0.25">
      <c r="A1573" s="2">
        <v>44627.458333333343</v>
      </c>
      <c r="B1573">
        <v>0</v>
      </c>
      <c r="C1573">
        <v>0</v>
      </c>
      <c r="D1573">
        <v>0</v>
      </c>
      <c r="E1573">
        <v>31.25</v>
      </c>
      <c r="F1573">
        <v>93.75</v>
      </c>
      <c r="G1573">
        <v>0</v>
      </c>
      <c r="H1573">
        <v>125</v>
      </c>
      <c r="I1573">
        <v>1</v>
      </c>
      <c r="J1573">
        <v>500</v>
      </c>
    </row>
    <row r="1574" spans="1:10" x14ac:dyDescent="0.25">
      <c r="A1574" s="2">
        <v>44627.5</v>
      </c>
      <c r="B1574">
        <v>0</v>
      </c>
      <c r="C1574">
        <v>0</v>
      </c>
      <c r="D1574">
        <v>0</v>
      </c>
      <c r="E1574">
        <v>31.25</v>
      </c>
      <c r="F1574">
        <v>93.75</v>
      </c>
      <c r="G1574">
        <v>0</v>
      </c>
      <c r="H1574">
        <v>125</v>
      </c>
      <c r="I1574">
        <v>1</v>
      </c>
      <c r="J1574">
        <v>500</v>
      </c>
    </row>
    <row r="1575" spans="1:10" x14ac:dyDescent="0.25">
      <c r="A1575" s="2">
        <v>44627.541666666657</v>
      </c>
      <c r="B1575">
        <v>0</v>
      </c>
      <c r="C1575">
        <v>0</v>
      </c>
      <c r="D1575">
        <v>0</v>
      </c>
      <c r="E1575">
        <v>31.25</v>
      </c>
      <c r="F1575">
        <v>93.75</v>
      </c>
      <c r="G1575">
        <v>0</v>
      </c>
      <c r="H1575">
        <v>125</v>
      </c>
      <c r="I1575">
        <v>1</v>
      </c>
      <c r="J1575">
        <v>500</v>
      </c>
    </row>
    <row r="1576" spans="1:10" x14ac:dyDescent="0.25">
      <c r="A1576" s="2">
        <v>44627.583333333343</v>
      </c>
      <c r="B1576">
        <v>0</v>
      </c>
      <c r="C1576">
        <v>0</v>
      </c>
      <c r="D1576">
        <v>0</v>
      </c>
      <c r="E1576">
        <v>31.25</v>
      </c>
      <c r="F1576">
        <v>93.75</v>
      </c>
      <c r="G1576">
        <v>0</v>
      </c>
      <c r="H1576">
        <v>125</v>
      </c>
      <c r="I1576">
        <v>1</v>
      </c>
      <c r="J1576">
        <v>500</v>
      </c>
    </row>
    <row r="1577" spans="1:10" x14ac:dyDescent="0.25">
      <c r="A1577" s="2">
        <v>44627.625</v>
      </c>
      <c r="B1577">
        <v>0</v>
      </c>
      <c r="C1577">
        <v>0</v>
      </c>
      <c r="D1577">
        <v>0</v>
      </c>
      <c r="E1577">
        <v>31.25</v>
      </c>
      <c r="F1577">
        <v>93.75</v>
      </c>
      <c r="G1577">
        <v>0</v>
      </c>
      <c r="H1577">
        <v>125</v>
      </c>
      <c r="I1577">
        <v>1</v>
      </c>
      <c r="J1577">
        <v>500</v>
      </c>
    </row>
    <row r="1578" spans="1:10" x14ac:dyDescent="0.25">
      <c r="A1578" s="2">
        <v>44627.666666666657</v>
      </c>
      <c r="B1578">
        <v>0</v>
      </c>
      <c r="C1578">
        <v>0</v>
      </c>
      <c r="D1578">
        <v>0</v>
      </c>
      <c r="E1578">
        <v>31.25</v>
      </c>
      <c r="F1578">
        <v>93.75</v>
      </c>
      <c r="G1578">
        <v>0</v>
      </c>
      <c r="H1578">
        <v>125</v>
      </c>
      <c r="I1578">
        <v>1</v>
      </c>
      <c r="J1578">
        <v>500</v>
      </c>
    </row>
    <row r="1579" spans="1:10" x14ac:dyDescent="0.25">
      <c r="A1579" s="2">
        <v>44627.708333333343</v>
      </c>
      <c r="B1579">
        <v>0</v>
      </c>
      <c r="C1579">
        <v>0</v>
      </c>
      <c r="D1579">
        <v>0</v>
      </c>
      <c r="E1579">
        <v>31.25</v>
      </c>
      <c r="F1579">
        <v>93.75</v>
      </c>
      <c r="G1579">
        <v>0</v>
      </c>
      <c r="H1579">
        <v>125</v>
      </c>
      <c r="I1579">
        <v>1</v>
      </c>
      <c r="J1579">
        <v>500</v>
      </c>
    </row>
    <row r="1580" spans="1:10" x14ac:dyDescent="0.25">
      <c r="A1580" s="2">
        <v>44627.75</v>
      </c>
      <c r="B1580">
        <v>0</v>
      </c>
      <c r="C1580">
        <v>0</v>
      </c>
      <c r="D1580">
        <v>0</v>
      </c>
      <c r="E1580">
        <v>31.25</v>
      </c>
      <c r="F1580">
        <v>93.75</v>
      </c>
      <c r="G1580">
        <v>0</v>
      </c>
      <c r="H1580">
        <v>125</v>
      </c>
      <c r="I1580">
        <v>1</v>
      </c>
      <c r="J1580">
        <v>500</v>
      </c>
    </row>
    <row r="1581" spans="1:10" x14ac:dyDescent="0.25">
      <c r="A1581" s="2">
        <v>44627.791666666657</v>
      </c>
      <c r="B1581">
        <v>0</v>
      </c>
      <c r="C1581">
        <v>0</v>
      </c>
      <c r="D1581">
        <v>0</v>
      </c>
      <c r="E1581">
        <v>31.25</v>
      </c>
      <c r="F1581">
        <v>93.75</v>
      </c>
      <c r="G1581">
        <v>0</v>
      </c>
      <c r="H1581">
        <v>125</v>
      </c>
      <c r="I1581">
        <v>1</v>
      </c>
      <c r="J1581">
        <v>500</v>
      </c>
    </row>
    <row r="1582" spans="1:10" x14ac:dyDescent="0.25">
      <c r="A1582" s="2">
        <v>44627.833333333343</v>
      </c>
      <c r="B1582">
        <v>0</v>
      </c>
      <c r="C1582">
        <v>0</v>
      </c>
      <c r="D1582">
        <v>0</v>
      </c>
      <c r="E1582">
        <v>31.25</v>
      </c>
      <c r="F1582">
        <v>93.75</v>
      </c>
      <c r="G1582">
        <v>0</v>
      </c>
      <c r="H1582">
        <v>125</v>
      </c>
      <c r="I1582">
        <v>1</v>
      </c>
      <c r="J1582">
        <v>500</v>
      </c>
    </row>
    <row r="1583" spans="1:10" x14ac:dyDescent="0.25">
      <c r="A1583" s="2">
        <v>44627.875</v>
      </c>
      <c r="B1583">
        <v>0</v>
      </c>
      <c r="C1583">
        <v>0</v>
      </c>
      <c r="D1583">
        <v>0</v>
      </c>
      <c r="E1583">
        <v>31.25</v>
      </c>
      <c r="F1583">
        <v>93.75</v>
      </c>
      <c r="G1583">
        <v>0</v>
      </c>
      <c r="H1583">
        <v>125</v>
      </c>
      <c r="I1583">
        <v>1</v>
      </c>
      <c r="J1583">
        <v>500</v>
      </c>
    </row>
    <row r="1584" spans="1:10" x14ac:dyDescent="0.25">
      <c r="A1584" s="2">
        <v>44627.916666666657</v>
      </c>
      <c r="B1584">
        <v>0</v>
      </c>
      <c r="C1584">
        <v>0</v>
      </c>
      <c r="D1584">
        <v>0</v>
      </c>
      <c r="E1584">
        <v>31.25</v>
      </c>
      <c r="F1584">
        <v>93.75</v>
      </c>
      <c r="G1584">
        <v>0</v>
      </c>
      <c r="H1584">
        <v>125</v>
      </c>
      <c r="I1584">
        <v>1</v>
      </c>
      <c r="J1584">
        <v>500</v>
      </c>
    </row>
    <row r="1585" spans="1:10" x14ac:dyDescent="0.25">
      <c r="A1585" s="2">
        <v>44627.958333333343</v>
      </c>
      <c r="B1585">
        <v>0</v>
      </c>
      <c r="C1585">
        <v>0</v>
      </c>
      <c r="D1585">
        <v>0</v>
      </c>
      <c r="E1585">
        <v>31.25</v>
      </c>
      <c r="F1585">
        <v>93.75</v>
      </c>
      <c r="G1585">
        <v>0</v>
      </c>
      <c r="H1585">
        <v>125</v>
      </c>
      <c r="I1585">
        <v>1</v>
      </c>
      <c r="J1585">
        <v>500</v>
      </c>
    </row>
    <row r="1586" spans="1:10" x14ac:dyDescent="0.25">
      <c r="A1586" s="2">
        <v>44628</v>
      </c>
      <c r="B1586">
        <v>0</v>
      </c>
      <c r="C1586">
        <v>0</v>
      </c>
      <c r="D1586">
        <v>0</v>
      </c>
      <c r="E1586">
        <v>31.25</v>
      </c>
      <c r="F1586">
        <v>93.75</v>
      </c>
      <c r="G1586">
        <v>0</v>
      </c>
      <c r="H1586">
        <v>125</v>
      </c>
      <c r="I1586">
        <v>1</v>
      </c>
      <c r="J1586">
        <v>500</v>
      </c>
    </row>
    <row r="1587" spans="1:10" x14ac:dyDescent="0.25">
      <c r="A1587" s="2">
        <v>44628.041666666657</v>
      </c>
      <c r="B1587">
        <v>0</v>
      </c>
      <c r="C1587">
        <v>0</v>
      </c>
      <c r="D1587">
        <v>0</v>
      </c>
      <c r="E1587">
        <v>31.25</v>
      </c>
      <c r="F1587">
        <v>93.75</v>
      </c>
      <c r="G1587">
        <v>0</v>
      </c>
      <c r="H1587">
        <v>125</v>
      </c>
      <c r="I1587">
        <v>1</v>
      </c>
      <c r="J1587">
        <v>500</v>
      </c>
    </row>
    <row r="1588" spans="1:10" x14ac:dyDescent="0.25">
      <c r="A1588" s="2">
        <v>44628.083333333343</v>
      </c>
      <c r="B1588">
        <v>0</v>
      </c>
      <c r="C1588">
        <v>0</v>
      </c>
      <c r="D1588">
        <v>0</v>
      </c>
      <c r="E1588">
        <v>31.25</v>
      </c>
      <c r="F1588">
        <v>93.75</v>
      </c>
      <c r="G1588">
        <v>0</v>
      </c>
      <c r="H1588">
        <v>125</v>
      </c>
      <c r="I1588">
        <v>1</v>
      </c>
      <c r="J1588">
        <v>500</v>
      </c>
    </row>
    <row r="1589" spans="1:10" x14ac:dyDescent="0.25">
      <c r="A1589" s="2">
        <v>44628.125</v>
      </c>
      <c r="B1589">
        <v>0</v>
      </c>
      <c r="C1589">
        <v>0</v>
      </c>
      <c r="D1589">
        <v>0</v>
      </c>
      <c r="E1589">
        <v>31.25</v>
      </c>
      <c r="F1589">
        <v>93.75</v>
      </c>
      <c r="G1589">
        <v>0</v>
      </c>
      <c r="H1589">
        <v>125</v>
      </c>
      <c r="I1589">
        <v>1</v>
      </c>
      <c r="J1589">
        <v>500</v>
      </c>
    </row>
    <row r="1590" spans="1:10" x14ac:dyDescent="0.25">
      <c r="A1590" s="2">
        <v>44628.166666666657</v>
      </c>
      <c r="B1590">
        <v>0</v>
      </c>
      <c r="C1590">
        <v>0</v>
      </c>
      <c r="D1590">
        <v>0</v>
      </c>
      <c r="E1590">
        <v>31.25</v>
      </c>
      <c r="F1590">
        <v>93.75</v>
      </c>
      <c r="G1590">
        <v>0</v>
      </c>
      <c r="H1590">
        <v>125</v>
      </c>
      <c r="I1590">
        <v>1</v>
      </c>
      <c r="J1590">
        <v>500</v>
      </c>
    </row>
    <row r="1591" spans="1:10" x14ac:dyDescent="0.25">
      <c r="A1591" s="2">
        <v>44628.208333333343</v>
      </c>
      <c r="B1591">
        <v>0</v>
      </c>
      <c r="C1591">
        <v>0</v>
      </c>
      <c r="D1591">
        <v>0</v>
      </c>
      <c r="E1591">
        <v>31.25</v>
      </c>
      <c r="F1591">
        <v>93.75</v>
      </c>
      <c r="G1591">
        <v>0</v>
      </c>
      <c r="H1591">
        <v>125</v>
      </c>
      <c r="I1591">
        <v>1</v>
      </c>
      <c r="J1591">
        <v>500</v>
      </c>
    </row>
    <row r="1592" spans="1:10" x14ac:dyDescent="0.25">
      <c r="A1592" s="2">
        <v>44628.25</v>
      </c>
      <c r="B1592">
        <v>0</v>
      </c>
      <c r="C1592">
        <v>0</v>
      </c>
      <c r="D1592">
        <v>0</v>
      </c>
      <c r="E1592">
        <v>31.25</v>
      </c>
      <c r="F1592">
        <v>93.75</v>
      </c>
      <c r="G1592">
        <v>0</v>
      </c>
      <c r="H1592">
        <v>125</v>
      </c>
      <c r="I1592">
        <v>1</v>
      </c>
      <c r="J1592">
        <v>500</v>
      </c>
    </row>
    <row r="1593" spans="1:10" x14ac:dyDescent="0.25">
      <c r="A1593" s="2">
        <v>44628.291666666657</v>
      </c>
      <c r="B1593">
        <v>0</v>
      </c>
      <c r="C1593">
        <v>0</v>
      </c>
      <c r="D1593">
        <v>0</v>
      </c>
      <c r="E1593">
        <v>31.25</v>
      </c>
      <c r="F1593">
        <v>93.75</v>
      </c>
      <c r="G1593">
        <v>0</v>
      </c>
      <c r="H1593">
        <v>125</v>
      </c>
      <c r="I1593">
        <v>1</v>
      </c>
      <c r="J1593">
        <v>500</v>
      </c>
    </row>
    <row r="1594" spans="1:10" x14ac:dyDescent="0.25">
      <c r="A1594" s="2">
        <v>44628.333333333343</v>
      </c>
      <c r="B1594">
        <v>0</v>
      </c>
      <c r="C1594">
        <v>0</v>
      </c>
      <c r="D1594">
        <v>0</v>
      </c>
      <c r="E1594">
        <v>31.25</v>
      </c>
      <c r="F1594">
        <v>93.75</v>
      </c>
      <c r="G1594">
        <v>0</v>
      </c>
      <c r="H1594">
        <v>125</v>
      </c>
      <c r="I1594">
        <v>1</v>
      </c>
      <c r="J1594">
        <v>500</v>
      </c>
    </row>
    <row r="1595" spans="1:10" x14ac:dyDescent="0.25">
      <c r="A1595" s="2">
        <v>44628.375</v>
      </c>
      <c r="B1595">
        <v>0</v>
      </c>
      <c r="C1595">
        <v>0</v>
      </c>
      <c r="D1595">
        <v>0</v>
      </c>
      <c r="E1595">
        <v>31.25</v>
      </c>
      <c r="F1595">
        <v>93.75</v>
      </c>
      <c r="G1595">
        <v>0</v>
      </c>
      <c r="H1595">
        <v>125</v>
      </c>
      <c r="I1595">
        <v>1</v>
      </c>
      <c r="J1595">
        <v>500</v>
      </c>
    </row>
    <row r="1596" spans="1:10" x14ac:dyDescent="0.25">
      <c r="A1596" s="2">
        <v>44628.416666666657</v>
      </c>
      <c r="B1596">
        <v>0</v>
      </c>
      <c r="C1596">
        <v>0</v>
      </c>
      <c r="D1596">
        <v>0</v>
      </c>
      <c r="E1596">
        <v>31.25</v>
      </c>
      <c r="F1596">
        <v>93.75</v>
      </c>
      <c r="G1596">
        <v>0</v>
      </c>
      <c r="H1596">
        <v>125</v>
      </c>
      <c r="I1596">
        <v>1</v>
      </c>
      <c r="J1596">
        <v>500</v>
      </c>
    </row>
    <row r="1597" spans="1:10" x14ac:dyDescent="0.25">
      <c r="A1597" s="2">
        <v>44628.458333333343</v>
      </c>
      <c r="B1597">
        <v>0</v>
      </c>
      <c r="C1597">
        <v>0</v>
      </c>
      <c r="D1597">
        <v>0</v>
      </c>
      <c r="E1597">
        <v>31.25</v>
      </c>
      <c r="F1597">
        <v>93.75</v>
      </c>
      <c r="G1597">
        <v>0</v>
      </c>
      <c r="H1597">
        <v>125</v>
      </c>
      <c r="I1597">
        <v>1</v>
      </c>
      <c r="J1597">
        <v>500</v>
      </c>
    </row>
    <row r="1598" spans="1:10" x14ac:dyDescent="0.25">
      <c r="A1598" s="2">
        <v>44628.5</v>
      </c>
      <c r="B1598">
        <v>0</v>
      </c>
      <c r="C1598">
        <v>0</v>
      </c>
      <c r="D1598">
        <v>0</v>
      </c>
      <c r="E1598">
        <v>31.25</v>
      </c>
      <c r="F1598">
        <v>93.75</v>
      </c>
      <c r="G1598">
        <v>0</v>
      </c>
      <c r="H1598">
        <v>125</v>
      </c>
      <c r="I1598">
        <v>1</v>
      </c>
      <c r="J1598">
        <v>500</v>
      </c>
    </row>
    <row r="1599" spans="1:10" x14ac:dyDescent="0.25">
      <c r="A1599" s="2">
        <v>44628.541666666657</v>
      </c>
      <c r="B1599">
        <v>0</v>
      </c>
      <c r="C1599">
        <v>0</v>
      </c>
      <c r="D1599">
        <v>0</v>
      </c>
      <c r="E1599">
        <v>31.25</v>
      </c>
      <c r="F1599">
        <v>93.75</v>
      </c>
      <c r="G1599">
        <v>0</v>
      </c>
      <c r="H1599">
        <v>125</v>
      </c>
      <c r="I1599">
        <v>1</v>
      </c>
      <c r="J1599">
        <v>500</v>
      </c>
    </row>
    <row r="1600" spans="1:10" x14ac:dyDescent="0.25">
      <c r="A1600" s="2">
        <v>44628.583333333343</v>
      </c>
      <c r="B1600">
        <v>0</v>
      </c>
      <c r="C1600">
        <v>0</v>
      </c>
      <c r="D1600">
        <v>0</v>
      </c>
      <c r="E1600">
        <v>31.25</v>
      </c>
      <c r="F1600">
        <v>93.75</v>
      </c>
      <c r="G1600">
        <v>0</v>
      </c>
      <c r="H1600">
        <v>125</v>
      </c>
      <c r="I1600">
        <v>1</v>
      </c>
      <c r="J1600">
        <v>500</v>
      </c>
    </row>
    <row r="1601" spans="1:10" x14ac:dyDescent="0.25">
      <c r="A1601" s="2">
        <v>44628.625</v>
      </c>
      <c r="B1601">
        <v>0</v>
      </c>
      <c r="C1601">
        <v>0</v>
      </c>
      <c r="D1601">
        <v>0</v>
      </c>
      <c r="E1601">
        <v>31.25</v>
      </c>
      <c r="F1601">
        <v>93.75</v>
      </c>
      <c r="G1601">
        <v>0</v>
      </c>
      <c r="H1601">
        <v>125</v>
      </c>
      <c r="I1601">
        <v>1</v>
      </c>
      <c r="J1601">
        <v>500</v>
      </c>
    </row>
    <row r="1602" spans="1:10" x14ac:dyDescent="0.25">
      <c r="A1602" s="2">
        <v>44628.666666666657</v>
      </c>
      <c r="B1602">
        <v>0</v>
      </c>
      <c r="C1602">
        <v>0</v>
      </c>
      <c r="D1602">
        <v>0</v>
      </c>
      <c r="E1602">
        <v>31.25</v>
      </c>
      <c r="F1602">
        <v>93.75</v>
      </c>
      <c r="G1602">
        <v>0</v>
      </c>
      <c r="H1602">
        <v>125</v>
      </c>
      <c r="I1602">
        <v>1</v>
      </c>
      <c r="J1602">
        <v>500</v>
      </c>
    </row>
    <row r="1603" spans="1:10" x14ac:dyDescent="0.25">
      <c r="A1603" s="2">
        <v>44628.708333333343</v>
      </c>
      <c r="B1603">
        <v>0</v>
      </c>
      <c r="C1603">
        <v>0</v>
      </c>
      <c r="D1603">
        <v>0</v>
      </c>
      <c r="E1603">
        <v>31.25</v>
      </c>
      <c r="F1603">
        <v>93.75</v>
      </c>
      <c r="G1603">
        <v>0</v>
      </c>
      <c r="H1603">
        <v>125</v>
      </c>
      <c r="I1603">
        <v>1</v>
      </c>
      <c r="J1603">
        <v>500</v>
      </c>
    </row>
    <row r="1604" spans="1:10" x14ac:dyDescent="0.25">
      <c r="A1604" s="2">
        <v>44628.75</v>
      </c>
      <c r="B1604">
        <v>0</v>
      </c>
      <c r="C1604">
        <v>0</v>
      </c>
      <c r="D1604">
        <v>0</v>
      </c>
      <c r="E1604">
        <v>31.25</v>
      </c>
      <c r="F1604">
        <v>93.75</v>
      </c>
      <c r="G1604">
        <v>0</v>
      </c>
      <c r="H1604">
        <v>125</v>
      </c>
      <c r="I1604">
        <v>1</v>
      </c>
      <c r="J1604">
        <v>500</v>
      </c>
    </row>
    <row r="1605" spans="1:10" x14ac:dyDescent="0.25">
      <c r="A1605" s="2">
        <v>44628.791666666657</v>
      </c>
      <c r="B1605">
        <v>0</v>
      </c>
      <c r="C1605">
        <v>0</v>
      </c>
      <c r="D1605">
        <v>0</v>
      </c>
      <c r="E1605">
        <v>31.25</v>
      </c>
      <c r="F1605">
        <v>93.75</v>
      </c>
      <c r="G1605">
        <v>0</v>
      </c>
      <c r="H1605">
        <v>125</v>
      </c>
      <c r="I1605">
        <v>1</v>
      </c>
      <c r="J1605">
        <v>500</v>
      </c>
    </row>
    <row r="1606" spans="1:10" x14ac:dyDescent="0.25">
      <c r="A1606" s="2">
        <v>44628.833333333343</v>
      </c>
      <c r="B1606">
        <v>0</v>
      </c>
      <c r="C1606">
        <v>0</v>
      </c>
      <c r="D1606">
        <v>0</v>
      </c>
      <c r="E1606">
        <v>31.25</v>
      </c>
      <c r="F1606">
        <v>93.75</v>
      </c>
      <c r="G1606">
        <v>0</v>
      </c>
      <c r="H1606">
        <v>125</v>
      </c>
      <c r="I1606">
        <v>1</v>
      </c>
      <c r="J1606">
        <v>500</v>
      </c>
    </row>
    <row r="1607" spans="1:10" x14ac:dyDescent="0.25">
      <c r="A1607" s="2">
        <v>44628.875</v>
      </c>
      <c r="B1607">
        <v>0</v>
      </c>
      <c r="C1607">
        <v>0</v>
      </c>
      <c r="D1607">
        <v>0</v>
      </c>
      <c r="E1607">
        <v>31.25</v>
      </c>
      <c r="F1607">
        <v>93.75</v>
      </c>
      <c r="G1607">
        <v>0</v>
      </c>
      <c r="H1607">
        <v>125</v>
      </c>
      <c r="I1607">
        <v>1</v>
      </c>
      <c r="J1607">
        <v>500</v>
      </c>
    </row>
    <row r="1608" spans="1:10" x14ac:dyDescent="0.25">
      <c r="A1608" s="2">
        <v>44628.916666666657</v>
      </c>
      <c r="B1608">
        <v>0</v>
      </c>
      <c r="C1608">
        <v>0</v>
      </c>
      <c r="D1608">
        <v>0</v>
      </c>
      <c r="E1608">
        <v>31.25</v>
      </c>
      <c r="F1608">
        <v>93.75</v>
      </c>
      <c r="G1608">
        <v>0</v>
      </c>
      <c r="H1608">
        <v>125</v>
      </c>
      <c r="I1608">
        <v>1</v>
      </c>
      <c r="J1608">
        <v>500</v>
      </c>
    </row>
    <row r="1609" spans="1:10" x14ac:dyDescent="0.25">
      <c r="A1609" s="2">
        <v>44628.958333333343</v>
      </c>
      <c r="B1609">
        <v>0</v>
      </c>
      <c r="C1609">
        <v>0</v>
      </c>
      <c r="D1609">
        <v>0</v>
      </c>
      <c r="E1609">
        <v>31.25</v>
      </c>
      <c r="F1609">
        <v>93.75</v>
      </c>
      <c r="G1609">
        <v>0</v>
      </c>
      <c r="H1609">
        <v>125</v>
      </c>
      <c r="I1609">
        <v>1</v>
      </c>
      <c r="J1609">
        <v>500</v>
      </c>
    </row>
    <row r="1610" spans="1:10" x14ac:dyDescent="0.25">
      <c r="A1610" s="2">
        <v>44629</v>
      </c>
      <c r="B1610">
        <v>0</v>
      </c>
      <c r="C1610">
        <v>0</v>
      </c>
      <c r="D1610">
        <v>0</v>
      </c>
      <c r="E1610">
        <v>31.25</v>
      </c>
      <c r="F1610">
        <v>93.75</v>
      </c>
      <c r="G1610">
        <v>0</v>
      </c>
      <c r="H1610">
        <v>125</v>
      </c>
      <c r="I1610">
        <v>1</v>
      </c>
      <c r="J1610">
        <v>500</v>
      </c>
    </row>
    <row r="1611" spans="1:10" x14ac:dyDescent="0.25">
      <c r="A1611" s="2">
        <v>44629.041666666657</v>
      </c>
      <c r="B1611">
        <v>0</v>
      </c>
      <c r="C1611">
        <v>0</v>
      </c>
      <c r="D1611">
        <v>0</v>
      </c>
      <c r="E1611">
        <v>31.25</v>
      </c>
      <c r="F1611">
        <v>93.75</v>
      </c>
      <c r="G1611">
        <v>0</v>
      </c>
      <c r="H1611">
        <v>125</v>
      </c>
      <c r="I1611">
        <v>1</v>
      </c>
      <c r="J1611">
        <v>500</v>
      </c>
    </row>
    <row r="1612" spans="1:10" x14ac:dyDescent="0.25">
      <c r="A1612" s="2">
        <v>44629.083333333343</v>
      </c>
      <c r="B1612">
        <v>0</v>
      </c>
      <c r="C1612">
        <v>0</v>
      </c>
      <c r="D1612">
        <v>0</v>
      </c>
      <c r="E1612">
        <v>31.25</v>
      </c>
      <c r="F1612">
        <v>93.75</v>
      </c>
      <c r="G1612">
        <v>0</v>
      </c>
      <c r="H1612">
        <v>125</v>
      </c>
      <c r="I1612">
        <v>1</v>
      </c>
      <c r="J1612">
        <v>500</v>
      </c>
    </row>
    <row r="1613" spans="1:10" x14ac:dyDescent="0.25">
      <c r="A1613" s="2">
        <v>44629.125</v>
      </c>
      <c r="B1613">
        <v>0</v>
      </c>
      <c r="C1613">
        <v>0</v>
      </c>
      <c r="D1613">
        <v>0</v>
      </c>
      <c r="E1613">
        <v>31.25</v>
      </c>
      <c r="F1613">
        <v>93.75</v>
      </c>
      <c r="G1613">
        <v>0</v>
      </c>
      <c r="H1613">
        <v>125</v>
      </c>
      <c r="I1613">
        <v>1</v>
      </c>
      <c r="J1613">
        <v>500</v>
      </c>
    </row>
    <row r="1614" spans="1:10" x14ac:dyDescent="0.25">
      <c r="A1614" s="2">
        <v>44629.166666666657</v>
      </c>
      <c r="B1614">
        <v>0</v>
      </c>
      <c r="C1614">
        <v>0</v>
      </c>
      <c r="D1614">
        <v>0</v>
      </c>
      <c r="E1614">
        <v>31.25</v>
      </c>
      <c r="F1614">
        <v>93.75</v>
      </c>
      <c r="G1614">
        <v>0</v>
      </c>
      <c r="H1614">
        <v>125</v>
      </c>
      <c r="I1614">
        <v>1</v>
      </c>
      <c r="J1614">
        <v>500</v>
      </c>
    </row>
    <row r="1615" spans="1:10" x14ac:dyDescent="0.25">
      <c r="A1615" s="2">
        <v>44629.208333333343</v>
      </c>
      <c r="B1615">
        <v>0</v>
      </c>
      <c r="C1615">
        <v>0</v>
      </c>
      <c r="D1615">
        <v>0</v>
      </c>
      <c r="E1615">
        <v>31.25</v>
      </c>
      <c r="F1615">
        <v>93.75</v>
      </c>
      <c r="G1615">
        <v>0</v>
      </c>
      <c r="H1615">
        <v>125</v>
      </c>
      <c r="I1615">
        <v>1</v>
      </c>
      <c r="J1615">
        <v>500</v>
      </c>
    </row>
    <row r="1616" spans="1:10" x14ac:dyDescent="0.25">
      <c r="A1616" s="2">
        <v>44629.25</v>
      </c>
      <c r="B1616">
        <v>0</v>
      </c>
      <c r="C1616">
        <v>0</v>
      </c>
      <c r="D1616">
        <v>0</v>
      </c>
      <c r="E1616">
        <v>31.25</v>
      </c>
      <c r="F1616">
        <v>93.75</v>
      </c>
      <c r="G1616">
        <v>0</v>
      </c>
      <c r="H1616">
        <v>125</v>
      </c>
      <c r="I1616">
        <v>1</v>
      </c>
      <c r="J1616">
        <v>500</v>
      </c>
    </row>
    <row r="1617" spans="1:10" x14ac:dyDescent="0.25">
      <c r="A1617" s="2">
        <v>44629.291666666657</v>
      </c>
      <c r="B1617">
        <v>0</v>
      </c>
      <c r="C1617">
        <v>0</v>
      </c>
      <c r="D1617">
        <v>0</v>
      </c>
      <c r="E1617">
        <v>31.25</v>
      </c>
      <c r="F1617">
        <v>93.75</v>
      </c>
      <c r="G1617">
        <v>0</v>
      </c>
      <c r="H1617">
        <v>125</v>
      </c>
      <c r="I1617">
        <v>1</v>
      </c>
      <c r="J1617">
        <v>500</v>
      </c>
    </row>
    <row r="1618" spans="1:10" x14ac:dyDescent="0.25">
      <c r="A1618" s="2">
        <v>44629.333333333343</v>
      </c>
      <c r="B1618">
        <v>0</v>
      </c>
      <c r="C1618">
        <v>0</v>
      </c>
      <c r="D1618">
        <v>0</v>
      </c>
      <c r="E1618">
        <v>31.25</v>
      </c>
      <c r="F1618">
        <v>93.75</v>
      </c>
      <c r="G1618">
        <v>0</v>
      </c>
      <c r="H1618">
        <v>125</v>
      </c>
      <c r="I1618">
        <v>1</v>
      </c>
      <c r="J1618">
        <v>500</v>
      </c>
    </row>
    <row r="1619" spans="1:10" x14ac:dyDescent="0.25">
      <c r="A1619" s="2">
        <v>44629.375</v>
      </c>
      <c r="B1619">
        <v>0</v>
      </c>
      <c r="C1619">
        <v>0</v>
      </c>
      <c r="D1619">
        <v>0</v>
      </c>
      <c r="E1619">
        <v>31.25</v>
      </c>
      <c r="F1619">
        <v>93.75</v>
      </c>
      <c r="G1619">
        <v>0</v>
      </c>
      <c r="H1619">
        <v>125</v>
      </c>
      <c r="I1619">
        <v>1</v>
      </c>
      <c r="J1619">
        <v>500</v>
      </c>
    </row>
    <row r="1620" spans="1:10" x14ac:dyDescent="0.25">
      <c r="A1620" s="2">
        <v>44629.416666666657</v>
      </c>
      <c r="B1620">
        <v>0</v>
      </c>
      <c r="C1620">
        <v>0</v>
      </c>
      <c r="D1620">
        <v>0</v>
      </c>
      <c r="E1620">
        <v>31.25</v>
      </c>
      <c r="F1620">
        <v>93.75</v>
      </c>
      <c r="G1620">
        <v>0</v>
      </c>
      <c r="H1620">
        <v>125</v>
      </c>
      <c r="I1620">
        <v>1</v>
      </c>
      <c r="J1620">
        <v>500</v>
      </c>
    </row>
    <row r="1621" spans="1:10" x14ac:dyDescent="0.25">
      <c r="A1621" s="2">
        <v>44629.458333333343</v>
      </c>
      <c r="B1621">
        <v>0</v>
      </c>
      <c r="C1621">
        <v>0</v>
      </c>
      <c r="D1621">
        <v>0</v>
      </c>
      <c r="E1621">
        <v>31.25</v>
      </c>
      <c r="F1621">
        <v>93.75</v>
      </c>
      <c r="G1621">
        <v>0</v>
      </c>
      <c r="H1621">
        <v>125</v>
      </c>
      <c r="I1621">
        <v>1</v>
      </c>
      <c r="J1621">
        <v>500</v>
      </c>
    </row>
    <row r="1622" spans="1:10" x14ac:dyDescent="0.25">
      <c r="A1622" s="2">
        <v>44629.5</v>
      </c>
      <c r="B1622">
        <v>0</v>
      </c>
      <c r="C1622">
        <v>0</v>
      </c>
      <c r="D1622">
        <v>0</v>
      </c>
      <c r="E1622">
        <v>31.25</v>
      </c>
      <c r="F1622">
        <v>93.75</v>
      </c>
      <c r="G1622">
        <v>0</v>
      </c>
      <c r="H1622">
        <v>125</v>
      </c>
      <c r="I1622">
        <v>1</v>
      </c>
      <c r="J1622">
        <v>500</v>
      </c>
    </row>
    <row r="1623" spans="1:10" x14ac:dyDescent="0.25">
      <c r="A1623" s="2">
        <v>44629.541666666657</v>
      </c>
      <c r="B1623">
        <v>0</v>
      </c>
      <c r="C1623">
        <v>0</v>
      </c>
      <c r="D1623">
        <v>0</v>
      </c>
      <c r="E1623">
        <v>31.25</v>
      </c>
      <c r="F1623">
        <v>93.75</v>
      </c>
      <c r="G1623">
        <v>0</v>
      </c>
      <c r="H1623">
        <v>125</v>
      </c>
      <c r="I1623">
        <v>1</v>
      </c>
      <c r="J1623">
        <v>500</v>
      </c>
    </row>
    <row r="1624" spans="1:10" x14ac:dyDescent="0.25">
      <c r="A1624" s="2">
        <v>44629.583333333343</v>
      </c>
      <c r="B1624">
        <v>0</v>
      </c>
      <c r="C1624">
        <v>0</v>
      </c>
      <c r="D1624">
        <v>0</v>
      </c>
      <c r="E1624">
        <v>31.25</v>
      </c>
      <c r="F1624">
        <v>93.75</v>
      </c>
      <c r="G1624">
        <v>0</v>
      </c>
      <c r="H1624">
        <v>125</v>
      </c>
      <c r="I1624">
        <v>1</v>
      </c>
      <c r="J1624">
        <v>500</v>
      </c>
    </row>
    <row r="1625" spans="1:10" x14ac:dyDescent="0.25">
      <c r="A1625" s="2">
        <v>44629.625</v>
      </c>
      <c r="B1625">
        <v>0</v>
      </c>
      <c r="C1625">
        <v>0</v>
      </c>
      <c r="D1625">
        <v>0</v>
      </c>
      <c r="E1625">
        <v>31.25</v>
      </c>
      <c r="F1625">
        <v>93.75</v>
      </c>
      <c r="G1625">
        <v>0</v>
      </c>
      <c r="H1625">
        <v>125</v>
      </c>
      <c r="I1625">
        <v>1</v>
      </c>
      <c r="J1625">
        <v>500</v>
      </c>
    </row>
    <row r="1626" spans="1:10" x14ac:dyDescent="0.25">
      <c r="A1626" s="2">
        <v>44629.666666666657</v>
      </c>
      <c r="B1626">
        <v>0</v>
      </c>
      <c r="C1626">
        <v>0</v>
      </c>
      <c r="D1626">
        <v>0</v>
      </c>
      <c r="E1626">
        <v>31.25</v>
      </c>
      <c r="F1626">
        <v>93.75</v>
      </c>
      <c r="G1626">
        <v>0</v>
      </c>
      <c r="H1626">
        <v>125</v>
      </c>
      <c r="I1626">
        <v>1</v>
      </c>
      <c r="J1626">
        <v>500</v>
      </c>
    </row>
    <row r="1627" spans="1:10" x14ac:dyDescent="0.25">
      <c r="A1627" s="2">
        <v>44629.708333333343</v>
      </c>
      <c r="B1627">
        <v>0</v>
      </c>
      <c r="C1627">
        <v>0</v>
      </c>
      <c r="D1627">
        <v>0</v>
      </c>
      <c r="E1627">
        <v>60.113391618190462</v>
      </c>
      <c r="F1627">
        <v>93.75</v>
      </c>
      <c r="G1627">
        <v>0</v>
      </c>
      <c r="H1627">
        <v>153.86339161819049</v>
      </c>
      <c r="I1627">
        <v>1</v>
      </c>
      <c r="J1627">
        <v>500</v>
      </c>
    </row>
    <row r="1628" spans="1:10" x14ac:dyDescent="0.25">
      <c r="A1628" s="2">
        <v>44629.75</v>
      </c>
      <c r="B1628">
        <v>0</v>
      </c>
      <c r="C1628">
        <v>0</v>
      </c>
      <c r="D1628">
        <v>0</v>
      </c>
      <c r="E1628">
        <v>72.002820277595163</v>
      </c>
      <c r="F1628">
        <v>93.75</v>
      </c>
      <c r="G1628">
        <v>0</v>
      </c>
      <c r="H1628">
        <v>165.75282027759519</v>
      </c>
      <c r="I1628">
        <v>1</v>
      </c>
      <c r="J1628">
        <v>500</v>
      </c>
    </row>
    <row r="1629" spans="1:10" x14ac:dyDescent="0.25">
      <c r="A1629" s="2">
        <v>44629.791666666657</v>
      </c>
      <c r="B1629">
        <v>0</v>
      </c>
      <c r="C1629">
        <v>0</v>
      </c>
      <c r="D1629">
        <v>0</v>
      </c>
      <c r="E1629">
        <v>51.588738901539408</v>
      </c>
      <c r="F1629">
        <v>93.75</v>
      </c>
      <c r="G1629">
        <v>0</v>
      </c>
      <c r="H1629">
        <v>145.33873890153939</v>
      </c>
      <c r="I1629">
        <v>1</v>
      </c>
      <c r="J1629">
        <v>500</v>
      </c>
    </row>
    <row r="1630" spans="1:10" x14ac:dyDescent="0.25">
      <c r="A1630" s="2">
        <v>44629.833333333343</v>
      </c>
      <c r="B1630">
        <v>0</v>
      </c>
      <c r="C1630">
        <v>0</v>
      </c>
      <c r="D1630">
        <v>0</v>
      </c>
      <c r="E1630">
        <v>31.25</v>
      </c>
      <c r="F1630">
        <v>93.75</v>
      </c>
      <c r="G1630">
        <v>0</v>
      </c>
      <c r="H1630">
        <v>125</v>
      </c>
      <c r="I1630">
        <v>1</v>
      </c>
      <c r="J1630">
        <v>500</v>
      </c>
    </row>
    <row r="1631" spans="1:10" x14ac:dyDescent="0.25">
      <c r="A1631" s="2">
        <v>44629.875</v>
      </c>
      <c r="B1631">
        <v>0</v>
      </c>
      <c r="C1631">
        <v>0</v>
      </c>
      <c r="D1631">
        <v>0</v>
      </c>
      <c r="E1631">
        <v>31.25</v>
      </c>
      <c r="F1631">
        <v>93.75</v>
      </c>
      <c r="G1631">
        <v>0</v>
      </c>
      <c r="H1631">
        <v>125</v>
      </c>
      <c r="I1631">
        <v>1</v>
      </c>
      <c r="J1631">
        <v>500</v>
      </c>
    </row>
    <row r="1632" spans="1:10" x14ac:dyDescent="0.25">
      <c r="A1632" s="2">
        <v>44629.916666666657</v>
      </c>
      <c r="B1632">
        <v>0</v>
      </c>
      <c r="C1632">
        <v>0</v>
      </c>
      <c r="D1632">
        <v>0</v>
      </c>
      <c r="E1632">
        <v>31.25</v>
      </c>
      <c r="F1632">
        <v>93.75</v>
      </c>
      <c r="G1632">
        <v>0</v>
      </c>
      <c r="H1632">
        <v>125</v>
      </c>
      <c r="I1632">
        <v>1</v>
      </c>
      <c r="J1632">
        <v>500</v>
      </c>
    </row>
    <row r="1633" spans="1:10" x14ac:dyDescent="0.25">
      <c r="A1633" s="2">
        <v>44629.958333333343</v>
      </c>
      <c r="B1633">
        <v>0</v>
      </c>
      <c r="C1633">
        <v>0</v>
      </c>
      <c r="D1633">
        <v>0</v>
      </c>
      <c r="E1633">
        <v>31.25</v>
      </c>
      <c r="F1633">
        <v>93.75</v>
      </c>
      <c r="G1633">
        <v>0</v>
      </c>
      <c r="H1633">
        <v>125</v>
      </c>
      <c r="I1633">
        <v>1</v>
      </c>
      <c r="J1633">
        <v>500</v>
      </c>
    </row>
    <row r="1634" spans="1:10" x14ac:dyDescent="0.25">
      <c r="A1634" s="2">
        <v>44630</v>
      </c>
      <c r="B1634">
        <v>0</v>
      </c>
      <c r="C1634">
        <v>0</v>
      </c>
      <c r="D1634">
        <v>0</v>
      </c>
      <c r="E1634">
        <v>31.25</v>
      </c>
      <c r="F1634">
        <v>93.75</v>
      </c>
      <c r="G1634">
        <v>0</v>
      </c>
      <c r="H1634">
        <v>125</v>
      </c>
      <c r="I1634">
        <v>1</v>
      </c>
      <c r="J1634">
        <v>500</v>
      </c>
    </row>
    <row r="1635" spans="1:10" x14ac:dyDescent="0.25">
      <c r="A1635" s="2">
        <v>44630.041666666657</v>
      </c>
      <c r="B1635">
        <v>0</v>
      </c>
      <c r="C1635">
        <v>0</v>
      </c>
      <c r="D1635">
        <v>0</v>
      </c>
      <c r="E1635">
        <v>31.25</v>
      </c>
      <c r="F1635">
        <v>93.75</v>
      </c>
      <c r="G1635">
        <v>0</v>
      </c>
      <c r="H1635">
        <v>125</v>
      </c>
      <c r="I1635">
        <v>1</v>
      </c>
      <c r="J1635">
        <v>500</v>
      </c>
    </row>
    <row r="1636" spans="1:10" x14ac:dyDescent="0.25">
      <c r="A1636" s="2">
        <v>44630.083333333343</v>
      </c>
      <c r="B1636">
        <v>0</v>
      </c>
      <c r="C1636">
        <v>0</v>
      </c>
      <c r="D1636">
        <v>0</v>
      </c>
      <c r="E1636">
        <v>31.25</v>
      </c>
      <c r="F1636">
        <v>93.75</v>
      </c>
      <c r="G1636">
        <v>0</v>
      </c>
      <c r="H1636">
        <v>125</v>
      </c>
      <c r="I1636">
        <v>1</v>
      </c>
      <c r="J1636">
        <v>500</v>
      </c>
    </row>
    <row r="1637" spans="1:10" x14ac:dyDescent="0.25">
      <c r="A1637" s="2">
        <v>44630.125</v>
      </c>
      <c r="B1637">
        <v>0</v>
      </c>
      <c r="C1637">
        <v>0</v>
      </c>
      <c r="D1637">
        <v>0</v>
      </c>
      <c r="E1637">
        <v>31.25</v>
      </c>
      <c r="F1637">
        <v>93.75</v>
      </c>
      <c r="G1637">
        <v>0</v>
      </c>
      <c r="H1637">
        <v>125</v>
      </c>
      <c r="I1637">
        <v>1</v>
      </c>
      <c r="J1637">
        <v>500</v>
      </c>
    </row>
    <row r="1638" spans="1:10" x14ac:dyDescent="0.25">
      <c r="A1638" s="2">
        <v>44630.166666666657</v>
      </c>
      <c r="B1638">
        <v>0</v>
      </c>
      <c r="C1638">
        <v>0</v>
      </c>
      <c r="D1638">
        <v>0</v>
      </c>
      <c r="E1638">
        <v>31.25</v>
      </c>
      <c r="F1638">
        <v>93.75</v>
      </c>
      <c r="G1638">
        <v>0</v>
      </c>
      <c r="H1638">
        <v>125</v>
      </c>
      <c r="I1638">
        <v>1</v>
      </c>
      <c r="J1638">
        <v>500</v>
      </c>
    </row>
    <row r="1639" spans="1:10" x14ac:dyDescent="0.25">
      <c r="A1639" s="2">
        <v>44630.208333333343</v>
      </c>
      <c r="B1639">
        <v>0</v>
      </c>
      <c r="C1639">
        <v>0</v>
      </c>
      <c r="D1639">
        <v>0</v>
      </c>
      <c r="E1639">
        <v>31.25</v>
      </c>
      <c r="F1639">
        <v>93.75</v>
      </c>
      <c r="G1639">
        <v>0</v>
      </c>
      <c r="H1639">
        <v>125</v>
      </c>
      <c r="I1639">
        <v>1</v>
      </c>
      <c r="J1639">
        <v>500</v>
      </c>
    </row>
    <row r="1640" spans="1:10" x14ac:dyDescent="0.25">
      <c r="A1640" s="2">
        <v>44630.25</v>
      </c>
      <c r="B1640">
        <v>0</v>
      </c>
      <c r="C1640">
        <v>0</v>
      </c>
      <c r="D1640">
        <v>0</v>
      </c>
      <c r="E1640">
        <v>31.25</v>
      </c>
      <c r="F1640">
        <v>93.75</v>
      </c>
      <c r="G1640">
        <v>0</v>
      </c>
      <c r="H1640">
        <v>125</v>
      </c>
      <c r="I1640">
        <v>1</v>
      </c>
      <c r="J1640">
        <v>500</v>
      </c>
    </row>
    <row r="1641" spans="1:10" x14ac:dyDescent="0.25">
      <c r="A1641" s="2">
        <v>44630.291666666657</v>
      </c>
      <c r="B1641">
        <v>0</v>
      </c>
      <c r="C1641">
        <v>0</v>
      </c>
      <c r="D1641">
        <v>0</v>
      </c>
      <c r="E1641">
        <v>48.962879986068913</v>
      </c>
      <c r="F1641">
        <v>93.75</v>
      </c>
      <c r="G1641">
        <v>0</v>
      </c>
      <c r="H1641">
        <v>142.71287998606891</v>
      </c>
      <c r="I1641">
        <v>1</v>
      </c>
      <c r="J1641">
        <v>500</v>
      </c>
    </row>
    <row r="1642" spans="1:10" x14ac:dyDescent="0.25">
      <c r="A1642" s="2">
        <v>44630.333333333343</v>
      </c>
      <c r="B1642">
        <v>0</v>
      </c>
      <c r="C1642">
        <v>0</v>
      </c>
      <c r="D1642">
        <v>0</v>
      </c>
      <c r="E1642">
        <v>104.6444770458603</v>
      </c>
      <c r="F1642">
        <v>93.75</v>
      </c>
      <c r="G1642">
        <v>0</v>
      </c>
      <c r="H1642">
        <v>198.3944770458603</v>
      </c>
      <c r="I1642">
        <v>1</v>
      </c>
      <c r="J1642">
        <v>500</v>
      </c>
    </row>
    <row r="1643" spans="1:10" x14ac:dyDescent="0.25">
      <c r="A1643" s="2">
        <v>44630.375</v>
      </c>
      <c r="B1643">
        <v>0</v>
      </c>
      <c r="C1643">
        <v>0</v>
      </c>
      <c r="D1643">
        <v>0</v>
      </c>
      <c r="E1643">
        <v>31.25</v>
      </c>
      <c r="F1643">
        <v>93.75</v>
      </c>
      <c r="G1643">
        <v>0</v>
      </c>
      <c r="H1643">
        <v>125</v>
      </c>
      <c r="I1643">
        <v>1</v>
      </c>
      <c r="J1643">
        <v>500</v>
      </c>
    </row>
    <row r="1644" spans="1:10" x14ac:dyDescent="0.25">
      <c r="A1644" s="2">
        <v>44630.416666666657</v>
      </c>
      <c r="B1644">
        <v>0</v>
      </c>
      <c r="C1644">
        <v>0</v>
      </c>
      <c r="D1644">
        <v>0</v>
      </c>
      <c r="E1644">
        <v>136.41362979477901</v>
      </c>
      <c r="F1644">
        <v>93.75</v>
      </c>
      <c r="G1644">
        <v>0</v>
      </c>
      <c r="H1644">
        <v>230.16362979477901</v>
      </c>
      <c r="I1644">
        <v>1</v>
      </c>
      <c r="J1644">
        <v>500</v>
      </c>
    </row>
    <row r="1645" spans="1:10" x14ac:dyDescent="0.25">
      <c r="A1645" s="2">
        <v>44630.458333333343</v>
      </c>
      <c r="B1645">
        <v>0</v>
      </c>
      <c r="C1645">
        <v>0</v>
      </c>
      <c r="D1645">
        <v>0</v>
      </c>
      <c r="E1645">
        <v>98.666365968142003</v>
      </c>
      <c r="F1645">
        <v>93.75</v>
      </c>
      <c r="G1645">
        <v>0</v>
      </c>
      <c r="H1645">
        <v>192.416365968142</v>
      </c>
      <c r="I1645">
        <v>1</v>
      </c>
      <c r="J1645">
        <v>500</v>
      </c>
    </row>
    <row r="1646" spans="1:10" x14ac:dyDescent="0.25">
      <c r="A1646" s="2">
        <v>44630.5</v>
      </c>
      <c r="B1646">
        <v>0</v>
      </c>
      <c r="C1646">
        <v>0</v>
      </c>
      <c r="D1646">
        <v>0</v>
      </c>
      <c r="E1646">
        <v>86.914701223874914</v>
      </c>
      <c r="F1646">
        <v>93.75</v>
      </c>
      <c r="G1646">
        <v>0</v>
      </c>
      <c r="H1646">
        <v>180.66470122387491</v>
      </c>
      <c r="I1646">
        <v>1</v>
      </c>
      <c r="J1646">
        <v>500</v>
      </c>
    </row>
    <row r="1647" spans="1:10" x14ac:dyDescent="0.25">
      <c r="A1647" s="2">
        <v>44630.541666666657</v>
      </c>
      <c r="B1647">
        <v>0</v>
      </c>
      <c r="C1647">
        <v>0</v>
      </c>
      <c r="D1647">
        <v>0</v>
      </c>
      <c r="E1647">
        <v>31.25</v>
      </c>
      <c r="F1647">
        <v>93.75</v>
      </c>
      <c r="G1647">
        <v>0</v>
      </c>
      <c r="H1647">
        <v>125</v>
      </c>
      <c r="I1647">
        <v>1</v>
      </c>
      <c r="J1647">
        <v>500</v>
      </c>
    </row>
    <row r="1648" spans="1:10" x14ac:dyDescent="0.25">
      <c r="A1648" s="2">
        <v>44630.583333333343</v>
      </c>
      <c r="B1648">
        <v>0</v>
      </c>
      <c r="C1648">
        <v>0</v>
      </c>
      <c r="D1648">
        <v>0</v>
      </c>
      <c r="E1648">
        <v>31.25</v>
      </c>
      <c r="F1648">
        <v>93.75</v>
      </c>
      <c r="G1648">
        <v>0</v>
      </c>
      <c r="H1648">
        <v>125</v>
      </c>
      <c r="I1648">
        <v>1</v>
      </c>
      <c r="J1648">
        <v>500</v>
      </c>
    </row>
    <row r="1649" spans="1:10" x14ac:dyDescent="0.25">
      <c r="A1649" s="2">
        <v>44630.625</v>
      </c>
      <c r="B1649">
        <v>0</v>
      </c>
      <c r="C1649">
        <v>0</v>
      </c>
      <c r="D1649">
        <v>0</v>
      </c>
      <c r="E1649">
        <v>31.25</v>
      </c>
      <c r="F1649">
        <v>93.75</v>
      </c>
      <c r="G1649">
        <v>0</v>
      </c>
      <c r="H1649">
        <v>125</v>
      </c>
      <c r="I1649">
        <v>1</v>
      </c>
      <c r="J1649">
        <v>500</v>
      </c>
    </row>
    <row r="1650" spans="1:10" x14ac:dyDescent="0.25">
      <c r="A1650" s="2">
        <v>44630.666666666657</v>
      </c>
      <c r="B1650">
        <v>0</v>
      </c>
      <c r="C1650">
        <v>0</v>
      </c>
      <c r="D1650">
        <v>0</v>
      </c>
      <c r="E1650">
        <v>31.25</v>
      </c>
      <c r="F1650">
        <v>93.75</v>
      </c>
      <c r="G1650">
        <v>0</v>
      </c>
      <c r="H1650">
        <v>125</v>
      </c>
      <c r="I1650">
        <v>1</v>
      </c>
      <c r="J1650">
        <v>500</v>
      </c>
    </row>
    <row r="1651" spans="1:10" x14ac:dyDescent="0.25">
      <c r="A1651" s="2">
        <v>44630.708333333343</v>
      </c>
      <c r="B1651">
        <v>0</v>
      </c>
      <c r="C1651">
        <v>0</v>
      </c>
      <c r="D1651">
        <v>0</v>
      </c>
      <c r="E1651">
        <v>175.2964016905313</v>
      </c>
      <c r="F1651">
        <v>93.75</v>
      </c>
      <c r="G1651">
        <v>0</v>
      </c>
      <c r="H1651">
        <v>269.0464016905313</v>
      </c>
      <c r="I1651">
        <v>1</v>
      </c>
      <c r="J1651">
        <v>500</v>
      </c>
    </row>
    <row r="1652" spans="1:10" x14ac:dyDescent="0.25">
      <c r="A1652" s="2">
        <v>44630.75</v>
      </c>
      <c r="B1652">
        <v>0</v>
      </c>
      <c r="C1652">
        <v>0</v>
      </c>
      <c r="D1652">
        <v>0</v>
      </c>
      <c r="E1652">
        <v>157.30362181877661</v>
      </c>
      <c r="F1652">
        <v>93.75</v>
      </c>
      <c r="G1652">
        <v>0</v>
      </c>
      <c r="H1652">
        <v>251.05362181877661</v>
      </c>
      <c r="I1652">
        <v>1</v>
      </c>
      <c r="J1652">
        <v>500</v>
      </c>
    </row>
    <row r="1653" spans="1:10" x14ac:dyDescent="0.25">
      <c r="A1653" s="2">
        <v>44630.791666666657</v>
      </c>
      <c r="B1653">
        <v>0</v>
      </c>
      <c r="C1653">
        <v>0</v>
      </c>
      <c r="D1653">
        <v>0</v>
      </c>
      <c r="E1653">
        <v>144.67527846166149</v>
      </c>
      <c r="F1653">
        <v>93.75</v>
      </c>
      <c r="G1653">
        <v>0</v>
      </c>
      <c r="H1653">
        <v>238.42527846166149</v>
      </c>
      <c r="I1653">
        <v>1</v>
      </c>
      <c r="J1653">
        <v>500</v>
      </c>
    </row>
    <row r="1654" spans="1:10" x14ac:dyDescent="0.25">
      <c r="A1654" s="2">
        <v>44630.833333333343</v>
      </c>
      <c r="B1654">
        <v>0</v>
      </c>
      <c r="C1654">
        <v>0</v>
      </c>
      <c r="D1654">
        <v>0</v>
      </c>
      <c r="E1654">
        <v>31.25</v>
      </c>
      <c r="F1654">
        <v>93.75</v>
      </c>
      <c r="G1654">
        <v>0</v>
      </c>
      <c r="H1654">
        <v>125</v>
      </c>
      <c r="I1654">
        <v>1</v>
      </c>
      <c r="J1654">
        <v>500</v>
      </c>
    </row>
    <row r="1655" spans="1:10" x14ac:dyDescent="0.25">
      <c r="A1655" s="2">
        <v>44630.875</v>
      </c>
      <c r="B1655">
        <v>0</v>
      </c>
      <c r="C1655">
        <v>0</v>
      </c>
      <c r="D1655">
        <v>0</v>
      </c>
      <c r="E1655">
        <v>31.25</v>
      </c>
      <c r="F1655">
        <v>93.75</v>
      </c>
      <c r="G1655">
        <v>0</v>
      </c>
      <c r="H1655">
        <v>125</v>
      </c>
      <c r="I1655">
        <v>1</v>
      </c>
      <c r="J1655">
        <v>500</v>
      </c>
    </row>
    <row r="1656" spans="1:10" x14ac:dyDescent="0.25">
      <c r="A1656" s="2">
        <v>44630.916666666657</v>
      </c>
      <c r="B1656">
        <v>0</v>
      </c>
      <c r="C1656">
        <v>0</v>
      </c>
      <c r="D1656">
        <v>0</v>
      </c>
      <c r="E1656">
        <v>31.25</v>
      </c>
      <c r="F1656">
        <v>93.75</v>
      </c>
      <c r="G1656">
        <v>0</v>
      </c>
      <c r="H1656">
        <v>125</v>
      </c>
      <c r="I1656">
        <v>1</v>
      </c>
      <c r="J1656">
        <v>500</v>
      </c>
    </row>
    <row r="1657" spans="1:10" x14ac:dyDescent="0.25">
      <c r="A1657" s="2">
        <v>44630.958333333343</v>
      </c>
      <c r="B1657">
        <v>0</v>
      </c>
      <c r="C1657">
        <v>0</v>
      </c>
      <c r="D1657">
        <v>0</v>
      </c>
      <c r="E1657">
        <v>31.25</v>
      </c>
      <c r="F1657">
        <v>93.75</v>
      </c>
      <c r="G1657">
        <v>0</v>
      </c>
      <c r="H1657">
        <v>125</v>
      </c>
      <c r="I1657">
        <v>1</v>
      </c>
      <c r="J1657">
        <v>500</v>
      </c>
    </row>
    <row r="1658" spans="1:10" x14ac:dyDescent="0.25">
      <c r="A1658" s="2">
        <v>44631</v>
      </c>
      <c r="B1658">
        <v>0</v>
      </c>
      <c r="C1658">
        <v>0</v>
      </c>
      <c r="D1658">
        <v>0</v>
      </c>
      <c r="E1658">
        <v>31.25</v>
      </c>
      <c r="F1658">
        <v>93.75</v>
      </c>
      <c r="G1658">
        <v>0</v>
      </c>
      <c r="H1658">
        <v>125</v>
      </c>
      <c r="I1658">
        <v>1</v>
      </c>
      <c r="J1658">
        <v>500</v>
      </c>
    </row>
    <row r="1659" spans="1:10" x14ac:dyDescent="0.25">
      <c r="A1659" s="2">
        <v>44631.041666666657</v>
      </c>
      <c r="B1659">
        <v>0</v>
      </c>
      <c r="C1659">
        <v>0</v>
      </c>
      <c r="D1659">
        <v>0</v>
      </c>
      <c r="E1659">
        <v>31.25</v>
      </c>
      <c r="F1659">
        <v>93.75</v>
      </c>
      <c r="G1659">
        <v>0</v>
      </c>
      <c r="H1659">
        <v>125</v>
      </c>
      <c r="I1659">
        <v>1</v>
      </c>
      <c r="J1659">
        <v>500</v>
      </c>
    </row>
    <row r="1660" spans="1:10" x14ac:dyDescent="0.25">
      <c r="A1660" s="2">
        <v>44631.083333333343</v>
      </c>
      <c r="B1660">
        <v>0</v>
      </c>
      <c r="C1660">
        <v>0</v>
      </c>
      <c r="D1660">
        <v>0</v>
      </c>
      <c r="E1660">
        <v>31.25</v>
      </c>
      <c r="F1660">
        <v>93.75</v>
      </c>
      <c r="G1660">
        <v>0</v>
      </c>
      <c r="H1660">
        <v>125</v>
      </c>
      <c r="I1660">
        <v>1</v>
      </c>
      <c r="J1660">
        <v>500</v>
      </c>
    </row>
    <row r="1661" spans="1:10" x14ac:dyDescent="0.25">
      <c r="A1661" s="2">
        <v>44631.125</v>
      </c>
      <c r="B1661">
        <v>0</v>
      </c>
      <c r="C1661">
        <v>0</v>
      </c>
      <c r="D1661">
        <v>0</v>
      </c>
      <c r="E1661">
        <v>31.25</v>
      </c>
      <c r="F1661">
        <v>93.75</v>
      </c>
      <c r="G1661">
        <v>0</v>
      </c>
      <c r="H1661">
        <v>125</v>
      </c>
      <c r="I1661">
        <v>1</v>
      </c>
      <c r="J1661">
        <v>500</v>
      </c>
    </row>
    <row r="1662" spans="1:10" x14ac:dyDescent="0.25">
      <c r="A1662" s="2">
        <v>44631.166666666657</v>
      </c>
      <c r="B1662">
        <v>0</v>
      </c>
      <c r="C1662">
        <v>0</v>
      </c>
      <c r="D1662">
        <v>0</v>
      </c>
      <c r="E1662">
        <v>31.25</v>
      </c>
      <c r="F1662">
        <v>93.75</v>
      </c>
      <c r="G1662">
        <v>0</v>
      </c>
      <c r="H1662">
        <v>125</v>
      </c>
      <c r="I1662">
        <v>1</v>
      </c>
      <c r="J1662">
        <v>500</v>
      </c>
    </row>
    <row r="1663" spans="1:10" x14ac:dyDescent="0.25">
      <c r="A1663" s="2">
        <v>44631.208333333343</v>
      </c>
      <c r="B1663">
        <v>0</v>
      </c>
      <c r="C1663">
        <v>0</v>
      </c>
      <c r="D1663">
        <v>0</v>
      </c>
      <c r="E1663">
        <v>31.25</v>
      </c>
      <c r="F1663">
        <v>93.75</v>
      </c>
      <c r="G1663">
        <v>0</v>
      </c>
      <c r="H1663">
        <v>125</v>
      </c>
      <c r="I1663">
        <v>1</v>
      </c>
      <c r="J1663">
        <v>500</v>
      </c>
    </row>
    <row r="1664" spans="1:10" x14ac:dyDescent="0.25">
      <c r="A1664" s="2">
        <v>44631.25</v>
      </c>
      <c r="B1664">
        <v>0</v>
      </c>
      <c r="C1664">
        <v>0</v>
      </c>
      <c r="D1664">
        <v>0</v>
      </c>
      <c r="E1664">
        <v>31.25</v>
      </c>
      <c r="F1664">
        <v>93.75</v>
      </c>
      <c r="G1664">
        <v>0</v>
      </c>
      <c r="H1664">
        <v>125</v>
      </c>
      <c r="I1664">
        <v>1</v>
      </c>
      <c r="J1664">
        <v>500</v>
      </c>
    </row>
    <row r="1665" spans="1:10" x14ac:dyDescent="0.25">
      <c r="A1665" s="2">
        <v>44631.291666666657</v>
      </c>
      <c r="B1665">
        <v>0</v>
      </c>
      <c r="C1665">
        <v>0</v>
      </c>
      <c r="D1665">
        <v>0</v>
      </c>
      <c r="E1665">
        <v>31.25</v>
      </c>
      <c r="F1665">
        <v>93.75</v>
      </c>
      <c r="G1665">
        <v>0</v>
      </c>
      <c r="H1665">
        <v>125</v>
      </c>
      <c r="I1665">
        <v>1</v>
      </c>
      <c r="J1665">
        <v>500</v>
      </c>
    </row>
    <row r="1666" spans="1:10" x14ac:dyDescent="0.25">
      <c r="A1666" s="2">
        <v>44631.333333333343</v>
      </c>
      <c r="B1666">
        <v>0</v>
      </c>
      <c r="C1666">
        <v>0</v>
      </c>
      <c r="D1666">
        <v>0</v>
      </c>
      <c r="E1666">
        <v>31.25</v>
      </c>
      <c r="F1666">
        <v>93.75</v>
      </c>
      <c r="G1666">
        <v>0</v>
      </c>
      <c r="H1666">
        <v>125</v>
      </c>
      <c r="I1666">
        <v>1</v>
      </c>
      <c r="J1666">
        <v>500</v>
      </c>
    </row>
    <row r="1667" spans="1:10" x14ac:dyDescent="0.25">
      <c r="A1667" s="2">
        <v>44631.375</v>
      </c>
      <c r="B1667">
        <v>0</v>
      </c>
      <c r="C1667">
        <v>0</v>
      </c>
      <c r="D1667">
        <v>0</v>
      </c>
      <c r="E1667">
        <v>31.25</v>
      </c>
      <c r="F1667">
        <v>93.75</v>
      </c>
      <c r="G1667">
        <v>0</v>
      </c>
      <c r="H1667">
        <v>125</v>
      </c>
      <c r="I1667">
        <v>1</v>
      </c>
      <c r="J1667">
        <v>500</v>
      </c>
    </row>
    <row r="1668" spans="1:10" x14ac:dyDescent="0.25">
      <c r="A1668" s="2">
        <v>44631.416666666657</v>
      </c>
      <c r="B1668">
        <v>0</v>
      </c>
      <c r="C1668">
        <v>0</v>
      </c>
      <c r="D1668">
        <v>0</v>
      </c>
      <c r="E1668">
        <v>31.25</v>
      </c>
      <c r="F1668">
        <v>93.75</v>
      </c>
      <c r="G1668">
        <v>0</v>
      </c>
      <c r="H1668">
        <v>125</v>
      </c>
      <c r="I1668">
        <v>1</v>
      </c>
      <c r="J1668">
        <v>500</v>
      </c>
    </row>
    <row r="1669" spans="1:10" x14ac:dyDescent="0.25">
      <c r="A1669" s="2">
        <v>44631.458333333343</v>
      </c>
      <c r="B1669">
        <v>0</v>
      </c>
      <c r="C1669">
        <v>0</v>
      </c>
      <c r="D1669">
        <v>0</v>
      </c>
      <c r="E1669">
        <v>31.25</v>
      </c>
      <c r="F1669">
        <v>93.75</v>
      </c>
      <c r="G1669">
        <v>0</v>
      </c>
      <c r="H1669">
        <v>125</v>
      </c>
      <c r="I1669">
        <v>1</v>
      </c>
      <c r="J1669">
        <v>500</v>
      </c>
    </row>
    <row r="1670" spans="1:10" x14ac:dyDescent="0.25">
      <c r="A1670" s="2">
        <v>44631.5</v>
      </c>
      <c r="B1670">
        <v>0</v>
      </c>
      <c r="C1670">
        <v>0</v>
      </c>
      <c r="D1670">
        <v>0</v>
      </c>
      <c r="E1670">
        <v>31.25</v>
      </c>
      <c r="F1670">
        <v>93.75</v>
      </c>
      <c r="G1670">
        <v>0</v>
      </c>
      <c r="H1670">
        <v>125</v>
      </c>
      <c r="I1670">
        <v>1</v>
      </c>
      <c r="J1670">
        <v>500</v>
      </c>
    </row>
    <row r="1671" spans="1:10" x14ac:dyDescent="0.25">
      <c r="A1671" s="2">
        <v>44631.541666666657</v>
      </c>
      <c r="B1671">
        <v>0</v>
      </c>
      <c r="C1671">
        <v>0</v>
      </c>
      <c r="D1671">
        <v>0</v>
      </c>
      <c r="E1671">
        <v>625</v>
      </c>
      <c r="F1671">
        <v>93.75</v>
      </c>
      <c r="G1671">
        <v>593.75</v>
      </c>
      <c r="H1671">
        <v>125</v>
      </c>
      <c r="I1671">
        <v>1</v>
      </c>
      <c r="J1671">
        <v>500</v>
      </c>
    </row>
    <row r="1672" spans="1:10" x14ac:dyDescent="0.25">
      <c r="A1672" s="2">
        <v>44631.583333333343</v>
      </c>
      <c r="B1672">
        <v>0</v>
      </c>
      <c r="C1672">
        <v>0</v>
      </c>
      <c r="D1672">
        <v>0</v>
      </c>
      <c r="E1672">
        <v>625</v>
      </c>
      <c r="F1672">
        <v>93.75</v>
      </c>
      <c r="G1672">
        <v>593.75</v>
      </c>
      <c r="H1672">
        <v>125</v>
      </c>
      <c r="I1672">
        <v>1</v>
      </c>
      <c r="J1672">
        <v>500</v>
      </c>
    </row>
    <row r="1673" spans="1:10" x14ac:dyDescent="0.25">
      <c r="A1673" s="2">
        <v>44631.625</v>
      </c>
      <c r="B1673">
        <v>0</v>
      </c>
      <c r="C1673">
        <v>0</v>
      </c>
      <c r="D1673">
        <v>0</v>
      </c>
      <c r="E1673">
        <v>31.25</v>
      </c>
      <c r="F1673">
        <v>93.75</v>
      </c>
      <c r="G1673">
        <v>0</v>
      </c>
      <c r="H1673">
        <v>125</v>
      </c>
      <c r="I1673">
        <v>1</v>
      </c>
      <c r="J1673">
        <v>500</v>
      </c>
    </row>
    <row r="1674" spans="1:10" x14ac:dyDescent="0.25">
      <c r="A1674" s="2">
        <v>44631.666666666657</v>
      </c>
      <c r="B1674">
        <v>0</v>
      </c>
      <c r="C1674">
        <v>0</v>
      </c>
      <c r="D1674">
        <v>0</v>
      </c>
      <c r="E1674">
        <v>31.25</v>
      </c>
      <c r="F1674">
        <v>93.75</v>
      </c>
      <c r="G1674">
        <v>0</v>
      </c>
      <c r="H1674">
        <v>125</v>
      </c>
      <c r="I1674">
        <v>1</v>
      </c>
      <c r="J1674">
        <v>500</v>
      </c>
    </row>
    <row r="1675" spans="1:10" x14ac:dyDescent="0.25">
      <c r="A1675" s="2">
        <v>44631.708333333343</v>
      </c>
      <c r="B1675">
        <v>0</v>
      </c>
      <c r="C1675">
        <v>0</v>
      </c>
      <c r="D1675">
        <v>0</v>
      </c>
      <c r="E1675">
        <v>31.25</v>
      </c>
      <c r="F1675">
        <v>93.75</v>
      </c>
      <c r="G1675">
        <v>0</v>
      </c>
      <c r="H1675">
        <v>125</v>
      </c>
      <c r="I1675">
        <v>1</v>
      </c>
      <c r="J1675">
        <v>500</v>
      </c>
    </row>
    <row r="1676" spans="1:10" x14ac:dyDescent="0.25">
      <c r="A1676" s="2">
        <v>44631.75</v>
      </c>
      <c r="B1676">
        <v>0</v>
      </c>
      <c r="C1676">
        <v>0</v>
      </c>
      <c r="D1676">
        <v>0</v>
      </c>
      <c r="E1676">
        <v>31.25</v>
      </c>
      <c r="F1676">
        <v>93.75</v>
      </c>
      <c r="G1676">
        <v>0</v>
      </c>
      <c r="H1676">
        <v>125</v>
      </c>
      <c r="I1676">
        <v>1</v>
      </c>
      <c r="J1676">
        <v>500</v>
      </c>
    </row>
    <row r="1677" spans="1:10" x14ac:dyDescent="0.25">
      <c r="A1677" s="2">
        <v>44631.791666666657</v>
      </c>
      <c r="B1677">
        <v>0</v>
      </c>
      <c r="C1677">
        <v>0</v>
      </c>
      <c r="D1677">
        <v>0</v>
      </c>
      <c r="E1677">
        <v>31.25</v>
      </c>
      <c r="F1677">
        <v>93.75</v>
      </c>
      <c r="G1677">
        <v>0</v>
      </c>
      <c r="H1677">
        <v>125</v>
      </c>
      <c r="I1677">
        <v>1</v>
      </c>
      <c r="J1677">
        <v>500</v>
      </c>
    </row>
    <row r="1678" spans="1:10" x14ac:dyDescent="0.25">
      <c r="A1678" s="2">
        <v>44631.833333333343</v>
      </c>
      <c r="B1678">
        <v>0</v>
      </c>
      <c r="C1678">
        <v>0</v>
      </c>
      <c r="D1678">
        <v>0</v>
      </c>
      <c r="E1678">
        <v>31.25</v>
      </c>
      <c r="F1678">
        <v>93.75</v>
      </c>
      <c r="G1678">
        <v>0</v>
      </c>
      <c r="H1678">
        <v>125</v>
      </c>
      <c r="I1678">
        <v>1</v>
      </c>
      <c r="J1678">
        <v>500</v>
      </c>
    </row>
    <row r="1679" spans="1:10" x14ac:dyDescent="0.25">
      <c r="A1679" s="2">
        <v>44631.875</v>
      </c>
      <c r="B1679">
        <v>0</v>
      </c>
      <c r="C1679">
        <v>0</v>
      </c>
      <c r="D1679">
        <v>0</v>
      </c>
      <c r="E1679">
        <v>31.25</v>
      </c>
      <c r="F1679">
        <v>93.75</v>
      </c>
      <c r="G1679">
        <v>0</v>
      </c>
      <c r="H1679">
        <v>125</v>
      </c>
      <c r="I1679">
        <v>1</v>
      </c>
      <c r="J1679">
        <v>500</v>
      </c>
    </row>
    <row r="1680" spans="1:10" x14ac:dyDescent="0.25">
      <c r="A1680" s="2">
        <v>44631.916666666657</v>
      </c>
      <c r="B1680">
        <v>0</v>
      </c>
      <c r="C1680">
        <v>0</v>
      </c>
      <c r="D1680">
        <v>0</v>
      </c>
      <c r="E1680">
        <v>31.25</v>
      </c>
      <c r="F1680">
        <v>93.75</v>
      </c>
      <c r="G1680">
        <v>0</v>
      </c>
      <c r="H1680">
        <v>125</v>
      </c>
      <c r="I1680">
        <v>1</v>
      </c>
      <c r="J1680">
        <v>500</v>
      </c>
    </row>
    <row r="1681" spans="1:10" x14ac:dyDescent="0.25">
      <c r="A1681" s="2">
        <v>44631.958333333343</v>
      </c>
      <c r="B1681">
        <v>0</v>
      </c>
      <c r="C1681">
        <v>0</v>
      </c>
      <c r="D1681">
        <v>0</v>
      </c>
      <c r="E1681">
        <v>31.25</v>
      </c>
      <c r="F1681">
        <v>93.75</v>
      </c>
      <c r="G1681">
        <v>0</v>
      </c>
      <c r="H1681">
        <v>125</v>
      </c>
      <c r="I1681">
        <v>1</v>
      </c>
      <c r="J1681">
        <v>500</v>
      </c>
    </row>
    <row r="1682" spans="1:10" x14ac:dyDescent="0.25">
      <c r="A1682" s="2">
        <v>44632</v>
      </c>
      <c r="B1682">
        <v>0</v>
      </c>
      <c r="C1682">
        <v>0</v>
      </c>
      <c r="D1682">
        <v>0</v>
      </c>
      <c r="E1682">
        <v>31.25</v>
      </c>
      <c r="F1682">
        <v>93.75</v>
      </c>
      <c r="G1682">
        <v>0</v>
      </c>
      <c r="H1682">
        <v>125</v>
      </c>
      <c r="I1682">
        <v>1</v>
      </c>
      <c r="J1682">
        <v>500</v>
      </c>
    </row>
    <row r="1683" spans="1:10" x14ac:dyDescent="0.25">
      <c r="A1683" s="2">
        <v>44632.041666666657</v>
      </c>
      <c r="B1683">
        <v>0</v>
      </c>
      <c r="C1683">
        <v>0</v>
      </c>
      <c r="D1683">
        <v>0</v>
      </c>
      <c r="E1683">
        <v>31.25</v>
      </c>
      <c r="F1683">
        <v>93.75</v>
      </c>
      <c r="G1683">
        <v>0</v>
      </c>
      <c r="H1683">
        <v>125</v>
      </c>
      <c r="I1683">
        <v>1</v>
      </c>
      <c r="J1683">
        <v>500</v>
      </c>
    </row>
    <row r="1684" spans="1:10" x14ac:dyDescent="0.25">
      <c r="A1684" s="2">
        <v>44632.083333333343</v>
      </c>
      <c r="B1684">
        <v>0</v>
      </c>
      <c r="C1684">
        <v>0</v>
      </c>
      <c r="D1684">
        <v>0</v>
      </c>
      <c r="E1684">
        <v>31.25</v>
      </c>
      <c r="F1684">
        <v>93.75</v>
      </c>
      <c r="G1684">
        <v>0</v>
      </c>
      <c r="H1684">
        <v>125</v>
      </c>
      <c r="I1684">
        <v>1</v>
      </c>
      <c r="J1684">
        <v>500</v>
      </c>
    </row>
    <row r="1685" spans="1:10" x14ac:dyDescent="0.25">
      <c r="A1685" s="2">
        <v>44632.125</v>
      </c>
      <c r="B1685">
        <v>0</v>
      </c>
      <c r="C1685">
        <v>0</v>
      </c>
      <c r="D1685">
        <v>0</v>
      </c>
      <c r="E1685">
        <v>31.25</v>
      </c>
      <c r="F1685">
        <v>93.75</v>
      </c>
      <c r="G1685">
        <v>0</v>
      </c>
      <c r="H1685">
        <v>125</v>
      </c>
      <c r="I1685">
        <v>1</v>
      </c>
      <c r="J1685">
        <v>500</v>
      </c>
    </row>
    <row r="1686" spans="1:10" x14ac:dyDescent="0.25">
      <c r="A1686" s="2">
        <v>44632.166666666657</v>
      </c>
      <c r="B1686">
        <v>0</v>
      </c>
      <c r="C1686">
        <v>0</v>
      </c>
      <c r="D1686">
        <v>0</v>
      </c>
      <c r="E1686">
        <v>31.25</v>
      </c>
      <c r="F1686">
        <v>93.75</v>
      </c>
      <c r="G1686">
        <v>0</v>
      </c>
      <c r="H1686">
        <v>125</v>
      </c>
      <c r="I1686">
        <v>1</v>
      </c>
      <c r="J1686">
        <v>500</v>
      </c>
    </row>
    <row r="1687" spans="1:10" x14ac:dyDescent="0.25">
      <c r="A1687" s="2">
        <v>44632.208333333343</v>
      </c>
      <c r="B1687">
        <v>0</v>
      </c>
      <c r="C1687">
        <v>0</v>
      </c>
      <c r="D1687">
        <v>0</v>
      </c>
      <c r="E1687">
        <v>31.25</v>
      </c>
      <c r="F1687">
        <v>93.75</v>
      </c>
      <c r="G1687">
        <v>0</v>
      </c>
      <c r="H1687">
        <v>125</v>
      </c>
      <c r="I1687">
        <v>1</v>
      </c>
      <c r="J1687">
        <v>500</v>
      </c>
    </row>
    <row r="1688" spans="1:10" x14ac:dyDescent="0.25">
      <c r="A1688" s="2">
        <v>44632.25</v>
      </c>
      <c r="B1688">
        <v>0</v>
      </c>
      <c r="C1688">
        <v>0</v>
      </c>
      <c r="D1688">
        <v>0</v>
      </c>
      <c r="E1688">
        <v>31.25</v>
      </c>
      <c r="F1688">
        <v>93.75</v>
      </c>
      <c r="G1688">
        <v>0</v>
      </c>
      <c r="H1688">
        <v>125</v>
      </c>
      <c r="I1688">
        <v>1</v>
      </c>
      <c r="J1688">
        <v>500</v>
      </c>
    </row>
    <row r="1689" spans="1:10" x14ac:dyDescent="0.25">
      <c r="A1689" s="2">
        <v>44632.291666666657</v>
      </c>
      <c r="B1689">
        <v>0</v>
      </c>
      <c r="C1689">
        <v>0</v>
      </c>
      <c r="D1689">
        <v>0</v>
      </c>
      <c r="E1689">
        <v>31.25</v>
      </c>
      <c r="F1689">
        <v>93.75</v>
      </c>
      <c r="G1689">
        <v>0</v>
      </c>
      <c r="H1689">
        <v>125</v>
      </c>
      <c r="I1689">
        <v>1</v>
      </c>
      <c r="J1689">
        <v>500</v>
      </c>
    </row>
    <row r="1690" spans="1:10" x14ac:dyDescent="0.25">
      <c r="A1690" s="2">
        <v>44632.333333333343</v>
      </c>
      <c r="B1690">
        <v>0</v>
      </c>
      <c r="C1690">
        <v>0</v>
      </c>
      <c r="D1690">
        <v>0</v>
      </c>
      <c r="E1690">
        <v>31.25</v>
      </c>
      <c r="F1690">
        <v>93.75</v>
      </c>
      <c r="G1690">
        <v>0</v>
      </c>
      <c r="H1690">
        <v>125</v>
      </c>
      <c r="I1690">
        <v>1</v>
      </c>
      <c r="J1690">
        <v>500</v>
      </c>
    </row>
    <row r="1691" spans="1:10" x14ac:dyDescent="0.25">
      <c r="A1691" s="2">
        <v>44632.375</v>
      </c>
      <c r="B1691">
        <v>0</v>
      </c>
      <c r="C1691">
        <v>0</v>
      </c>
      <c r="D1691">
        <v>0</v>
      </c>
      <c r="E1691">
        <v>31.25</v>
      </c>
      <c r="F1691">
        <v>93.75</v>
      </c>
      <c r="G1691">
        <v>0</v>
      </c>
      <c r="H1691">
        <v>125</v>
      </c>
      <c r="I1691">
        <v>1</v>
      </c>
      <c r="J1691">
        <v>500</v>
      </c>
    </row>
    <row r="1692" spans="1:10" x14ac:dyDescent="0.25">
      <c r="A1692" s="2">
        <v>44632.416666666657</v>
      </c>
      <c r="B1692">
        <v>0</v>
      </c>
      <c r="C1692">
        <v>0</v>
      </c>
      <c r="D1692">
        <v>0</v>
      </c>
      <c r="E1692">
        <v>31.25</v>
      </c>
      <c r="F1692">
        <v>93.75</v>
      </c>
      <c r="G1692">
        <v>0</v>
      </c>
      <c r="H1692">
        <v>125</v>
      </c>
      <c r="I1692">
        <v>1</v>
      </c>
      <c r="J1692">
        <v>500</v>
      </c>
    </row>
    <row r="1693" spans="1:10" x14ac:dyDescent="0.25">
      <c r="A1693" s="2">
        <v>44632.458333333343</v>
      </c>
      <c r="B1693">
        <v>0</v>
      </c>
      <c r="C1693">
        <v>0</v>
      </c>
      <c r="D1693">
        <v>0</v>
      </c>
      <c r="E1693">
        <v>31.25</v>
      </c>
      <c r="F1693">
        <v>93.75</v>
      </c>
      <c r="G1693">
        <v>0</v>
      </c>
      <c r="H1693">
        <v>125</v>
      </c>
      <c r="I1693">
        <v>1</v>
      </c>
      <c r="J1693">
        <v>500</v>
      </c>
    </row>
    <row r="1694" spans="1:10" x14ac:dyDescent="0.25">
      <c r="A1694" s="2">
        <v>44632.5</v>
      </c>
      <c r="B1694">
        <v>0</v>
      </c>
      <c r="C1694">
        <v>0</v>
      </c>
      <c r="D1694">
        <v>0</v>
      </c>
      <c r="E1694">
        <v>31.25</v>
      </c>
      <c r="F1694">
        <v>93.75</v>
      </c>
      <c r="G1694">
        <v>0</v>
      </c>
      <c r="H1694">
        <v>125</v>
      </c>
      <c r="I1694">
        <v>1</v>
      </c>
      <c r="J1694">
        <v>500</v>
      </c>
    </row>
    <row r="1695" spans="1:10" x14ac:dyDescent="0.25">
      <c r="A1695" s="2">
        <v>44632.541666666657</v>
      </c>
      <c r="B1695">
        <v>0</v>
      </c>
      <c r="C1695">
        <v>0</v>
      </c>
      <c r="D1695">
        <v>0</v>
      </c>
      <c r="E1695">
        <v>31.25</v>
      </c>
      <c r="F1695">
        <v>93.75</v>
      </c>
      <c r="G1695">
        <v>0</v>
      </c>
      <c r="H1695">
        <v>125</v>
      </c>
      <c r="I1695">
        <v>1</v>
      </c>
      <c r="J1695">
        <v>500</v>
      </c>
    </row>
    <row r="1696" spans="1:10" x14ac:dyDescent="0.25">
      <c r="A1696" s="2">
        <v>44632.583333333343</v>
      </c>
      <c r="B1696">
        <v>0</v>
      </c>
      <c r="C1696">
        <v>0</v>
      </c>
      <c r="D1696">
        <v>0</v>
      </c>
      <c r="E1696">
        <v>31.25</v>
      </c>
      <c r="F1696">
        <v>93.75</v>
      </c>
      <c r="G1696">
        <v>0</v>
      </c>
      <c r="H1696">
        <v>125</v>
      </c>
      <c r="I1696">
        <v>1</v>
      </c>
      <c r="J1696">
        <v>500</v>
      </c>
    </row>
    <row r="1697" spans="1:10" x14ac:dyDescent="0.25">
      <c r="A1697" s="2">
        <v>44632.625</v>
      </c>
      <c r="B1697">
        <v>0</v>
      </c>
      <c r="C1697">
        <v>0</v>
      </c>
      <c r="D1697">
        <v>0</v>
      </c>
      <c r="E1697">
        <v>31.25</v>
      </c>
      <c r="F1697">
        <v>93.75</v>
      </c>
      <c r="G1697">
        <v>0</v>
      </c>
      <c r="H1697">
        <v>125</v>
      </c>
      <c r="I1697">
        <v>1</v>
      </c>
      <c r="J1697">
        <v>500</v>
      </c>
    </row>
    <row r="1698" spans="1:10" x14ac:dyDescent="0.25">
      <c r="A1698" s="2">
        <v>44632.666666666657</v>
      </c>
      <c r="B1698">
        <v>0</v>
      </c>
      <c r="C1698">
        <v>0</v>
      </c>
      <c r="D1698">
        <v>0</v>
      </c>
      <c r="E1698">
        <v>31.25</v>
      </c>
      <c r="F1698">
        <v>93.75</v>
      </c>
      <c r="G1698">
        <v>0</v>
      </c>
      <c r="H1698">
        <v>125</v>
      </c>
      <c r="I1698">
        <v>1</v>
      </c>
      <c r="J1698">
        <v>500</v>
      </c>
    </row>
    <row r="1699" spans="1:10" x14ac:dyDescent="0.25">
      <c r="A1699" s="2">
        <v>44632.708333333343</v>
      </c>
      <c r="B1699">
        <v>0</v>
      </c>
      <c r="C1699">
        <v>0</v>
      </c>
      <c r="D1699">
        <v>0</v>
      </c>
      <c r="E1699">
        <v>31.25</v>
      </c>
      <c r="F1699">
        <v>93.75</v>
      </c>
      <c r="G1699">
        <v>0</v>
      </c>
      <c r="H1699">
        <v>125</v>
      </c>
      <c r="I1699">
        <v>1</v>
      </c>
      <c r="J1699">
        <v>500</v>
      </c>
    </row>
    <row r="1700" spans="1:10" x14ac:dyDescent="0.25">
      <c r="A1700" s="2">
        <v>44632.75</v>
      </c>
      <c r="B1700">
        <v>0</v>
      </c>
      <c r="C1700">
        <v>0</v>
      </c>
      <c r="D1700">
        <v>0</v>
      </c>
      <c r="E1700">
        <v>31.25</v>
      </c>
      <c r="F1700">
        <v>93.75</v>
      </c>
      <c r="G1700">
        <v>0</v>
      </c>
      <c r="H1700">
        <v>125</v>
      </c>
      <c r="I1700">
        <v>1</v>
      </c>
      <c r="J1700">
        <v>500</v>
      </c>
    </row>
    <row r="1701" spans="1:10" x14ac:dyDescent="0.25">
      <c r="A1701" s="2">
        <v>44632.791666666657</v>
      </c>
      <c r="B1701">
        <v>0</v>
      </c>
      <c r="C1701">
        <v>0</v>
      </c>
      <c r="D1701">
        <v>0</v>
      </c>
      <c r="E1701">
        <v>31.25</v>
      </c>
      <c r="F1701">
        <v>93.75</v>
      </c>
      <c r="G1701">
        <v>0</v>
      </c>
      <c r="H1701">
        <v>125</v>
      </c>
      <c r="I1701">
        <v>1</v>
      </c>
      <c r="J1701">
        <v>500</v>
      </c>
    </row>
    <row r="1702" spans="1:10" x14ac:dyDescent="0.25">
      <c r="A1702" s="2">
        <v>44632.833333333343</v>
      </c>
      <c r="B1702">
        <v>0</v>
      </c>
      <c r="C1702">
        <v>0</v>
      </c>
      <c r="D1702">
        <v>0</v>
      </c>
      <c r="E1702">
        <v>31.25</v>
      </c>
      <c r="F1702">
        <v>93.75</v>
      </c>
      <c r="G1702">
        <v>0</v>
      </c>
      <c r="H1702">
        <v>125</v>
      </c>
      <c r="I1702">
        <v>1</v>
      </c>
      <c r="J1702">
        <v>500</v>
      </c>
    </row>
    <row r="1703" spans="1:10" x14ac:dyDescent="0.25">
      <c r="A1703" s="2">
        <v>44632.875</v>
      </c>
      <c r="B1703">
        <v>0</v>
      </c>
      <c r="C1703">
        <v>0</v>
      </c>
      <c r="D1703">
        <v>0</v>
      </c>
      <c r="E1703">
        <v>31.25</v>
      </c>
      <c r="F1703">
        <v>93.75</v>
      </c>
      <c r="G1703">
        <v>0</v>
      </c>
      <c r="H1703">
        <v>125</v>
      </c>
      <c r="I1703">
        <v>1</v>
      </c>
      <c r="J1703">
        <v>500</v>
      </c>
    </row>
    <row r="1704" spans="1:10" x14ac:dyDescent="0.25">
      <c r="A1704" s="2">
        <v>44632.916666666657</v>
      </c>
      <c r="B1704">
        <v>0</v>
      </c>
      <c r="C1704">
        <v>0</v>
      </c>
      <c r="D1704">
        <v>0</v>
      </c>
      <c r="E1704">
        <v>31.25</v>
      </c>
      <c r="F1704">
        <v>93.75</v>
      </c>
      <c r="G1704">
        <v>0</v>
      </c>
      <c r="H1704">
        <v>125</v>
      </c>
      <c r="I1704">
        <v>1</v>
      </c>
      <c r="J1704">
        <v>500</v>
      </c>
    </row>
    <row r="1705" spans="1:10" x14ac:dyDescent="0.25">
      <c r="A1705" s="2">
        <v>44632.958333333343</v>
      </c>
      <c r="B1705">
        <v>0</v>
      </c>
      <c r="C1705">
        <v>0</v>
      </c>
      <c r="D1705">
        <v>0</v>
      </c>
      <c r="E1705">
        <v>31.25</v>
      </c>
      <c r="F1705">
        <v>93.75</v>
      </c>
      <c r="G1705">
        <v>0</v>
      </c>
      <c r="H1705">
        <v>125</v>
      </c>
      <c r="I1705">
        <v>1</v>
      </c>
      <c r="J1705">
        <v>500</v>
      </c>
    </row>
    <row r="1706" spans="1:10" x14ac:dyDescent="0.25">
      <c r="A1706" s="2">
        <v>44633</v>
      </c>
      <c r="B1706">
        <v>0</v>
      </c>
      <c r="C1706">
        <v>0</v>
      </c>
      <c r="D1706">
        <v>0</v>
      </c>
      <c r="E1706">
        <v>31.25</v>
      </c>
      <c r="F1706">
        <v>93.75</v>
      </c>
      <c r="G1706">
        <v>0</v>
      </c>
      <c r="H1706">
        <v>125</v>
      </c>
      <c r="I1706">
        <v>1</v>
      </c>
      <c r="J1706">
        <v>500</v>
      </c>
    </row>
    <row r="1707" spans="1:10" x14ac:dyDescent="0.25">
      <c r="A1707" s="2">
        <v>44633.041666666657</v>
      </c>
      <c r="B1707">
        <v>0</v>
      </c>
      <c r="C1707">
        <v>0</v>
      </c>
      <c r="D1707">
        <v>0</v>
      </c>
      <c r="E1707">
        <v>31.25</v>
      </c>
      <c r="F1707">
        <v>93.75</v>
      </c>
      <c r="G1707">
        <v>0</v>
      </c>
      <c r="H1707">
        <v>125</v>
      </c>
      <c r="I1707">
        <v>1</v>
      </c>
      <c r="J1707">
        <v>500</v>
      </c>
    </row>
    <row r="1708" spans="1:10" x14ac:dyDescent="0.25">
      <c r="A1708" s="2">
        <v>44633.083333333343</v>
      </c>
      <c r="B1708">
        <v>0</v>
      </c>
      <c r="C1708">
        <v>0</v>
      </c>
      <c r="D1708">
        <v>0</v>
      </c>
      <c r="E1708">
        <v>31.25</v>
      </c>
      <c r="F1708">
        <v>93.75</v>
      </c>
      <c r="G1708">
        <v>0</v>
      </c>
      <c r="H1708">
        <v>125</v>
      </c>
      <c r="I1708">
        <v>1</v>
      </c>
      <c r="J1708">
        <v>500</v>
      </c>
    </row>
    <row r="1709" spans="1:10" x14ac:dyDescent="0.25">
      <c r="A1709" s="2">
        <v>44633.125</v>
      </c>
      <c r="B1709">
        <v>0</v>
      </c>
      <c r="C1709">
        <v>0</v>
      </c>
      <c r="D1709">
        <v>0</v>
      </c>
      <c r="E1709">
        <v>31.25</v>
      </c>
      <c r="F1709">
        <v>93.75</v>
      </c>
      <c r="G1709">
        <v>0</v>
      </c>
      <c r="H1709">
        <v>125</v>
      </c>
      <c r="I1709">
        <v>1</v>
      </c>
      <c r="J1709">
        <v>500</v>
      </c>
    </row>
    <row r="1710" spans="1:10" x14ac:dyDescent="0.25">
      <c r="A1710" s="2">
        <v>44633.166666666657</v>
      </c>
      <c r="B1710">
        <v>0</v>
      </c>
      <c r="C1710">
        <v>0</v>
      </c>
      <c r="D1710">
        <v>0</v>
      </c>
      <c r="E1710">
        <v>31.25</v>
      </c>
      <c r="F1710">
        <v>93.75</v>
      </c>
      <c r="G1710">
        <v>0</v>
      </c>
      <c r="H1710">
        <v>125</v>
      </c>
      <c r="I1710">
        <v>1</v>
      </c>
      <c r="J1710">
        <v>500</v>
      </c>
    </row>
    <row r="1711" spans="1:10" x14ac:dyDescent="0.25">
      <c r="A1711" s="2">
        <v>44633.208333333343</v>
      </c>
      <c r="B1711">
        <v>0</v>
      </c>
      <c r="C1711">
        <v>0</v>
      </c>
      <c r="D1711">
        <v>0</v>
      </c>
      <c r="E1711">
        <v>31.25</v>
      </c>
      <c r="F1711">
        <v>93.75</v>
      </c>
      <c r="G1711">
        <v>0</v>
      </c>
      <c r="H1711">
        <v>125</v>
      </c>
      <c r="I1711">
        <v>1</v>
      </c>
      <c r="J1711">
        <v>500</v>
      </c>
    </row>
    <row r="1712" spans="1:10" x14ac:dyDescent="0.25">
      <c r="A1712" s="2">
        <v>44633.25</v>
      </c>
      <c r="B1712">
        <v>0</v>
      </c>
      <c r="C1712">
        <v>0</v>
      </c>
      <c r="D1712">
        <v>0</v>
      </c>
      <c r="E1712">
        <v>31.25</v>
      </c>
      <c r="F1712">
        <v>93.75</v>
      </c>
      <c r="G1712">
        <v>0</v>
      </c>
      <c r="H1712">
        <v>125</v>
      </c>
      <c r="I1712">
        <v>1</v>
      </c>
      <c r="J1712">
        <v>500</v>
      </c>
    </row>
    <row r="1713" spans="1:10" x14ac:dyDescent="0.25">
      <c r="A1713" s="2">
        <v>44633.291666666657</v>
      </c>
      <c r="B1713">
        <v>0</v>
      </c>
      <c r="C1713">
        <v>0</v>
      </c>
      <c r="D1713">
        <v>0</v>
      </c>
      <c r="E1713">
        <v>31.25</v>
      </c>
      <c r="F1713">
        <v>93.75</v>
      </c>
      <c r="G1713">
        <v>0</v>
      </c>
      <c r="H1713">
        <v>125</v>
      </c>
      <c r="I1713">
        <v>1</v>
      </c>
      <c r="J1713">
        <v>500</v>
      </c>
    </row>
    <row r="1714" spans="1:10" x14ac:dyDescent="0.25">
      <c r="A1714" s="2">
        <v>44633.333333333343</v>
      </c>
      <c r="B1714">
        <v>0</v>
      </c>
      <c r="C1714">
        <v>0</v>
      </c>
      <c r="D1714">
        <v>0</v>
      </c>
      <c r="E1714">
        <v>31.25</v>
      </c>
      <c r="F1714">
        <v>93.75</v>
      </c>
      <c r="G1714">
        <v>0</v>
      </c>
      <c r="H1714">
        <v>125</v>
      </c>
      <c r="I1714">
        <v>1</v>
      </c>
      <c r="J1714">
        <v>500</v>
      </c>
    </row>
    <row r="1715" spans="1:10" x14ac:dyDescent="0.25">
      <c r="A1715" s="2">
        <v>44633.375</v>
      </c>
      <c r="B1715">
        <v>0</v>
      </c>
      <c r="C1715">
        <v>0</v>
      </c>
      <c r="D1715">
        <v>0</v>
      </c>
      <c r="E1715">
        <v>31.25</v>
      </c>
      <c r="F1715">
        <v>93.75</v>
      </c>
      <c r="G1715">
        <v>0</v>
      </c>
      <c r="H1715">
        <v>125</v>
      </c>
      <c r="I1715">
        <v>1</v>
      </c>
      <c r="J1715">
        <v>500</v>
      </c>
    </row>
    <row r="1716" spans="1:10" x14ac:dyDescent="0.25">
      <c r="A1716" s="2">
        <v>44633.416666666657</v>
      </c>
      <c r="B1716">
        <v>0</v>
      </c>
      <c r="C1716">
        <v>0</v>
      </c>
      <c r="D1716">
        <v>0</v>
      </c>
      <c r="E1716">
        <v>31.25</v>
      </c>
      <c r="F1716">
        <v>93.75</v>
      </c>
      <c r="G1716">
        <v>0</v>
      </c>
      <c r="H1716">
        <v>125</v>
      </c>
      <c r="I1716">
        <v>1</v>
      </c>
      <c r="J1716">
        <v>500</v>
      </c>
    </row>
    <row r="1717" spans="1:10" x14ac:dyDescent="0.25">
      <c r="A1717" s="2">
        <v>44633.458333333343</v>
      </c>
      <c r="B1717">
        <v>0</v>
      </c>
      <c r="C1717">
        <v>0</v>
      </c>
      <c r="D1717">
        <v>0</v>
      </c>
      <c r="E1717">
        <v>31.25</v>
      </c>
      <c r="F1717">
        <v>93.75</v>
      </c>
      <c r="G1717">
        <v>0</v>
      </c>
      <c r="H1717">
        <v>125</v>
      </c>
      <c r="I1717">
        <v>1</v>
      </c>
      <c r="J1717">
        <v>500</v>
      </c>
    </row>
    <row r="1718" spans="1:10" x14ac:dyDescent="0.25">
      <c r="A1718" s="2">
        <v>44633.5</v>
      </c>
      <c r="B1718">
        <v>0</v>
      </c>
      <c r="C1718">
        <v>0</v>
      </c>
      <c r="D1718">
        <v>0</v>
      </c>
      <c r="E1718">
        <v>31.25</v>
      </c>
      <c r="F1718">
        <v>93.75</v>
      </c>
      <c r="G1718">
        <v>0</v>
      </c>
      <c r="H1718">
        <v>125</v>
      </c>
      <c r="I1718">
        <v>1</v>
      </c>
      <c r="J1718">
        <v>500</v>
      </c>
    </row>
    <row r="1719" spans="1:10" x14ac:dyDescent="0.25">
      <c r="A1719" s="2">
        <v>44633.541666666657</v>
      </c>
      <c r="B1719">
        <v>0</v>
      </c>
      <c r="C1719">
        <v>0</v>
      </c>
      <c r="D1719">
        <v>0</v>
      </c>
      <c r="E1719">
        <v>31.25</v>
      </c>
      <c r="F1719">
        <v>93.75</v>
      </c>
      <c r="G1719">
        <v>0</v>
      </c>
      <c r="H1719">
        <v>125</v>
      </c>
      <c r="I1719">
        <v>1</v>
      </c>
      <c r="J1719">
        <v>500</v>
      </c>
    </row>
    <row r="1720" spans="1:10" x14ac:dyDescent="0.25">
      <c r="A1720" s="2">
        <v>44633.583333333343</v>
      </c>
      <c r="B1720">
        <v>0</v>
      </c>
      <c r="C1720">
        <v>0</v>
      </c>
      <c r="D1720">
        <v>0</v>
      </c>
      <c r="E1720">
        <v>31.25</v>
      </c>
      <c r="F1720">
        <v>93.75</v>
      </c>
      <c r="G1720">
        <v>0</v>
      </c>
      <c r="H1720">
        <v>125</v>
      </c>
      <c r="I1720">
        <v>1</v>
      </c>
      <c r="J1720">
        <v>500</v>
      </c>
    </row>
    <row r="1721" spans="1:10" x14ac:dyDescent="0.25">
      <c r="A1721" s="2">
        <v>44633.625</v>
      </c>
      <c r="B1721">
        <v>0</v>
      </c>
      <c r="C1721">
        <v>0</v>
      </c>
      <c r="D1721">
        <v>0</v>
      </c>
      <c r="E1721">
        <v>31.25</v>
      </c>
      <c r="F1721">
        <v>93.75</v>
      </c>
      <c r="G1721">
        <v>0</v>
      </c>
      <c r="H1721">
        <v>125</v>
      </c>
      <c r="I1721">
        <v>1</v>
      </c>
      <c r="J1721">
        <v>500</v>
      </c>
    </row>
    <row r="1722" spans="1:10" x14ac:dyDescent="0.25">
      <c r="A1722" s="2">
        <v>44633.666666666657</v>
      </c>
      <c r="B1722">
        <v>0</v>
      </c>
      <c r="C1722">
        <v>0</v>
      </c>
      <c r="D1722">
        <v>0</v>
      </c>
      <c r="E1722">
        <v>31.25</v>
      </c>
      <c r="F1722">
        <v>93.75</v>
      </c>
      <c r="G1722">
        <v>0</v>
      </c>
      <c r="H1722">
        <v>125</v>
      </c>
      <c r="I1722">
        <v>1</v>
      </c>
      <c r="J1722">
        <v>500</v>
      </c>
    </row>
    <row r="1723" spans="1:10" x14ac:dyDescent="0.25">
      <c r="A1723" s="2">
        <v>44633.708333333343</v>
      </c>
      <c r="B1723">
        <v>0</v>
      </c>
      <c r="C1723">
        <v>0</v>
      </c>
      <c r="D1723">
        <v>0</v>
      </c>
      <c r="E1723">
        <v>31.25</v>
      </c>
      <c r="F1723">
        <v>93.75</v>
      </c>
      <c r="G1723">
        <v>0</v>
      </c>
      <c r="H1723">
        <v>125</v>
      </c>
      <c r="I1723">
        <v>1</v>
      </c>
      <c r="J1723">
        <v>500</v>
      </c>
    </row>
    <row r="1724" spans="1:10" x14ac:dyDescent="0.25">
      <c r="A1724" s="2">
        <v>44633.75</v>
      </c>
      <c r="B1724">
        <v>0</v>
      </c>
      <c r="C1724">
        <v>0</v>
      </c>
      <c r="D1724">
        <v>0</v>
      </c>
      <c r="E1724">
        <v>31.25</v>
      </c>
      <c r="F1724">
        <v>93.75</v>
      </c>
      <c r="G1724">
        <v>0</v>
      </c>
      <c r="H1724">
        <v>125</v>
      </c>
      <c r="I1724">
        <v>1</v>
      </c>
      <c r="J1724">
        <v>500</v>
      </c>
    </row>
    <row r="1725" spans="1:10" x14ac:dyDescent="0.25">
      <c r="A1725" s="2">
        <v>44633.791666666657</v>
      </c>
      <c r="B1725">
        <v>0</v>
      </c>
      <c r="C1725">
        <v>0</v>
      </c>
      <c r="D1725">
        <v>0</v>
      </c>
      <c r="E1725">
        <v>31.25</v>
      </c>
      <c r="F1725">
        <v>93.75</v>
      </c>
      <c r="G1725">
        <v>0</v>
      </c>
      <c r="H1725">
        <v>125</v>
      </c>
      <c r="I1725">
        <v>1</v>
      </c>
      <c r="J1725">
        <v>500</v>
      </c>
    </row>
    <row r="1726" spans="1:10" x14ac:dyDescent="0.25">
      <c r="A1726" s="2">
        <v>44633.833333333343</v>
      </c>
      <c r="B1726">
        <v>0</v>
      </c>
      <c r="C1726">
        <v>0</v>
      </c>
      <c r="D1726">
        <v>0</v>
      </c>
      <c r="E1726">
        <v>31.25</v>
      </c>
      <c r="F1726">
        <v>93.75</v>
      </c>
      <c r="G1726">
        <v>0</v>
      </c>
      <c r="H1726">
        <v>125</v>
      </c>
      <c r="I1726">
        <v>1</v>
      </c>
      <c r="J1726">
        <v>500</v>
      </c>
    </row>
    <row r="1727" spans="1:10" x14ac:dyDescent="0.25">
      <c r="A1727" s="2">
        <v>44633.875</v>
      </c>
      <c r="B1727">
        <v>0</v>
      </c>
      <c r="C1727">
        <v>0</v>
      </c>
      <c r="D1727">
        <v>0</v>
      </c>
      <c r="E1727">
        <v>31.25</v>
      </c>
      <c r="F1727">
        <v>93.75</v>
      </c>
      <c r="G1727">
        <v>0</v>
      </c>
      <c r="H1727">
        <v>125</v>
      </c>
      <c r="I1727">
        <v>1</v>
      </c>
      <c r="J1727">
        <v>500</v>
      </c>
    </row>
    <row r="1728" spans="1:10" x14ac:dyDescent="0.25">
      <c r="A1728" s="2">
        <v>44633.916666666657</v>
      </c>
      <c r="B1728">
        <v>0</v>
      </c>
      <c r="C1728">
        <v>0</v>
      </c>
      <c r="D1728">
        <v>0</v>
      </c>
      <c r="E1728">
        <v>31.25</v>
      </c>
      <c r="F1728">
        <v>93.75</v>
      </c>
      <c r="G1728">
        <v>0</v>
      </c>
      <c r="H1728">
        <v>125</v>
      </c>
      <c r="I1728">
        <v>1</v>
      </c>
      <c r="J1728">
        <v>500</v>
      </c>
    </row>
    <row r="1729" spans="1:10" x14ac:dyDescent="0.25">
      <c r="A1729" s="2">
        <v>44633.958333333343</v>
      </c>
      <c r="B1729">
        <v>0</v>
      </c>
      <c r="C1729">
        <v>0</v>
      </c>
      <c r="D1729">
        <v>0</v>
      </c>
      <c r="E1729">
        <v>31.25</v>
      </c>
      <c r="F1729">
        <v>93.75</v>
      </c>
      <c r="G1729">
        <v>0</v>
      </c>
      <c r="H1729">
        <v>125</v>
      </c>
      <c r="I1729">
        <v>1</v>
      </c>
      <c r="J1729">
        <v>500</v>
      </c>
    </row>
    <row r="1730" spans="1:10" x14ac:dyDescent="0.25">
      <c r="A1730" s="2">
        <v>44634</v>
      </c>
      <c r="B1730">
        <v>0</v>
      </c>
      <c r="C1730">
        <v>0</v>
      </c>
      <c r="D1730">
        <v>0</v>
      </c>
      <c r="E1730">
        <v>31.25</v>
      </c>
      <c r="F1730">
        <v>93.75</v>
      </c>
      <c r="G1730">
        <v>0</v>
      </c>
      <c r="H1730">
        <v>125</v>
      </c>
      <c r="I1730">
        <v>1</v>
      </c>
      <c r="J1730">
        <v>500</v>
      </c>
    </row>
    <row r="1731" spans="1:10" x14ac:dyDescent="0.25">
      <c r="A1731" s="2">
        <v>44634.041666666657</v>
      </c>
      <c r="B1731">
        <v>0</v>
      </c>
      <c r="C1731">
        <v>0</v>
      </c>
      <c r="D1731">
        <v>0</v>
      </c>
      <c r="E1731">
        <v>31.25</v>
      </c>
      <c r="F1731">
        <v>93.75</v>
      </c>
      <c r="G1731">
        <v>0</v>
      </c>
      <c r="H1731">
        <v>125</v>
      </c>
      <c r="I1731">
        <v>1</v>
      </c>
      <c r="J1731">
        <v>500</v>
      </c>
    </row>
    <row r="1732" spans="1:10" x14ac:dyDescent="0.25">
      <c r="A1732" s="2">
        <v>44634.083333333343</v>
      </c>
      <c r="B1732">
        <v>0</v>
      </c>
      <c r="C1732">
        <v>0</v>
      </c>
      <c r="D1732">
        <v>0</v>
      </c>
      <c r="E1732">
        <v>31.25</v>
      </c>
      <c r="F1732">
        <v>93.75</v>
      </c>
      <c r="G1732">
        <v>0</v>
      </c>
      <c r="H1732">
        <v>125</v>
      </c>
      <c r="I1732">
        <v>1</v>
      </c>
      <c r="J1732">
        <v>500</v>
      </c>
    </row>
    <row r="1733" spans="1:10" x14ac:dyDescent="0.25">
      <c r="A1733" s="2">
        <v>44634.125</v>
      </c>
      <c r="B1733">
        <v>0</v>
      </c>
      <c r="C1733">
        <v>0</v>
      </c>
      <c r="D1733">
        <v>0</v>
      </c>
      <c r="E1733">
        <v>31.25</v>
      </c>
      <c r="F1733">
        <v>93.75</v>
      </c>
      <c r="G1733">
        <v>0</v>
      </c>
      <c r="H1733">
        <v>125</v>
      </c>
      <c r="I1733">
        <v>1</v>
      </c>
      <c r="J1733">
        <v>500</v>
      </c>
    </row>
    <row r="1734" spans="1:10" x14ac:dyDescent="0.25">
      <c r="A1734" s="2">
        <v>44634.166666666657</v>
      </c>
      <c r="B1734">
        <v>0</v>
      </c>
      <c r="C1734">
        <v>0</v>
      </c>
      <c r="D1734">
        <v>0</v>
      </c>
      <c r="E1734">
        <v>31.25</v>
      </c>
      <c r="F1734">
        <v>93.75</v>
      </c>
      <c r="G1734">
        <v>0</v>
      </c>
      <c r="H1734">
        <v>125</v>
      </c>
      <c r="I1734">
        <v>1</v>
      </c>
      <c r="J1734">
        <v>500</v>
      </c>
    </row>
    <row r="1735" spans="1:10" x14ac:dyDescent="0.25">
      <c r="A1735" s="2">
        <v>44634.208333333343</v>
      </c>
      <c r="B1735">
        <v>0</v>
      </c>
      <c r="C1735">
        <v>0</v>
      </c>
      <c r="D1735">
        <v>0</v>
      </c>
      <c r="E1735">
        <v>31.25</v>
      </c>
      <c r="F1735">
        <v>93.75</v>
      </c>
      <c r="G1735">
        <v>0</v>
      </c>
      <c r="H1735">
        <v>125</v>
      </c>
      <c r="I1735">
        <v>1</v>
      </c>
      <c r="J1735">
        <v>500</v>
      </c>
    </row>
    <row r="1736" spans="1:10" x14ac:dyDescent="0.25">
      <c r="A1736" s="2">
        <v>44634.25</v>
      </c>
      <c r="B1736">
        <v>0</v>
      </c>
      <c r="C1736">
        <v>0</v>
      </c>
      <c r="D1736">
        <v>0</v>
      </c>
      <c r="E1736">
        <v>31.25</v>
      </c>
      <c r="F1736">
        <v>93.75</v>
      </c>
      <c r="G1736">
        <v>0</v>
      </c>
      <c r="H1736">
        <v>125</v>
      </c>
      <c r="I1736">
        <v>1</v>
      </c>
      <c r="J1736">
        <v>500</v>
      </c>
    </row>
    <row r="1737" spans="1:10" x14ac:dyDescent="0.25">
      <c r="A1737" s="2">
        <v>44634.291666666657</v>
      </c>
      <c r="B1737">
        <v>0</v>
      </c>
      <c r="C1737">
        <v>0</v>
      </c>
      <c r="D1737">
        <v>0</v>
      </c>
      <c r="E1737">
        <v>31.25</v>
      </c>
      <c r="F1737">
        <v>93.75</v>
      </c>
      <c r="G1737">
        <v>0</v>
      </c>
      <c r="H1737">
        <v>125</v>
      </c>
      <c r="I1737">
        <v>1</v>
      </c>
      <c r="J1737">
        <v>500</v>
      </c>
    </row>
    <row r="1738" spans="1:10" x14ac:dyDescent="0.25">
      <c r="A1738" s="2">
        <v>44634.333333333343</v>
      </c>
      <c r="B1738">
        <v>0</v>
      </c>
      <c r="C1738">
        <v>0</v>
      </c>
      <c r="D1738">
        <v>0</v>
      </c>
      <c r="E1738">
        <v>31.25</v>
      </c>
      <c r="F1738">
        <v>93.75</v>
      </c>
      <c r="G1738">
        <v>0</v>
      </c>
      <c r="H1738">
        <v>125</v>
      </c>
      <c r="I1738">
        <v>1</v>
      </c>
      <c r="J1738">
        <v>500</v>
      </c>
    </row>
    <row r="1739" spans="1:10" x14ac:dyDescent="0.25">
      <c r="A1739" s="2">
        <v>44634.375</v>
      </c>
      <c r="B1739">
        <v>0</v>
      </c>
      <c r="C1739">
        <v>0</v>
      </c>
      <c r="D1739">
        <v>0</v>
      </c>
      <c r="E1739">
        <v>31.25</v>
      </c>
      <c r="F1739">
        <v>93.75</v>
      </c>
      <c r="G1739">
        <v>0</v>
      </c>
      <c r="H1739">
        <v>125</v>
      </c>
      <c r="I1739">
        <v>1</v>
      </c>
      <c r="J1739">
        <v>500</v>
      </c>
    </row>
    <row r="1740" spans="1:10" x14ac:dyDescent="0.25">
      <c r="A1740" s="2">
        <v>44634.416666666657</v>
      </c>
      <c r="B1740">
        <v>0</v>
      </c>
      <c r="C1740">
        <v>0</v>
      </c>
      <c r="D1740">
        <v>0</v>
      </c>
      <c r="E1740">
        <v>31.25</v>
      </c>
      <c r="F1740">
        <v>93.75</v>
      </c>
      <c r="G1740">
        <v>0</v>
      </c>
      <c r="H1740">
        <v>125</v>
      </c>
      <c r="I1740">
        <v>1</v>
      </c>
      <c r="J1740">
        <v>500</v>
      </c>
    </row>
    <row r="1741" spans="1:10" x14ac:dyDescent="0.25">
      <c r="A1741" s="2">
        <v>44634.458333333343</v>
      </c>
      <c r="B1741">
        <v>0</v>
      </c>
      <c r="C1741">
        <v>0</v>
      </c>
      <c r="D1741">
        <v>0</v>
      </c>
      <c r="E1741">
        <v>31.25</v>
      </c>
      <c r="F1741">
        <v>93.75</v>
      </c>
      <c r="G1741">
        <v>0</v>
      </c>
      <c r="H1741">
        <v>125</v>
      </c>
      <c r="I1741">
        <v>1</v>
      </c>
      <c r="J1741">
        <v>500</v>
      </c>
    </row>
    <row r="1742" spans="1:10" x14ac:dyDescent="0.25">
      <c r="A1742" s="2">
        <v>44634.5</v>
      </c>
      <c r="B1742">
        <v>0</v>
      </c>
      <c r="C1742">
        <v>0</v>
      </c>
      <c r="D1742">
        <v>0</v>
      </c>
      <c r="E1742">
        <v>31.25</v>
      </c>
      <c r="F1742">
        <v>93.75</v>
      </c>
      <c r="G1742">
        <v>0</v>
      </c>
      <c r="H1742">
        <v>125</v>
      </c>
      <c r="I1742">
        <v>1</v>
      </c>
      <c r="J1742">
        <v>500</v>
      </c>
    </row>
    <row r="1743" spans="1:10" x14ac:dyDescent="0.25">
      <c r="A1743" s="2">
        <v>44634.541666666657</v>
      </c>
      <c r="B1743">
        <v>0</v>
      </c>
      <c r="C1743">
        <v>0</v>
      </c>
      <c r="D1743">
        <v>0</v>
      </c>
      <c r="E1743">
        <v>31.25</v>
      </c>
      <c r="F1743">
        <v>93.75</v>
      </c>
      <c r="G1743">
        <v>0</v>
      </c>
      <c r="H1743">
        <v>125</v>
      </c>
      <c r="I1743">
        <v>1</v>
      </c>
      <c r="J1743">
        <v>500</v>
      </c>
    </row>
    <row r="1744" spans="1:10" x14ac:dyDescent="0.25">
      <c r="A1744" s="2">
        <v>44634.583333333343</v>
      </c>
      <c r="B1744">
        <v>0</v>
      </c>
      <c r="C1744">
        <v>0</v>
      </c>
      <c r="D1744">
        <v>0</v>
      </c>
      <c r="E1744">
        <v>31.25</v>
      </c>
      <c r="F1744">
        <v>93.75</v>
      </c>
      <c r="G1744">
        <v>0</v>
      </c>
      <c r="H1744">
        <v>125</v>
      </c>
      <c r="I1744">
        <v>1</v>
      </c>
      <c r="J1744">
        <v>500</v>
      </c>
    </row>
    <row r="1745" spans="1:10" x14ac:dyDescent="0.25">
      <c r="A1745" s="2">
        <v>44634.625</v>
      </c>
      <c r="B1745">
        <v>0</v>
      </c>
      <c r="C1745">
        <v>0</v>
      </c>
      <c r="D1745">
        <v>0</v>
      </c>
      <c r="E1745">
        <v>31.25</v>
      </c>
      <c r="F1745">
        <v>93.75</v>
      </c>
      <c r="G1745">
        <v>0</v>
      </c>
      <c r="H1745">
        <v>125</v>
      </c>
      <c r="I1745">
        <v>1</v>
      </c>
      <c r="J1745">
        <v>500</v>
      </c>
    </row>
    <row r="1746" spans="1:10" x14ac:dyDescent="0.25">
      <c r="A1746" s="2">
        <v>44634.666666666657</v>
      </c>
      <c r="B1746">
        <v>0</v>
      </c>
      <c r="C1746">
        <v>0</v>
      </c>
      <c r="D1746">
        <v>0</v>
      </c>
      <c r="E1746">
        <v>31.25</v>
      </c>
      <c r="F1746">
        <v>93.75</v>
      </c>
      <c r="G1746">
        <v>0</v>
      </c>
      <c r="H1746">
        <v>125</v>
      </c>
      <c r="I1746">
        <v>1</v>
      </c>
      <c r="J1746">
        <v>500</v>
      </c>
    </row>
    <row r="1747" spans="1:10" x14ac:dyDescent="0.25">
      <c r="A1747" s="2">
        <v>44634.708333333343</v>
      </c>
      <c r="B1747">
        <v>0</v>
      </c>
      <c r="C1747">
        <v>0</v>
      </c>
      <c r="D1747">
        <v>0</v>
      </c>
      <c r="E1747">
        <v>31.25</v>
      </c>
      <c r="F1747">
        <v>93.75</v>
      </c>
      <c r="G1747">
        <v>0</v>
      </c>
      <c r="H1747">
        <v>125</v>
      </c>
      <c r="I1747">
        <v>1</v>
      </c>
      <c r="J1747">
        <v>500</v>
      </c>
    </row>
    <row r="1748" spans="1:10" x14ac:dyDescent="0.25">
      <c r="A1748" s="2">
        <v>44634.75</v>
      </c>
      <c r="B1748">
        <v>0</v>
      </c>
      <c r="C1748">
        <v>0</v>
      </c>
      <c r="D1748">
        <v>0</v>
      </c>
      <c r="E1748">
        <v>31.25</v>
      </c>
      <c r="F1748">
        <v>93.75</v>
      </c>
      <c r="G1748">
        <v>0</v>
      </c>
      <c r="H1748">
        <v>125</v>
      </c>
      <c r="I1748">
        <v>1</v>
      </c>
      <c r="J1748">
        <v>500</v>
      </c>
    </row>
    <row r="1749" spans="1:10" x14ac:dyDescent="0.25">
      <c r="A1749" s="2">
        <v>44634.791666666657</v>
      </c>
      <c r="B1749">
        <v>0</v>
      </c>
      <c r="C1749">
        <v>0</v>
      </c>
      <c r="D1749">
        <v>0</v>
      </c>
      <c r="E1749">
        <v>31.25</v>
      </c>
      <c r="F1749">
        <v>93.75</v>
      </c>
      <c r="G1749">
        <v>0</v>
      </c>
      <c r="H1749">
        <v>125</v>
      </c>
      <c r="I1749">
        <v>1</v>
      </c>
      <c r="J1749">
        <v>500</v>
      </c>
    </row>
    <row r="1750" spans="1:10" x14ac:dyDescent="0.25">
      <c r="A1750" s="2">
        <v>44634.833333333343</v>
      </c>
      <c r="B1750">
        <v>0</v>
      </c>
      <c r="C1750">
        <v>0</v>
      </c>
      <c r="D1750">
        <v>0</v>
      </c>
      <c r="E1750">
        <v>31.25</v>
      </c>
      <c r="F1750">
        <v>93.75</v>
      </c>
      <c r="G1750">
        <v>0</v>
      </c>
      <c r="H1750">
        <v>125</v>
      </c>
      <c r="I1750">
        <v>1</v>
      </c>
      <c r="J1750">
        <v>500</v>
      </c>
    </row>
    <row r="1751" spans="1:10" x14ac:dyDescent="0.25">
      <c r="A1751" s="2">
        <v>44634.875</v>
      </c>
      <c r="B1751">
        <v>0</v>
      </c>
      <c r="C1751">
        <v>0</v>
      </c>
      <c r="D1751">
        <v>0</v>
      </c>
      <c r="E1751">
        <v>31.25</v>
      </c>
      <c r="F1751">
        <v>93.75</v>
      </c>
      <c r="G1751">
        <v>0</v>
      </c>
      <c r="H1751">
        <v>125</v>
      </c>
      <c r="I1751">
        <v>1</v>
      </c>
      <c r="J1751">
        <v>500</v>
      </c>
    </row>
    <row r="1752" spans="1:10" x14ac:dyDescent="0.25">
      <c r="A1752" s="2">
        <v>44634.916666666657</v>
      </c>
      <c r="B1752">
        <v>0</v>
      </c>
      <c r="C1752">
        <v>0</v>
      </c>
      <c r="D1752">
        <v>0</v>
      </c>
      <c r="E1752">
        <v>31.25</v>
      </c>
      <c r="F1752">
        <v>93.75</v>
      </c>
      <c r="G1752">
        <v>0</v>
      </c>
      <c r="H1752">
        <v>125</v>
      </c>
      <c r="I1752">
        <v>1</v>
      </c>
      <c r="J1752">
        <v>500</v>
      </c>
    </row>
    <row r="1753" spans="1:10" x14ac:dyDescent="0.25">
      <c r="A1753" s="2">
        <v>44634.958333333343</v>
      </c>
      <c r="B1753">
        <v>0</v>
      </c>
      <c r="C1753">
        <v>0</v>
      </c>
      <c r="D1753">
        <v>0</v>
      </c>
      <c r="E1753">
        <v>31.25</v>
      </c>
      <c r="F1753">
        <v>93.75</v>
      </c>
      <c r="G1753">
        <v>0</v>
      </c>
      <c r="H1753">
        <v>125</v>
      </c>
      <c r="I1753">
        <v>1</v>
      </c>
      <c r="J1753">
        <v>500</v>
      </c>
    </row>
    <row r="1754" spans="1:10" x14ac:dyDescent="0.25">
      <c r="A1754" s="2">
        <v>44635</v>
      </c>
      <c r="B1754">
        <v>0</v>
      </c>
      <c r="C1754">
        <v>0</v>
      </c>
      <c r="D1754">
        <v>0</v>
      </c>
      <c r="E1754">
        <v>31.25</v>
      </c>
      <c r="F1754">
        <v>93.75</v>
      </c>
      <c r="G1754">
        <v>0</v>
      </c>
      <c r="H1754">
        <v>125</v>
      </c>
      <c r="I1754">
        <v>1</v>
      </c>
      <c r="J1754">
        <v>500</v>
      </c>
    </row>
    <row r="1755" spans="1:10" x14ac:dyDescent="0.25">
      <c r="A1755" s="2">
        <v>44635.041666666657</v>
      </c>
      <c r="B1755">
        <v>0</v>
      </c>
      <c r="C1755">
        <v>0</v>
      </c>
      <c r="D1755">
        <v>0</v>
      </c>
      <c r="E1755">
        <v>31.25</v>
      </c>
      <c r="F1755">
        <v>93.75</v>
      </c>
      <c r="G1755">
        <v>0</v>
      </c>
      <c r="H1755">
        <v>125</v>
      </c>
      <c r="I1755">
        <v>1</v>
      </c>
      <c r="J1755">
        <v>500</v>
      </c>
    </row>
    <row r="1756" spans="1:10" x14ac:dyDescent="0.25">
      <c r="A1756" s="2">
        <v>44635.083333333343</v>
      </c>
      <c r="B1756">
        <v>0</v>
      </c>
      <c r="C1756">
        <v>0</v>
      </c>
      <c r="D1756">
        <v>0</v>
      </c>
      <c r="E1756">
        <v>31.25</v>
      </c>
      <c r="F1756">
        <v>93.75</v>
      </c>
      <c r="G1756">
        <v>0</v>
      </c>
      <c r="H1756">
        <v>125</v>
      </c>
      <c r="I1756">
        <v>1</v>
      </c>
      <c r="J1756">
        <v>500</v>
      </c>
    </row>
    <row r="1757" spans="1:10" x14ac:dyDescent="0.25">
      <c r="A1757" s="2">
        <v>44635.125</v>
      </c>
      <c r="B1757">
        <v>0</v>
      </c>
      <c r="C1757">
        <v>0</v>
      </c>
      <c r="D1757">
        <v>0</v>
      </c>
      <c r="E1757">
        <v>31.25</v>
      </c>
      <c r="F1757">
        <v>93.75</v>
      </c>
      <c r="G1757">
        <v>0</v>
      </c>
      <c r="H1757">
        <v>125</v>
      </c>
      <c r="I1757">
        <v>1</v>
      </c>
      <c r="J1757">
        <v>500</v>
      </c>
    </row>
    <row r="1758" spans="1:10" x14ac:dyDescent="0.25">
      <c r="A1758" s="2">
        <v>44635.166666666657</v>
      </c>
      <c r="B1758">
        <v>0</v>
      </c>
      <c r="C1758">
        <v>0</v>
      </c>
      <c r="D1758">
        <v>0</v>
      </c>
      <c r="E1758">
        <v>31.25</v>
      </c>
      <c r="F1758">
        <v>93.75</v>
      </c>
      <c r="G1758">
        <v>0</v>
      </c>
      <c r="H1758">
        <v>125</v>
      </c>
      <c r="I1758">
        <v>1</v>
      </c>
      <c r="J1758">
        <v>500</v>
      </c>
    </row>
    <row r="1759" spans="1:10" x14ac:dyDescent="0.25">
      <c r="A1759" s="2">
        <v>44635.208333333343</v>
      </c>
      <c r="B1759">
        <v>0</v>
      </c>
      <c r="C1759">
        <v>0</v>
      </c>
      <c r="D1759">
        <v>0</v>
      </c>
      <c r="E1759">
        <v>31.25</v>
      </c>
      <c r="F1759">
        <v>93.75</v>
      </c>
      <c r="G1759">
        <v>0</v>
      </c>
      <c r="H1759">
        <v>125</v>
      </c>
      <c r="I1759">
        <v>1</v>
      </c>
      <c r="J1759">
        <v>500</v>
      </c>
    </row>
    <row r="1760" spans="1:10" x14ac:dyDescent="0.25">
      <c r="A1760" s="2">
        <v>44635.25</v>
      </c>
      <c r="B1760">
        <v>0</v>
      </c>
      <c r="C1760">
        <v>0</v>
      </c>
      <c r="D1760">
        <v>0</v>
      </c>
      <c r="E1760">
        <v>31.25</v>
      </c>
      <c r="F1760">
        <v>93.75</v>
      </c>
      <c r="G1760">
        <v>0</v>
      </c>
      <c r="H1760">
        <v>125</v>
      </c>
      <c r="I1760">
        <v>1</v>
      </c>
      <c r="J1760">
        <v>500</v>
      </c>
    </row>
    <row r="1761" spans="1:10" x14ac:dyDescent="0.25">
      <c r="A1761" s="2">
        <v>44635.291666666657</v>
      </c>
      <c r="B1761">
        <v>0</v>
      </c>
      <c r="C1761">
        <v>0</v>
      </c>
      <c r="D1761">
        <v>0</v>
      </c>
      <c r="E1761">
        <v>31.25</v>
      </c>
      <c r="F1761">
        <v>93.75</v>
      </c>
      <c r="G1761">
        <v>0</v>
      </c>
      <c r="H1761">
        <v>125</v>
      </c>
      <c r="I1761">
        <v>1</v>
      </c>
      <c r="J1761">
        <v>500</v>
      </c>
    </row>
    <row r="1762" spans="1:10" x14ac:dyDescent="0.25">
      <c r="A1762" s="2">
        <v>44635.333333333343</v>
      </c>
      <c r="B1762">
        <v>0</v>
      </c>
      <c r="C1762">
        <v>0</v>
      </c>
      <c r="D1762">
        <v>0</v>
      </c>
      <c r="E1762">
        <v>31.25</v>
      </c>
      <c r="F1762">
        <v>93.75</v>
      </c>
      <c r="G1762">
        <v>0</v>
      </c>
      <c r="H1762">
        <v>125</v>
      </c>
      <c r="I1762">
        <v>1</v>
      </c>
      <c r="J1762">
        <v>500</v>
      </c>
    </row>
    <row r="1763" spans="1:10" x14ac:dyDescent="0.25">
      <c r="A1763" s="2">
        <v>44635.375</v>
      </c>
      <c r="B1763">
        <v>0</v>
      </c>
      <c r="C1763">
        <v>0</v>
      </c>
      <c r="D1763">
        <v>0</v>
      </c>
      <c r="E1763">
        <v>31.25</v>
      </c>
      <c r="F1763">
        <v>93.75</v>
      </c>
      <c r="G1763">
        <v>0</v>
      </c>
      <c r="H1763">
        <v>125</v>
      </c>
      <c r="I1763">
        <v>1</v>
      </c>
      <c r="J1763">
        <v>500</v>
      </c>
    </row>
    <row r="1764" spans="1:10" x14ac:dyDescent="0.25">
      <c r="A1764" s="2">
        <v>44635.416666666657</v>
      </c>
      <c r="B1764">
        <v>0</v>
      </c>
      <c r="C1764">
        <v>0</v>
      </c>
      <c r="D1764">
        <v>0</v>
      </c>
      <c r="E1764">
        <v>31.25</v>
      </c>
      <c r="F1764">
        <v>93.75</v>
      </c>
      <c r="G1764">
        <v>0</v>
      </c>
      <c r="H1764">
        <v>125</v>
      </c>
      <c r="I1764">
        <v>1</v>
      </c>
      <c r="J1764">
        <v>500</v>
      </c>
    </row>
    <row r="1765" spans="1:10" x14ac:dyDescent="0.25">
      <c r="A1765" s="2">
        <v>44635.458333333343</v>
      </c>
      <c r="B1765">
        <v>0</v>
      </c>
      <c r="C1765">
        <v>0</v>
      </c>
      <c r="D1765">
        <v>0</v>
      </c>
      <c r="E1765">
        <v>31.25</v>
      </c>
      <c r="F1765">
        <v>93.75</v>
      </c>
      <c r="G1765">
        <v>0</v>
      </c>
      <c r="H1765">
        <v>125</v>
      </c>
      <c r="I1765">
        <v>1</v>
      </c>
      <c r="J1765">
        <v>500</v>
      </c>
    </row>
    <row r="1766" spans="1:10" x14ac:dyDescent="0.25">
      <c r="A1766" s="2">
        <v>44635.5</v>
      </c>
      <c r="B1766">
        <v>0</v>
      </c>
      <c r="C1766">
        <v>0</v>
      </c>
      <c r="D1766">
        <v>0</v>
      </c>
      <c r="E1766">
        <v>31.25</v>
      </c>
      <c r="F1766">
        <v>93.75</v>
      </c>
      <c r="G1766">
        <v>0</v>
      </c>
      <c r="H1766">
        <v>125</v>
      </c>
      <c r="I1766">
        <v>1</v>
      </c>
      <c r="J1766">
        <v>500</v>
      </c>
    </row>
    <row r="1767" spans="1:10" x14ac:dyDescent="0.25">
      <c r="A1767" s="2">
        <v>44635.541666666657</v>
      </c>
      <c r="B1767">
        <v>0</v>
      </c>
      <c r="C1767">
        <v>0</v>
      </c>
      <c r="D1767">
        <v>0</v>
      </c>
      <c r="E1767">
        <v>31.25</v>
      </c>
      <c r="F1767">
        <v>93.75</v>
      </c>
      <c r="G1767">
        <v>0</v>
      </c>
      <c r="H1767">
        <v>125</v>
      </c>
      <c r="I1767">
        <v>1</v>
      </c>
      <c r="J1767">
        <v>500</v>
      </c>
    </row>
    <row r="1768" spans="1:10" x14ac:dyDescent="0.25">
      <c r="A1768" s="2">
        <v>44635.583333333343</v>
      </c>
      <c r="B1768">
        <v>0</v>
      </c>
      <c r="C1768">
        <v>0</v>
      </c>
      <c r="D1768">
        <v>0</v>
      </c>
      <c r="E1768">
        <v>31.25</v>
      </c>
      <c r="F1768">
        <v>93.75</v>
      </c>
      <c r="G1768">
        <v>0</v>
      </c>
      <c r="H1768">
        <v>125</v>
      </c>
      <c r="I1768">
        <v>1</v>
      </c>
      <c r="J1768">
        <v>500</v>
      </c>
    </row>
    <row r="1769" spans="1:10" x14ac:dyDescent="0.25">
      <c r="A1769" s="2">
        <v>44635.625</v>
      </c>
      <c r="B1769">
        <v>0</v>
      </c>
      <c r="C1769">
        <v>0</v>
      </c>
      <c r="D1769">
        <v>0</v>
      </c>
      <c r="E1769">
        <v>31.25</v>
      </c>
      <c r="F1769">
        <v>93.75</v>
      </c>
      <c r="G1769">
        <v>0</v>
      </c>
      <c r="H1769">
        <v>125</v>
      </c>
      <c r="I1769">
        <v>1</v>
      </c>
      <c r="J1769">
        <v>500</v>
      </c>
    </row>
    <row r="1770" spans="1:10" x14ac:dyDescent="0.25">
      <c r="A1770" s="2">
        <v>44635.666666666657</v>
      </c>
      <c r="B1770">
        <v>0</v>
      </c>
      <c r="C1770">
        <v>0</v>
      </c>
      <c r="D1770">
        <v>0</v>
      </c>
      <c r="E1770">
        <v>31.25</v>
      </c>
      <c r="F1770">
        <v>93.75</v>
      </c>
      <c r="G1770">
        <v>0</v>
      </c>
      <c r="H1770">
        <v>125</v>
      </c>
      <c r="I1770">
        <v>1</v>
      </c>
      <c r="J1770">
        <v>500</v>
      </c>
    </row>
    <row r="1771" spans="1:10" x14ac:dyDescent="0.25">
      <c r="A1771" s="2">
        <v>44635.708333333343</v>
      </c>
      <c r="B1771">
        <v>0</v>
      </c>
      <c r="C1771">
        <v>0</v>
      </c>
      <c r="D1771">
        <v>0</v>
      </c>
      <c r="E1771">
        <v>31.25</v>
      </c>
      <c r="F1771">
        <v>93.75</v>
      </c>
      <c r="G1771">
        <v>0</v>
      </c>
      <c r="H1771">
        <v>125</v>
      </c>
      <c r="I1771">
        <v>1</v>
      </c>
      <c r="J1771">
        <v>500</v>
      </c>
    </row>
    <row r="1772" spans="1:10" x14ac:dyDescent="0.25">
      <c r="A1772" s="2">
        <v>44635.75</v>
      </c>
      <c r="B1772">
        <v>0</v>
      </c>
      <c r="C1772">
        <v>0</v>
      </c>
      <c r="D1772">
        <v>0</v>
      </c>
      <c r="E1772">
        <v>31.25</v>
      </c>
      <c r="F1772">
        <v>93.75</v>
      </c>
      <c r="G1772">
        <v>0</v>
      </c>
      <c r="H1772">
        <v>125</v>
      </c>
      <c r="I1772">
        <v>1</v>
      </c>
      <c r="J1772">
        <v>500</v>
      </c>
    </row>
    <row r="1773" spans="1:10" x14ac:dyDescent="0.25">
      <c r="A1773" s="2">
        <v>44635.791666666657</v>
      </c>
      <c r="B1773">
        <v>0</v>
      </c>
      <c r="C1773">
        <v>0</v>
      </c>
      <c r="D1773">
        <v>0</v>
      </c>
      <c r="E1773">
        <v>31.25</v>
      </c>
      <c r="F1773">
        <v>93.75</v>
      </c>
      <c r="G1773">
        <v>0</v>
      </c>
      <c r="H1773">
        <v>125</v>
      </c>
      <c r="I1773">
        <v>1</v>
      </c>
      <c r="J1773">
        <v>500</v>
      </c>
    </row>
    <row r="1774" spans="1:10" x14ac:dyDescent="0.25">
      <c r="A1774" s="2">
        <v>44635.833333333343</v>
      </c>
      <c r="B1774">
        <v>0</v>
      </c>
      <c r="C1774">
        <v>0</v>
      </c>
      <c r="D1774">
        <v>0</v>
      </c>
      <c r="E1774">
        <v>31.25</v>
      </c>
      <c r="F1774">
        <v>93.75</v>
      </c>
      <c r="G1774">
        <v>0</v>
      </c>
      <c r="H1774">
        <v>125</v>
      </c>
      <c r="I1774">
        <v>1</v>
      </c>
      <c r="J1774">
        <v>500</v>
      </c>
    </row>
    <row r="1775" spans="1:10" x14ac:dyDescent="0.25">
      <c r="A1775" s="2">
        <v>44635.875</v>
      </c>
      <c r="B1775">
        <v>0</v>
      </c>
      <c r="C1775">
        <v>0</v>
      </c>
      <c r="D1775">
        <v>0</v>
      </c>
      <c r="E1775">
        <v>31.25</v>
      </c>
      <c r="F1775">
        <v>93.75</v>
      </c>
      <c r="G1775">
        <v>0</v>
      </c>
      <c r="H1775">
        <v>125</v>
      </c>
      <c r="I1775">
        <v>1</v>
      </c>
      <c r="J1775">
        <v>500</v>
      </c>
    </row>
    <row r="1776" spans="1:10" x14ac:dyDescent="0.25">
      <c r="A1776" s="2">
        <v>44635.916666666657</v>
      </c>
      <c r="B1776">
        <v>0</v>
      </c>
      <c r="C1776">
        <v>0</v>
      </c>
      <c r="D1776">
        <v>0</v>
      </c>
      <c r="E1776">
        <v>31.25</v>
      </c>
      <c r="F1776">
        <v>93.75</v>
      </c>
      <c r="G1776">
        <v>0</v>
      </c>
      <c r="H1776">
        <v>125</v>
      </c>
      <c r="I1776">
        <v>1</v>
      </c>
      <c r="J1776">
        <v>500</v>
      </c>
    </row>
    <row r="1777" spans="1:10" x14ac:dyDescent="0.25">
      <c r="A1777" s="2">
        <v>44635.958333333343</v>
      </c>
      <c r="B1777">
        <v>0</v>
      </c>
      <c r="C1777">
        <v>0</v>
      </c>
      <c r="D1777">
        <v>0</v>
      </c>
      <c r="E1777">
        <v>31.25</v>
      </c>
      <c r="F1777">
        <v>93.75</v>
      </c>
      <c r="G1777">
        <v>0</v>
      </c>
      <c r="H1777">
        <v>125</v>
      </c>
      <c r="I1777">
        <v>1</v>
      </c>
      <c r="J1777">
        <v>500</v>
      </c>
    </row>
    <row r="1778" spans="1:10" x14ac:dyDescent="0.25">
      <c r="A1778" s="2">
        <v>44636</v>
      </c>
      <c r="B1778">
        <v>0</v>
      </c>
      <c r="C1778">
        <v>0</v>
      </c>
      <c r="D1778">
        <v>0</v>
      </c>
      <c r="E1778">
        <v>31.25</v>
      </c>
      <c r="F1778">
        <v>93.75</v>
      </c>
      <c r="G1778">
        <v>0</v>
      </c>
      <c r="H1778">
        <v>125</v>
      </c>
      <c r="I1778">
        <v>1</v>
      </c>
      <c r="J1778">
        <v>500</v>
      </c>
    </row>
    <row r="1779" spans="1:10" x14ac:dyDescent="0.25">
      <c r="A1779" s="2">
        <v>44636.041666666657</v>
      </c>
      <c r="B1779">
        <v>0</v>
      </c>
      <c r="C1779">
        <v>0</v>
      </c>
      <c r="D1779">
        <v>0</v>
      </c>
      <c r="E1779">
        <v>31.25</v>
      </c>
      <c r="F1779">
        <v>93.75</v>
      </c>
      <c r="G1779">
        <v>0</v>
      </c>
      <c r="H1779">
        <v>125</v>
      </c>
      <c r="I1779">
        <v>1</v>
      </c>
      <c r="J1779">
        <v>500</v>
      </c>
    </row>
    <row r="1780" spans="1:10" x14ac:dyDescent="0.25">
      <c r="A1780" s="2">
        <v>44636.083333333343</v>
      </c>
      <c r="B1780">
        <v>0</v>
      </c>
      <c r="C1780">
        <v>0</v>
      </c>
      <c r="D1780">
        <v>0</v>
      </c>
      <c r="E1780">
        <v>31.25</v>
      </c>
      <c r="F1780">
        <v>93.75</v>
      </c>
      <c r="G1780">
        <v>0</v>
      </c>
      <c r="H1780">
        <v>125</v>
      </c>
      <c r="I1780">
        <v>1</v>
      </c>
      <c r="J1780">
        <v>500</v>
      </c>
    </row>
    <row r="1781" spans="1:10" x14ac:dyDescent="0.25">
      <c r="A1781" s="2">
        <v>44636.125</v>
      </c>
      <c r="B1781">
        <v>0</v>
      </c>
      <c r="C1781">
        <v>0</v>
      </c>
      <c r="D1781">
        <v>0</v>
      </c>
      <c r="E1781">
        <v>31.25</v>
      </c>
      <c r="F1781">
        <v>93.75</v>
      </c>
      <c r="G1781">
        <v>0</v>
      </c>
      <c r="H1781">
        <v>125</v>
      </c>
      <c r="I1781">
        <v>1</v>
      </c>
      <c r="J1781">
        <v>500</v>
      </c>
    </row>
    <row r="1782" spans="1:10" x14ac:dyDescent="0.25">
      <c r="A1782" s="2">
        <v>44636.166666666657</v>
      </c>
      <c r="B1782">
        <v>0</v>
      </c>
      <c r="C1782">
        <v>0</v>
      </c>
      <c r="D1782">
        <v>0</v>
      </c>
      <c r="E1782">
        <v>31.25</v>
      </c>
      <c r="F1782">
        <v>93.75</v>
      </c>
      <c r="G1782">
        <v>0</v>
      </c>
      <c r="H1782">
        <v>125</v>
      </c>
      <c r="I1782">
        <v>1</v>
      </c>
      <c r="J1782">
        <v>500</v>
      </c>
    </row>
    <row r="1783" spans="1:10" x14ac:dyDescent="0.25">
      <c r="A1783" s="2">
        <v>44636.208333333343</v>
      </c>
      <c r="B1783">
        <v>0</v>
      </c>
      <c r="C1783">
        <v>0</v>
      </c>
      <c r="D1783">
        <v>0</v>
      </c>
      <c r="E1783">
        <v>31.25</v>
      </c>
      <c r="F1783">
        <v>93.75</v>
      </c>
      <c r="G1783">
        <v>0</v>
      </c>
      <c r="H1783">
        <v>125</v>
      </c>
      <c r="I1783">
        <v>1</v>
      </c>
      <c r="J1783">
        <v>500</v>
      </c>
    </row>
    <row r="1784" spans="1:10" x14ac:dyDescent="0.25">
      <c r="A1784" s="2">
        <v>44636.25</v>
      </c>
      <c r="B1784">
        <v>0</v>
      </c>
      <c r="C1784">
        <v>0</v>
      </c>
      <c r="D1784">
        <v>0</v>
      </c>
      <c r="E1784">
        <v>31.25</v>
      </c>
      <c r="F1784">
        <v>93.75</v>
      </c>
      <c r="G1784">
        <v>0</v>
      </c>
      <c r="H1784">
        <v>125</v>
      </c>
      <c r="I1784">
        <v>1</v>
      </c>
      <c r="J1784">
        <v>500</v>
      </c>
    </row>
    <row r="1785" spans="1:10" x14ac:dyDescent="0.25">
      <c r="A1785" s="2">
        <v>44636.291666666657</v>
      </c>
      <c r="B1785">
        <v>0</v>
      </c>
      <c r="C1785">
        <v>0</v>
      </c>
      <c r="D1785">
        <v>0</v>
      </c>
      <c r="E1785">
        <v>31.25</v>
      </c>
      <c r="F1785">
        <v>93.75</v>
      </c>
      <c r="G1785">
        <v>0</v>
      </c>
      <c r="H1785">
        <v>125</v>
      </c>
      <c r="I1785">
        <v>1</v>
      </c>
      <c r="J1785">
        <v>500</v>
      </c>
    </row>
    <row r="1786" spans="1:10" x14ac:dyDescent="0.25">
      <c r="A1786" s="2">
        <v>44636.333333333343</v>
      </c>
      <c r="B1786">
        <v>0</v>
      </c>
      <c r="C1786">
        <v>0</v>
      </c>
      <c r="D1786">
        <v>0</v>
      </c>
      <c r="E1786">
        <v>31.25</v>
      </c>
      <c r="F1786">
        <v>93.75</v>
      </c>
      <c r="G1786">
        <v>0</v>
      </c>
      <c r="H1786">
        <v>125</v>
      </c>
      <c r="I1786">
        <v>1</v>
      </c>
      <c r="J1786">
        <v>500</v>
      </c>
    </row>
    <row r="1787" spans="1:10" x14ac:dyDescent="0.25">
      <c r="A1787" s="2">
        <v>44636.375</v>
      </c>
      <c r="B1787">
        <v>0</v>
      </c>
      <c r="C1787">
        <v>0</v>
      </c>
      <c r="D1787">
        <v>0</v>
      </c>
      <c r="E1787">
        <v>31.25</v>
      </c>
      <c r="F1787">
        <v>93.75</v>
      </c>
      <c r="G1787">
        <v>0</v>
      </c>
      <c r="H1787">
        <v>125</v>
      </c>
      <c r="I1787">
        <v>1</v>
      </c>
      <c r="J1787">
        <v>500</v>
      </c>
    </row>
    <row r="1788" spans="1:10" x14ac:dyDescent="0.25">
      <c r="A1788" s="2">
        <v>44636.416666666657</v>
      </c>
      <c r="B1788">
        <v>0</v>
      </c>
      <c r="C1788">
        <v>0</v>
      </c>
      <c r="D1788">
        <v>0</v>
      </c>
      <c r="E1788">
        <v>31.25</v>
      </c>
      <c r="F1788">
        <v>93.75</v>
      </c>
      <c r="G1788">
        <v>0</v>
      </c>
      <c r="H1788">
        <v>125</v>
      </c>
      <c r="I1788">
        <v>1</v>
      </c>
      <c r="J1788">
        <v>500</v>
      </c>
    </row>
    <row r="1789" spans="1:10" x14ac:dyDescent="0.25">
      <c r="A1789" s="2">
        <v>44636.458333333343</v>
      </c>
      <c r="B1789">
        <v>0</v>
      </c>
      <c r="C1789">
        <v>0</v>
      </c>
      <c r="D1789">
        <v>0</v>
      </c>
      <c r="E1789">
        <v>31.25</v>
      </c>
      <c r="F1789">
        <v>93.75</v>
      </c>
      <c r="G1789">
        <v>0</v>
      </c>
      <c r="H1789">
        <v>125</v>
      </c>
      <c r="I1789">
        <v>1</v>
      </c>
      <c r="J1789">
        <v>500</v>
      </c>
    </row>
    <row r="1790" spans="1:10" x14ac:dyDescent="0.25">
      <c r="A1790" s="2">
        <v>44636.5</v>
      </c>
      <c r="B1790">
        <v>0</v>
      </c>
      <c r="C1790">
        <v>0</v>
      </c>
      <c r="D1790">
        <v>0</v>
      </c>
      <c r="E1790">
        <v>31.25</v>
      </c>
      <c r="F1790">
        <v>93.75</v>
      </c>
      <c r="G1790">
        <v>0</v>
      </c>
      <c r="H1790">
        <v>125</v>
      </c>
      <c r="I1790">
        <v>1</v>
      </c>
      <c r="J1790">
        <v>500</v>
      </c>
    </row>
    <row r="1791" spans="1:10" x14ac:dyDescent="0.25">
      <c r="A1791" s="2">
        <v>44636.541666666657</v>
      </c>
      <c r="B1791">
        <v>0</v>
      </c>
      <c r="C1791">
        <v>0</v>
      </c>
      <c r="D1791">
        <v>0</v>
      </c>
      <c r="E1791">
        <v>31.25</v>
      </c>
      <c r="F1791">
        <v>93.75</v>
      </c>
      <c r="G1791">
        <v>0</v>
      </c>
      <c r="H1791">
        <v>125</v>
      </c>
      <c r="I1791">
        <v>1</v>
      </c>
      <c r="J1791">
        <v>500</v>
      </c>
    </row>
    <row r="1792" spans="1:10" x14ac:dyDescent="0.25">
      <c r="A1792" s="2">
        <v>44636.583333333343</v>
      </c>
      <c r="B1792">
        <v>0</v>
      </c>
      <c r="C1792">
        <v>0</v>
      </c>
      <c r="D1792">
        <v>0</v>
      </c>
      <c r="E1792">
        <v>31.25</v>
      </c>
      <c r="F1792">
        <v>93.75</v>
      </c>
      <c r="G1792">
        <v>0</v>
      </c>
      <c r="H1792">
        <v>125</v>
      </c>
      <c r="I1792">
        <v>1</v>
      </c>
      <c r="J1792">
        <v>500</v>
      </c>
    </row>
    <row r="1793" spans="1:10" x14ac:dyDescent="0.25">
      <c r="A1793" s="2">
        <v>44636.625</v>
      </c>
      <c r="B1793">
        <v>0</v>
      </c>
      <c r="C1793">
        <v>0</v>
      </c>
      <c r="D1793">
        <v>0</v>
      </c>
      <c r="E1793">
        <v>31.25</v>
      </c>
      <c r="F1793">
        <v>93.75</v>
      </c>
      <c r="G1793">
        <v>0</v>
      </c>
      <c r="H1793">
        <v>125</v>
      </c>
      <c r="I1793">
        <v>1</v>
      </c>
      <c r="J1793">
        <v>500</v>
      </c>
    </row>
    <row r="1794" spans="1:10" x14ac:dyDescent="0.25">
      <c r="A1794" s="2">
        <v>44636.666666666657</v>
      </c>
      <c r="B1794">
        <v>0</v>
      </c>
      <c r="C1794">
        <v>0</v>
      </c>
      <c r="D1794">
        <v>0</v>
      </c>
      <c r="E1794">
        <v>31.25</v>
      </c>
      <c r="F1794">
        <v>93.75</v>
      </c>
      <c r="G1794">
        <v>0</v>
      </c>
      <c r="H1794">
        <v>125</v>
      </c>
      <c r="I1794">
        <v>1</v>
      </c>
      <c r="J1794">
        <v>500</v>
      </c>
    </row>
    <row r="1795" spans="1:10" x14ac:dyDescent="0.25">
      <c r="A1795" s="2">
        <v>44636.708333333343</v>
      </c>
      <c r="B1795">
        <v>0</v>
      </c>
      <c r="C1795">
        <v>0</v>
      </c>
      <c r="D1795">
        <v>0</v>
      </c>
      <c r="E1795">
        <v>31.25</v>
      </c>
      <c r="F1795">
        <v>93.75</v>
      </c>
      <c r="G1795">
        <v>0</v>
      </c>
      <c r="H1795">
        <v>125</v>
      </c>
      <c r="I1795">
        <v>1</v>
      </c>
      <c r="J1795">
        <v>500</v>
      </c>
    </row>
    <row r="1796" spans="1:10" x14ac:dyDescent="0.25">
      <c r="A1796" s="2">
        <v>44636.75</v>
      </c>
      <c r="B1796">
        <v>0</v>
      </c>
      <c r="C1796">
        <v>0</v>
      </c>
      <c r="D1796">
        <v>0</v>
      </c>
      <c r="E1796">
        <v>31.25</v>
      </c>
      <c r="F1796">
        <v>93.75</v>
      </c>
      <c r="G1796">
        <v>0</v>
      </c>
      <c r="H1796">
        <v>125</v>
      </c>
      <c r="I1796">
        <v>1</v>
      </c>
      <c r="J1796">
        <v>500</v>
      </c>
    </row>
    <row r="1797" spans="1:10" x14ac:dyDescent="0.25">
      <c r="A1797" s="2">
        <v>44636.791666666657</v>
      </c>
      <c r="B1797">
        <v>0</v>
      </c>
      <c r="C1797">
        <v>0</v>
      </c>
      <c r="D1797">
        <v>0</v>
      </c>
      <c r="E1797">
        <v>31.25</v>
      </c>
      <c r="F1797">
        <v>93.75</v>
      </c>
      <c r="G1797">
        <v>0</v>
      </c>
      <c r="H1797">
        <v>125</v>
      </c>
      <c r="I1797">
        <v>1</v>
      </c>
      <c r="J1797">
        <v>500</v>
      </c>
    </row>
    <row r="1798" spans="1:10" x14ac:dyDescent="0.25">
      <c r="A1798" s="2">
        <v>44636.833333333343</v>
      </c>
      <c r="B1798">
        <v>0</v>
      </c>
      <c r="C1798">
        <v>0</v>
      </c>
      <c r="D1798">
        <v>0</v>
      </c>
      <c r="E1798">
        <v>31.25</v>
      </c>
      <c r="F1798">
        <v>93.75</v>
      </c>
      <c r="G1798">
        <v>0</v>
      </c>
      <c r="H1798">
        <v>125</v>
      </c>
      <c r="I1798">
        <v>1</v>
      </c>
      <c r="J1798">
        <v>500</v>
      </c>
    </row>
    <row r="1799" spans="1:10" x14ac:dyDescent="0.25">
      <c r="A1799" s="2">
        <v>44636.875</v>
      </c>
      <c r="B1799">
        <v>0</v>
      </c>
      <c r="C1799">
        <v>0</v>
      </c>
      <c r="D1799">
        <v>0</v>
      </c>
      <c r="E1799">
        <v>31.25</v>
      </c>
      <c r="F1799">
        <v>93.75</v>
      </c>
      <c r="G1799">
        <v>0</v>
      </c>
      <c r="H1799">
        <v>125</v>
      </c>
      <c r="I1799">
        <v>1</v>
      </c>
      <c r="J1799">
        <v>500</v>
      </c>
    </row>
    <row r="1800" spans="1:10" x14ac:dyDescent="0.25">
      <c r="A1800" s="2">
        <v>44636.916666666657</v>
      </c>
      <c r="B1800">
        <v>0</v>
      </c>
      <c r="C1800">
        <v>0</v>
      </c>
      <c r="D1800">
        <v>0</v>
      </c>
      <c r="E1800">
        <v>31.25</v>
      </c>
      <c r="F1800">
        <v>93.75</v>
      </c>
      <c r="G1800">
        <v>0</v>
      </c>
      <c r="H1800">
        <v>125</v>
      </c>
      <c r="I1800">
        <v>1</v>
      </c>
      <c r="J1800">
        <v>500</v>
      </c>
    </row>
    <row r="1801" spans="1:10" x14ac:dyDescent="0.25">
      <c r="A1801" s="2">
        <v>44636.958333333343</v>
      </c>
      <c r="B1801">
        <v>0</v>
      </c>
      <c r="C1801">
        <v>0</v>
      </c>
      <c r="D1801">
        <v>0</v>
      </c>
      <c r="E1801">
        <v>31.25</v>
      </c>
      <c r="F1801">
        <v>93.75</v>
      </c>
      <c r="G1801">
        <v>0</v>
      </c>
      <c r="H1801">
        <v>125</v>
      </c>
      <c r="I1801">
        <v>1</v>
      </c>
      <c r="J1801">
        <v>500</v>
      </c>
    </row>
    <row r="1802" spans="1:10" x14ac:dyDescent="0.25">
      <c r="A1802" s="2">
        <v>44637</v>
      </c>
      <c r="B1802">
        <v>0</v>
      </c>
      <c r="C1802">
        <v>0</v>
      </c>
      <c r="D1802">
        <v>0</v>
      </c>
      <c r="E1802">
        <v>31.25</v>
      </c>
      <c r="F1802">
        <v>93.75</v>
      </c>
      <c r="G1802">
        <v>0</v>
      </c>
      <c r="H1802">
        <v>125</v>
      </c>
      <c r="I1802">
        <v>1</v>
      </c>
      <c r="J1802">
        <v>500</v>
      </c>
    </row>
    <row r="1803" spans="1:10" x14ac:dyDescent="0.25">
      <c r="A1803" s="2">
        <v>44637.041666666657</v>
      </c>
      <c r="B1803">
        <v>0</v>
      </c>
      <c r="C1803">
        <v>0</v>
      </c>
      <c r="D1803">
        <v>0</v>
      </c>
      <c r="E1803">
        <v>31.25</v>
      </c>
      <c r="F1803">
        <v>93.75</v>
      </c>
      <c r="G1803">
        <v>0</v>
      </c>
      <c r="H1803">
        <v>125</v>
      </c>
      <c r="I1803">
        <v>1</v>
      </c>
      <c r="J1803">
        <v>500</v>
      </c>
    </row>
    <row r="1804" spans="1:10" x14ac:dyDescent="0.25">
      <c r="A1804" s="2">
        <v>44637.083333333343</v>
      </c>
      <c r="B1804">
        <v>0</v>
      </c>
      <c r="C1804">
        <v>0</v>
      </c>
      <c r="D1804">
        <v>0</v>
      </c>
      <c r="E1804">
        <v>31.25</v>
      </c>
      <c r="F1804">
        <v>93.75</v>
      </c>
      <c r="G1804">
        <v>0</v>
      </c>
      <c r="H1804">
        <v>125</v>
      </c>
      <c r="I1804">
        <v>1</v>
      </c>
      <c r="J1804">
        <v>500</v>
      </c>
    </row>
    <row r="1805" spans="1:10" x14ac:dyDescent="0.25">
      <c r="A1805" s="2">
        <v>44637.125</v>
      </c>
      <c r="B1805">
        <v>0</v>
      </c>
      <c r="C1805">
        <v>0</v>
      </c>
      <c r="D1805">
        <v>0</v>
      </c>
      <c r="E1805">
        <v>31.25</v>
      </c>
      <c r="F1805">
        <v>93.75</v>
      </c>
      <c r="G1805">
        <v>0</v>
      </c>
      <c r="H1805">
        <v>125</v>
      </c>
      <c r="I1805">
        <v>1</v>
      </c>
      <c r="J1805">
        <v>500</v>
      </c>
    </row>
    <row r="1806" spans="1:10" x14ac:dyDescent="0.25">
      <c r="A1806" s="2">
        <v>44637.166666666657</v>
      </c>
      <c r="B1806">
        <v>0</v>
      </c>
      <c r="C1806">
        <v>0</v>
      </c>
      <c r="D1806">
        <v>0</v>
      </c>
      <c r="E1806">
        <v>31.25</v>
      </c>
      <c r="F1806">
        <v>93.75</v>
      </c>
      <c r="G1806">
        <v>0</v>
      </c>
      <c r="H1806">
        <v>125</v>
      </c>
      <c r="I1806">
        <v>1</v>
      </c>
      <c r="J1806">
        <v>500</v>
      </c>
    </row>
    <row r="1807" spans="1:10" x14ac:dyDescent="0.25">
      <c r="A1807" s="2">
        <v>44637.208333333343</v>
      </c>
      <c r="B1807">
        <v>0</v>
      </c>
      <c r="C1807">
        <v>0</v>
      </c>
      <c r="D1807">
        <v>0</v>
      </c>
      <c r="E1807">
        <v>31.25</v>
      </c>
      <c r="F1807">
        <v>93.75</v>
      </c>
      <c r="G1807">
        <v>0</v>
      </c>
      <c r="H1807">
        <v>125</v>
      </c>
      <c r="I1807">
        <v>1</v>
      </c>
      <c r="J1807">
        <v>500</v>
      </c>
    </row>
    <row r="1808" spans="1:10" x14ac:dyDescent="0.25">
      <c r="A1808" s="2">
        <v>44637.25</v>
      </c>
      <c r="B1808">
        <v>0</v>
      </c>
      <c r="C1808">
        <v>0</v>
      </c>
      <c r="D1808">
        <v>0</v>
      </c>
      <c r="E1808">
        <v>31.25</v>
      </c>
      <c r="F1808">
        <v>93.75</v>
      </c>
      <c r="G1808">
        <v>0</v>
      </c>
      <c r="H1808">
        <v>125</v>
      </c>
      <c r="I1808">
        <v>1</v>
      </c>
      <c r="J1808">
        <v>500</v>
      </c>
    </row>
    <row r="1809" spans="1:10" x14ac:dyDescent="0.25">
      <c r="A1809" s="2">
        <v>44637.291666666657</v>
      </c>
      <c r="B1809">
        <v>0</v>
      </c>
      <c r="C1809">
        <v>0</v>
      </c>
      <c r="D1809">
        <v>0</v>
      </c>
      <c r="E1809">
        <v>31.25</v>
      </c>
      <c r="F1809">
        <v>93.75</v>
      </c>
      <c r="G1809">
        <v>0</v>
      </c>
      <c r="H1809">
        <v>125</v>
      </c>
      <c r="I1809">
        <v>1</v>
      </c>
      <c r="J1809">
        <v>500</v>
      </c>
    </row>
    <row r="1810" spans="1:10" x14ac:dyDescent="0.25">
      <c r="A1810" s="2">
        <v>44637.333333333343</v>
      </c>
      <c r="B1810">
        <v>0</v>
      </c>
      <c r="C1810">
        <v>0</v>
      </c>
      <c r="D1810">
        <v>0</v>
      </c>
      <c r="E1810">
        <v>31.25</v>
      </c>
      <c r="F1810">
        <v>93.75</v>
      </c>
      <c r="G1810">
        <v>0</v>
      </c>
      <c r="H1810">
        <v>125</v>
      </c>
      <c r="I1810">
        <v>1</v>
      </c>
      <c r="J1810">
        <v>500</v>
      </c>
    </row>
    <row r="1811" spans="1:10" x14ac:dyDescent="0.25">
      <c r="A1811" s="2">
        <v>44637.375</v>
      </c>
      <c r="B1811">
        <v>0</v>
      </c>
      <c r="C1811">
        <v>0</v>
      </c>
      <c r="D1811">
        <v>0</v>
      </c>
      <c r="E1811">
        <v>31.25</v>
      </c>
      <c r="F1811">
        <v>93.75</v>
      </c>
      <c r="G1811">
        <v>0</v>
      </c>
      <c r="H1811">
        <v>125</v>
      </c>
      <c r="I1811">
        <v>1</v>
      </c>
      <c r="J1811">
        <v>500</v>
      </c>
    </row>
    <row r="1812" spans="1:10" x14ac:dyDescent="0.25">
      <c r="A1812" s="2">
        <v>44637.416666666657</v>
      </c>
      <c r="B1812">
        <v>0</v>
      </c>
      <c r="C1812">
        <v>0</v>
      </c>
      <c r="D1812">
        <v>0</v>
      </c>
      <c r="E1812">
        <v>31.25</v>
      </c>
      <c r="F1812">
        <v>93.75</v>
      </c>
      <c r="G1812">
        <v>0</v>
      </c>
      <c r="H1812">
        <v>125</v>
      </c>
      <c r="I1812">
        <v>1</v>
      </c>
      <c r="J1812">
        <v>500</v>
      </c>
    </row>
    <row r="1813" spans="1:10" x14ac:dyDescent="0.25">
      <c r="A1813" s="2">
        <v>44637.458333333343</v>
      </c>
      <c r="B1813">
        <v>0</v>
      </c>
      <c r="C1813">
        <v>0</v>
      </c>
      <c r="D1813">
        <v>0</v>
      </c>
      <c r="E1813">
        <v>31.25</v>
      </c>
      <c r="F1813">
        <v>93.75</v>
      </c>
      <c r="G1813">
        <v>0</v>
      </c>
      <c r="H1813">
        <v>125</v>
      </c>
      <c r="I1813">
        <v>1</v>
      </c>
      <c r="J1813">
        <v>500</v>
      </c>
    </row>
    <row r="1814" spans="1:10" x14ac:dyDescent="0.25">
      <c r="A1814" s="2">
        <v>44637.5</v>
      </c>
      <c r="B1814">
        <v>0</v>
      </c>
      <c r="C1814">
        <v>0</v>
      </c>
      <c r="D1814">
        <v>0</v>
      </c>
      <c r="E1814">
        <v>31.25</v>
      </c>
      <c r="F1814">
        <v>93.75</v>
      </c>
      <c r="G1814">
        <v>0</v>
      </c>
      <c r="H1814">
        <v>125</v>
      </c>
      <c r="I1814">
        <v>1</v>
      </c>
      <c r="J1814">
        <v>500</v>
      </c>
    </row>
    <row r="1815" spans="1:10" x14ac:dyDescent="0.25">
      <c r="A1815" s="2">
        <v>44637.541666666657</v>
      </c>
      <c r="B1815">
        <v>0</v>
      </c>
      <c r="C1815">
        <v>0</v>
      </c>
      <c r="D1815">
        <v>0</v>
      </c>
      <c r="E1815">
        <v>31.25</v>
      </c>
      <c r="F1815">
        <v>93.75</v>
      </c>
      <c r="G1815">
        <v>0</v>
      </c>
      <c r="H1815">
        <v>125</v>
      </c>
      <c r="I1815">
        <v>1</v>
      </c>
      <c r="J1815">
        <v>500</v>
      </c>
    </row>
    <row r="1816" spans="1:10" x14ac:dyDescent="0.25">
      <c r="A1816" s="2">
        <v>44637.583333333343</v>
      </c>
      <c r="B1816">
        <v>0</v>
      </c>
      <c r="C1816">
        <v>0</v>
      </c>
      <c r="D1816">
        <v>0</v>
      </c>
      <c r="E1816">
        <v>31.25</v>
      </c>
      <c r="F1816">
        <v>93.75</v>
      </c>
      <c r="G1816">
        <v>0</v>
      </c>
      <c r="H1816">
        <v>125</v>
      </c>
      <c r="I1816">
        <v>1</v>
      </c>
      <c r="J1816">
        <v>500</v>
      </c>
    </row>
    <row r="1817" spans="1:10" x14ac:dyDescent="0.25">
      <c r="A1817" s="2">
        <v>44637.625</v>
      </c>
      <c r="B1817">
        <v>0</v>
      </c>
      <c r="C1817">
        <v>0</v>
      </c>
      <c r="D1817">
        <v>0</v>
      </c>
      <c r="E1817">
        <v>31.25</v>
      </c>
      <c r="F1817">
        <v>93.75</v>
      </c>
      <c r="G1817">
        <v>0</v>
      </c>
      <c r="H1817">
        <v>125</v>
      </c>
      <c r="I1817">
        <v>1</v>
      </c>
      <c r="J1817">
        <v>500</v>
      </c>
    </row>
    <row r="1818" spans="1:10" x14ac:dyDescent="0.25">
      <c r="A1818" s="2">
        <v>44637.666666666657</v>
      </c>
      <c r="B1818">
        <v>0</v>
      </c>
      <c r="C1818">
        <v>0</v>
      </c>
      <c r="D1818">
        <v>0</v>
      </c>
      <c r="E1818">
        <v>31.25</v>
      </c>
      <c r="F1818">
        <v>93.75</v>
      </c>
      <c r="G1818">
        <v>0</v>
      </c>
      <c r="H1818">
        <v>125</v>
      </c>
      <c r="I1818">
        <v>1</v>
      </c>
      <c r="J1818">
        <v>500</v>
      </c>
    </row>
    <row r="1819" spans="1:10" x14ac:dyDescent="0.25">
      <c r="A1819" s="2">
        <v>44637.708333333343</v>
      </c>
      <c r="B1819">
        <v>0</v>
      </c>
      <c r="C1819">
        <v>0</v>
      </c>
      <c r="D1819">
        <v>0</v>
      </c>
      <c r="E1819">
        <v>31.25</v>
      </c>
      <c r="F1819">
        <v>93.75</v>
      </c>
      <c r="G1819">
        <v>0</v>
      </c>
      <c r="H1819">
        <v>125</v>
      </c>
      <c r="I1819">
        <v>1</v>
      </c>
      <c r="J1819">
        <v>500</v>
      </c>
    </row>
    <row r="1820" spans="1:10" x14ac:dyDescent="0.25">
      <c r="A1820" s="2">
        <v>44637.75</v>
      </c>
      <c r="B1820">
        <v>0</v>
      </c>
      <c r="C1820">
        <v>0</v>
      </c>
      <c r="D1820">
        <v>0</v>
      </c>
      <c r="E1820">
        <v>31.25</v>
      </c>
      <c r="F1820">
        <v>93.75</v>
      </c>
      <c r="G1820">
        <v>0</v>
      </c>
      <c r="H1820">
        <v>125</v>
      </c>
      <c r="I1820">
        <v>1</v>
      </c>
      <c r="J1820">
        <v>500</v>
      </c>
    </row>
    <row r="1821" spans="1:10" x14ac:dyDescent="0.25">
      <c r="A1821" s="2">
        <v>44637.791666666657</v>
      </c>
      <c r="B1821">
        <v>0</v>
      </c>
      <c r="C1821">
        <v>0</v>
      </c>
      <c r="D1821">
        <v>0</v>
      </c>
      <c r="E1821">
        <v>35.407762894081429</v>
      </c>
      <c r="F1821">
        <v>93.75</v>
      </c>
      <c r="G1821">
        <v>0</v>
      </c>
      <c r="H1821">
        <v>129.1577628940814</v>
      </c>
      <c r="I1821">
        <v>1</v>
      </c>
      <c r="J1821">
        <v>500</v>
      </c>
    </row>
    <row r="1822" spans="1:10" x14ac:dyDescent="0.25">
      <c r="A1822" s="2">
        <v>44637.833333333343</v>
      </c>
      <c r="B1822">
        <v>0</v>
      </c>
      <c r="C1822">
        <v>0</v>
      </c>
      <c r="D1822">
        <v>0</v>
      </c>
      <c r="E1822">
        <v>31.25</v>
      </c>
      <c r="F1822">
        <v>93.75</v>
      </c>
      <c r="G1822">
        <v>0</v>
      </c>
      <c r="H1822">
        <v>125</v>
      </c>
      <c r="I1822">
        <v>1</v>
      </c>
      <c r="J1822">
        <v>500</v>
      </c>
    </row>
    <row r="1823" spans="1:10" x14ac:dyDescent="0.25">
      <c r="A1823" s="2">
        <v>44637.875</v>
      </c>
      <c r="B1823">
        <v>0</v>
      </c>
      <c r="C1823">
        <v>0</v>
      </c>
      <c r="D1823">
        <v>0</v>
      </c>
      <c r="E1823">
        <v>31.25</v>
      </c>
      <c r="F1823">
        <v>93.75</v>
      </c>
      <c r="G1823">
        <v>0</v>
      </c>
      <c r="H1823">
        <v>125</v>
      </c>
      <c r="I1823">
        <v>1</v>
      </c>
      <c r="J1823">
        <v>500</v>
      </c>
    </row>
    <row r="1824" spans="1:10" x14ac:dyDescent="0.25">
      <c r="A1824" s="2">
        <v>44637.916666666657</v>
      </c>
      <c r="B1824">
        <v>0</v>
      </c>
      <c r="C1824">
        <v>0</v>
      </c>
      <c r="D1824">
        <v>0</v>
      </c>
      <c r="E1824">
        <v>31.25</v>
      </c>
      <c r="F1824">
        <v>93.75</v>
      </c>
      <c r="G1824">
        <v>0</v>
      </c>
      <c r="H1824">
        <v>125</v>
      </c>
      <c r="I1824">
        <v>1</v>
      </c>
      <c r="J1824">
        <v>500</v>
      </c>
    </row>
    <row r="1825" spans="1:10" x14ac:dyDescent="0.25">
      <c r="A1825" s="2">
        <v>44637.958333333343</v>
      </c>
      <c r="B1825">
        <v>0</v>
      </c>
      <c r="C1825">
        <v>0</v>
      </c>
      <c r="D1825">
        <v>0</v>
      </c>
      <c r="E1825">
        <v>31.25</v>
      </c>
      <c r="F1825">
        <v>93.75</v>
      </c>
      <c r="G1825">
        <v>0</v>
      </c>
      <c r="H1825">
        <v>125</v>
      </c>
      <c r="I1825">
        <v>1</v>
      </c>
      <c r="J1825">
        <v>500</v>
      </c>
    </row>
    <row r="1826" spans="1:10" x14ac:dyDescent="0.25">
      <c r="A1826" s="2">
        <v>44638</v>
      </c>
      <c r="B1826">
        <v>0</v>
      </c>
      <c r="C1826">
        <v>0</v>
      </c>
      <c r="D1826">
        <v>0</v>
      </c>
      <c r="E1826">
        <v>31.25</v>
      </c>
      <c r="F1826">
        <v>93.75</v>
      </c>
      <c r="G1826">
        <v>0</v>
      </c>
      <c r="H1826">
        <v>125</v>
      </c>
      <c r="I1826">
        <v>1</v>
      </c>
      <c r="J1826">
        <v>500</v>
      </c>
    </row>
    <row r="1827" spans="1:10" x14ac:dyDescent="0.25">
      <c r="A1827" s="2">
        <v>44638.041666666657</v>
      </c>
      <c r="B1827">
        <v>0</v>
      </c>
      <c r="C1827">
        <v>0</v>
      </c>
      <c r="D1827">
        <v>0</v>
      </c>
      <c r="E1827">
        <v>31.25</v>
      </c>
      <c r="F1827">
        <v>93.75</v>
      </c>
      <c r="G1827">
        <v>0</v>
      </c>
      <c r="H1827">
        <v>125</v>
      </c>
      <c r="I1827">
        <v>1</v>
      </c>
      <c r="J1827">
        <v>500</v>
      </c>
    </row>
    <row r="1828" spans="1:10" x14ac:dyDescent="0.25">
      <c r="A1828" s="2">
        <v>44638.083333333343</v>
      </c>
      <c r="B1828">
        <v>0</v>
      </c>
      <c r="C1828">
        <v>0</v>
      </c>
      <c r="D1828">
        <v>0</v>
      </c>
      <c r="E1828">
        <v>31.25</v>
      </c>
      <c r="F1828">
        <v>93.75</v>
      </c>
      <c r="G1828">
        <v>0</v>
      </c>
      <c r="H1828">
        <v>125</v>
      </c>
      <c r="I1828">
        <v>1</v>
      </c>
      <c r="J1828">
        <v>500</v>
      </c>
    </row>
    <row r="1829" spans="1:10" x14ac:dyDescent="0.25">
      <c r="A1829" s="2">
        <v>44638.125</v>
      </c>
      <c r="B1829">
        <v>0</v>
      </c>
      <c r="C1829">
        <v>0</v>
      </c>
      <c r="D1829">
        <v>0</v>
      </c>
      <c r="E1829">
        <v>31.25</v>
      </c>
      <c r="F1829">
        <v>93.75</v>
      </c>
      <c r="G1829">
        <v>0</v>
      </c>
      <c r="H1829">
        <v>125</v>
      </c>
      <c r="I1829">
        <v>1</v>
      </c>
      <c r="J1829">
        <v>500</v>
      </c>
    </row>
    <row r="1830" spans="1:10" x14ac:dyDescent="0.25">
      <c r="A1830" s="2">
        <v>44638.166666666657</v>
      </c>
      <c r="B1830">
        <v>0</v>
      </c>
      <c r="C1830">
        <v>0</v>
      </c>
      <c r="D1830">
        <v>0</v>
      </c>
      <c r="E1830">
        <v>31.25</v>
      </c>
      <c r="F1830">
        <v>93.75</v>
      </c>
      <c r="G1830">
        <v>0</v>
      </c>
      <c r="H1830">
        <v>125</v>
      </c>
      <c r="I1830">
        <v>1</v>
      </c>
      <c r="J1830">
        <v>500</v>
      </c>
    </row>
    <row r="1831" spans="1:10" x14ac:dyDescent="0.25">
      <c r="A1831" s="2">
        <v>44638.208333333343</v>
      </c>
      <c r="B1831">
        <v>0</v>
      </c>
      <c r="C1831">
        <v>0</v>
      </c>
      <c r="D1831">
        <v>0</v>
      </c>
      <c r="E1831">
        <v>31.25</v>
      </c>
      <c r="F1831">
        <v>93.75</v>
      </c>
      <c r="G1831">
        <v>0</v>
      </c>
      <c r="H1831">
        <v>125</v>
      </c>
      <c r="I1831">
        <v>1</v>
      </c>
      <c r="J1831">
        <v>500</v>
      </c>
    </row>
    <row r="1832" spans="1:10" x14ac:dyDescent="0.25">
      <c r="A1832" s="2">
        <v>44638.25</v>
      </c>
      <c r="B1832">
        <v>0</v>
      </c>
      <c r="C1832">
        <v>0</v>
      </c>
      <c r="D1832">
        <v>0</v>
      </c>
      <c r="E1832">
        <v>31.25</v>
      </c>
      <c r="F1832">
        <v>93.75</v>
      </c>
      <c r="G1832">
        <v>0</v>
      </c>
      <c r="H1832">
        <v>125</v>
      </c>
      <c r="I1832">
        <v>1</v>
      </c>
      <c r="J1832">
        <v>500</v>
      </c>
    </row>
    <row r="1833" spans="1:10" x14ac:dyDescent="0.25">
      <c r="A1833" s="2">
        <v>44638.291666666657</v>
      </c>
      <c r="B1833">
        <v>0</v>
      </c>
      <c r="C1833">
        <v>0</v>
      </c>
      <c r="D1833">
        <v>0</v>
      </c>
      <c r="E1833">
        <v>31.25</v>
      </c>
      <c r="F1833">
        <v>93.75</v>
      </c>
      <c r="G1833">
        <v>0</v>
      </c>
      <c r="H1833">
        <v>125</v>
      </c>
      <c r="I1833">
        <v>1</v>
      </c>
      <c r="J1833">
        <v>500</v>
      </c>
    </row>
    <row r="1834" spans="1:10" x14ac:dyDescent="0.25">
      <c r="A1834" s="2">
        <v>44638.333333333343</v>
      </c>
      <c r="B1834">
        <v>0</v>
      </c>
      <c r="C1834">
        <v>0</v>
      </c>
      <c r="D1834">
        <v>0</v>
      </c>
      <c r="E1834">
        <v>31.25</v>
      </c>
      <c r="F1834">
        <v>93.75</v>
      </c>
      <c r="G1834">
        <v>0</v>
      </c>
      <c r="H1834">
        <v>125</v>
      </c>
      <c r="I1834">
        <v>1</v>
      </c>
      <c r="J1834">
        <v>500</v>
      </c>
    </row>
    <row r="1835" spans="1:10" x14ac:dyDescent="0.25">
      <c r="A1835" s="2">
        <v>44638.375</v>
      </c>
      <c r="B1835">
        <v>0</v>
      </c>
      <c r="C1835">
        <v>0</v>
      </c>
      <c r="D1835">
        <v>0</v>
      </c>
      <c r="E1835">
        <v>31.25</v>
      </c>
      <c r="F1835">
        <v>93.75</v>
      </c>
      <c r="G1835">
        <v>0</v>
      </c>
      <c r="H1835">
        <v>125</v>
      </c>
      <c r="I1835">
        <v>1</v>
      </c>
      <c r="J1835">
        <v>500</v>
      </c>
    </row>
    <row r="1836" spans="1:10" x14ac:dyDescent="0.25">
      <c r="A1836" s="2">
        <v>44638.416666666657</v>
      </c>
      <c r="B1836">
        <v>0</v>
      </c>
      <c r="C1836">
        <v>0</v>
      </c>
      <c r="D1836">
        <v>0</v>
      </c>
      <c r="E1836">
        <v>31.25</v>
      </c>
      <c r="F1836">
        <v>93.75</v>
      </c>
      <c r="G1836">
        <v>0</v>
      </c>
      <c r="H1836">
        <v>125</v>
      </c>
      <c r="I1836">
        <v>1</v>
      </c>
      <c r="J1836">
        <v>500</v>
      </c>
    </row>
    <row r="1837" spans="1:10" x14ac:dyDescent="0.25">
      <c r="A1837" s="2">
        <v>44638.458333333343</v>
      </c>
      <c r="B1837">
        <v>0</v>
      </c>
      <c r="C1837">
        <v>0</v>
      </c>
      <c r="D1837">
        <v>0</v>
      </c>
      <c r="E1837">
        <v>31.25</v>
      </c>
      <c r="F1837">
        <v>93.75</v>
      </c>
      <c r="G1837">
        <v>0</v>
      </c>
      <c r="H1837">
        <v>125</v>
      </c>
      <c r="I1837">
        <v>1</v>
      </c>
      <c r="J1837">
        <v>500</v>
      </c>
    </row>
    <row r="1838" spans="1:10" x14ac:dyDescent="0.25">
      <c r="A1838" s="2">
        <v>44638.5</v>
      </c>
      <c r="B1838">
        <v>0</v>
      </c>
      <c r="C1838">
        <v>0</v>
      </c>
      <c r="D1838">
        <v>0</v>
      </c>
      <c r="E1838">
        <v>31.25</v>
      </c>
      <c r="F1838">
        <v>93.75</v>
      </c>
      <c r="G1838">
        <v>0</v>
      </c>
      <c r="H1838">
        <v>125</v>
      </c>
      <c r="I1838">
        <v>1</v>
      </c>
      <c r="J1838">
        <v>500</v>
      </c>
    </row>
    <row r="1839" spans="1:10" x14ac:dyDescent="0.25">
      <c r="A1839" s="2">
        <v>44638.541666666657</v>
      </c>
      <c r="B1839">
        <v>0</v>
      </c>
      <c r="C1839">
        <v>0</v>
      </c>
      <c r="D1839">
        <v>0</v>
      </c>
      <c r="E1839">
        <v>31.25</v>
      </c>
      <c r="F1839">
        <v>93.75</v>
      </c>
      <c r="G1839">
        <v>0</v>
      </c>
      <c r="H1839">
        <v>125</v>
      </c>
      <c r="I1839">
        <v>1</v>
      </c>
      <c r="J1839">
        <v>500</v>
      </c>
    </row>
    <row r="1840" spans="1:10" x14ac:dyDescent="0.25">
      <c r="A1840" s="2">
        <v>44638.583333333343</v>
      </c>
      <c r="B1840">
        <v>0</v>
      </c>
      <c r="C1840">
        <v>0</v>
      </c>
      <c r="D1840">
        <v>0</v>
      </c>
      <c r="E1840">
        <v>31.25</v>
      </c>
      <c r="F1840">
        <v>93.75</v>
      </c>
      <c r="G1840">
        <v>0</v>
      </c>
      <c r="H1840">
        <v>125</v>
      </c>
      <c r="I1840">
        <v>1</v>
      </c>
      <c r="J1840">
        <v>500</v>
      </c>
    </row>
    <row r="1841" spans="1:10" x14ac:dyDescent="0.25">
      <c r="A1841" s="2">
        <v>44638.625</v>
      </c>
      <c r="B1841">
        <v>0</v>
      </c>
      <c r="C1841">
        <v>0</v>
      </c>
      <c r="D1841">
        <v>0</v>
      </c>
      <c r="E1841">
        <v>31.25</v>
      </c>
      <c r="F1841">
        <v>93.75</v>
      </c>
      <c r="G1841">
        <v>0</v>
      </c>
      <c r="H1841">
        <v>125</v>
      </c>
      <c r="I1841">
        <v>1</v>
      </c>
      <c r="J1841">
        <v>500</v>
      </c>
    </row>
    <row r="1842" spans="1:10" x14ac:dyDescent="0.25">
      <c r="A1842" s="2">
        <v>44638.666666666657</v>
      </c>
      <c r="B1842">
        <v>0</v>
      </c>
      <c r="C1842">
        <v>0</v>
      </c>
      <c r="D1842">
        <v>0</v>
      </c>
      <c r="E1842">
        <v>31.25</v>
      </c>
      <c r="F1842">
        <v>93.75</v>
      </c>
      <c r="G1842">
        <v>0</v>
      </c>
      <c r="H1842">
        <v>125</v>
      </c>
      <c r="I1842">
        <v>1</v>
      </c>
      <c r="J1842">
        <v>500</v>
      </c>
    </row>
    <row r="1843" spans="1:10" x14ac:dyDescent="0.25">
      <c r="A1843" s="2">
        <v>44638.708333333343</v>
      </c>
      <c r="B1843">
        <v>0</v>
      </c>
      <c r="C1843">
        <v>0</v>
      </c>
      <c r="D1843">
        <v>0</v>
      </c>
      <c r="E1843">
        <v>31.25</v>
      </c>
      <c r="F1843">
        <v>93.75</v>
      </c>
      <c r="G1843">
        <v>0</v>
      </c>
      <c r="H1843">
        <v>125</v>
      </c>
      <c r="I1843">
        <v>1</v>
      </c>
      <c r="J1843">
        <v>500</v>
      </c>
    </row>
    <row r="1844" spans="1:10" x14ac:dyDescent="0.25">
      <c r="A1844" s="2">
        <v>44638.75</v>
      </c>
      <c r="B1844">
        <v>0</v>
      </c>
      <c r="C1844">
        <v>0</v>
      </c>
      <c r="D1844">
        <v>0</v>
      </c>
      <c r="E1844">
        <v>46.433036721143992</v>
      </c>
      <c r="F1844">
        <v>93.75</v>
      </c>
      <c r="G1844">
        <v>0</v>
      </c>
      <c r="H1844">
        <v>140.18303672114399</v>
      </c>
      <c r="I1844">
        <v>1</v>
      </c>
      <c r="J1844">
        <v>500</v>
      </c>
    </row>
    <row r="1845" spans="1:10" x14ac:dyDescent="0.25">
      <c r="A1845" s="2">
        <v>44638.791666666657</v>
      </c>
      <c r="B1845">
        <v>0</v>
      </c>
      <c r="C1845">
        <v>0</v>
      </c>
      <c r="D1845">
        <v>0</v>
      </c>
      <c r="E1845">
        <v>45.205687594985022</v>
      </c>
      <c r="F1845">
        <v>93.75</v>
      </c>
      <c r="G1845">
        <v>0</v>
      </c>
      <c r="H1845">
        <v>138.95568759498499</v>
      </c>
      <c r="I1845">
        <v>1</v>
      </c>
      <c r="J1845">
        <v>500</v>
      </c>
    </row>
    <row r="1846" spans="1:10" x14ac:dyDescent="0.25">
      <c r="A1846" s="2">
        <v>44638.833333333343</v>
      </c>
      <c r="B1846">
        <v>0</v>
      </c>
      <c r="C1846">
        <v>0</v>
      </c>
      <c r="D1846">
        <v>0</v>
      </c>
      <c r="E1846">
        <v>31.25</v>
      </c>
      <c r="F1846">
        <v>93.75</v>
      </c>
      <c r="G1846">
        <v>0</v>
      </c>
      <c r="H1846">
        <v>125</v>
      </c>
      <c r="I1846">
        <v>1</v>
      </c>
      <c r="J1846">
        <v>500</v>
      </c>
    </row>
    <row r="1847" spans="1:10" x14ac:dyDescent="0.25">
      <c r="A1847" s="2">
        <v>44638.875</v>
      </c>
      <c r="B1847">
        <v>0</v>
      </c>
      <c r="C1847">
        <v>0</v>
      </c>
      <c r="D1847">
        <v>0</v>
      </c>
      <c r="E1847">
        <v>31.25</v>
      </c>
      <c r="F1847">
        <v>93.75</v>
      </c>
      <c r="G1847">
        <v>0</v>
      </c>
      <c r="H1847">
        <v>125</v>
      </c>
      <c r="I1847">
        <v>1</v>
      </c>
      <c r="J1847">
        <v>500</v>
      </c>
    </row>
    <row r="1848" spans="1:10" x14ac:dyDescent="0.25">
      <c r="A1848" s="2">
        <v>44638.916666666657</v>
      </c>
      <c r="B1848">
        <v>0</v>
      </c>
      <c r="C1848">
        <v>0</v>
      </c>
      <c r="D1848">
        <v>0</v>
      </c>
      <c r="E1848">
        <v>31.25</v>
      </c>
      <c r="F1848">
        <v>93.75</v>
      </c>
      <c r="G1848">
        <v>0</v>
      </c>
      <c r="H1848">
        <v>125</v>
      </c>
      <c r="I1848">
        <v>1</v>
      </c>
      <c r="J1848">
        <v>500</v>
      </c>
    </row>
    <row r="1849" spans="1:10" x14ac:dyDescent="0.25">
      <c r="A1849" s="2">
        <v>44638.958333333343</v>
      </c>
      <c r="B1849">
        <v>0</v>
      </c>
      <c r="C1849">
        <v>0</v>
      </c>
      <c r="D1849">
        <v>0</v>
      </c>
      <c r="E1849">
        <v>31.25</v>
      </c>
      <c r="F1849">
        <v>93.75</v>
      </c>
      <c r="G1849">
        <v>0</v>
      </c>
      <c r="H1849">
        <v>125</v>
      </c>
      <c r="I1849">
        <v>1</v>
      </c>
      <c r="J1849">
        <v>500</v>
      </c>
    </row>
    <row r="1850" spans="1:10" x14ac:dyDescent="0.25">
      <c r="A1850" s="2">
        <v>44639</v>
      </c>
      <c r="B1850">
        <v>0</v>
      </c>
      <c r="C1850">
        <v>0</v>
      </c>
      <c r="D1850">
        <v>0</v>
      </c>
      <c r="E1850">
        <v>31.25</v>
      </c>
      <c r="F1850">
        <v>93.75</v>
      </c>
      <c r="G1850">
        <v>0</v>
      </c>
      <c r="H1850">
        <v>125</v>
      </c>
      <c r="I1850">
        <v>1</v>
      </c>
      <c r="J1850">
        <v>500</v>
      </c>
    </row>
    <row r="1851" spans="1:10" x14ac:dyDescent="0.25">
      <c r="A1851" s="2">
        <v>44639.041666666657</v>
      </c>
      <c r="B1851">
        <v>0</v>
      </c>
      <c r="C1851">
        <v>0</v>
      </c>
      <c r="D1851">
        <v>0</v>
      </c>
      <c r="E1851">
        <v>31.25</v>
      </c>
      <c r="F1851">
        <v>93.75</v>
      </c>
      <c r="G1851">
        <v>0</v>
      </c>
      <c r="H1851">
        <v>125</v>
      </c>
      <c r="I1851">
        <v>1</v>
      </c>
      <c r="J1851">
        <v>500</v>
      </c>
    </row>
    <row r="1852" spans="1:10" x14ac:dyDescent="0.25">
      <c r="A1852" s="2">
        <v>44639.083333333343</v>
      </c>
      <c r="B1852">
        <v>0</v>
      </c>
      <c r="C1852">
        <v>0</v>
      </c>
      <c r="D1852">
        <v>0</v>
      </c>
      <c r="E1852">
        <v>31.25</v>
      </c>
      <c r="F1852">
        <v>93.75</v>
      </c>
      <c r="G1852">
        <v>0</v>
      </c>
      <c r="H1852">
        <v>125</v>
      </c>
      <c r="I1852">
        <v>1</v>
      </c>
      <c r="J1852">
        <v>500</v>
      </c>
    </row>
    <row r="1853" spans="1:10" x14ac:dyDescent="0.25">
      <c r="A1853" s="2">
        <v>44639.125</v>
      </c>
      <c r="B1853">
        <v>0</v>
      </c>
      <c r="C1853">
        <v>0</v>
      </c>
      <c r="D1853">
        <v>0</v>
      </c>
      <c r="E1853">
        <v>31.25</v>
      </c>
      <c r="F1853">
        <v>93.75</v>
      </c>
      <c r="G1853">
        <v>0</v>
      </c>
      <c r="H1853">
        <v>125</v>
      </c>
      <c r="I1853">
        <v>1</v>
      </c>
      <c r="J1853">
        <v>500</v>
      </c>
    </row>
    <row r="1854" spans="1:10" x14ac:dyDescent="0.25">
      <c r="A1854" s="2">
        <v>44639.166666666657</v>
      </c>
      <c r="B1854">
        <v>0</v>
      </c>
      <c r="C1854">
        <v>0</v>
      </c>
      <c r="D1854">
        <v>0</v>
      </c>
      <c r="E1854">
        <v>31.25</v>
      </c>
      <c r="F1854">
        <v>93.75</v>
      </c>
      <c r="G1854">
        <v>0</v>
      </c>
      <c r="H1854">
        <v>125</v>
      </c>
      <c r="I1854">
        <v>1</v>
      </c>
      <c r="J1854">
        <v>500</v>
      </c>
    </row>
    <row r="1855" spans="1:10" x14ac:dyDescent="0.25">
      <c r="A1855" s="2">
        <v>44639.208333333343</v>
      </c>
      <c r="B1855">
        <v>0</v>
      </c>
      <c r="C1855">
        <v>0</v>
      </c>
      <c r="D1855">
        <v>0</v>
      </c>
      <c r="E1855">
        <v>31.25</v>
      </c>
      <c r="F1855">
        <v>93.75</v>
      </c>
      <c r="G1855">
        <v>0</v>
      </c>
      <c r="H1855">
        <v>125</v>
      </c>
      <c r="I1855">
        <v>1</v>
      </c>
      <c r="J1855">
        <v>500</v>
      </c>
    </row>
    <row r="1856" spans="1:10" x14ac:dyDescent="0.25">
      <c r="A1856" s="2">
        <v>44639.25</v>
      </c>
      <c r="B1856">
        <v>0</v>
      </c>
      <c r="C1856">
        <v>0</v>
      </c>
      <c r="D1856">
        <v>0</v>
      </c>
      <c r="E1856">
        <v>31.25</v>
      </c>
      <c r="F1856">
        <v>93.75</v>
      </c>
      <c r="G1856">
        <v>0</v>
      </c>
      <c r="H1856">
        <v>125</v>
      </c>
      <c r="I1856">
        <v>1</v>
      </c>
      <c r="J1856">
        <v>500</v>
      </c>
    </row>
    <row r="1857" spans="1:10" x14ac:dyDescent="0.25">
      <c r="A1857" s="2">
        <v>44639.291666666657</v>
      </c>
      <c r="B1857">
        <v>0</v>
      </c>
      <c r="C1857">
        <v>0</v>
      </c>
      <c r="D1857">
        <v>0</v>
      </c>
      <c r="E1857">
        <v>31.25</v>
      </c>
      <c r="F1857">
        <v>93.75</v>
      </c>
      <c r="G1857">
        <v>0</v>
      </c>
      <c r="H1857">
        <v>125</v>
      </c>
      <c r="I1857">
        <v>1</v>
      </c>
      <c r="J1857">
        <v>500</v>
      </c>
    </row>
    <row r="1858" spans="1:10" x14ac:dyDescent="0.25">
      <c r="A1858" s="2">
        <v>44639.333333333343</v>
      </c>
      <c r="B1858">
        <v>0</v>
      </c>
      <c r="C1858">
        <v>0</v>
      </c>
      <c r="D1858">
        <v>0</v>
      </c>
      <c r="E1858">
        <v>31.25</v>
      </c>
      <c r="F1858">
        <v>93.75</v>
      </c>
      <c r="G1858">
        <v>0</v>
      </c>
      <c r="H1858">
        <v>125</v>
      </c>
      <c r="I1858">
        <v>1</v>
      </c>
      <c r="J1858">
        <v>500</v>
      </c>
    </row>
    <row r="1859" spans="1:10" x14ac:dyDescent="0.25">
      <c r="A1859" s="2">
        <v>44639.375</v>
      </c>
      <c r="B1859">
        <v>0</v>
      </c>
      <c r="C1859">
        <v>0</v>
      </c>
      <c r="D1859">
        <v>0</v>
      </c>
      <c r="E1859">
        <v>31.25</v>
      </c>
      <c r="F1859">
        <v>93.75</v>
      </c>
      <c r="G1859">
        <v>0</v>
      </c>
      <c r="H1859">
        <v>125</v>
      </c>
      <c r="I1859">
        <v>1</v>
      </c>
      <c r="J1859">
        <v>500</v>
      </c>
    </row>
    <row r="1860" spans="1:10" x14ac:dyDescent="0.25">
      <c r="A1860" s="2">
        <v>44639.416666666657</v>
      </c>
      <c r="B1860">
        <v>0</v>
      </c>
      <c r="C1860">
        <v>0</v>
      </c>
      <c r="D1860">
        <v>0</v>
      </c>
      <c r="E1860">
        <v>31.25</v>
      </c>
      <c r="F1860">
        <v>93.75</v>
      </c>
      <c r="G1860">
        <v>0</v>
      </c>
      <c r="H1860">
        <v>125</v>
      </c>
      <c r="I1860">
        <v>1</v>
      </c>
      <c r="J1860">
        <v>500</v>
      </c>
    </row>
    <row r="1861" spans="1:10" x14ac:dyDescent="0.25">
      <c r="A1861" s="2">
        <v>44639.458333333343</v>
      </c>
      <c r="B1861">
        <v>0</v>
      </c>
      <c r="C1861">
        <v>0</v>
      </c>
      <c r="D1861">
        <v>0</v>
      </c>
      <c r="E1861">
        <v>31.25</v>
      </c>
      <c r="F1861">
        <v>93.75</v>
      </c>
      <c r="G1861">
        <v>0</v>
      </c>
      <c r="H1861">
        <v>125</v>
      </c>
      <c r="I1861">
        <v>1</v>
      </c>
      <c r="J1861">
        <v>500</v>
      </c>
    </row>
    <row r="1862" spans="1:10" x14ac:dyDescent="0.25">
      <c r="A1862" s="2">
        <v>44639.5</v>
      </c>
      <c r="B1862">
        <v>0</v>
      </c>
      <c r="C1862">
        <v>0</v>
      </c>
      <c r="D1862">
        <v>0</v>
      </c>
      <c r="E1862">
        <v>31.25</v>
      </c>
      <c r="F1862">
        <v>93.75</v>
      </c>
      <c r="G1862">
        <v>0</v>
      </c>
      <c r="H1862">
        <v>125</v>
      </c>
      <c r="I1862">
        <v>1</v>
      </c>
      <c r="J1862">
        <v>500</v>
      </c>
    </row>
    <row r="1863" spans="1:10" x14ac:dyDescent="0.25">
      <c r="A1863" s="2">
        <v>44639.541666666657</v>
      </c>
      <c r="B1863">
        <v>0</v>
      </c>
      <c r="C1863">
        <v>0</v>
      </c>
      <c r="D1863">
        <v>0</v>
      </c>
      <c r="E1863">
        <v>31.25</v>
      </c>
      <c r="F1863">
        <v>93.75</v>
      </c>
      <c r="G1863">
        <v>0</v>
      </c>
      <c r="H1863">
        <v>125</v>
      </c>
      <c r="I1863">
        <v>1</v>
      </c>
      <c r="J1863">
        <v>500</v>
      </c>
    </row>
    <row r="1864" spans="1:10" x14ac:dyDescent="0.25">
      <c r="A1864" s="2">
        <v>44639.583333333343</v>
      </c>
      <c r="B1864">
        <v>0</v>
      </c>
      <c r="C1864">
        <v>0</v>
      </c>
      <c r="D1864">
        <v>0</v>
      </c>
      <c r="E1864">
        <v>31.25</v>
      </c>
      <c r="F1864">
        <v>93.75</v>
      </c>
      <c r="G1864">
        <v>0</v>
      </c>
      <c r="H1864">
        <v>125</v>
      </c>
      <c r="I1864">
        <v>1</v>
      </c>
      <c r="J1864">
        <v>500</v>
      </c>
    </row>
    <row r="1865" spans="1:10" x14ac:dyDescent="0.25">
      <c r="A1865" s="2">
        <v>44639.625</v>
      </c>
      <c r="B1865">
        <v>0</v>
      </c>
      <c r="C1865">
        <v>0</v>
      </c>
      <c r="D1865">
        <v>0</v>
      </c>
      <c r="E1865">
        <v>31.25</v>
      </c>
      <c r="F1865">
        <v>93.75</v>
      </c>
      <c r="G1865">
        <v>0</v>
      </c>
      <c r="H1865">
        <v>125</v>
      </c>
      <c r="I1865">
        <v>1</v>
      </c>
      <c r="J1865">
        <v>500</v>
      </c>
    </row>
    <row r="1866" spans="1:10" x14ac:dyDescent="0.25">
      <c r="A1866" s="2">
        <v>44639.666666666657</v>
      </c>
      <c r="B1866">
        <v>0</v>
      </c>
      <c r="C1866">
        <v>0</v>
      </c>
      <c r="D1866">
        <v>0</v>
      </c>
      <c r="E1866">
        <v>31.25</v>
      </c>
      <c r="F1866">
        <v>93.75</v>
      </c>
      <c r="G1866">
        <v>0</v>
      </c>
      <c r="H1866">
        <v>125</v>
      </c>
      <c r="I1866">
        <v>1</v>
      </c>
      <c r="J1866">
        <v>500</v>
      </c>
    </row>
    <row r="1867" spans="1:10" x14ac:dyDescent="0.25">
      <c r="A1867" s="2">
        <v>44639.708333333343</v>
      </c>
      <c r="B1867">
        <v>0</v>
      </c>
      <c r="C1867">
        <v>0</v>
      </c>
      <c r="D1867">
        <v>0</v>
      </c>
      <c r="E1867">
        <v>31.25</v>
      </c>
      <c r="F1867">
        <v>93.75</v>
      </c>
      <c r="G1867">
        <v>0</v>
      </c>
      <c r="H1867">
        <v>125</v>
      </c>
      <c r="I1867">
        <v>1</v>
      </c>
      <c r="J1867">
        <v>500</v>
      </c>
    </row>
    <row r="1868" spans="1:10" x14ac:dyDescent="0.25">
      <c r="A1868" s="2">
        <v>44639.75</v>
      </c>
      <c r="B1868">
        <v>0</v>
      </c>
      <c r="C1868">
        <v>0</v>
      </c>
      <c r="D1868">
        <v>0</v>
      </c>
      <c r="E1868">
        <v>31.25</v>
      </c>
      <c r="F1868">
        <v>93.75</v>
      </c>
      <c r="G1868">
        <v>0</v>
      </c>
      <c r="H1868">
        <v>125</v>
      </c>
      <c r="I1868">
        <v>1</v>
      </c>
      <c r="J1868">
        <v>500</v>
      </c>
    </row>
    <row r="1869" spans="1:10" x14ac:dyDescent="0.25">
      <c r="A1869" s="2">
        <v>44639.791666666657</v>
      </c>
      <c r="B1869">
        <v>0</v>
      </c>
      <c r="C1869">
        <v>0</v>
      </c>
      <c r="D1869">
        <v>0</v>
      </c>
      <c r="E1869">
        <v>31.25</v>
      </c>
      <c r="F1869">
        <v>93.75</v>
      </c>
      <c r="G1869">
        <v>0</v>
      </c>
      <c r="H1869">
        <v>125</v>
      </c>
      <c r="I1869">
        <v>1</v>
      </c>
      <c r="J1869">
        <v>500</v>
      </c>
    </row>
    <row r="1870" spans="1:10" x14ac:dyDescent="0.25">
      <c r="A1870" s="2">
        <v>44639.833333333343</v>
      </c>
      <c r="B1870">
        <v>0</v>
      </c>
      <c r="C1870">
        <v>0</v>
      </c>
      <c r="D1870">
        <v>0</v>
      </c>
      <c r="E1870">
        <v>31.25</v>
      </c>
      <c r="F1870">
        <v>93.75</v>
      </c>
      <c r="G1870">
        <v>0</v>
      </c>
      <c r="H1870">
        <v>125</v>
      </c>
      <c r="I1870">
        <v>1</v>
      </c>
      <c r="J1870">
        <v>500</v>
      </c>
    </row>
    <row r="1871" spans="1:10" x14ac:dyDescent="0.25">
      <c r="A1871" s="2">
        <v>44639.875</v>
      </c>
      <c r="B1871">
        <v>0</v>
      </c>
      <c r="C1871">
        <v>0</v>
      </c>
      <c r="D1871">
        <v>0</v>
      </c>
      <c r="E1871">
        <v>31.25</v>
      </c>
      <c r="F1871">
        <v>93.75</v>
      </c>
      <c r="G1871">
        <v>0</v>
      </c>
      <c r="H1871">
        <v>125</v>
      </c>
      <c r="I1871">
        <v>1</v>
      </c>
      <c r="J1871">
        <v>500</v>
      </c>
    </row>
    <row r="1872" spans="1:10" x14ac:dyDescent="0.25">
      <c r="A1872" s="2">
        <v>44639.916666666657</v>
      </c>
      <c r="B1872">
        <v>0</v>
      </c>
      <c r="C1872">
        <v>0</v>
      </c>
      <c r="D1872">
        <v>0</v>
      </c>
      <c r="E1872">
        <v>31.25</v>
      </c>
      <c r="F1872">
        <v>93.75</v>
      </c>
      <c r="G1872">
        <v>0</v>
      </c>
      <c r="H1872">
        <v>125</v>
      </c>
      <c r="I1872">
        <v>1</v>
      </c>
      <c r="J1872">
        <v>500</v>
      </c>
    </row>
    <row r="1873" spans="1:10" x14ac:dyDescent="0.25">
      <c r="A1873" s="2">
        <v>44639.958333333343</v>
      </c>
      <c r="B1873">
        <v>0</v>
      </c>
      <c r="C1873">
        <v>0</v>
      </c>
      <c r="D1873">
        <v>0</v>
      </c>
      <c r="E1873">
        <v>31.25</v>
      </c>
      <c r="F1873">
        <v>93.75</v>
      </c>
      <c r="G1873">
        <v>0</v>
      </c>
      <c r="H1873">
        <v>125</v>
      </c>
      <c r="I1873">
        <v>1</v>
      </c>
      <c r="J1873">
        <v>500</v>
      </c>
    </row>
    <row r="1874" spans="1:10" x14ac:dyDescent="0.25">
      <c r="A1874" s="2">
        <v>44640</v>
      </c>
      <c r="B1874">
        <v>0</v>
      </c>
      <c r="C1874">
        <v>0</v>
      </c>
      <c r="D1874">
        <v>0</v>
      </c>
      <c r="E1874">
        <v>31.25</v>
      </c>
      <c r="F1874">
        <v>93.75</v>
      </c>
      <c r="G1874">
        <v>0</v>
      </c>
      <c r="H1874">
        <v>125</v>
      </c>
      <c r="I1874">
        <v>1</v>
      </c>
      <c r="J1874">
        <v>500</v>
      </c>
    </row>
    <row r="1875" spans="1:10" x14ac:dyDescent="0.25">
      <c r="A1875" s="2">
        <v>44640.041666666657</v>
      </c>
      <c r="B1875">
        <v>0</v>
      </c>
      <c r="C1875">
        <v>0</v>
      </c>
      <c r="D1875">
        <v>0</v>
      </c>
      <c r="E1875">
        <v>31.25</v>
      </c>
      <c r="F1875">
        <v>93.75</v>
      </c>
      <c r="G1875">
        <v>0</v>
      </c>
      <c r="H1875">
        <v>125</v>
      </c>
      <c r="I1875">
        <v>1</v>
      </c>
      <c r="J1875">
        <v>500</v>
      </c>
    </row>
    <row r="1876" spans="1:10" x14ac:dyDescent="0.25">
      <c r="A1876" s="2">
        <v>44640.083333333343</v>
      </c>
      <c r="B1876">
        <v>0</v>
      </c>
      <c r="C1876">
        <v>0</v>
      </c>
      <c r="D1876">
        <v>0</v>
      </c>
      <c r="E1876">
        <v>31.25</v>
      </c>
      <c r="F1876">
        <v>93.75</v>
      </c>
      <c r="G1876">
        <v>0</v>
      </c>
      <c r="H1876">
        <v>125</v>
      </c>
      <c r="I1876">
        <v>1</v>
      </c>
      <c r="J1876">
        <v>500</v>
      </c>
    </row>
    <row r="1877" spans="1:10" x14ac:dyDescent="0.25">
      <c r="A1877" s="2">
        <v>44640.125</v>
      </c>
      <c r="B1877">
        <v>0</v>
      </c>
      <c r="C1877">
        <v>0</v>
      </c>
      <c r="D1877">
        <v>0</v>
      </c>
      <c r="E1877">
        <v>31.25</v>
      </c>
      <c r="F1877">
        <v>93.75</v>
      </c>
      <c r="G1877">
        <v>0</v>
      </c>
      <c r="H1877">
        <v>125</v>
      </c>
      <c r="I1877">
        <v>1</v>
      </c>
      <c r="J1877">
        <v>500</v>
      </c>
    </row>
    <row r="1878" spans="1:10" x14ac:dyDescent="0.25">
      <c r="A1878" s="2">
        <v>44640.166666666657</v>
      </c>
      <c r="B1878">
        <v>0</v>
      </c>
      <c r="C1878">
        <v>0</v>
      </c>
      <c r="D1878">
        <v>0</v>
      </c>
      <c r="E1878">
        <v>31.25</v>
      </c>
      <c r="F1878">
        <v>93.75</v>
      </c>
      <c r="G1878">
        <v>0</v>
      </c>
      <c r="H1878">
        <v>125</v>
      </c>
      <c r="I1878">
        <v>1</v>
      </c>
      <c r="J1878">
        <v>500</v>
      </c>
    </row>
    <row r="1879" spans="1:10" x14ac:dyDescent="0.25">
      <c r="A1879" s="2">
        <v>44640.208333333343</v>
      </c>
      <c r="B1879">
        <v>0</v>
      </c>
      <c r="C1879">
        <v>0</v>
      </c>
      <c r="D1879">
        <v>0</v>
      </c>
      <c r="E1879">
        <v>31.25</v>
      </c>
      <c r="F1879">
        <v>93.75</v>
      </c>
      <c r="G1879">
        <v>0</v>
      </c>
      <c r="H1879">
        <v>125</v>
      </c>
      <c r="I1879">
        <v>1</v>
      </c>
      <c r="J1879">
        <v>500</v>
      </c>
    </row>
    <row r="1880" spans="1:10" x14ac:dyDescent="0.25">
      <c r="A1880" s="2">
        <v>44640.25</v>
      </c>
      <c r="B1880">
        <v>0</v>
      </c>
      <c r="C1880">
        <v>0</v>
      </c>
      <c r="D1880">
        <v>0</v>
      </c>
      <c r="E1880">
        <v>31.25</v>
      </c>
      <c r="F1880">
        <v>93.75</v>
      </c>
      <c r="G1880">
        <v>0</v>
      </c>
      <c r="H1880">
        <v>125</v>
      </c>
      <c r="I1880">
        <v>1</v>
      </c>
      <c r="J1880">
        <v>500</v>
      </c>
    </row>
    <row r="1881" spans="1:10" x14ac:dyDescent="0.25">
      <c r="A1881" s="2">
        <v>44640.291666666657</v>
      </c>
      <c r="B1881">
        <v>0</v>
      </c>
      <c r="C1881">
        <v>0</v>
      </c>
      <c r="D1881">
        <v>0</v>
      </c>
      <c r="E1881">
        <v>31.25</v>
      </c>
      <c r="F1881">
        <v>93.75</v>
      </c>
      <c r="G1881">
        <v>0</v>
      </c>
      <c r="H1881">
        <v>125</v>
      </c>
      <c r="I1881">
        <v>1</v>
      </c>
      <c r="J1881">
        <v>500</v>
      </c>
    </row>
    <row r="1882" spans="1:10" x14ac:dyDescent="0.25">
      <c r="A1882" s="2">
        <v>44640.333333333343</v>
      </c>
      <c r="B1882">
        <v>0</v>
      </c>
      <c r="C1882">
        <v>0</v>
      </c>
      <c r="D1882">
        <v>0</v>
      </c>
      <c r="E1882">
        <v>31.25</v>
      </c>
      <c r="F1882">
        <v>93.75</v>
      </c>
      <c r="G1882">
        <v>0</v>
      </c>
      <c r="H1882">
        <v>125</v>
      </c>
      <c r="I1882">
        <v>1</v>
      </c>
      <c r="J1882">
        <v>500</v>
      </c>
    </row>
    <row r="1883" spans="1:10" x14ac:dyDescent="0.25">
      <c r="A1883" s="2">
        <v>44640.375</v>
      </c>
      <c r="B1883">
        <v>0</v>
      </c>
      <c r="C1883">
        <v>0</v>
      </c>
      <c r="D1883">
        <v>0</v>
      </c>
      <c r="E1883">
        <v>625</v>
      </c>
      <c r="F1883">
        <v>93.75</v>
      </c>
      <c r="G1883">
        <v>718.75</v>
      </c>
      <c r="H1883">
        <v>0</v>
      </c>
      <c r="I1883">
        <v>0</v>
      </c>
      <c r="J1883">
        <v>0</v>
      </c>
    </row>
    <row r="1884" spans="1:10" x14ac:dyDescent="0.25">
      <c r="A1884" s="2">
        <v>44640.416666666657</v>
      </c>
      <c r="B1884">
        <v>0</v>
      </c>
      <c r="C1884">
        <v>0</v>
      </c>
      <c r="D1884">
        <v>0</v>
      </c>
      <c r="E1884">
        <v>625</v>
      </c>
      <c r="F1884">
        <v>93.75</v>
      </c>
      <c r="G1884">
        <v>718.75</v>
      </c>
      <c r="H1884">
        <v>0</v>
      </c>
      <c r="I1884">
        <v>0</v>
      </c>
      <c r="J1884">
        <v>0</v>
      </c>
    </row>
    <row r="1885" spans="1:10" x14ac:dyDescent="0.25">
      <c r="A1885" s="2">
        <v>44640.458333333343</v>
      </c>
      <c r="B1885">
        <v>0</v>
      </c>
      <c r="C1885">
        <v>0</v>
      </c>
      <c r="D1885">
        <v>0</v>
      </c>
      <c r="E1885">
        <v>625</v>
      </c>
      <c r="F1885">
        <v>93.75</v>
      </c>
      <c r="G1885">
        <v>718.75</v>
      </c>
      <c r="H1885">
        <v>0</v>
      </c>
      <c r="I1885">
        <v>0</v>
      </c>
      <c r="J1885">
        <v>0</v>
      </c>
    </row>
    <row r="1886" spans="1:10" x14ac:dyDescent="0.25">
      <c r="A1886" s="2">
        <v>44640.5</v>
      </c>
      <c r="B1886">
        <v>0</v>
      </c>
      <c r="C1886">
        <v>0</v>
      </c>
      <c r="D1886">
        <v>0</v>
      </c>
      <c r="E1886">
        <v>625</v>
      </c>
      <c r="F1886">
        <v>125</v>
      </c>
      <c r="G1886">
        <v>750</v>
      </c>
      <c r="H1886">
        <v>0</v>
      </c>
      <c r="I1886">
        <v>0</v>
      </c>
      <c r="J1886">
        <v>0</v>
      </c>
    </row>
    <row r="1887" spans="1:10" x14ac:dyDescent="0.25">
      <c r="A1887" s="2">
        <v>44640.541666666657</v>
      </c>
      <c r="B1887">
        <v>0</v>
      </c>
      <c r="C1887">
        <v>0</v>
      </c>
      <c r="D1887">
        <v>0</v>
      </c>
      <c r="E1887">
        <v>625</v>
      </c>
      <c r="F1887">
        <v>125</v>
      </c>
      <c r="G1887">
        <v>750</v>
      </c>
      <c r="H1887">
        <v>0</v>
      </c>
      <c r="I1887">
        <v>0</v>
      </c>
      <c r="J1887">
        <v>0</v>
      </c>
    </row>
    <row r="1888" spans="1:10" x14ac:dyDescent="0.25">
      <c r="A1888" s="2">
        <v>44640.583333333343</v>
      </c>
      <c r="B1888">
        <v>0</v>
      </c>
      <c r="C1888">
        <v>0</v>
      </c>
      <c r="D1888">
        <v>0</v>
      </c>
      <c r="E1888">
        <v>625</v>
      </c>
      <c r="F1888">
        <v>93.75</v>
      </c>
      <c r="G1888">
        <v>718.75</v>
      </c>
      <c r="H1888">
        <v>0</v>
      </c>
      <c r="I1888">
        <v>0</v>
      </c>
      <c r="J1888">
        <v>0</v>
      </c>
    </row>
    <row r="1889" spans="1:10" x14ac:dyDescent="0.25">
      <c r="A1889" s="2">
        <v>44640.625</v>
      </c>
      <c r="B1889">
        <v>0</v>
      </c>
      <c r="C1889">
        <v>0</v>
      </c>
      <c r="D1889">
        <v>0</v>
      </c>
      <c r="E1889">
        <v>625</v>
      </c>
      <c r="F1889">
        <v>93.75</v>
      </c>
      <c r="G1889">
        <v>718.75</v>
      </c>
      <c r="H1889">
        <v>0</v>
      </c>
      <c r="I1889">
        <v>0</v>
      </c>
      <c r="J1889">
        <v>0</v>
      </c>
    </row>
    <row r="1890" spans="1:10" x14ac:dyDescent="0.25">
      <c r="A1890" s="2">
        <v>44640.666666666657</v>
      </c>
      <c r="B1890">
        <v>0</v>
      </c>
      <c r="C1890">
        <v>0</v>
      </c>
      <c r="D1890">
        <v>0</v>
      </c>
      <c r="E1890">
        <v>625</v>
      </c>
      <c r="F1890">
        <v>93.75</v>
      </c>
      <c r="G1890">
        <v>718.75</v>
      </c>
      <c r="H1890">
        <v>0</v>
      </c>
      <c r="I1890">
        <v>0</v>
      </c>
      <c r="J1890">
        <v>0</v>
      </c>
    </row>
    <row r="1891" spans="1:10" x14ac:dyDescent="0.25">
      <c r="A1891" s="2">
        <v>44640.708333333343</v>
      </c>
      <c r="B1891">
        <v>0</v>
      </c>
      <c r="C1891">
        <v>0</v>
      </c>
      <c r="D1891">
        <v>0</v>
      </c>
      <c r="E1891">
        <v>31.25</v>
      </c>
      <c r="F1891">
        <v>93.75</v>
      </c>
      <c r="G1891">
        <v>0</v>
      </c>
      <c r="H1891">
        <v>125</v>
      </c>
      <c r="I1891">
        <v>1</v>
      </c>
      <c r="J1891">
        <v>500</v>
      </c>
    </row>
    <row r="1892" spans="1:10" x14ac:dyDescent="0.25">
      <c r="A1892" s="2">
        <v>44640.75</v>
      </c>
      <c r="B1892">
        <v>0</v>
      </c>
      <c r="C1892">
        <v>0</v>
      </c>
      <c r="D1892">
        <v>0</v>
      </c>
      <c r="E1892">
        <v>31.25</v>
      </c>
      <c r="F1892">
        <v>93.75</v>
      </c>
      <c r="G1892">
        <v>0</v>
      </c>
      <c r="H1892">
        <v>125</v>
      </c>
      <c r="I1892">
        <v>1</v>
      </c>
      <c r="J1892">
        <v>500</v>
      </c>
    </row>
    <row r="1893" spans="1:10" x14ac:dyDescent="0.25">
      <c r="A1893" s="2">
        <v>44640.791666666657</v>
      </c>
      <c r="B1893">
        <v>0</v>
      </c>
      <c r="C1893">
        <v>0</v>
      </c>
      <c r="D1893">
        <v>0</v>
      </c>
      <c r="E1893">
        <v>31.25</v>
      </c>
      <c r="F1893">
        <v>93.75</v>
      </c>
      <c r="G1893">
        <v>0</v>
      </c>
      <c r="H1893">
        <v>125</v>
      </c>
      <c r="I1893">
        <v>1</v>
      </c>
      <c r="J1893">
        <v>500</v>
      </c>
    </row>
    <row r="1894" spans="1:10" x14ac:dyDescent="0.25">
      <c r="A1894" s="2">
        <v>44640.833333333343</v>
      </c>
      <c r="B1894">
        <v>0</v>
      </c>
      <c r="C1894">
        <v>0</v>
      </c>
      <c r="D1894">
        <v>0</v>
      </c>
      <c r="E1894">
        <v>31.25</v>
      </c>
      <c r="F1894">
        <v>93.75</v>
      </c>
      <c r="G1894">
        <v>0</v>
      </c>
      <c r="H1894">
        <v>125</v>
      </c>
      <c r="I1894">
        <v>1</v>
      </c>
      <c r="J1894">
        <v>500</v>
      </c>
    </row>
    <row r="1895" spans="1:10" x14ac:dyDescent="0.25">
      <c r="A1895" s="2">
        <v>44640.875</v>
      </c>
      <c r="B1895">
        <v>0</v>
      </c>
      <c r="C1895">
        <v>0</v>
      </c>
      <c r="D1895">
        <v>0</v>
      </c>
      <c r="E1895">
        <v>31.25</v>
      </c>
      <c r="F1895">
        <v>93.75</v>
      </c>
      <c r="G1895">
        <v>0</v>
      </c>
      <c r="H1895">
        <v>125</v>
      </c>
      <c r="I1895">
        <v>1</v>
      </c>
      <c r="J1895">
        <v>500</v>
      </c>
    </row>
    <row r="1896" spans="1:10" x14ac:dyDescent="0.25">
      <c r="A1896" s="2">
        <v>44640.916666666657</v>
      </c>
      <c r="B1896">
        <v>0</v>
      </c>
      <c r="C1896">
        <v>0</v>
      </c>
      <c r="D1896">
        <v>0</v>
      </c>
      <c r="E1896">
        <v>31.25</v>
      </c>
      <c r="F1896">
        <v>93.75</v>
      </c>
      <c r="G1896">
        <v>0</v>
      </c>
      <c r="H1896">
        <v>125</v>
      </c>
      <c r="I1896">
        <v>1</v>
      </c>
      <c r="J1896">
        <v>500</v>
      </c>
    </row>
    <row r="1897" spans="1:10" x14ac:dyDescent="0.25">
      <c r="A1897" s="2">
        <v>44640.958333333343</v>
      </c>
      <c r="B1897">
        <v>0</v>
      </c>
      <c r="C1897">
        <v>0</v>
      </c>
      <c r="D1897">
        <v>0</v>
      </c>
      <c r="E1897">
        <v>31.25</v>
      </c>
      <c r="F1897">
        <v>93.75</v>
      </c>
      <c r="G1897">
        <v>0</v>
      </c>
      <c r="H1897">
        <v>125</v>
      </c>
      <c r="I1897">
        <v>1</v>
      </c>
      <c r="J1897">
        <v>500</v>
      </c>
    </row>
    <row r="1898" spans="1:10" x14ac:dyDescent="0.25">
      <c r="A1898" s="2">
        <v>44641</v>
      </c>
      <c r="B1898">
        <v>0</v>
      </c>
      <c r="C1898">
        <v>0</v>
      </c>
      <c r="D1898">
        <v>0</v>
      </c>
      <c r="E1898">
        <v>31.25</v>
      </c>
      <c r="F1898">
        <v>93.75</v>
      </c>
      <c r="G1898">
        <v>0</v>
      </c>
      <c r="H1898">
        <v>125</v>
      </c>
      <c r="I1898">
        <v>1</v>
      </c>
      <c r="J1898">
        <v>500</v>
      </c>
    </row>
    <row r="1899" spans="1:10" x14ac:dyDescent="0.25">
      <c r="A1899" s="2">
        <v>44641.041666666657</v>
      </c>
      <c r="B1899">
        <v>0</v>
      </c>
      <c r="C1899">
        <v>0</v>
      </c>
      <c r="D1899">
        <v>0</v>
      </c>
      <c r="E1899">
        <v>31.25</v>
      </c>
      <c r="F1899">
        <v>93.75</v>
      </c>
      <c r="G1899">
        <v>0</v>
      </c>
      <c r="H1899">
        <v>125</v>
      </c>
      <c r="I1899">
        <v>1</v>
      </c>
      <c r="J1899">
        <v>500</v>
      </c>
    </row>
    <row r="1900" spans="1:10" x14ac:dyDescent="0.25">
      <c r="A1900" s="2">
        <v>44641.083333333343</v>
      </c>
      <c r="B1900">
        <v>0</v>
      </c>
      <c r="C1900">
        <v>0</v>
      </c>
      <c r="D1900">
        <v>0</v>
      </c>
      <c r="E1900">
        <v>31.25</v>
      </c>
      <c r="F1900">
        <v>93.75</v>
      </c>
      <c r="G1900">
        <v>0</v>
      </c>
      <c r="H1900">
        <v>125</v>
      </c>
      <c r="I1900">
        <v>1</v>
      </c>
      <c r="J1900">
        <v>500</v>
      </c>
    </row>
    <row r="1901" spans="1:10" x14ac:dyDescent="0.25">
      <c r="A1901" s="2">
        <v>44641.125</v>
      </c>
      <c r="B1901">
        <v>0</v>
      </c>
      <c r="C1901">
        <v>0</v>
      </c>
      <c r="D1901">
        <v>0</v>
      </c>
      <c r="E1901">
        <v>31.25</v>
      </c>
      <c r="F1901">
        <v>93.75</v>
      </c>
      <c r="G1901">
        <v>0</v>
      </c>
      <c r="H1901">
        <v>125</v>
      </c>
      <c r="I1901">
        <v>1</v>
      </c>
      <c r="J1901">
        <v>500</v>
      </c>
    </row>
    <row r="1902" spans="1:10" x14ac:dyDescent="0.25">
      <c r="A1902" s="2">
        <v>44641.166666666657</v>
      </c>
      <c r="B1902">
        <v>0</v>
      </c>
      <c r="C1902">
        <v>0</v>
      </c>
      <c r="D1902">
        <v>0</v>
      </c>
      <c r="E1902">
        <v>31.25</v>
      </c>
      <c r="F1902">
        <v>93.75</v>
      </c>
      <c r="G1902">
        <v>0</v>
      </c>
      <c r="H1902">
        <v>125</v>
      </c>
      <c r="I1902">
        <v>1</v>
      </c>
      <c r="J1902">
        <v>500</v>
      </c>
    </row>
    <row r="1903" spans="1:10" x14ac:dyDescent="0.25">
      <c r="A1903" s="2">
        <v>44641.208333333343</v>
      </c>
      <c r="B1903">
        <v>0</v>
      </c>
      <c r="C1903">
        <v>0</v>
      </c>
      <c r="D1903">
        <v>0</v>
      </c>
      <c r="E1903">
        <v>31.25</v>
      </c>
      <c r="F1903">
        <v>93.75</v>
      </c>
      <c r="G1903">
        <v>0</v>
      </c>
      <c r="H1903">
        <v>125</v>
      </c>
      <c r="I1903">
        <v>1</v>
      </c>
      <c r="J1903">
        <v>500</v>
      </c>
    </row>
    <row r="1904" spans="1:10" x14ac:dyDescent="0.25">
      <c r="A1904" s="2">
        <v>44641.25</v>
      </c>
      <c r="B1904">
        <v>0</v>
      </c>
      <c r="C1904">
        <v>0</v>
      </c>
      <c r="D1904">
        <v>0</v>
      </c>
      <c r="E1904">
        <v>31.25</v>
      </c>
      <c r="F1904">
        <v>93.75</v>
      </c>
      <c r="G1904">
        <v>0</v>
      </c>
      <c r="H1904">
        <v>125</v>
      </c>
      <c r="I1904">
        <v>1</v>
      </c>
      <c r="J1904">
        <v>500</v>
      </c>
    </row>
    <row r="1905" spans="1:10" x14ac:dyDescent="0.25">
      <c r="A1905" s="2">
        <v>44641.291666666657</v>
      </c>
      <c r="B1905">
        <v>0</v>
      </c>
      <c r="C1905">
        <v>0</v>
      </c>
      <c r="D1905">
        <v>0</v>
      </c>
      <c r="E1905">
        <v>31.25</v>
      </c>
      <c r="F1905">
        <v>93.75</v>
      </c>
      <c r="G1905">
        <v>0</v>
      </c>
      <c r="H1905">
        <v>125</v>
      </c>
      <c r="I1905">
        <v>1</v>
      </c>
      <c r="J1905">
        <v>500</v>
      </c>
    </row>
    <row r="1906" spans="1:10" x14ac:dyDescent="0.25">
      <c r="A1906" s="2">
        <v>44641.333333333343</v>
      </c>
      <c r="B1906">
        <v>0</v>
      </c>
      <c r="C1906">
        <v>0</v>
      </c>
      <c r="D1906">
        <v>0</v>
      </c>
      <c r="E1906">
        <v>31.25</v>
      </c>
      <c r="F1906">
        <v>93.75</v>
      </c>
      <c r="G1906">
        <v>0</v>
      </c>
      <c r="H1906">
        <v>125</v>
      </c>
      <c r="I1906">
        <v>1</v>
      </c>
      <c r="J1906">
        <v>500</v>
      </c>
    </row>
    <row r="1907" spans="1:10" x14ac:dyDescent="0.25">
      <c r="A1907" s="2">
        <v>44641.375</v>
      </c>
      <c r="B1907">
        <v>0</v>
      </c>
      <c r="C1907">
        <v>0</v>
      </c>
      <c r="D1907">
        <v>0</v>
      </c>
      <c r="E1907">
        <v>31.25</v>
      </c>
      <c r="F1907">
        <v>93.75</v>
      </c>
      <c r="G1907">
        <v>0</v>
      </c>
      <c r="H1907">
        <v>125</v>
      </c>
      <c r="I1907">
        <v>1</v>
      </c>
      <c r="J1907">
        <v>500</v>
      </c>
    </row>
    <row r="1908" spans="1:10" x14ac:dyDescent="0.25">
      <c r="A1908" s="2">
        <v>44641.416666666657</v>
      </c>
      <c r="B1908">
        <v>0</v>
      </c>
      <c r="C1908">
        <v>0</v>
      </c>
      <c r="D1908">
        <v>0</v>
      </c>
      <c r="E1908">
        <v>31.25</v>
      </c>
      <c r="F1908">
        <v>93.75</v>
      </c>
      <c r="G1908">
        <v>0</v>
      </c>
      <c r="H1908">
        <v>125</v>
      </c>
      <c r="I1908">
        <v>1</v>
      </c>
      <c r="J1908">
        <v>500</v>
      </c>
    </row>
    <row r="1909" spans="1:10" x14ac:dyDescent="0.25">
      <c r="A1909" s="2">
        <v>44641.458333333343</v>
      </c>
      <c r="B1909">
        <v>0</v>
      </c>
      <c r="C1909">
        <v>0</v>
      </c>
      <c r="D1909">
        <v>0</v>
      </c>
      <c r="E1909">
        <v>31.25</v>
      </c>
      <c r="F1909">
        <v>93.75</v>
      </c>
      <c r="G1909">
        <v>0</v>
      </c>
      <c r="H1909">
        <v>125</v>
      </c>
      <c r="I1909">
        <v>1</v>
      </c>
      <c r="J1909">
        <v>500</v>
      </c>
    </row>
    <row r="1910" spans="1:10" x14ac:dyDescent="0.25">
      <c r="A1910" s="2">
        <v>44641.5</v>
      </c>
      <c r="B1910">
        <v>0</v>
      </c>
      <c r="C1910">
        <v>0</v>
      </c>
      <c r="D1910">
        <v>0</v>
      </c>
      <c r="E1910">
        <v>31.25</v>
      </c>
      <c r="F1910">
        <v>93.75</v>
      </c>
      <c r="G1910">
        <v>0</v>
      </c>
      <c r="H1910">
        <v>125</v>
      </c>
      <c r="I1910">
        <v>1</v>
      </c>
      <c r="J1910">
        <v>500</v>
      </c>
    </row>
    <row r="1911" spans="1:10" x14ac:dyDescent="0.25">
      <c r="A1911" s="2">
        <v>44641.541666666657</v>
      </c>
      <c r="B1911">
        <v>0</v>
      </c>
      <c r="C1911">
        <v>0</v>
      </c>
      <c r="D1911">
        <v>0</v>
      </c>
      <c r="E1911">
        <v>31.25</v>
      </c>
      <c r="F1911">
        <v>93.75</v>
      </c>
      <c r="G1911">
        <v>0</v>
      </c>
      <c r="H1911">
        <v>125</v>
      </c>
      <c r="I1911">
        <v>1</v>
      </c>
      <c r="J1911">
        <v>500</v>
      </c>
    </row>
    <row r="1912" spans="1:10" x14ac:dyDescent="0.25">
      <c r="A1912" s="2">
        <v>44641.583333333343</v>
      </c>
      <c r="B1912">
        <v>0</v>
      </c>
      <c r="C1912">
        <v>0</v>
      </c>
      <c r="D1912">
        <v>0</v>
      </c>
      <c r="E1912">
        <v>31.25</v>
      </c>
      <c r="F1912">
        <v>93.75</v>
      </c>
      <c r="G1912">
        <v>0</v>
      </c>
      <c r="H1912">
        <v>125</v>
      </c>
      <c r="I1912">
        <v>1</v>
      </c>
      <c r="J1912">
        <v>500</v>
      </c>
    </row>
    <row r="1913" spans="1:10" x14ac:dyDescent="0.25">
      <c r="A1913" s="2">
        <v>44641.625</v>
      </c>
      <c r="B1913">
        <v>0</v>
      </c>
      <c r="C1913">
        <v>0</v>
      </c>
      <c r="D1913">
        <v>0</v>
      </c>
      <c r="E1913">
        <v>31.25</v>
      </c>
      <c r="F1913">
        <v>93.75</v>
      </c>
      <c r="G1913">
        <v>0</v>
      </c>
      <c r="H1913">
        <v>125</v>
      </c>
      <c r="I1913">
        <v>1</v>
      </c>
      <c r="J1913">
        <v>500</v>
      </c>
    </row>
    <row r="1914" spans="1:10" x14ac:dyDescent="0.25">
      <c r="A1914" s="2">
        <v>44641.666666666657</v>
      </c>
      <c r="B1914">
        <v>0</v>
      </c>
      <c r="C1914">
        <v>0</v>
      </c>
      <c r="D1914">
        <v>0</v>
      </c>
      <c r="E1914">
        <v>31.25</v>
      </c>
      <c r="F1914">
        <v>93.75</v>
      </c>
      <c r="G1914">
        <v>0</v>
      </c>
      <c r="H1914">
        <v>125</v>
      </c>
      <c r="I1914">
        <v>1</v>
      </c>
      <c r="J1914">
        <v>500</v>
      </c>
    </row>
    <row r="1915" spans="1:10" x14ac:dyDescent="0.25">
      <c r="A1915" s="2">
        <v>44641.708333333343</v>
      </c>
      <c r="B1915">
        <v>0</v>
      </c>
      <c r="C1915">
        <v>0</v>
      </c>
      <c r="D1915">
        <v>0</v>
      </c>
      <c r="E1915">
        <v>31.25</v>
      </c>
      <c r="F1915">
        <v>93.75</v>
      </c>
      <c r="G1915">
        <v>0</v>
      </c>
      <c r="H1915">
        <v>125</v>
      </c>
      <c r="I1915">
        <v>1</v>
      </c>
      <c r="J1915">
        <v>500</v>
      </c>
    </row>
    <row r="1916" spans="1:10" x14ac:dyDescent="0.25">
      <c r="A1916" s="2">
        <v>44641.75</v>
      </c>
      <c r="B1916">
        <v>0</v>
      </c>
      <c r="C1916">
        <v>0</v>
      </c>
      <c r="D1916">
        <v>0</v>
      </c>
      <c r="E1916">
        <v>31.25</v>
      </c>
      <c r="F1916">
        <v>93.75</v>
      </c>
      <c r="G1916">
        <v>0</v>
      </c>
      <c r="H1916">
        <v>125</v>
      </c>
      <c r="I1916">
        <v>1</v>
      </c>
      <c r="J1916">
        <v>500</v>
      </c>
    </row>
    <row r="1917" spans="1:10" x14ac:dyDescent="0.25">
      <c r="A1917" s="2">
        <v>44641.791666666657</v>
      </c>
      <c r="B1917">
        <v>0</v>
      </c>
      <c r="C1917">
        <v>0</v>
      </c>
      <c r="D1917">
        <v>0</v>
      </c>
      <c r="E1917">
        <v>31.25</v>
      </c>
      <c r="F1917">
        <v>93.75</v>
      </c>
      <c r="G1917">
        <v>0</v>
      </c>
      <c r="H1917">
        <v>125</v>
      </c>
      <c r="I1917">
        <v>1</v>
      </c>
      <c r="J1917">
        <v>500</v>
      </c>
    </row>
    <row r="1918" spans="1:10" x14ac:dyDescent="0.25">
      <c r="A1918" s="2">
        <v>44641.833333333343</v>
      </c>
      <c r="B1918">
        <v>0</v>
      </c>
      <c r="C1918">
        <v>0</v>
      </c>
      <c r="D1918">
        <v>0</v>
      </c>
      <c r="E1918">
        <v>31.25</v>
      </c>
      <c r="F1918">
        <v>93.75</v>
      </c>
      <c r="G1918">
        <v>0</v>
      </c>
      <c r="H1918">
        <v>125</v>
      </c>
      <c r="I1918">
        <v>1</v>
      </c>
      <c r="J1918">
        <v>500</v>
      </c>
    </row>
    <row r="1919" spans="1:10" x14ac:dyDescent="0.25">
      <c r="A1919" s="2">
        <v>44641.875</v>
      </c>
      <c r="B1919">
        <v>0</v>
      </c>
      <c r="C1919">
        <v>0</v>
      </c>
      <c r="D1919">
        <v>0</v>
      </c>
      <c r="E1919">
        <v>31.25</v>
      </c>
      <c r="F1919">
        <v>93.75</v>
      </c>
      <c r="G1919">
        <v>0</v>
      </c>
      <c r="H1919">
        <v>125</v>
      </c>
      <c r="I1919">
        <v>1</v>
      </c>
      <c r="J1919">
        <v>500</v>
      </c>
    </row>
    <row r="1920" spans="1:10" x14ac:dyDescent="0.25">
      <c r="A1920" s="2">
        <v>44641.916666666657</v>
      </c>
      <c r="B1920">
        <v>0</v>
      </c>
      <c r="C1920">
        <v>0</v>
      </c>
      <c r="D1920">
        <v>0</v>
      </c>
      <c r="E1920">
        <v>31.25</v>
      </c>
      <c r="F1920">
        <v>93.75</v>
      </c>
      <c r="G1920">
        <v>0</v>
      </c>
      <c r="H1920">
        <v>125</v>
      </c>
      <c r="I1920">
        <v>1</v>
      </c>
      <c r="J1920">
        <v>500</v>
      </c>
    </row>
    <row r="1921" spans="1:10" x14ac:dyDescent="0.25">
      <c r="A1921" s="2">
        <v>44641.958333333343</v>
      </c>
      <c r="B1921">
        <v>0</v>
      </c>
      <c r="C1921">
        <v>0</v>
      </c>
      <c r="D1921">
        <v>0</v>
      </c>
      <c r="E1921">
        <v>31.25</v>
      </c>
      <c r="F1921">
        <v>93.75</v>
      </c>
      <c r="G1921">
        <v>0</v>
      </c>
      <c r="H1921">
        <v>125</v>
      </c>
      <c r="I1921">
        <v>1</v>
      </c>
      <c r="J1921">
        <v>500</v>
      </c>
    </row>
    <row r="1922" spans="1:10" x14ac:dyDescent="0.25">
      <c r="A1922" s="2">
        <v>44642</v>
      </c>
      <c r="B1922">
        <v>0</v>
      </c>
      <c r="C1922">
        <v>0</v>
      </c>
      <c r="D1922">
        <v>0</v>
      </c>
      <c r="E1922">
        <v>31.25</v>
      </c>
      <c r="F1922">
        <v>93.75</v>
      </c>
      <c r="G1922">
        <v>0</v>
      </c>
      <c r="H1922">
        <v>125</v>
      </c>
      <c r="I1922">
        <v>1</v>
      </c>
      <c r="J1922">
        <v>500</v>
      </c>
    </row>
    <row r="1923" spans="1:10" x14ac:dyDescent="0.25">
      <c r="A1923" s="2">
        <v>44642.041666666657</v>
      </c>
      <c r="B1923">
        <v>0</v>
      </c>
      <c r="C1923">
        <v>0</v>
      </c>
      <c r="D1923">
        <v>0</v>
      </c>
      <c r="E1923">
        <v>31.25</v>
      </c>
      <c r="F1923">
        <v>93.75</v>
      </c>
      <c r="G1923">
        <v>0</v>
      </c>
      <c r="H1923">
        <v>125</v>
      </c>
      <c r="I1923">
        <v>1</v>
      </c>
      <c r="J1923">
        <v>500</v>
      </c>
    </row>
    <row r="1924" spans="1:10" x14ac:dyDescent="0.25">
      <c r="A1924" s="2">
        <v>44642.083333333343</v>
      </c>
      <c r="B1924">
        <v>0</v>
      </c>
      <c r="C1924">
        <v>0</v>
      </c>
      <c r="D1924">
        <v>0</v>
      </c>
      <c r="E1924">
        <v>31.25</v>
      </c>
      <c r="F1924">
        <v>93.75</v>
      </c>
      <c r="G1924">
        <v>0</v>
      </c>
      <c r="H1924">
        <v>125</v>
      </c>
      <c r="I1924">
        <v>1</v>
      </c>
      <c r="J1924">
        <v>500</v>
      </c>
    </row>
    <row r="1925" spans="1:10" x14ac:dyDescent="0.25">
      <c r="A1925" s="2">
        <v>44642.125</v>
      </c>
      <c r="B1925">
        <v>0</v>
      </c>
      <c r="C1925">
        <v>0</v>
      </c>
      <c r="D1925">
        <v>0</v>
      </c>
      <c r="E1925">
        <v>31.25</v>
      </c>
      <c r="F1925">
        <v>93.75</v>
      </c>
      <c r="G1925">
        <v>0</v>
      </c>
      <c r="H1925">
        <v>125</v>
      </c>
      <c r="I1925">
        <v>1</v>
      </c>
      <c r="J1925">
        <v>500</v>
      </c>
    </row>
    <row r="1926" spans="1:10" x14ac:dyDescent="0.25">
      <c r="A1926" s="2">
        <v>44642.166666666657</v>
      </c>
      <c r="B1926">
        <v>0</v>
      </c>
      <c r="C1926">
        <v>0</v>
      </c>
      <c r="D1926">
        <v>0</v>
      </c>
      <c r="E1926">
        <v>31.25</v>
      </c>
      <c r="F1926">
        <v>93.75</v>
      </c>
      <c r="G1926">
        <v>0</v>
      </c>
      <c r="H1926">
        <v>125</v>
      </c>
      <c r="I1926">
        <v>1</v>
      </c>
      <c r="J1926">
        <v>500</v>
      </c>
    </row>
    <row r="1927" spans="1:10" x14ac:dyDescent="0.25">
      <c r="A1927" s="2">
        <v>44642.208333333343</v>
      </c>
      <c r="B1927">
        <v>0</v>
      </c>
      <c r="C1927">
        <v>0</v>
      </c>
      <c r="D1927">
        <v>0</v>
      </c>
      <c r="E1927">
        <v>31.25</v>
      </c>
      <c r="F1927">
        <v>93.75</v>
      </c>
      <c r="G1927">
        <v>0</v>
      </c>
      <c r="H1927">
        <v>125</v>
      </c>
      <c r="I1927">
        <v>1</v>
      </c>
      <c r="J1927">
        <v>500</v>
      </c>
    </row>
    <row r="1928" spans="1:10" x14ac:dyDescent="0.25">
      <c r="A1928" s="2">
        <v>44642.25</v>
      </c>
      <c r="B1928">
        <v>0</v>
      </c>
      <c r="C1928">
        <v>0</v>
      </c>
      <c r="D1928">
        <v>0</v>
      </c>
      <c r="E1928">
        <v>31.25</v>
      </c>
      <c r="F1928">
        <v>93.75</v>
      </c>
      <c r="G1928">
        <v>0</v>
      </c>
      <c r="H1928">
        <v>125</v>
      </c>
      <c r="I1928">
        <v>1</v>
      </c>
      <c r="J1928">
        <v>500</v>
      </c>
    </row>
    <row r="1929" spans="1:10" x14ac:dyDescent="0.25">
      <c r="A1929" s="2">
        <v>44642.291666666657</v>
      </c>
      <c r="B1929">
        <v>0</v>
      </c>
      <c r="C1929">
        <v>0</v>
      </c>
      <c r="D1929">
        <v>0</v>
      </c>
      <c r="E1929">
        <v>31.25</v>
      </c>
      <c r="F1929">
        <v>93.75</v>
      </c>
      <c r="G1929">
        <v>0</v>
      </c>
      <c r="H1929">
        <v>125</v>
      </c>
      <c r="I1929">
        <v>1</v>
      </c>
      <c r="J1929">
        <v>500</v>
      </c>
    </row>
    <row r="1930" spans="1:10" x14ac:dyDescent="0.25">
      <c r="A1930" s="2">
        <v>44642.333333333343</v>
      </c>
      <c r="B1930">
        <v>0</v>
      </c>
      <c r="C1930">
        <v>0</v>
      </c>
      <c r="D1930">
        <v>0</v>
      </c>
      <c r="E1930">
        <v>31.25</v>
      </c>
      <c r="F1930">
        <v>93.75</v>
      </c>
      <c r="G1930">
        <v>0</v>
      </c>
      <c r="H1930">
        <v>125</v>
      </c>
      <c r="I1930">
        <v>1</v>
      </c>
      <c r="J1930">
        <v>500</v>
      </c>
    </row>
    <row r="1931" spans="1:10" x14ac:dyDescent="0.25">
      <c r="A1931" s="2">
        <v>44642.375</v>
      </c>
      <c r="B1931">
        <v>0</v>
      </c>
      <c r="C1931">
        <v>0</v>
      </c>
      <c r="D1931">
        <v>0</v>
      </c>
      <c r="E1931">
        <v>31.25</v>
      </c>
      <c r="F1931">
        <v>93.75</v>
      </c>
      <c r="G1931">
        <v>0</v>
      </c>
      <c r="H1931">
        <v>125</v>
      </c>
      <c r="I1931">
        <v>1</v>
      </c>
      <c r="J1931">
        <v>500</v>
      </c>
    </row>
    <row r="1932" spans="1:10" x14ac:dyDescent="0.25">
      <c r="A1932" s="2">
        <v>44642.416666666657</v>
      </c>
      <c r="B1932">
        <v>0</v>
      </c>
      <c r="C1932">
        <v>0</v>
      </c>
      <c r="D1932">
        <v>0</v>
      </c>
      <c r="E1932">
        <v>31.25</v>
      </c>
      <c r="F1932">
        <v>93.75</v>
      </c>
      <c r="G1932">
        <v>0</v>
      </c>
      <c r="H1932">
        <v>125</v>
      </c>
      <c r="I1932">
        <v>1</v>
      </c>
      <c r="J1932">
        <v>500</v>
      </c>
    </row>
    <row r="1933" spans="1:10" x14ac:dyDescent="0.25">
      <c r="A1933" s="2">
        <v>44642.458333333343</v>
      </c>
      <c r="B1933">
        <v>0</v>
      </c>
      <c r="C1933">
        <v>0</v>
      </c>
      <c r="D1933">
        <v>0</v>
      </c>
      <c r="E1933">
        <v>31.25</v>
      </c>
      <c r="F1933">
        <v>93.75</v>
      </c>
      <c r="G1933">
        <v>0</v>
      </c>
      <c r="H1933">
        <v>125</v>
      </c>
      <c r="I1933">
        <v>1</v>
      </c>
      <c r="J1933">
        <v>500</v>
      </c>
    </row>
    <row r="1934" spans="1:10" x14ac:dyDescent="0.25">
      <c r="A1934" s="2">
        <v>44642.5</v>
      </c>
      <c r="B1934">
        <v>0</v>
      </c>
      <c r="C1934">
        <v>0</v>
      </c>
      <c r="D1934">
        <v>0</v>
      </c>
      <c r="E1934">
        <v>31.25</v>
      </c>
      <c r="F1934">
        <v>93.75</v>
      </c>
      <c r="G1934">
        <v>0</v>
      </c>
      <c r="H1934">
        <v>125</v>
      </c>
      <c r="I1934">
        <v>1</v>
      </c>
      <c r="J1934">
        <v>500</v>
      </c>
    </row>
    <row r="1935" spans="1:10" x14ac:dyDescent="0.25">
      <c r="A1935" s="2">
        <v>44642.541666666657</v>
      </c>
      <c r="B1935">
        <v>0</v>
      </c>
      <c r="C1935">
        <v>0</v>
      </c>
      <c r="D1935">
        <v>0</v>
      </c>
      <c r="E1935">
        <v>31.25</v>
      </c>
      <c r="F1935">
        <v>93.75</v>
      </c>
      <c r="G1935">
        <v>0</v>
      </c>
      <c r="H1935">
        <v>125</v>
      </c>
      <c r="I1935">
        <v>1</v>
      </c>
      <c r="J1935">
        <v>500</v>
      </c>
    </row>
    <row r="1936" spans="1:10" x14ac:dyDescent="0.25">
      <c r="A1936" s="2">
        <v>44642.583333333343</v>
      </c>
      <c r="B1936">
        <v>0</v>
      </c>
      <c r="C1936">
        <v>0</v>
      </c>
      <c r="D1936">
        <v>0</v>
      </c>
      <c r="E1936">
        <v>31.25</v>
      </c>
      <c r="F1936">
        <v>93.75</v>
      </c>
      <c r="G1936">
        <v>0</v>
      </c>
      <c r="H1936">
        <v>125</v>
      </c>
      <c r="I1936">
        <v>1</v>
      </c>
      <c r="J1936">
        <v>500</v>
      </c>
    </row>
    <row r="1937" spans="1:10" x14ac:dyDescent="0.25">
      <c r="A1937" s="2">
        <v>44642.625</v>
      </c>
      <c r="B1937">
        <v>0</v>
      </c>
      <c r="C1937">
        <v>0</v>
      </c>
      <c r="D1937">
        <v>0</v>
      </c>
      <c r="E1937">
        <v>31.25</v>
      </c>
      <c r="F1937">
        <v>93.75</v>
      </c>
      <c r="G1937">
        <v>0</v>
      </c>
      <c r="H1937">
        <v>125</v>
      </c>
      <c r="I1937">
        <v>1</v>
      </c>
      <c r="J1937">
        <v>500</v>
      </c>
    </row>
    <row r="1938" spans="1:10" x14ac:dyDescent="0.25">
      <c r="A1938" s="2">
        <v>44642.666666666657</v>
      </c>
      <c r="B1938">
        <v>0</v>
      </c>
      <c r="C1938">
        <v>0</v>
      </c>
      <c r="D1938">
        <v>0</v>
      </c>
      <c r="E1938">
        <v>31.25</v>
      </c>
      <c r="F1938">
        <v>93.75</v>
      </c>
      <c r="G1938">
        <v>0</v>
      </c>
      <c r="H1938">
        <v>125</v>
      </c>
      <c r="I1938">
        <v>1</v>
      </c>
      <c r="J1938">
        <v>500</v>
      </c>
    </row>
    <row r="1939" spans="1:10" x14ac:dyDescent="0.25">
      <c r="A1939" s="2">
        <v>44642.708333333343</v>
      </c>
      <c r="B1939">
        <v>0</v>
      </c>
      <c r="C1939">
        <v>0</v>
      </c>
      <c r="D1939">
        <v>0</v>
      </c>
      <c r="E1939">
        <v>31.25</v>
      </c>
      <c r="F1939">
        <v>93.75</v>
      </c>
      <c r="G1939">
        <v>0</v>
      </c>
      <c r="H1939">
        <v>125</v>
      </c>
      <c r="I1939">
        <v>1</v>
      </c>
      <c r="J1939">
        <v>500</v>
      </c>
    </row>
    <row r="1940" spans="1:10" x14ac:dyDescent="0.25">
      <c r="A1940" s="2">
        <v>44642.75</v>
      </c>
      <c r="B1940">
        <v>0</v>
      </c>
      <c r="C1940">
        <v>0</v>
      </c>
      <c r="D1940">
        <v>0</v>
      </c>
      <c r="E1940">
        <v>31.25</v>
      </c>
      <c r="F1940">
        <v>93.75</v>
      </c>
      <c r="G1940">
        <v>0</v>
      </c>
      <c r="H1940">
        <v>125</v>
      </c>
      <c r="I1940">
        <v>1</v>
      </c>
      <c r="J1940">
        <v>500</v>
      </c>
    </row>
    <row r="1941" spans="1:10" x14ac:dyDescent="0.25">
      <c r="A1941" s="2">
        <v>44642.791666666657</v>
      </c>
      <c r="B1941">
        <v>0</v>
      </c>
      <c r="C1941">
        <v>0</v>
      </c>
      <c r="D1941">
        <v>0</v>
      </c>
      <c r="E1941">
        <v>31.25</v>
      </c>
      <c r="F1941">
        <v>93.75</v>
      </c>
      <c r="G1941">
        <v>0</v>
      </c>
      <c r="H1941">
        <v>125</v>
      </c>
      <c r="I1941">
        <v>1</v>
      </c>
      <c r="J1941">
        <v>500</v>
      </c>
    </row>
    <row r="1942" spans="1:10" x14ac:dyDescent="0.25">
      <c r="A1942" s="2">
        <v>44642.833333333343</v>
      </c>
      <c r="B1942">
        <v>0</v>
      </c>
      <c r="C1942">
        <v>0</v>
      </c>
      <c r="D1942">
        <v>0</v>
      </c>
      <c r="E1942">
        <v>31.25</v>
      </c>
      <c r="F1942">
        <v>93.75</v>
      </c>
      <c r="G1942">
        <v>0</v>
      </c>
      <c r="H1942">
        <v>125</v>
      </c>
      <c r="I1942">
        <v>1</v>
      </c>
      <c r="J1942">
        <v>500</v>
      </c>
    </row>
    <row r="1943" spans="1:10" x14ac:dyDescent="0.25">
      <c r="A1943" s="2">
        <v>44642.875</v>
      </c>
      <c r="B1943">
        <v>0</v>
      </c>
      <c r="C1943">
        <v>0</v>
      </c>
      <c r="D1943">
        <v>0</v>
      </c>
      <c r="E1943">
        <v>31.25</v>
      </c>
      <c r="F1943">
        <v>93.75</v>
      </c>
      <c r="G1943">
        <v>0</v>
      </c>
      <c r="H1943">
        <v>125</v>
      </c>
      <c r="I1943">
        <v>1</v>
      </c>
      <c r="J1943">
        <v>500</v>
      </c>
    </row>
    <row r="1944" spans="1:10" x14ac:dyDescent="0.25">
      <c r="A1944" s="2">
        <v>44642.916666666657</v>
      </c>
      <c r="B1944">
        <v>0</v>
      </c>
      <c r="C1944">
        <v>0</v>
      </c>
      <c r="D1944">
        <v>0</v>
      </c>
      <c r="E1944">
        <v>31.25</v>
      </c>
      <c r="F1944">
        <v>93.75</v>
      </c>
      <c r="G1944">
        <v>0</v>
      </c>
      <c r="H1944">
        <v>125</v>
      </c>
      <c r="I1944">
        <v>1</v>
      </c>
      <c r="J1944">
        <v>500</v>
      </c>
    </row>
    <row r="1945" spans="1:10" x14ac:dyDescent="0.25">
      <c r="A1945" s="2">
        <v>44642.958333333343</v>
      </c>
      <c r="B1945">
        <v>0</v>
      </c>
      <c r="C1945">
        <v>0</v>
      </c>
      <c r="D1945">
        <v>0</v>
      </c>
      <c r="E1945">
        <v>31.25</v>
      </c>
      <c r="F1945">
        <v>93.75</v>
      </c>
      <c r="G1945">
        <v>0</v>
      </c>
      <c r="H1945">
        <v>125</v>
      </c>
      <c r="I1945">
        <v>1</v>
      </c>
      <c r="J1945">
        <v>500</v>
      </c>
    </row>
    <row r="1946" spans="1:10" x14ac:dyDescent="0.25">
      <c r="A1946" s="2">
        <v>44643</v>
      </c>
      <c r="B1946">
        <v>0</v>
      </c>
      <c r="C1946">
        <v>0</v>
      </c>
      <c r="D1946">
        <v>0</v>
      </c>
      <c r="E1946">
        <v>31.25</v>
      </c>
      <c r="F1946">
        <v>93.75</v>
      </c>
      <c r="G1946">
        <v>0</v>
      </c>
      <c r="H1946">
        <v>125</v>
      </c>
      <c r="I1946">
        <v>1</v>
      </c>
      <c r="J1946">
        <v>500</v>
      </c>
    </row>
    <row r="1947" spans="1:10" x14ac:dyDescent="0.25">
      <c r="A1947" s="2">
        <v>44643.041666666657</v>
      </c>
      <c r="B1947">
        <v>0</v>
      </c>
      <c r="C1947">
        <v>0</v>
      </c>
      <c r="D1947">
        <v>0</v>
      </c>
      <c r="E1947">
        <v>31.25</v>
      </c>
      <c r="F1947">
        <v>93.75</v>
      </c>
      <c r="G1947">
        <v>0</v>
      </c>
      <c r="H1947">
        <v>125</v>
      </c>
      <c r="I1947">
        <v>1</v>
      </c>
      <c r="J1947">
        <v>500</v>
      </c>
    </row>
    <row r="1948" spans="1:10" x14ac:dyDescent="0.25">
      <c r="A1948" s="2">
        <v>44643.083333333343</v>
      </c>
      <c r="B1948">
        <v>0</v>
      </c>
      <c r="C1948">
        <v>0</v>
      </c>
      <c r="D1948">
        <v>0</v>
      </c>
      <c r="E1948">
        <v>31.25</v>
      </c>
      <c r="F1948">
        <v>93.75</v>
      </c>
      <c r="G1948">
        <v>0</v>
      </c>
      <c r="H1948">
        <v>125</v>
      </c>
      <c r="I1948">
        <v>1</v>
      </c>
      <c r="J1948">
        <v>500</v>
      </c>
    </row>
    <row r="1949" spans="1:10" x14ac:dyDescent="0.25">
      <c r="A1949" s="2">
        <v>44643.125</v>
      </c>
      <c r="B1949">
        <v>0</v>
      </c>
      <c r="C1949">
        <v>0</v>
      </c>
      <c r="D1949">
        <v>0</v>
      </c>
      <c r="E1949">
        <v>31.25</v>
      </c>
      <c r="F1949">
        <v>93.75</v>
      </c>
      <c r="G1949">
        <v>0</v>
      </c>
      <c r="H1949">
        <v>125</v>
      </c>
      <c r="I1949">
        <v>1</v>
      </c>
      <c r="J1949">
        <v>500</v>
      </c>
    </row>
    <row r="1950" spans="1:10" x14ac:dyDescent="0.25">
      <c r="A1950" s="2">
        <v>44643.166666666657</v>
      </c>
      <c r="B1950">
        <v>0</v>
      </c>
      <c r="C1950">
        <v>0</v>
      </c>
      <c r="D1950">
        <v>0</v>
      </c>
      <c r="E1950">
        <v>31.25</v>
      </c>
      <c r="F1950">
        <v>93.75</v>
      </c>
      <c r="G1950">
        <v>0</v>
      </c>
      <c r="H1950">
        <v>125</v>
      </c>
      <c r="I1950">
        <v>1</v>
      </c>
      <c r="J1950">
        <v>500</v>
      </c>
    </row>
    <row r="1951" spans="1:10" x14ac:dyDescent="0.25">
      <c r="A1951" s="2">
        <v>44643.208333333343</v>
      </c>
      <c r="B1951">
        <v>0</v>
      </c>
      <c r="C1951">
        <v>0</v>
      </c>
      <c r="D1951">
        <v>0</v>
      </c>
      <c r="E1951">
        <v>31.25</v>
      </c>
      <c r="F1951">
        <v>93.75</v>
      </c>
      <c r="G1951">
        <v>0</v>
      </c>
      <c r="H1951">
        <v>125</v>
      </c>
      <c r="I1951">
        <v>1</v>
      </c>
      <c r="J1951">
        <v>500</v>
      </c>
    </row>
    <row r="1952" spans="1:10" x14ac:dyDescent="0.25">
      <c r="A1952" s="2">
        <v>44643.25</v>
      </c>
      <c r="B1952">
        <v>0</v>
      </c>
      <c r="C1952">
        <v>0</v>
      </c>
      <c r="D1952">
        <v>0</v>
      </c>
      <c r="E1952">
        <v>31.25</v>
      </c>
      <c r="F1952">
        <v>93.75</v>
      </c>
      <c r="G1952">
        <v>0</v>
      </c>
      <c r="H1952">
        <v>125</v>
      </c>
      <c r="I1952">
        <v>1</v>
      </c>
      <c r="J1952">
        <v>500</v>
      </c>
    </row>
    <row r="1953" spans="1:10" x14ac:dyDescent="0.25">
      <c r="A1953" s="2">
        <v>44643.291666666657</v>
      </c>
      <c r="B1953">
        <v>0</v>
      </c>
      <c r="C1953">
        <v>0</v>
      </c>
      <c r="D1953">
        <v>0</v>
      </c>
      <c r="E1953">
        <v>31.25</v>
      </c>
      <c r="F1953">
        <v>93.75</v>
      </c>
      <c r="G1953">
        <v>0</v>
      </c>
      <c r="H1953">
        <v>125</v>
      </c>
      <c r="I1953">
        <v>1</v>
      </c>
      <c r="J1953">
        <v>500</v>
      </c>
    </row>
    <row r="1954" spans="1:10" x14ac:dyDescent="0.25">
      <c r="A1954" s="2">
        <v>44643.333333333343</v>
      </c>
      <c r="B1954">
        <v>0</v>
      </c>
      <c r="C1954">
        <v>0</v>
      </c>
      <c r="D1954">
        <v>0</v>
      </c>
      <c r="E1954">
        <v>31.25</v>
      </c>
      <c r="F1954">
        <v>93.75</v>
      </c>
      <c r="G1954">
        <v>0</v>
      </c>
      <c r="H1954">
        <v>125</v>
      </c>
      <c r="I1954">
        <v>1</v>
      </c>
      <c r="J1954">
        <v>500</v>
      </c>
    </row>
    <row r="1955" spans="1:10" x14ac:dyDescent="0.25">
      <c r="A1955" s="2">
        <v>44643.375</v>
      </c>
      <c r="B1955">
        <v>0</v>
      </c>
      <c r="C1955">
        <v>0</v>
      </c>
      <c r="D1955">
        <v>0</v>
      </c>
      <c r="E1955">
        <v>31.25</v>
      </c>
      <c r="F1955">
        <v>93.75</v>
      </c>
      <c r="G1955">
        <v>0</v>
      </c>
      <c r="H1955">
        <v>125</v>
      </c>
      <c r="I1955">
        <v>1</v>
      </c>
      <c r="J1955">
        <v>500</v>
      </c>
    </row>
    <row r="1956" spans="1:10" x14ac:dyDescent="0.25">
      <c r="A1956" s="2">
        <v>44643.416666666657</v>
      </c>
      <c r="B1956">
        <v>0</v>
      </c>
      <c r="C1956">
        <v>0</v>
      </c>
      <c r="D1956">
        <v>0</v>
      </c>
      <c r="E1956">
        <v>31.25</v>
      </c>
      <c r="F1956">
        <v>93.75</v>
      </c>
      <c r="G1956">
        <v>0</v>
      </c>
      <c r="H1956">
        <v>125</v>
      </c>
      <c r="I1956">
        <v>1</v>
      </c>
      <c r="J1956">
        <v>500</v>
      </c>
    </row>
    <row r="1957" spans="1:10" x14ac:dyDescent="0.25">
      <c r="A1957" s="2">
        <v>44643.458333333343</v>
      </c>
      <c r="B1957">
        <v>0</v>
      </c>
      <c r="C1957">
        <v>0</v>
      </c>
      <c r="D1957">
        <v>0</v>
      </c>
      <c r="E1957">
        <v>31.25</v>
      </c>
      <c r="F1957">
        <v>93.75</v>
      </c>
      <c r="G1957">
        <v>0</v>
      </c>
      <c r="H1957">
        <v>125</v>
      </c>
      <c r="I1957">
        <v>1</v>
      </c>
      <c r="J1957">
        <v>500</v>
      </c>
    </row>
    <row r="1958" spans="1:10" x14ac:dyDescent="0.25">
      <c r="A1958" s="2">
        <v>44643.5</v>
      </c>
      <c r="B1958">
        <v>0</v>
      </c>
      <c r="C1958">
        <v>0</v>
      </c>
      <c r="D1958">
        <v>0</v>
      </c>
      <c r="E1958">
        <v>31.25</v>
      </c>
      <c r="F1958">
        <v>93.75</v>
      </c>
      <c r="G1958">
        <v>0</v>
      </c>
      <c r="H1958">
        <v>125</v>
      </c>
      <c r="I1958">
        <v>1</v>
      </c>
      <c r="J1958">
        <v>500</v>
      </c>
    </row>
    <row r="1959" spans="1:10" x14ac:dyDescent="0.25">
      <c r="A1959" s="2">
        <v>44643.541666666657</v>
      </c>
      <c r="B1959">
        <v>0</v>
      </c>
      <c r="C1959">
        <v>0</v>
      </c>
      <c r="D1959">
        <v>0</v>
      </c>
      <c r="E1959">
        <v>31.25</v>
      </c>
      <c r="F1959">
        <v>93.75</v>
      </c>
      <c r="G1959">
        <v>0</v>
      </c>
      <c r="H1959">
        <v>125</v>
      </c>
      <c r="I1959">
        <v>1</v>
      </c>
      <c r="J1959">
        <v>500</v>
      </c>
    </row>
    <row r="1960" spans="1:10" x14ac:dyDescent="0.25">
      <c r="A1960" s="2">
        <v>44643.583333333343</v>
      </c>
      <c r="B1960">
        <v>0</v>
      </c>
      <c r="C1960">
        <v>0</v>
      </c>
      <c r="D1960">
        <v>0</v>
      </c>
      <c r="E1960">
        <v>31.25</v>
      </c>
      <c r="F1960">
        <v>93.75</v>
      </c>
      <c r="G1960">
        <v>0</v>
      </c>
      <c r="H1960">
        <v>125</v>
      </c>
      <c r="I1960">
        <v>1</v>
      </c>
      <c r="J1960">
        <v>500</v>
      </c>
    </row>
    <row r="1961" spans="1:10" x14ac:dyDescent="0.25">
      <c r="A1961" s="2">
        <v>44643.625</v>
      </c>
      <c r="B1961">
        <v>0</v>
      </c>
      <c r="C1961">
        <v>0</v>
      </c>
      <c r="D1961">
        <v>0</v>
      </c>
      <c r="E1961">
        <v>31.25</v>
      </c>
      <c r="F1961">
        <v>93.75</v>
      </c>
      <c r="G1961">
        <v>0</v>
      </c>
      <c r="H1961">
        <v>125</v>
      </c>
      <c r="I1961">
        <v>1</v>
      </c>
      <c r="J1961">
        <v>500</v>
      </c>
    </row>
    <row r="1962" spans="1:10" x14ac:dyDescent="0.25">
      <c r="A1962" s="2">
        <v>44643.666666666657</v>
      </c>
      <c r="B1962">
        <v>0</v>
      </c>
      <c r="C1962">
        <v>0</v>
      </c>
      <c r="D1962">
        <v>0</v>
      </c>
      <c r="E1962">
        <v>31.25</v>
      </c>
      <c r="F1962">
        <v>93.75</v>
      </c>
      <c r="G1962">
        <v>0</v>
      </c>
      <c r="H1962">
        <v>125</v>
      </c>
      <c r="I1962">
        <v>1</v>
      </c>
      <c r="J1962">
        <v>500</v>
      </c>
    </row>
    <row r="1963" spans="1:10" x14ac:dyDescent="0.25">
      <c r="A1963" s="2">
        <v>44643.708333333343</v>
      </c>
      <c r="B1963">
        <v>0</v>
      </c>
      <c r="C1963">
        <v>0</v>
      </c>
      <c r="D1963">
        <v>0</v>
      </c>
      <c r="E1963">
        <v>31.25</v>
      </c>
      <c r="F1963">
        <v>93.75</v>
      </c>
      <c r="G1963">
        <v>0</v>
      </c>
      <c r="H1963">
        <v>125</v>
      </c>
      <c r="I1963">
        <v>1</v>
      </c>
      <c r="J1963">
        <v>500</v>
      </c>
    </row>
    <row r="1964" spans="1:10" x14ac:dyDescent="0.25">
      <c r="A1964" s="2">
        <v>44643.75</v>
      </c>
      <c r="B1964">
        <v>0</v>
      </c>
      <c r="C1964">
        <v>0</v>
      </c>
      <c r="D1964">
        <v>0</v>
      </c>
      <c r="E1964">
        <v>31.25</v>
      </c>
      <c r="F1964">
        <v>93.75</v>
      </c>
      <c r="G1964">
        <v>0</v>
      </c>
      <c r="H1964">
        <v>125</v>
      </c>
      <c r="I1964">
        <v>1</v>
      </c>
      <c r="J1964">
        <v>500</v>
      </c>
    </row>
    <row r="1965" spans="1:10" x14ac:dyDescent="0.25">
      <c r="A1965" s="2">
        <v>44643.791666666657</v>
      </c>
      <c r="B1965">
        <v>0</v>
      </c>
      <c r="C1965">
        <v>0</v>
      </c>
      <c r="D1965">
        <v>0</v>
      </c>
      <c r="E1965">
        <v>31.25</v>
      </c>
      <c r="F1965">
        <v>93.75</v>
      </c>
      <c r="G1965">
        <v>0</v>
      </c>
      <c r="H1965">
        <v>125</v>
      </c>
      <c r="I1965">
        <v>1</v>
      </c>
      <c r="J1965">
        <v>500</v>
      </c>
    </row>
    <row r="1966" spans="1:10" x14ac:dyDescent="0.25">
      <c r="A1966" s="2">
        <v>44643.833333333343</v>
      </c>
      <c r="B1966">
        <v>0</v>
      </c>
      <c r="C1966">
        <v>0</v>
      </c>
      <c r="D1966">
        <v>0</v>
      </c>
      <c r="E1966">
        <v>31.25</v>
      </c>
      <c r="F1966">
        <v>93.75</v>
      </c>
      <c r="G1966">
        <v>0</v>
      </c>
      <c r="H1966">
        <v>125</v>
      </c>
      <c r="I1966">
        <v>1</v>
      </c>
      <c r="J1966">
        <v>500</v>
      </c>
    </row>
    <row r="1967" spans="1:10" x14ac:dyDescent="0.25">
      <c r="A1967" s="2">
        <v>44643.875</v>
      </c>
      <c r="B1967">
        <v>0</v>
      </c>
      <c r="C1967">
        <v>0</v>
      </c>
      <c r="D1967">
        <v>0</v>
      </c>
      <c r="E1967">
        <v>31.25</v>
      </c>
      <c r="F1967">
        <v>93.75</v>
      </c>
      <c r="G1967">
        <v>0</v>
      </c>
      <c r="H1967">
        <v>125</v>
      </c>
      <c r="I1967">
        <v>1</v>
      </c>
      <c r="J1967">
        <v>500</v>
      </c>
    </row>
    <row r="1968" spans="1:10" x14ac:dyDescent="0.25">
      <c r="A1968" s="2">
        <v>44643.916666666657</v>
      </c>
      <c r="B1968">
        <v>0</v>
      </c>
      <c r="C1968">
        <v>0</v>
      </c>
      <c r="D1968">
        <v>0</v>
      </c>
      <c r="E1968">
        <v>31.25</v>
      </c>
      <c r="F1968">
        <v>93.75</v>
      </c>
      <c r="G1968">
        <v>0</v>
      </c>
      <c r="H1968">
        <v>125</v>
      </c>
      <c r="I1968">
        <v>1</v>
      </c>
      <c r="J1968">
        <v>500</v>
      </c>
    </row>
    <row r="1969" spans="1:10" x14ac:dyDescent="0.25">
      <c r="A1969" s="2">
        <v>44643.958333333343</v>
      </c>
      <c r="B1969">
        <v>0</v>
      </c>
      <c r="C1969">
        <v>0</v>
      </c>
      <c r="D1969">
        <v>0</v>
      </c>
      <c r="E1969">
        <v>31.25</v>
      </c>
      <c r="F1969">
        <v>93.75</v>
      </c>
      <c r="G1969">
        <v>0</v>
      </c>
      <c r="H1969">
        <v>125</v>
      </c>
      <c r="I1969">
        <v>1</v>
      </c>
      <c r="J1969">
        <v>500</v>
      </c>
    </row>
    <row r="1970" spans="1:10" x14ac:dyDescent="0.25">
      <c r="A1970" s="2">
        <v>44644</v>
      </c>
      <c r="B1970">
        <v>0</v>
      </c>
      <c r="C1970">
        <v>0</v>
      </c>
      <c r="D1970">
        <v>0</v>
      </c>
      <c r="E1970">
        <v>31.25</v>
      </c>
      <c r="F1970">
        <v>93.75</v>
      </c>
      <c r="G1970">
        <v>0</v>
      </c>
      <c r="H1970">
        <v>125</v>
      </c>
      <c r="I1970">
        <v>1</v>
      </c>
      <c r="J1970">
        <v>500</v>
      </c>
    </row>
    <row r="1971" spans="1:10" x14ac:dyDescent="0.25">
      <c r="A1971" s="2">
        <v>44644.041666666657</v>
      </c>
      <c r="B1971">
        <v>0</v>
      </c>
      <c r="C1971">
        <v>0</v>
      </c>
      <c r="D1971">
        <v>0</v>
      </c>
      <c r="E1971">
        <v>31.25</v>
      </c>
      <c r="F1971">
        <v>93.75</v>
      </c>
      <c r="G1971">
        <v>0</v>
      </c>
      <c r="H1971">
        <v>125</v>
      </c>
      <c r="I1971">
        <v>1</v>
      </c>
      <c r="J1971">
        <v>500</v>
      </c>
    </row>
    <row r="1972" spans="1:10" x14ac:dyDescent="0.25">
      <c r="A1972" s="2">
        <v>44644.083333333343</v>
      </c>
      <c r="B1972">
        <v>0</v>
      </c>
      <c r="C1972">
        <v>0</v>
      </c>
      <c r="D1972">
        <v>0</v>
      </c>
      <c r="E1972">
        <v>31.25</v>
      </c>
      <c r="F1972">
        <v>93.75</v>
      </c>
      <c r="G1972">
        <v>0</v>
      </c>
      <c r="H1972">
        <v>125</v>
      </c>
      <c r="I1972">
        <v>1</v>
      </c>
      <c r="J1972">
        <v>500</v>
      </c>
    </row>
    <row r="1973" spans="1:10" x14ac:dyDescent="0.25">
      <c r="A1973" s="2">
        <v>44644.125</v>
      </c>
      <c r="B1973">
        <v>0</v>
      </c>
      <c r="C1973">
        <v>0</v>
      </c>
      <c r="D1973">
        <v>0</v>
      </c>
      <c r="E1973">
        <v>31.25</v>
      </c>
      <c r="F1973">
        <v>93.75</v>
      </c>
      <c r="G1973">
        <v>0</v>
      </c>
      <c r="H1973">
        <v>125</v>
      </c>
      <c r="I1973">
        <v>1</v>
      </c>
      <c r="J1973">
        <v>500</v>
      </c>
    </row>
    <row r="1974" spans="1:10" x14ac:dyDescent="0.25">
      <c r="A1974" s="2">
        <v>44644.166666666657</v>
      </c>
      <c r="B1974">
        <v>0</v>
      </c>
      <c r="C1974">
        <v>0</v>
      </c>
      <c r="D1974">
        <v>0</v>
      </c>
      <c r="E1974">
        <v>31.25</v>
      </c>
      <c r="F1974">
        <v>93.75</v>
      </c>
      <c r="G1974">
        <v>0</v>
      </c>
      <c r="H1974">
        <v>125</v>
      </c>
      <c r="I1974">
        <v>1</v>
      </c>
      <c r="J1974">
        <v>500</v>
      </c>
    </row>
    <row r="1975" spans="1:10" x14ac:dyDescent="0.25">
      <c r="A1975" s="2">
        <v>44644.208333333343</v>
      </c>
      <c r="B1975">
        <v>0</v>
      </c>
      <c r="C1975">
        <v>0</v>
      </c>
      <c r="D1975">
        <v>0</v>
      </c>
      <c r="E1975">
        <v>31.25</v>
      </c>
      <c r="F1975">
        <v>93.75</v>
      </c>
      <c r="G1975">
        <v>0</v>
      </c>
      <c r="H1975">
        <v>125</v>
      </c>
      <c r="I1975">
        <v>1</v>
      </c>
      <c r="J1975">
        <v>500</v>
      </c>
    </row>
    <row r="1976" spans="1:10" x14ac:dyDescent="0.25">
      <c r="A1976" s="2">
        <v>44644.25</v>
      </c>
      <c r="B1976">
        <v>0</v>
      </c>
      <c r="C1976">
        <v>0</v>
      </c>
      <c r="D1976">
        <v>0</v>
      </c>
      <c r="E1976">
        <v>31.25</v>
      </c>
      <c r="F1976">
        <v>93.75</v>
      </c>
      <c r="G1976">
        <v>0</v>
      </c>
      <c r="H1976">
        <v>125</v>
      </c>
      <c r="I1976">
        <v>1</v>
      </c>
      <c r="J1976">
        <v>500</v>
      </c>
    </row>
    <row r="1977" spans="1:10" x14ac:dyDescent="0.25">
      <c r="A1977" s="2">
        <v>44644.291666666657</v>
      </c>
      <c r="B1977">
        <v>0</v>
      </c>
      <c r="C1977">
        <v>0</v>
      </c>
      <c r="D1977">
        <v>0</v>
      </c>
      <c r="E1977">
        <v>31.25</v>
      </c>
      <c r="F1977">
        <v>93.75</v>
      </c>
      <c r="G1977">
        <v>0</v>
      </c>
      <c r="H1977">
        <v>125</v>
      </c>
      <c r="I1977">
        <v>1</v>
      </c>
      <c r="J1977">
        <v>500</v>
      </c>
    </row>
    <row r="1978" spans="1:10" x14ac:dyDescent="0.25">
      <c r="A1978" s="2">
        <v>44644.333333333343</v>
      </c>
      <c r="B1978">
        <v>0</v>
      </c>
      <c r="C1978">
        <v>0</v>
      </c>
      <c r="D1978">
        <v>0</v>
      </c>
      <c r="E1978">
        <v>31.25</v>
      </c>
      <c r="F1978">
        <v>93.75</v>
      </c>
      <c r="G1978">
        <v>0</v>
      </c>
      <c r="H1978">
        <v>125</v>
      </c>
      <c r="I1978">
        <v>1</v>
      </c>
      <c r="J1978">
        <v>500</v>
      </c>
    </row>
    <row r="1979" spans="1:10" x14ac:dyDescent="0.25">
      <c r="A1979" s="2">
        <v>44644.375</v>
      </c>
      <c r="B1979">
        <v>0</v>
      </c>
      <c r="C1979">
        <v>0</v>
      </c>
      <c r="D1979">
        <v>0</v>
      </c>
      <c r="E1979">
        <v>31.25</v>
      </c>
      <c r="F1979">
        <v>93.75</v>
      </c>
      <c r="G1979">
        <v>0</v>
      </c>
      <c r="H1979">
        <v>125</v>
      </c>
      <c r="I1979">
        <v>1</v>
      </c>
      <c r="J1979">
        <v>500</v>
      </c>
    </row>
    <row r="1980" spans="1:10" x14ac:dyDescent="0.25">
      <c r="A1980" s="2">
        <v>44644.416666666657</v>
      </c>
      <c r="B1980">
        <v>0</v>
      </c>
      <c r="C1980">
        <v>0</v>
      </c>
      <c r="D1980">
        <v>0</v>
      </c>
      <c r="E1980">
        <v>31.25</v>
      </c>
      <c r="F1980">
        <v>93.75</v>
      </c>
      <c r="G1980">
        <v>0</v>
      </c>
      <c r="H1980">
        <v>125</v>
      </c>
      <c r="I1980">
        <v>1</v>
      </c>
      <c r="J1980">
        <v>500</v>
      </c>
    </row>
    <row r="1981" spans="1:10" x14ac:dyDescent="0.25">
      <c r="A1981" s="2">
        <v>44644.458333333343</v>
      </c>
      <c r="B1981">
        <v>0</v>
      </c>
      <c r="C1981">
        <v>0</v>
      </c>
      <c r="D1981">
        <v>0</v>
      </c>
      <c r="E1981">
        <v>31.25</v>
      </c>
      <c r="F1981">
        <v>93.75</v>
      </c>
      <c r="G1981">
        <v>0</v>
      </c>
      <c r="H1981">
        <v>125</v>
      </c>
      <c r="I1981">
        <v>1</v>
      </c>
      <c r="J1981">
        <v>500</v>
      </c>
    </row>
    <row r="1982" spans="1:10" x14ac:dyDescent="0.25">
      <c r="A1982" s="2">
        <v>44644.5</v>
      </c>
      <c r="B1982">
        <v>0</v>
      </c>
      <c r="C1982">
        <v>0</v>
      </c>
      <c r="D1982">
        <v>0</v>
      </c>
      <c r="E1982">
        <v>31.25</v>
      </c>
      <c r="F1982">
        <v>93.75</v>
      </c>
      <c r="G1982">
        <v>0</v>
      </c>
      <c r="H1982">
        <v>125</v>
      </c>
      <c r="I1982">
        <v>1</v>
      </c>
      <c r="J1982">
        <v>500</v>
      </c>
    </row>
    <row r="1983" spans="1:10" x14ac:dyDescent="0.25">
      <c r="A1983" s="2">
        <v>44644.541666666657</v>
      </c>
      <c r="B1983">
        <v>0</v>
      </c>
      <c r="C1983">
        <v>0</v>
      </c>
      <c r="D1983">
        <v>0</v>
      </c>
      <c r="E1983">
        <v>31.25</v>
      </c>
      <c r="F1983">
        <v>93.75</v>
      </c>
      <c r="G1983">
        <v>0</v>
      </c>
      <c r="H1983">
        <v>125</v>
      </c>
      <c r="I1983">
        <v>1</v>
      </c>
      <c r="J1983">
        <v>500</v>
      </c>
    </row>
    <row r="1984" spans="1:10" x14ac:dyDescent="0.25">
      <c r="A1984" s="2">
        <v>44644.583333333343</v>
      </c>
      <c r="B1984">
        <v>0</v>
      </c>
      <c r="C1984">
        <v>0</v>
      </c>
      <c r="D1984">
        <v>0</v>
      </c>
      <c r="E1984">
        <v>31.25</v>
      </c>
      <c r="F1984">
        <v>93.75</v>
      </c>
      <c r="G1984">
        <v>0</v>
      </c>
      <c r="H1984">
        <v>125</v>
      </c>
      <c r="I1984">
        <v>1</v>
      </c>
      <c r="J1984">
        <v>500</v>
      </c>
    </row>
    <row r="1985" spans="1:10" x14ac:dyDescent="0.25">
      <c r="A1985" s="2">
        <v>44644.625</v>
      </c>
      <c r="B1985">
        <v>0</v>
      </c>
      <c r="C1985">
        <v>0</v>
      </c>
      <c r="D1985">
        <v>0</v>
      </c>
      <c r="E1985">
        <v>31.25</v>
      </c>
      <c r="F1985">
        <v>93.75</v>
      </c>
      <c r="G1985">
        <v>0</v>
      </c>
      <c r="H1985">
        <v>125</v>
      </c>
      <c r="I1985">
        <v>1</v>
      </c>
      <c r="J1985">
        <v>500</v>
      </c>
    </row>
    <row r="1986" spans="1:10" x14ac:dyDescent="0.25">
      <c r="A1986" s="2">
        <v>44644.666666666657</v>
      </c>
      <c r="B1986">
        <v>0</v>
      </c>
      <c r="C1986">
        <v>0</v>
      </c>
      <c r="D1986">
        <v>0</v>
      </c>
      <c r="E1986">
        <v>31.25</v>
      </c>
      <c r="F1986">
        <v>93.75</v>
      </c>
      <c r="G1986">
        <v>0</v>
      </c>
      <c r="H1986">
        <v>125</v>
      </c>
      <c r="I1986">
        <v>1</v>
      </c>
      <c r="J1986">
        <v>500</v>
      </c>
    </row>
    <row r="1987" spans="1:10" x14ac:dyDescent="0.25">
      <c r="A1987" s="2">
        <v>44644.708333333343</v>
      </c>
      <c r="B1987">
        <v>0</v>
      </c>
      <c r="C1987">
        <v>0</v>
      </c>
      <c r="D1987">
        <v>0</v>
      </c>
      <c r="E1987">
        <v>31.25</v>
      </c>
      <c r="F1987">
        <v>93.75</v>
      </c>
      <c r="G1987">
        <v>0</v>
      </c>
      <c r="H1987">
        <v>125</v>
      </c>
      <c r="I1987">
        <v>1</v>
      </c>
      <c r="J1987">
        <v>500</v>
      </c>
    </row>
    <row r="1988" spans="1:10" x14ac:dyDescent="0.25">
      <c r="A1988" s="2">
        <v>44644.75</v>
      </c>
      <c r="B1988">
        <v>0</v>
      </c>
      <c r="C1988">
        <v>0</v>
      </c>
      <c r="D1988">
        <v>0</v>
      </c>
      <c r="E1988">
        <v>31.25</v>
      </c>
      <c r="F1988">
        <v>93.75</v>
      </c>
      <c r="G1988">
        <v>0</v>
      </c>
      <c r="H1988">
        <v>125</v>
      </c>
      <c r="I1988">
        <v>1</v>
      </c>
      <c r="J1988">
        <v>500</v>
      </c>
    </row>
    <row r="1989" spans="1:10" x14ac:dyDescent="0.25">
      <c r="A1989" s="2">
        <v>44644.791666666657</v>
      </c>
      <c r="B1989">
        <v>0</v>
      </c>
      <c r="C1989">
        <v>0</v>
      </c>
      <c r="D1989">
        <v>0</v>
      </c>
      <c r="E1989">
        <v>31.25</v>
      </c>
      <c r="F1989">
        <v>93.75</v>
      </c>
      <c r="G1989">
        <v>0</v>
      </c>
      <c r="H1989">
        <v>125</v>
      </c>
      <c r="I1989">
        <v>1</v>
      </c>
      <c r="J1989">
        <v>500</v>
      </c>
    </row>
    <row r="1990" spans="1:10" x14ac:dyDescent="0.25">
      <c r="A1990" s="2">
        <v>44644.833333333343</v>
      </c>
      <c r="B1990">
        <v>0</v>
      </c>
      <c r="C1990">
        <v>0</v>
      </c>
      <c r="D1990">
        <v>0</v>
      </c>
      <c r="E1990">
        <v>31.25</v>
      </c>
      <c r="F1990">
        <v>93.75</v>
      </c>
      <c r="G1990">
        <v>0</v>
      </c>
      <c r="H1990">
        <v>125</v>
      </c>
      <c r="I1990">
        <v>1</v>
      </c>
      <c r="J1990">
        <v>500</v>
      </c>
    </row>
    <row r="1991" spans="1:10" x14ac:dyDescent="0.25">
      <c r="A1991" s="2">
        <v>44644.875</v>
      </c>
      <c r="B1991">
        <v>0</v>
      </c>
      <c r="C1991">
        <v>0</v>
      </c>
      <c r="D1991">
        <v>0</v>
      </c>
      <c r="E1991">
        <v>31.25</v>
      </c>
      <c r="F1991">
        <v>93.75</v>
      </c>
      <c r="G1991">
        <v>0</v>
      </c>
      <c r="H1991">
        <v>125</v>
      </c>
      <c r="I1991">
        <v>1</v>
      </c>
      <c r="J1991">
        <v>500</v>
      </c>
    </row>
    <row r="1992" spans="1:10" x14ac:dyDescent="0.25">
      <c r="A1992" s="2">
        <v>44644.916666666657</v>
      </c>
      <c r="B1992">
        <v>0</v>
      </c>
      <c r="C1992">
        <v>0</v>
      </c>
      <c r="D1992">
        <v>0</v>
      </c>
      <c r="E1992">
        <v>31.25</v>
      </c>
      <c r="F1992">
        <v>93.75</v>
      </c>
      <c r="G1992">
        <v>0</v>
      </c>
      <c r="H1992">
        <v>125</v>
      </c>
      <c r="I1992">
        <v>1</v>
      </c>
      <c r="J1992">
        <v>500</v>
      </c>
    </row>
    <row r="1993" spans="1:10" x14ac:dyDescent="0.25">
      <c r="A1993" s="2">
        <v>44644.958333333343</v>
      </c>
      <c r="B1993">
        <v>0</v>
      </c>
      <c r="C1993">
        <v>0</v>
      </c>
      <c r="D1993">
        <v>0</v>
      </c>
      <c r="E1993">
        <v>31.25</v>
      </c>
      <c r="F1993">
        <v>93.75</v>
      </c>
      <c r="G1993">
        <v>0</v>
      </c>
      <c r="H1993">
        <v>125</v>
      </c>
      <c r="I1993">
        <v>1</v>
      </c>
      <c r="J1993">
        <v>500</v>
      </c>
    </row>
    <row r="1994" spans="1:10" x14ac:dyDescent="0.25">
      <c r="A1994" s="2">
        <v>44645</v>
      </c>
      <c r="B1994">
        <v>0</v>
      </c>
      <c r="C1994">
        <v>0</v>
      </c>
      <c r="D1994">
        <v>0</v>
      </c>
      <c r="E1994">
        <v>31.25</v>
      </c>
      <c r="F1994">
        <v>93.75</v>
      </c>
      <c r="G1994">
        <v>0</v>
      </c>
      <c r="H1994">
        <v>125</v>
      </c>
      <c r="I1994">
        <v>1</v>
      </c>
      <c r="J1994">
        <v>500</v>
      </c>
    </row>
    <row r="1995" spans="1:10" x14ac:dyDescent="0.25">
      <c r="A1995" s="2">
        <v>44645.041666666657</v>
      </c>
      <c r="B1995">
        <v>0</v>
      </c>
      <c r="C1995">
        <v>0</v>
      </c>
      <c r="D1995">
        <v>0</v>
      </c>
      <c r="E1995">
        <v>31.25</v>
      </c>
      <c r="F1995">
        <v>93.75</v>
      </c>
      <c r="G1995">
        <v>0</v>
      </c>
      <c r="H1995">
        <v>125</v>
      </c>
      <c r="I1995">
        <v>1</v>
      </c>
      <c r="J1995">
        <v>500</v>
      </c>
    </row>
    <row r="1996" spans="1:10" x14ac:dyDescent="0.25">
      <c r="A1996" s="2">
        <v>44645.083333333343</v>
      </c>
      <c r="B1996">
        <v>0</v>
      </c>
      <c r="C1996">
        <v>0</v>
      </c>
      <c r="D1996">
        <v>0</v>
      </c>
      <c r="E1996">
        <v>31.25</v>
      </c>
      <c r="F1996">
        <v>93.75</v>
      </c>
      <c r="G1996">
        <v>0</v>
      </c>
      <c r="H1996">
        <v>125</v>
      </c>
      <c r="I1996">
        <v>1</v>
      </c>
      <c r="J1996">
        <v>500</v>
      </c>
    </row>
    <row r="1997" spans="1:10" x14ac:dyDescent="0.25">
      <c r="A1997" s="2">
        <v>44645.125</v>
      </c>
      <c r="B1997">
        <v>0</v>
      </c>
      <c r="C1997">
        <v>0</v>
      </c>
      <c r="D1997">
        <v>0</v>
      </c>
      <c r="E1997">
        <v>31.25</v>
      </c>
      <c r="F1997">
        <v>93.75</v>
      </c>
      <c r="G1997">
        <v>0</v>
      </c>
      <c r="H1997">
        <v>125</v>
      </c>
      <c r="I1997">
        <v>1</v>
      </c>
      <c r="J1997">
        <v>500</v>
      </c>
    </row>
    <row r="1998" spans="1:10" x14ac:dyDescent="0.25">
      <c r="A1998" s="2">
        <v>44645.166666666657</v>
      </c>
      <c r="B1998">
        <v>0</v>
      </c>
      <c r="C1998">
        <v>0</v>
      </c>
      <c r="D1998">
        <v>0</v>
      </c>
      <c r="E1998">
        <v>31.25</v>
      </c>
      <c r="F1998">
        <v>93.75</v>
      </c>
      <c r="G1998">
        <v>0</v>
      </c>
      <c r="H1998">
        <v>125</v>
      </c>
      <c r="I1998">
        <v>1</v>
      </c>
      <c r="J1998">
        <v>500</v>
      </c>
    </row>
    <row r="1999" spans="1:10" x14ac:dyDescent="0.25">
      <c r="A1999" s="2">
        <v>44645.208333333343</v>
      </c>
      <c r="B1999">
        <v>0</v>
      </c>
      <c r="C1999">
        <v>0</v>
      </c>
      <c r="D1999">
        <v>0</v>
      </c>
      <c r="E1999">
        <v>31.25</v>
      </c>
      <c r="F1999">
        <v>93.75</v>
      </c>
      <c r="G1999">
        <v>0</v>
      </c>
      <c r="H1999">
        <v>125</v>
      </c>
      <c r="I1999">
        <v>1</v>
      </c>
      <c r="J1999">
        <v>500</v>
      </c>
    </row>
    <row r="2000" spans="1:10" x14ac:dyDescent="0.25">
      <c r="A2000" s="2">
        <v>44645.25</v>
      </c>
      <c r="B2000">
        <v>0</v>
      </c>
      <c r="C2000">
        <v>0</v>
      </c>
      <c r="D2000">
        <v>0</v>
      </c>
      <c r="E2000">
        <v>31.25</v>
      </c>
      <c r="F2000">
        <v>93.75</v>
      </c>
      <c r="G2000">
        <v>0</v>
      </c>
      <c r="H2000">
        <v>125</v>
      </c>
      <c r="I2000">
        <v>1</v>
      </c>
      <c r="J2000">
        <v>500</v>
      </c>
    </row>
    <row r="2001" spans="1:10" x14ac:dyDescent="0.25">
      <c r="A2001" s="2">
        <v>44645.291666666657</v>
      </c>
      <c r="B2001">
        <v>0</v>
      </c>
      <c r="C2001">
        <v>0</v>
      </c>
      <c r="D2001">
        <v>0</v>
      </c>
      <c r="E2001">
        <v>31.25</v>
      </c>
      <c r="F2001">
        <v>93.75</v>
      </c>
      <c r="G2001">
        <v>0</v>
      </c>
      <c r="H2001">
        <v>125</v>
      </c>
      <c r="I2001">
        <v>1</v>
      </c>
      <c r="J2001">
        <v>500</v>
      </c>
    </row>
    <row r="2002" spans="1:10" x14ac:dyDescent="0.25">
      <c r="A2002" s="2">
        <v>44645.333333333343</v>
      </c>
      <c r="B2002">
        <v>0</v>
      </c>
      <c r="C2002">
        <v>0</v>
      </c>
      <c r="D2002">
        <v>0</v>
      </c>
      <c r="E2002">
        <v>31.25</v>
      </c>
      <c r="F2002">
        <v>93.75</v>
      </c>
      <c r="G2002">
        <v>0</v>
      </c>
      <c r="H2002">
        <v>125</v>
      </c>
      <c r="I2002">
        <v>1</v>
      </c>
      <c r="J2002">
        <v>500</v>
      </c>
    </row>
    <row r="2003" spans="1:10" x14ac:dyDescent="0.25">
      <c r="A2003" s="2">
        <v>44645.375</v>
      </c>
      <c r="B2003">
        <v>0</v>
      </c>
      <c r="C2003">
        <v>0</v>
      </c>
      <c r="D2003">
        <v>0</v>
      </c>
      <c r="E2003">
        <v>31.25</v>
      </c>
      <c r="F2003">
        <v>93.75</v>
      </c>
      <c r="G2003">
        <v>0</v>
      </c>
      <c r="H2003">
        <v>125</v>
      </c>
      <c r="I2003">
        <v>1</v>
      </c>
      <c r="J2003">
        <v>500</v>
      </c>
    </row>
    <row r="2004" spans="1:10" x14ac:dyDescent="0.25">
      <c r="A2004" s="2">
        <v>44645.416666666657</v>
      </c>
      <c r="B2004">
        <v>0</v>
      </c>
      <c r="C2004">
        <v>0</v>
      </c>
      <c r="D2004">
        <v>0</v>
      </c>
      <c r="E2004">
        <v>31.25</v>
      </c>
      <c r="F2004">
        <v>93.75</v>
      </c>
      <c r="G2004">
        <v>0</v>
      </c>
      <c r="H2004">
        <v>125</v>
      </c>
      <c r="I2004">
        <v>1</v>
      </c>
      <c r="J2004">
        <v>500</v>
      </c>
    </row>
    <row r="2005" spans="1:10" x14ac:dyDescent="0.25">
      <c r="A2005" s="2">
        <v>44645.458333333343</v>
      </c>
      <c r="B2005">
        <v>0</v>
      </c>
      <c r="C2005">
        <v>0</v>
      </c>
      <c r="D2005">
        <v>0</v>
      </c>
      <c r="E2005">
        <v>31.25</v>
      </c>
      <c r="F2005">
        <v>93.75</v>
      </c>
      <c r="G2005">
        <v>0</v>
      </c>
      <c r="H2005">
        <v>125</v>
      </c>
      <c r="I2005">
        <v>1</v>
      </c>
      <c r="J2005">
        <v>500</v>
      </c>
    </row>
    <row r="2006" spans="1:10" x14ac:dyDescent="0.25">
      <c r="A2006" s="2">
        <v>44645.5</v>
      </c>
      <c r="B2006">
        <v>0</v>
      </c>
      <c r="C2006">
        <v>0</v>
      </c>
      <c r="D2006">
        <v>0</v>
      </c>
      <c r="E2006">
        <v>31.25</v>
      </c>
      <c r="F2006">
        <v>93.75</v>
      </c>
      <c r="G2006">
        <v>0</v>
      </c>
      <c r="H2006">
        <v>125</v>
      </c>
      <c r="I2006">
        <v>1</v>
      </c>
      <c r="J2006">
        <v>500</v>
      </c>
    </row>
    <row r="2007" spans="1:10" x14ac:dyDescent="0.25">
      <c r="A2007" s="2">
        <v>44645.541666666657</v>
      </c>
      <c r="B2007">
        <v>0</v>
      </c>
      <c r="C2007">
        <v>0</v>
      </c>
      <c r="D2007">
        <v>0</v>
      </c>
      <c r="E2007">
        <v>31.25</v>
      </c>
      <c r="F2007">
        <v>93.75</v>
      </c>
      <c r="G2007">
        <v>0</v>
      </c>
      <c r="H2007">
        <v>125</v>
      </c>
      <c r="I2007">
        <v>1</v>
      </c>
      <c r="J2007">
        <v>500</v>
      </c>
    </row>
    <row r="2008" spans="1:10" x14ac:dyDescent="0.25">
      <c r="A2008" s="2">
        <v>44645.583333333343</v>
      </c>
      <c r="B2008">
        <v>0</v>
      </c>
      <c r="C2008">
        <v>0</v>
      </c>
      <c r="D2008">
        <v>0</v>
      </c>
      <c r="E2008">
        <v>31.25</v>
      </c>
      <c r="F2008">
        <v>93.75</v>
      </c>
      <c r="G2008">
        <v>0</v>
      </c>
      <c r="H2008">
        <v>125</v>
      </c>
      <c r="I2008">
        <v>1</v>
      </c>
      <c r="J2008">
        <v>500</v>
      </c>
    </row>
    <row r="2009" spans="1:10" x14ac:dyDescent="0.25">
      <c r="A2009" s="2">
        <v>44645.625</v>
      </c>
      <c r="B2009">
        <v>0</v>
      </c>
      <c r="C2009">
        <v>0</v>
      </c>
      <c r="D2009">
        <v>0</v>
      </c>
      <c r="E2009">
        <v>31.25</v>
      </c>
      <c r="F2009">
        <v>93.75</v>
      </c>
      <c r="G2009">
        <v>0</v>
      </c>
      <c r="H2009">
        <v>125</v>
      </c>
      <c r="I2009">
        <v>1</v>
      </c>
      <c r="J2009">
        <v>500</v>
      </c>
    </row>
    <row r="2010" spans="1:10" x14ac:dyDescent="0.25">
      <c r="A2010" s="2">
        <v>44645.666666666657</v>
      </c>
      <c r="B2010">
        <v>0</v>
      </c>
      <c r="C2010">
        <v>0</v>
      </c>
      <c r="D2010">
        <v>0</v>
      </c>
      <c r="E2010">
        <v>31.25</v>
      </c>
      <c r="F2010">
        <v>93.75</v>
      </c>
      <c r="G2010">
        <v>0</v>
      </c>
      <c r="H2010">
        <v>125</v>
      </c>
      <c r="I2010">
        <v>1</v>
      </c>
      <c r="J2010">
        <v>500</v>
      </c>
    </row>
    <row r="2011" spans="1:10" x14ac:dyDescent="0.25">
      <c r="A2011" s="2">
        <v>44645.708333333343</v>
      </c>
      <c r="B2011">
        <v>0</v>
      </c>
      <c r="C2011">
        <v>0</v>
      </c>
      <c r="D2011">
        <v>0</v>
      </c>
      <c r="E2011">
        <v>31.25</v>
      </c>
      <c r="F2011">
        <v>93.75</v>
      </c>
      <c r="G2011">
        <v>0</v>
      </c>
      <c r="H2011">
        <v>125</v>
      </c>
      <c r="I2011">
        <v>1</v>
      </c>
      <c r="J2011">
        <v>500</v>
      </c>
    </row>
    <row r="2012" spans="1:10" x14ac:dyDescent="0.25">
      <c r="A2012" s="2">
        <v>44645.75</v>
      </c>
      <c r="B2012">
        <v>0</v>
      </c>
      <c r="C2012">
        <v>0</v>
      </c>
      <c r="D2012">
        <v>0</v>
      </c>
      <c r="E2012">
        <v>31.25</v>
      </c>
      <c r="F2012">
        <v>93.75</v>
      </c>
      <c r="G2012">
        <v>0</v>
      </c>
      <c r="H2012">
        <v>125</v>
      </c>
      <c r="I2012">
        <v>1</v>
      </c>
      <c r="J2012">
        <v>500</v>
      </c>
    </row>
    <row r="2013" spans="1:10" x14ac:dyDescent="0.25">
      <c r="A2013" s="2">
        <v>44645.791666666657</v>
      </c>
      <c r="B2013">
        <v>0</v>
      </c>
      <c r="C2013">
        <v>0</v>
      </c>
      <c r="D2013">
        <v>0</v>
      </c>
      <c r="E2013">
        <v>31.25</v>
      </c>
      <c r="F2013">
        <v>93.75</v>
      </c>
      <c r="G2013">
        <v>0</v>
      </c>
      <c r="H2013">
        <v>125</v>
      </c>
      <c r="I2013">
        <v>1</v>
      </c>
      <c r="J2013">
        <v>500</v>
      </c>
    </row>
    <row r="2014" spans="1:10" x14ac:dyDescent="0.25">
      <c r="A2014" s="2">
        <v>44645.833333333343</v>
      </c>
      <c r="B2014">
        <v>0</v>
      </c>
      <c r="C2014">
        <v>0</v>
      </c>
      <c r="D2014">
        <v>0</v>
      </c>
      <c r="E2014">
        <v>31.25</v>
      </c>
      <c r="F2014">
        <v>93.75</v>
      </c>
      <c r="G2014">
        <v>0</v>
      </c>
      <c r="H2014">
        <v>125</v>
      </c>
      <c r="I2014">
        <v>1</v>
      </c>
      <c r="J2014">
        <v>500</v>
      </c>
    </row>
    <row r="2015" spans="1:10" x14ac:dyDescent="0.25">
      <c r="A2015" s="2">
        <v>44645.875</v>
      </c>
      <c r="B2015">
        <v>0</v>
      </c>
      <c r="C2015">
        <v>0</v>
      </c>
      <c r="D2015">
        <v>0</v>
      </c>
      <c r="E2015">
        <v>31.25</v>
      </c>
      <c r="F2015">
        <v>93.75</v>
      </c>
      <c r="G2015">
        <v>0</v>
      </c>
      <c r="H2015">
        <v>125</v>
      </c>
      <c r="I2015">
        <v>1</v>
      </c>
      <c r="J2015">
        <v>500</v>
      </c>
    </row>
    <row r="2016" spans="1:10" x14ac:dyDescent="0.25">
      <c r="A2016" s="2">
        <v>44645.916666666657</v>
      </c>
      <c r="B2016">
        <v>0</v>
      </c>
      <c r="C2016">
        <v>0</v>
      </c>
      <c r="D2016">
        <v>0</v>
      </c>
      <c r="E2016">
        <v>31.25</v>
      </c>
      <c r="F2016">
        <v>93.75</v>
      </c>
      <c r="G2016">
        <v>0</v>
      </c>
      <c r="H2016">
        <v>125</v>
      </c>
      <c r="I2016">
        <v>1</v>
      </c>
      <c r="J2016">
        <v>500</v>
      </c>
    </row>
    <row r="2017" spans="1:10" x14ac:dyDescent="0.25">
      <c r="A2017" s="2">
        <v>44645.958333333343</v>
      </c>
      <c r="B2017">
        <v>0</v>
      </c>
      <c r="C2017">
        <v>0</v>
      </c>
      <c r="D2017">
        <v>0</v>
      </c>
      <c r="E2017">
        <v>31.25</v>
      </c>
      <c r="F2017">
        <v>93.75</v>
      </c>
      <c r="G2017">
        <v>0</v>
      </c>
      <c r="H2017">
        <v>125</v>
      </c>
      <c r="I2017">
        <v>1</v>
      </c>
      <c r="J2017">
        <v>500</v>
      </c>
    </row>
    <row r="2018" spans="1:10" x14ac:dyDescent="0.25">
      <c r="A2018" s="2">
        <v>44646</v>
      </c>
      <c r="B2018">
        <v>0</v>
      </c>
      <c r="C2018">
        <v>0</v>
      </c>
      <c r="D2018">
        <v>0</v>
      </c>
      <c r="E2018">
        <v>31.25</v>
      </c>
      <c r="F2018">
        <v>93.75</v>
      </c>
      <c r="G2018">
        <v>0</v>
      </c>
      <c r="H2018">
        <v>125</v>
      </c>
      <c r="I2018">
        <v>1</v>
      </c>
      <c r="J2018">
        <v>500</v>
      </c>
    </row>
    <row r="2019" spans="1:10" x14ac:dyDescent="0.25">
      <c r="A2019" s="2">
        <v>44646.041666666657</v>
      </c>
      <c r="B2019">
        <v>0</v>
      </c>
      <c r="C2019">
        <v>0</v>
      </c>
      <c r="D2019">
        <v>0</v>
      </c>
      <c r="E2019">
        <v>31.25</v>
      </c>
      <c r="F2019">
        <v>93.75</v>
      </c>
      <c r="G2019">
        <v>0</v>
      </c>
      <c r="H2019">
        <v>125</v>
      </c>
      <c r="I2019">
        <v>1</v>
      </c>
      <c r="J2019">
        <v>500</v>
      </c>
    </row>
    <row r="2020" spans="1:10" x14ac:dyDescent="0.25">
      <c r="A2020" s="2">
        <v>44646.083333333343</v>
      </c>
      <c r="B2020">
        <v>0</v>
      </c>
      <c r="C2020">
        <v>0</v>
      </c>
      <c r="D2020">
        <v>0</v>
      </c>
      <c r="E2020">
        <v>31.25</v>
      </c>
      <c r="F2020">
        <v>93.75</v>
      </c>
      <c r="G2020">
        <v>0</v>
      </c>
      <c r="H2020">
        <v>125</v>
      </c>
      <c r="I2020">
        <v>1</v>
      </c>
      <c r="J2020">
        <v>500</v>
      </c>
    </row>
    <row r="2021" spans="1:10" x14ac:dyDescent="0.25">
      <c r="A2021" s="2">
        <v>44646.125</v>
      </c>
      <c r="B2021">
        <v>0</v>
      </c>
      <c r="C2021">
        <v>0</v>
      </c>
      <c r="D2021">
        <v>0</v>
      </c>
      <c r="E2021">
        <v>31.25</v>
      </c>
      <c r="F2021">
        <v>93.75</v>
      </c>
      <c r="G2021">
        <v>0</v>
      </c>
      <c r="H2021">
        <v>125</v>
      </c>
      <c r="I2021">
        <v>1</v>
      </c>
      <c r="J2021">
        <v>500</v>
      </c>
    </row>
    <row r="2022" spans="1:10" x14ac:dyDescent="0.25">
      <c r="A2022" s="2">
        <v>44646.166666666657</v>
      </c>
      <c r="B2022">
        <v>0</v>
      </c>
      <c r="C2022">
        <v>0</v>
      </c>
      <c r="D2022">
        <v>0</v>
      </c>
      <c r="E2022">
        <v>31.25</v>
      </c>
      <c r="F2022">
        <v>93.75</v>
      </c>
      <c r="G2022">
        <v>0</v>
      </c>
      <c r="H2022">
        <v>125</v>
      </c>
      <c r="I2022">
        <v>1</v>
      </c>
      <c r="J2022">
        <v>500</v>
      </c>
    </row>
    <row r="2023" spans="1:10" x14ac:dyDescent="0.25">
      <c r="A2023" s="2">
        <v>44646.208333333343</v>
      </c>
      <c r="B2023">
        <v>0</v>
      </c>
      <c r="C2023">
        <v>0</v>
      </c>
      <c r="D2023">
        <v>0</v>
      </c>
      <c r="E2023">
        <v>31.25</v>
      </c>
      <c r="F2023">
        <v>93.75</v>
      </c>
      <c r="G2023">
        <v>0</v>
      </c>
      <c r="H2023">
        <v>125</v>
      </c>
      <c r="I2023">
        <v>1</v>
      </c>
      <c r="J2023">
        <v>500</v>
      </c>
    </row>
    <row r="2024" spans="1:10" x14ac:dyDescent="0.25">
      <c r="A2024" s="2">
        <v>44646.25</v>
      </c>
      <c r="B2024">
        <v>0</v>
      </c>
      <c r="C2024">
        <v>0</v>
      </c>
      <c r="D2024">
        <v>0</v>
      </c>
      <c r="E2024">
        <v>31.25</v>
      </c>
      <c r="F2024">
        <v>93.75</v>
      </c>
      <c r="G2024">
        <v>0</v>
      </c>
      <c r="H2024">
        <v>125</v>
      </c>
      <c r="I2024">
        <v>1</v>
      </c>
      <c r="J2024">
        <v>500</v>
      </c>
    </row>
    <row r="2025" spans="1:10" x14ac:dyDescent="0.25">
      <c r="A2025" s="2">
        <v>44646.291666666657</v>
      </c>
      <c r="B2025">
        <v>0</v>
      </c>
      <c r="C2025">
        <v>0</v>
      </c>
      <c r="D2025">
        <v>0</v>
      </c>
      <c r="E2025">
        <v>31.25</v>
      </c>
      <c r="F2025">
        <v>93.75</v>
      </c>
      <c r="G2025">
        <v>0</v>
      </c>
      <c r="H2025">
        <v>125</v>
      </c>
      <c r="I2025">
        <v>1</v>
      </c>
      <c r="J2025">
        <v>500</v>
      </c>
    </row>
    <row r="2026" spans="1:10" x14ac:dyDescent="0.25">
      <c r="A2026" s="2">
        <v>44646.333333333343</v>
      </c>
      <c r="B2026">
        <v>0</v>
      </c>
      <c r="C2026">
        <v>0</v>
      </c>
      <c r="D2026">
        <v>0</v>
      </c>
      <c r="E2026">
        <v>31.25</v>
      </c>
      <c r="F2026">
        <v>93.75</v>
      </c>
      <c r="G2026">
        <v>0</v>
      </c>
      <c r="H2026">
        <v>125</v>
      </c>
      <c r="I2026">
        <v>1</v>
      </c>
      <c r="J2026">
        <v>500</v>
      </c>
    </row>
    <row r="2027" spans="1:10" x14ac:dyDescent="0.25">
      <c r="A2027" s="2">
        <v>44646.375</v>
      </c>
      <c r="B2027">
        <v>0</v>
      </c>
      <c r="C2027">
        <v>0</v>
      </c>
      <c r="D2027">
        <v>0</v>
      </c>
      <c r="E2027">
        <v>31.25</v>
      </c>
      <c r="F2027">
        <v>93.75</v>
      </c>
      <c r="G2027">
        <v>0</v>
      </c>
      <c r="H2027">
        <v>125</v>
      </c>
      <c r="I2027">
        <v>1</v>
      </c>
      <c r="J2027">
        <v>500</v>
      </c>
    </row>
    <row r="2028" spans="1:10" x14ac:dyDescent="0.25">
      <c r="A2028" s="2">
        <v>44646.416666666657</v>
      </c>
      <c r="B2028">
        <v>0</v>
      </c>
      <c r="C2028">
        <v>0</v>
      </c>
      <c r="D2028">
        <v>0</v>
      </c>
      <c r="E2028">
        <v>31.25</v>
      </c>
      <c r="F2028">
        <v>93.75</v>
      </c>
      <c r="G2028">
        <v>0</v>
      </c>
      <c r="H2028">
        <v>125</v>
      </c>
      <c r="I2028">
        <v>1</v>
      </c>
      <c r="J2028">
        <v>500</v>
      </c>
    </row>
    <row r="2029" spans="1:10" x14ac:dyDescent="0.25">
      <c r="A2029" s="2">
        <v>44646.458333333343</v>
      </c>
      <c r="B2029">
        <v>0</v>
      </c>
      <c r="C2029">
        <v>0</v>
      </c>
      <c r="D2029">
        <v>0</v>
      </c>
      <c r="E2029">
        <v>31.25</v>
      </c>
      <c r="F2029">
        <v>93.75</v>
      </c>
      <c r="G2029">
        <v>0</v>
      </c>
      <c r="H2029">
        <v>125</v>
      </c>
      <c r="I2029">
        <v>1</v>
      </c>
      <c r="J2029">
        <v>500</v>
      </c>
    </row>
    <row r="2030" spans="1:10" x14ac:dyDescent="0.25">
      <c r="A2030" s="2">
        <v>44646.5</v>
      </c>
      <c r="B2030">
        <v>0</v>
      </c>
      <c r="C2030">
        <v>0</v>
      </c>
      <c r="D2030">
        <v>0</v>
      </c>
      <c r="E2030">
        <v>31.25</v>
      </c>
      <c r="F2030">
        <v>93.75</v>
      </c>
      <c r="G2030">
        <v>0</v>
      </c>
      <c r="H2030">
        <v>125</v>
      </c>
      <c r="I2030">
        <v>1</v>
      </c>
      <c r="J2030">
        <v>500</v>
      </c>
    </row>
    <row r="2031" spans="1:10" x14ac:dyDescent="0.25">
      <c r="A2031" s="2">
        <v>44646.541666666657</v>
      </c>
      <c r="B2031">
        <v>0</v>
      </c>
      <c r="C2031">
        <v>0</v>
      </c>
      <c r="D2031">
        <v>0</v>
      </c>
      <c r="E2031">
        <v>31.25</v>
      </c>
      <c r="F2031">
        <v>93.75</v>
      </c>
      <c r="G2031">
        <v>0</v>
      </c>
      <c r="H2031">
        <v>125</v>
      </c>
      <c r="I2031">
        <v>1</v>
      </c>
      <c r="J2031">
        <v>500</v>
      </c>
    </row>
    <row r="2032" spans="1:10" x14ac:dyDescent="0.25">
      <c r="A2032" s="2">
        <v>44646.583333333343</v>
      </c>
      <c r="B2032">
        <v>0</v>
      </c>
      <c r="C2032">
        <v>0</v>
      </c>
      <c r="D2032">
        <v>0</v>
      </c>
      <c r="E2032">
        <v>31.25</v>
      </c>
      <c r="F2032">
        <v>93.75</v>
      </c>
      <c r="G2032">
        <v>0</v>
      </c>
      <c r="H2032">
        <v>125</v>
      </c>
      <c r="I2032">
        <v>1</v>
      </c>
      <c r="J2032">
        <v>500</v>
      </c>
    </row>
    <row r="2033" spans="1:10" x14ac:dyDescent="0.25">
      <c r="A2033" s="2">
        <v>44646.625</v>
      </c>
      <c r="B2033">
        <v>0</v>
      </c>
      <c r="C2033">
        <v>0</v>
      </c>
      <c r="D2033">
        <v>0</v>
      </c>
      <c r="E2033">
        <v>31.25</v>
      </c>
      <c r="F2033">
        <v>93.75</v>
      </c>
      <c r="G2033">
        <v>0</v>
      </c>
      <c r="H2033">
        <v>125</v>
      </c>
      <c r="I2033">
        <v>1</v>
      </c>
      <c r="J2033">
        <v>500</v>
      </c>
    </row>
    <row r="2034" spans="1:10" x14ac:dyDescent="0.25">
      <c r="A2034" s="2">
        <v>44646.666666666657</v>
      </c>
      <c r="B2034">
        <v>0</v>
      </c>
      <c r="C2034">
        <v>0</v>
      </c>
      <c r="D2034">
        <v>0</v>
      </c>
      <c r="E2034">
        <v>31.25</v>
      </c>
      <c r="F2034">
        <v>93.75</v>
      </c>
      <c r="G2034">
        <v>0</v>
      </c>
      <c r="H2034">
        <v>125</v>
      </c>
      <c r="I2034">
        <v>1</v>
      </c>
      <c r="J2034">
        <v>500</v>
      </c>
    </row>
    <row r="2035" spans="1:10" x14ac:dyDescent="0.25">
      <c r="A2035" s="2">
        <v>44646.708333333343</v>
      </c>
      <c r="B2035">
        <v>0</v>
      </c>
      <c r="C2035">
        <v>0</v>
      </c>
      <c r="D2035">
        <v>0</v>
      </c>
      <c r="E2035">
        <v>31.25</v>
      </c>
      <c r="F2035">
        <v>93.75</v>
      </c>
      <c r="G2035">
        <v>0</v>
      </c>
      <c r="H2035">
        <v>125</v>
      </c>
      <c r="I2035">
        <v>1</v>
      </c>
      <c r="J2035">
        <v>500</v>
      </c>
    </row>
    <row r="2036" spans="1:10" x14ac:dyDescent="0.25">
      <c r="A2036" s="2">
        <v>44646.75</v>
      </c>
      <c r="B2036">
        <v>0</v>
      </c>
      <c r="C2036">
        <v>0</v>
      </c>
      <c r="D2036">
        <v>0</v>
      </c>
      <c r="E2036">
        <v>31.25</v>
      </c>
      <c r="F2036">
        <v>93.75</v>
      </c>
      <c r="G2036">
        <v>0</v>
      </c>
      <c r="H2036">
        <v>125</v>
      </c>
      <c r="I2036">
        <v>1</v>
      </c>
      <c r="J2036">
        <v>500</v>
      </c>
    </row>
    <row r="2037" spans="1:10" x14ac:dyDescent="0.25">
      <c r="A2037" s="2">
        <v>44646.791666666657</v>
      </c>
      <c r="B2037">
        <v>0</v>
      </c>
      <c r="C2037">
        <v>0</v>
      </c>
      <c r="D2037">
        <v>0</v>
      </c>
      <c r="E2037">
        <v>31.25</v>
      </c>
      <c r="F2037">
        <v>93.75</v>
      </c>
      <c r="G2037">
        <v>0</v>
      </c>
      <c r="H2037">
        <v>125</v>
      </c>
      <c r="I2037">
        <v>1</v>
      </c>
      <c r="J2037">
        <v>500</v>
      </c>
    </row>
    <row r="2038" spans="1:10" x14ac:dyDescent="0.25">
      <c r="A2038" s="2">
        <v>44646.833333333343</v>
      </c>
      <c r="B2038">
        <v>0</v>
      </c>
      <c r="C2038">
        <v>0</v>
      </c>
      <c r="D2038">
        <v>0</v>
      </c>
      <c r="E2038">
        <v>31.25</v>
      </c>
      <c r="F2038">
        <v>93.75</v>
      </c>
      <c r="G2038">
        <v>0</v>
      </c>
      <c r="H2038">
        <v>125</v>
      </c>
      <c r="I2038">
        <v>1</v>
      </c>
      <c r="J2038">
        <v>500</v>
      </c>
    </row>
    <row r="2039" spans="1:10" x14ac:dyDescent="0.25">
      <c r="A2039" s="2">
        <v>44646.875</v>
      </c>
      <c r="B2039">
        <v>0</v>
      </c>
      <c r="C2039">
        <v>0</v>
      </c>
      <c r="D2039">
        <v>0</v>
      </c>
      <c r="E2039">
        <v>31.25</v>
      </c>
      <c r="F2039">
        <v>93.75</v>
      </c>
      <c r="G2039">
        <v>0</v>
      </c>
      <c r="H2039">
        <v>125</v>
      </c>
      <c r="I2039">
        <v>1</v>
      </c>
      <c r="J2039">
        <v>500</v>
      </c>
    </row>
    <row r="2040" spans="1:10" x14ac:dyDescent="0.25">
      <c r="A2040" s="2">
        <v>44646.916666666657</v>
      </c>
      <c r="B2040">
        <v>0</v>
      </c>
      <c r="C2040">
        <v>0</v>
      </c>
      <c r="D2040">
        <v>0</v>
      </c>
      <c r="E2040">
        <v>31.25</v>
      </c>
      <c r="F2040">
        <v>93.75</v>
      </c>
      <c r="G2040">
        <v>0</v>
      </c>
      <c r="H2040">
        <v>125</v>
      </c>
      <c r="I2040">
        <v>1</v>
      </c>
      <c r="J2040">
        <v>500</v>
      </c>
    </row>
    <row r="2041" spans="1:10" x14ac:dyDescent="0.25">
      <c r="A2041" s="2">
        <v>44646.958333333343</v>
      </c>
      <c r="B2041">
        <v>0</v>
      </c>
      <c r="C2041">
        <v>0</v>
      </c>
      <c r="D2041">
        <v>0</v>
      </c>
      <c r="E2041">
        <v>31.25</v>
      </c>
      <c r="F2041">
        <v>93.75</v>
      </c>
      <c r="G2041">
        <v>0</v>
      </c>
      <c r="H2041">
        <v>125</v>
      </c>
      <c r="I2041">
        <v>1</v>
      </c>
      <c r="J2041">
        <v>500</v>
      </c>
    </row>
    <row r="2042" spans="1:10" x14ac:dyDescent="0.25">
      <c r="A2042" s="2">
        <v>44647</v>
      </c>
      <c r="B2042">
        <v>0</v>
      </c>
      <c r="C2042">
        <v>0</v>
      </c>
      <c r="D2042">
        <v>0</v>
      </c>
      <c r="E2042">
        <v>31.25</v>
      </c>
      <c r="F2042">
        <v>93.75</v>
      </c>
      <c r="G2042">
        <v>0</v>
      </c>
      <c r="H2042">
        <v>125</v>
      </c>
      <c r="I2042">
        <v>1</v>
      </c>
      <c r="J2042">
        <v>500</v>
      </c>
    </row>
    <row r="2043" spans="1:10" x14ac:dyDescent="0.25">
      <c r="A2043" s="2">
        <v>44647.041666666657</v>
      </c>
      <c r="B2043">
        <v>0</v>
      </c>
      <c r="C2043">
        <v>0</v>
      </c>
      <c r="D2043">
        <v>0</v>
      </c>
      <c r="E2043">
        <v>31.25</v>
      </c>
      <c r="F2043">
        <v>93.75</v>
      </c>
      <c r="G2043">
        <v>0</v>
      </c>
      <c r="H2043">
        <v>125</v>
      </c>
      <c r="I2043">
        <v>1</v>
      </c>
      <c r="J2043">
        <v>500</v>
      </c>
    </row>
    <row r="2044" spans="1:10" x14ac:dyDescent="0.25">
      <c r="A2044" s="2">
        <v>44647.083333333343</v>
      </c>
      <c r="B2044">
        <v>0</v>
      </c>
      <c r="C2044">
        <v>0</v>
      </c>
      <c r="D2044">
        <v>0</v>
      </c>
      <c r="E2044">
        <v>31.25</v>
      </c>
      <c r="F2044">
        <v>93.75</v>
      </c>
      <c r="G2044">
        <v>0</v>
      </c>
      <c r="H2044">
        <v>125</v>
      </c>
      <c r="I2044">
        <v>1</v>
      </c>
      <c r="J2044">
        <v>500</v>
      </c>
    </row>
    <row r="2045" spans="1:10" x14ac:dyDescent="0.25">
      <c r="A2045" s="2">
        <v>44647.125</v>
      </c>
      <c r="B2045">
        <v>0</v>
      </c>
      <c r="C2045">
        <v>0</v>
      </c>
      <c r="D2045">
        <v>0</v>
      </c>
      <c r="E2045">
        <v>31.25</v>
      </c>
      <c r="F2045">
        <v>93.75</v>
      </c>
      <c r="G2045">
        <v>0</v>
      </c>
      <c r="H2045">
        <v>125</v>
      </c>
      <c r="I2045">
        <v>1</v>
      </c>
      <c r="J2045">
        <v>500</v>
      </c>
    </row>
    <row r="2046" spans="1:10" x14ac:dyDescent="0.25">
      <c r="A2046" s="2">
        <v>44647.166666666657</v>
      </c>
      <c r="B2046">
        <v>0</v>
      </c>
      <c r="C2046">
        <v>0</v>
      </c>
      <c r="D2046">
        <v>0</v>
      </c>
      <c r="E2046">
        <v>31.25</v>
      </c>
      <c r="F2046">
        <v>93.75</v>
      </c>
      <c r="G2046">
        <v>0</v>
      </c>
      <c r="H2046">
        <v>125</v>
      </c>
      <c r="I2046">
        <v>1</v>
      </c>
      <c r="J2046">
        <v>500</v>
      </c>
    </row>
    <row r="2047" spans="1:10" x14ac:dyDescent="0.25">
      <c r="A2047" s="2">
        <v>44647.208333333343</v>
      </c>
      <c r="B2047">
        <v>0</v>
      </c>
      <c r="C2047">
        <v>0</v>
      </c>
      <c r="D2047">
        <v>0</v>
      </c>
      <c r="E2047">
        <v>31.25</v>
      </c>
      <c r="F2047">
        <v>93.75</v>
      </c>
      <c r="G2047">
        <v>0</v>
      </c>
      <c r="H2047">
        <v>125</v>
      </c>
      <c r="I2047">
        <v>1</v>
      </c>
      <c r="J2047">
        <v>500</v>
      </c>
    </row>
    <row r="2048" spans="1:10" x14ac:dyDescent="0.25">
      <c r="A2048" s="2">
        <v>44647.25</v>
      </c>
      <c r="B2048">
        <v>0</v>
      </c>
      <c r="C2048">
        <v>0</v>
      </c>
      <c r="D2048">
        <v>0</v>
      </c>
      <c r="E2048">
        <v>31.25</v>
      </c>
      <c r="F2048">
        <v>93.75</v>
      </c>
      <c r="G2048">
        <v>0</v>
      </c>
      <c r="H2048">
        <v>125</v>
      </c>
      <c r="I2048">
        <v>1</v>
      </c>
      <c r="J2048">
        <v>500</v>
      </c>
    </row>
    <row r="2049" spans="1:10" x14ac:dyDescent="0.25">
      <c r="A2049" s="2">
        <v>44647.291666666657</v>
      </c>
      <c r="B2049">
        <v>0</v>
      </c>
      <c r="C2049">
        <v>0</v>
      </c>
      <c r="D2049">
        <v>0</v>
      </c>
      <c r="E2049">
        <v>31.25</v>
      </c>
      <c r="F2049">
        <v>93.75</v>
      </c>
      <c r="G2049">
        <v>0</v>
      </c>
      <c r="H2049">
        <v>125</v>
      </c>
      <c r="I2049">
        <v>1</v>
      </c>
      <c r="J2049">
        <v>500</v>
      </c>
    </row>
    <row r="2050" spans="1:10" x14ac:dyDescent="0.25">
      <c r="A2050" s="2">
        <v>44647.333333333343</v>
      </c>
      <c r="B2050">
        <v>0</v>
      </c>
      <c r="C2050">
        <v>0</v>
      </c>
      <c r="D2050">
        <v>0</v>
      </c>
      <c r="E2050">
        <v>31.25</v>
      </c>
      <c r="F2050">
        <v>93.75</v>
      </c>
      <c r="G2050">
        <v>0</v>
      </c>
      <c r="H2050">
        <v>125</v>
      </c>
      <c r="I2050">
        <v>1</v>
      </c>
      <c r="J2050">
        <v>500</v>
      </c>
    </row>
    <row r="2051" spans="1:10" x14ac:dyDescent="0.25">
      <c r="A2051" s="2">
        <v>44647.375</v>
      </c>
      <c r="B2051">
        <v>0</v>
      </c>
      <c r="C2051">
        <v>0</v>
      </c>
      <c r="D2051">
        <v>0</v>
      </c>
      <c r="E2051">
        <v>31.25</v>
      </c>
      <c r="F2051">
        <v>93.75</v>
      </c>
      <c r="G2051">
        <v>0</v>
      </c>
      <c r="H2051">
        <v>125</v>
      </c>
      <c r="I2051">
        <v>1</v>
      </c>
      <c r="J2051">
        <v>500</v>
      </c>
    </row>
    <row r="2052" spans="1:10" x14ac:dyDescent="0.25">
      <c r="A2052" s="2">
        <v>44647.416666666657</v>
      </c>
      <c r="B2052">
        <v>0</v>
      </c>
      <c r="C2052">
        <v>0</v>
      </c>
      <c r="D2052">
        <v>0</v>
      </c>
      <c r="E2052">
        <v>31.25</v>
      </c>
      <c r="F2052">
        <v>93.75</v>
      </c>
      <c r="G2052">
        <v>0</v>
      </c>
      <c r="H2052">
        <v>125</v>
      </c>
      <c r="I2052">
        <v>1</v>
      </c>
      <c r="J2052">
        <v>500</v>
      </c>
    </row>
    <row r="2053" spans="1:10" x14ac:dyDescent="0.25">
      <c r="A2053" s="2">
        <v>44647.458333333343</v>
      </c>
      <c r="B2053">
        <v>0</v>
      </c>
      <c r="C2053">
        <v>0</v>
      </c>
      <c r="D2053">
        <v>0</v>
      </c>
      <c r="E2053">
        <v>31.25</v>
      </c>
      <c r="F2053">
        <v>93.75</v>
      </c>
      <c r="G2053">
        <v>0</v>
      </c>
      <c r="H2053">
        <v>125</v>
      </c>
      <c r="I2053">
        <v>1</v>
      </c>
      <c r="J2053">
        <v>500</v>
      </c>
    </row>
    <row r="2054" spans="1:10" x14ac:dyDescent="0.25">
      <c r="A2054" s="2">
        <v>44647.5</v>
      </c>
      <c r="B2054">
        <v>0</v>
      </c>
      <c r="C2054">
        <v>0</v>
      </c>
      <c r="D2054">
        <v>0</v>
      </c>
      <c r="E2054">
        <v>31.25</v>
      </c>
      <c r="F2054">
        <v>93.75</v>
      </c>
      <c r="G2054">
        <v>0</v>
      </c>
      <c r="H2054">
        <v>125</v>
      </c>
      <c r="I2054">
        <v>1</v>
      </c>
      <c r="J2054">
        <v>500</v>
      </c>
    </row>
    <row r="2055" spans="1:10" x14ac:dyDescent="0.25">
      <c r="A2055" s="2">
        <v>44647.541666666657</v>
      </c>
      <c r="B2055">
        <v>0</v>
      </c>
      <c r="C2055">
        <v>0</v>
      </c>
      <c r="D2055">
        <v>0</v>
      </c>
      <c r="E2055">
        <v>31.25</v>
      </c>
      <c r="F2055">
        <v>93.75</v>
      </c>
      <c r="G2055">
        <v>0</v>
      </c>
      <c r="H2055">
        <v>125</v>
      </c>
      <c r="I2055">
        <v>1</v>
      </c>
      <c r="J2055">
        <v>500</v>
      </c>
    </row>
    <row r="2056" spans="1:10" x14ac:dyDescent="0.25">
      <c r="A2056" s="2">
        <v>44647.583333333343</v>
      </c>
      <c r="B2056">
        <v>0</v>
      </c>
      <c r="C2056">
        <v>0</v>
      </c>
      <c r="D2056">
        <v>0</v>
      </c>
      <c r="E2056">
        <v>31.25</v>
      </c>
      <c r="F2056">
        <v>93.75</v>
      </c>
      <c r="G2056">
        <v>0</v>
      </c>
      <c r="H2056">
        <v>125</v>
      </c>
      <c r="I2056">
        <v>1</v>
      </c>
      <c r="J2056">
        <v>500</v>
      </c>
    </row>
    <row r="2057" spans="1:10" x14ac:dyDescent="0.25">
      <c r="A2057" s="2">
        <v>44647.625</v>
      </c>
      <c r="B2057">
        <v>0</v>
      </c>
      <c r="C2057">
        <v>0</v>
      </c>
      <c r="D2057">
        <v>0</v>
      </c>
      <c r="E2057">
        <v>31.25</v>
      </c>
      <c r="F2057">
        <v>93.75</v>
      </c>
      <c r="G2057">
        <v>0</v>
      </c>
      <c r="H2057">
        <v>125</v>
      </c>
      <c r="I2057">
        <v>1</v>
      </c>
      <c r="J2057">
        <v>500</v>
      </c>
    </row>
    <row r="2058" spans="1:10" x14ac:dyDescent="0.25">
      <c r="A2058" s="2">
        <v>44647.666666666657</v>
      </c>
      <c r="B2058">
        <v>0</v>
      </c>
      <c r="C2058">
        <v>0</v>
      </c>
      <c r="D2058">
        <v>0</v>
      </c>
      <c r="E2058">
        <v>31.25</v>
      </c>
      <c r="F2058">
        <v>93.75</v>
      </c>
      <c r="G2058">
        <v>0</v>
      </c>
      <c r="H2058">
        <v>125</v>
      </c>
      <c r="I2058">
        <v>1</v>
      </c>
      <c r="J2058">
        <v>500</v>
      </c>
    </row>
    <row r="2059" spans="1:10" x14ac:dyDescent="0.25">
      <c r="A2059" s="2">
        <v>44647.708333333343</v>
      </c>
      <c r="B2059">
        <v>0</v>
      </c>
      <c r="C2059">
        <v>0</v>
      </c>
      <c r="D2059">
        <v>0</v>
      </c>
      <c r="E2059">
        <v>31.25</v>
      </c>
      <c r="F2059">
        <v>93.75</v>
      </c>
      <c r="G2059">
        <v>0</v>
      </c>
      <c r="H2059">
        <v>125</v>
      </c>
      <c r="I2059">
        <v>1</v>
      </c>
      <c r="J2059">
        <v>500</v>
      </c>
    </row>
    <row r="2060" spans="1:10" x14ac:dyDescent="0.25">
      <c r="A2060" s="2">
        <v>44647.75</v>
      </c>
      <c r="B2060">
        <v>0</v>
      </c>
      <c r="C2060">
        <v>0</v>
      </c>
      <c r="D2060">
        <v>0</v>
      </c>
      <c r="E2060">
        <v>31.25</v>
      </c>
      <c r="F2060">
        <v>93.75</v>
      </c>
      <c r="G2060">
        <v>0</v>
      </c>
      <c r="H2060">
        <v>125</v>
      </c>
      <c r="I2060">
        <v>1</v>
      </c>
      <c r="J2060">
        <v>500</v>
      </c>
    </row>
    <row r="2061" spans="1:10" x14ac:dyDescent="0.25">
      <c r="A2061" s="2">
        <v>44647.791666666657</v>
      </c>
      <c r="B2061">
        <v>0</v>
      </c>
      <c r="C2061">
        <v>0</v>
      </c>
      <c r="D2061">
        <v>0</v>
      </c>
      <c r="E2061">
        <v>31.25</v>
      </c>
      <c r="F2061">
        <v>93.75</v>
      </c>
      <c r="G2061">
        <v>0</v>
      </c>
      <c r="H2061">
        <v>125</v>
      </c>
      <c r="I2061">
        <v>1</v>
      </c>
      <c r="J2061">
        <v>500</v>
      </c>
    </row>
    <row r="2062" spans="1:10" x14ac:dyDescent="0.25">
      <c r="A2062" s="2">
        <v>44647.833333333343</v>
      </c>
      <c r="B2062">
        <v>0</v>
      </c>
      <c r="C2062">
        <v>0</v>
      </c>
      <c r="D2062">
        <v>0</v>
      </c>
      <c r="E2062">
        <v>31.25</v>
      </c>
      <c r="F2062">
        <v>93.75</v>
      </c>
      <c r="G2062">
        <v>0</v>
      </c>
      <c r="H2062">
        <v>125</v>
      </c>
      <c r="I2062">
        <v>1</v>
      </c>
      <c r="J2062">
        <v>500</v>
      </c>
    </row>
    <row r="2063" spans="1:10" x14ac:dyDescent="0.25">
      <c r="A2063" s="2">
        <v>44647.875</v>
      </c>
      <c r="B2063">
        <v>0</v>
      </c>
      <c r="C2063">
        <v>0</v>
      </c>
      <c r="D2063">
        <v>0</v>
      </c>
      <c r="E2063">
        <v>31.25</v>
      </c>
      <c r="F2063">
        <v>93.75</v>
      </c>
      <c r="G2063">
        <v>0</v>
      </c>
      <c r="H2063">
        <v>125</v>
      </c>
      <c r="I2063">
        <v>1</v>
      </c>
      <c r="J2063">
        <v>500</v>
      </c>
    </row>
    <row r="2064" spans="1:10" x14ac:dyDescent="0.25">
      <c r="A2064" s="2">
        <v>44647.916666666657</v>
      </c>
      <c r="B2064">
        <v>0</v>
      </c>
      <c r="C2064">
        <v>0</v>
      </c>
      <c r="D2064">
        <v>0</v>
      </c>
      <c r="E2064">
        <v>31.25</v>
      </c>
      <c r="F2064">
        <v>93.75</v>
      </c>
      <c r="G2064">
        <v>0</v>
      </c>
      <c r="H2064">
        <v>125</v>
      </c>
      <c r="I2064">
        <v>1</v>
      </c>
      <c r="J2064">
        <v>500</v>
      </c>
    </row>
    <row r="2065" spans="1:10" x14ac:dyDescent="0.25">
      <c r="A2065" s="2">
        <v>44647.958333333343</v>
      </c>
      <c r="B2065">
        <v>0</v>
      </c>
      <c r="C2065">
        <v>0</v>
      </c>
      <c r="D2065">
        <v>0</v>
      </c>
      <c r="E2065">
        <v>31.25</v>
      </c>
      <c r="F2065">
        <v>93.75</v>
      </c>
      <c r="G2065">
        <v>0</v>
      </c>
      <c r="H2065">
        <v>125</v>
      </c>
      <c r="I2065">
        <v>1</v>
      </c>
      <c r="J2065">
        <v>500</v>
      </c>
    </row>
    <row r="2066" spans="1:10" x14ac:dyDescent="0.25">
      <c r="A2066" s="2">
        <v>44648</v>
      </c>
      <c r="B2066">
        <v>0</v>
      </c>
      <c r="C2066">
        <v>0</v>
      </c>
      <c r="D2066">
        <v>0</v>
      </c>
      <c r="E2066">
        <v>31.25</v>
      </c>
      <c r="F2066">
        <v>93.75</v>
      </c>
      <c r="G2066">
        <v>0</v>
      </c>
      <c r="H2066">
        <v>125</v>
      </c>
      <c r="I2066">
        <v>1</v>
      </c>
      <c r="J2066">
        <v>500</v>
      </c>
    </row>
    <row r="2067" spans="1:10" x14ac:dyDescent="0.25">
      <c r="A2067" s="2">
        <v>44648.041666666657</v>
      </c>
      <c r="B2067">
        <v>0</v>
      </c>
      <c r="C2067">
        <v>0</v>
      </c>
      <c r="D2067">
        <v>0</v>
      </c>
      <c r="E2067">
        <v>31.25</v>
      </c>
      <c r="F2067">
        <v>93.75</v>
      </c>
      <c r="G2067">
        <v>0</v>
      </c>
      <c r="H2067">
        <v>125</v>
      </c>
      <c r="I2067">
        <v>1</v>
      </c>
      <c r="J2067">
        <v>500</v>
      </c>
    </row>
    <row r="2068" spans="1:10" x14ac:dyDescent="0.25">
      <c r="A2068" s="2">
        <v>44648.083333333343</v>
      </c>
      <c r="B2068">
        <v>0</v>
      </c>
      <c r="C2068">
        <v>0</v>
      </c>
      <c r="D2068">
        <v>0</v>
      </c>
      <c r="E2068">
        <v>31.25</v>
      </c>
      <c r="F2068">
        <v>93.75</v>
      </c>
      <c r="G2068">
        <v>0</v>
      </c>
      <c r="H2068">
        <v>125</v>
      </c>
      <c r="I2068">
        <v>1</v>
      </c>
      <c r="J2068">
        <v>500</v>
      </c>
    </row>
    <row r="2069" spans="1:10" x14ac:dyDescent="0.25">
      <c r="A2069" s="2">
        <v>44648.125</v>
      </c>
      <c r="B2069">
        <v>0</v>
      </c>
      <c r="C2069">
        <v>0</v>
      </c>
      <c r="D2069">
        <v>0</v>
      </c>
      <c r="E2069">
        <v>31.25</v>
      </c>
      <c r="F2069">
        <v>93.75</v>
      </c>
      <c r="G2069">
        <v>0</v>
      </c>
      <c r="H2069">
        <v>125</v>
      </c>
      <c r="I2069">
        <v>1</v>
      </c>
      <c r="J2069">
        <v>500</v>
      </c>
    </row>
    <row r="2070" spans="1:10" x14ac:dyDescent="0.25">
      <c r="A2070" s="2">
        <v>44648.166666666657</v>
      </c>
      <c r="B2070">
        <v>0</v>
      </c>
      <c r="C2070">
        <v>0</v>
      </c>
      <c r="D2070">
        <v>0</v>
      </c>
      <c r="E2070">
        <v>31.25</v>
      </c>
      <c r="F2070">
        <v>93.75</v>
      </c>
      <c r="G2070">
        <v>0</v>
      </c>
      <c r="H2070">
        <v>125</v>
      </c>
      <c r="I2070">
        <v>1</v>
      </c>
      <c r="J2070">
        <v>500</v>
      </c>
    </row>
    <row r="2071" spans="1:10" x14ac:dyDescent="0.25">
      <c r="A2071" s="2">
        <v>44648.208333333343</v>
      </c>
      <c r="B2071">
        <v>0</v>
      </c>
      <c r="C2071">
        <v>0</v>
      </c>
      <c r="D2071">
        <v>0</v>
      </c>
      <c r="E2071">
        <v>31.25</v>
      </c>
      <c r="F2071">
        <v>93.75</v>
      </c>
      <c r="G2071">
        <v>0</v>
      </c>
      <c r="H2071">
        <v>125</v>
      </c>
      <c r="I2071">
        <v>1</v>
      </c>
      <c r="J2071">
        <v>500</v>
      </c>
    </row>
    <row r="2072" spans="1:10" x14ac:dyDescent="0.25">
      <c r="A2072" s="2">
        <v>44648.25</v>
      </c>
      <c r="B2072">
        <v>0</v>
      </c>
      <c r="C2072">
        <v>0</v>
      </c>
      <c r="D2072">
        <v>0</v>
      </c>
      <c r="E2072">
        <v>31.25</v>
      </c>
      <c r="F2072">
        <v>93.75</v>
      </c>
      <c r="G2072">
        <v>0</v>
      </c>
      <c r="H2072">
        <v>125</v>
      </c>
      <c r="I2072">
        <v>1</v>
      </c>
      <c r="J2072">
        <v>500</v>
      </c>
    </row>
    <row r="2073" spans="1:10" x14ac:dyDescent="0.25">
      <c r="A2073" s="2">
        <v>44648.291666666657</v>
      </c>
      <c r="B2073">
        <v>0</v>
      </c>
      <c r="C2073">
        <v>0</v>
      </c>
      <c r="D2073">
        <v>0</v>
      </c>
      <c r="E2073">
        <v>31.25</v>
      </c>
      <c r="F2073">
        <v>93.75</v>
      </c>
      <c r="G2073">
        <v>0</v>
      </c>
      <c r="H2073">
        <v>125</v>
      </c>
      <c r="I2073">
        <v>1</v>
      </c>
      <c r="J2073">
        <v>500</v>
      </c>
    </row>
    <row r="2074" spans="1:10" x14ac:dyDescent="0.25">
      <c r="A2074" s="2">
        <v>44648.333333333343</v>
      </c>
      <c r="B2074">
        <v>0</v>
      </c>
      <c r="C2074">
        <v>0</v>
      </c>
      <c r="D2074">
        <v>0</v>
      </c>
      <c r="E2074">
        <v>31.25</v>
      </c>
      <c r="F2074">
        <v>93.75</v>
      </c>
      <c r="G2074">
        <v>0</v>
      </c>
      <c r="H2074">
        <v>125</v>
      </c>
      <c r="I2074">
        <v>1</v>
      </c>
      <c r="J2074">
        <v>500</v>
      </c>
    </row>
    <row r="2075" spans="1:10" x14ac:dyDescent="0.25">
      <c r="A2075" s="2">
        <v>44648.375</v>
      </c>
      <c r="B2075">
        <v>0</v>
      </c>
      <c r="C2075">
        <v>0</v>
      </c>
      <c r="D2075">
        <v>0</v>
      </c>
      <c r="E2075">
        <v>31.25</v>
      </c>
      <c r="F2075">
        <v>93.75</v>
      </c>
      <c r="G2075">
        <v>0</v>
      </c>
      <c r="H2075">
        <v>125</v>
      </c>
      <c r="I2075">
        <v>1</v>
      </c>
      <c r="J2075">
        <v>500</v>
      </c>
    </row>
    <row r="2076" spans="1:10" x14ac:dyDescent="0.25">
      <c r="A2076" s="2">
        <v>44648.416666666657</v>
      </c>
      <c r="B2076">
        <v>0</v>
      </c>
      <c r="C2076">
        <v>0</v>
      </c>
      <c r="D2076">
        <v>0</v>
      </c>
      <c r="E2076">
        <v>31.25</v>
      </c>
      <c r="F2076">
        <v>93.75</v>
      </c>
      <c r="G2076">
        <v>0</v>
      </c>
      <c r="H2076">
        <v>125</v>
      </c>
      <c r="I2076">
        <v>1</v>
      </c>
      <c r="J2076">
        <v>500</v>
      </c>
    </row>
    <row r="2077" spans="1:10" x14ac:dyDescent="0.25">
      <c r="A2077" s="2">
        <v>44648.458333333343</v>
      </c>
      <c r="B2077">
        <v>0</v>
      </c>
      <c r="C2077">
        <v>0</v>
      </c>
      <c r="D2077">
        <v>0</v>
      </c>
      <c r="E2077">
        <v>31.25</v>
      </c>
      <c r="F2077">
        <v>93.75</v>
      </c>
      <c r="G2077">
        <v>0</v>
      </c>
      <c r="H2077">
        <v>125</v>
      </c>
      <c r="I2077">
        <v>1</v>
      </c>
      <c r="J2077">
        <v>500</v>
      </c>
    </row>
    <row r="2078" spans="1:10" x14ac:dyDescent="0.25">
      <c r="A2078" s="2">
        <v>44648.5</v>
      </c>
      <c r="B2078">
        <v>0</v>
      </c>
      <c r="C2078">
        <v>0</v>
      </c>
      <c r="D2078">
        <v>0</v>
      </c>
      <c r="E2078">
        <v>31.25</v>
      </c>
      <c r="F2078">
        <v>93.75</v>
      </c>
      <c r="G2078">
        <v>0</v>
      </c>
      <c r="H2078">
        <v>125</v>
      </c>
      <c r="I2078">
        <v>1</v>
      </c>
      <c r="J2078">
        <v>500</v>
      </c>
    </row>
    <row r="2079" spans="1:10" x14ac:dyDescent="0.25">
      <c r="A2079" s="2">
        <v>44648.541666666657</v>
      </c>
      <c r="B2079">
        <v>0</v>
      </c>
      <c r="C2079">
        <v>0</v>
      </c>
      <c r="D2079">
        <v>0</v>
      </c>
      <c r="E2079">
        <v>31.25</v>
      </c>
      <c r="F2079">
        <v>93.75</v>
      </c>
      <c r="G2079">
        <v>0</v>
      </c>
      <c r="H2079">
        <v>125</v>
      </c>
      <c r="I2079">
        <v>1</v>
      </c>
      <c r="J2079">
        <v>500</v>
      </c>
    </row>
    <row r="2080" spans="1:10" x14ac:dyDescent="0.25">
      <c r="A2080" s="2">
        <v>44648.583333333343</v>
      </c>
      <c r="B2080">
        <v>0</v>
      </c>
      <c r="C2080">
        <v>0</v>
      </c>
      <c r="D2080">
        <v>0</v>
      </c>
      <c r="E2080">
        <v>31.25</v>
      </c>
      <c r="F2080">
        <v>93.75</v>
      </c>
      <c r="G2080">
        <v>0</v>
      </c>
      <c r="H2080">
        <v>125</v>
      </c>
      <c r="I2080">
        <v>1</v>
      </c>
      <c r="J2080">
        <v>500</v>
      </c>
    </row>
    <row r="2081" spans="1:10" x14ac:dyDescent="0.25">
      <c r="A2081" s="2">
        <v>44648.625</v>
      </c>
      <c r="B2081">
        <v>0</v>
      </c>
      <c r="C2081">
        <v>0</v>
      </c>
      <c r="D2081">
        <v>0</v>
      </c>
      <c r="E2081">
        <v>31.25</v>
      </c>
      <c r="F2081">
        <v>93.75</v>
      </c>
      <c r="G2081">
        <v>0</v>
      </c>
      <c r="H2081">
        <v>125</v>
      </c>
      <c r="I2081">
        <v>1</v>
      </c>
      <c r="J2081">
        <v>500</v>
      </c>
    </row>
    <row r="2082" spans="1:10" x14ac:dyDescent="0.25">
      <c r="A2082" s="2">
        <v>44648.666666666657</v>
      </c>
      <c r="B2082">
        <v>0</v>
      </c>
      <c r="C2082">
        <v>0</v>
      </c>
      <c r="D2082">
        <v>0</v>
      </c>
      <c r="E2082">
        <v>31.25</v>
      </c>
      <c r="F2082">
        <v>93.75</v>
      </c>
      <c r="G2082">
        <v>0</v>
      </c>
      <c r="H2082">
        <v>125</v>
      </c>
      <c r="I2082">
        <v>1</v>
      </c>
      <c r="J2082">
        <v>500</v>
      </c>
    </row>
    <row r="2083" spans="1:10" x14ac:dyDescent="0.25">
      <c r="A2083" s="2">
        <v>44648.708333333343</v>
      </c>
      <c r="B2083">
        <v>0</v>
      </c>
      <c r="C2083">
        <v>0</v>
      </c>
      <c r="D2083">
        <v>0</v>
      </c>
      <c r="E2083">
        <v>31.25</v>
      </c>
      <c r="F2083">
        <v>93.75</v>
      </c>
      <c r="G2083">
        <v>0</v>
      </c>
      <c r="H2083">
        <v>125</v>
      </c>
      <c r="I2083">
        <v>1</v>
      </c>
      <c r="J2083">
        <v>500</v>
      </c>
    </row>
    <row r="2084" spans="1:10" x14ac:dyDescent="0.25">
      <c r="A2084" s="2">
        <v>44648.75</v>
      </c>
      <c r="B2084">
        <v>0</v>
      </c>
      <c r="C2084">
        <v>0</v>
      </c>
      <c r="D2084">
        <v>0</v>
      </c>
      <c r="E2084">
        <v>31.25</v>
      </c>
      <c r="F2084">
        <v>93.75</v>
      </c>
      <c r="G2084">
        <v>0</v>
      </c>
      <c r="H2084">
        <v>125</v>
      </c>
      <c r="I2084">
        <v>1</v>
      </c>
      <c r="J2084">
        <v>500</v>
      </c>
    </row>
    <row r="2085" spans="1:10" x14ac:dyDescent="0.25">
      <c r="A2085" s="2">
        <v>44648.791666666657</v>
      </c>
      <c r="B2085">
        <v>0</v>
      </c>
      <c r="C2085">
        <v>0</v>
      </c>
      <c r="D2085">
        <v>0</v>
      </c>
      <c r="E2085">
        <v>31.25</v>
      </c>
      <c r="F2085">
        <v>93.75</v>
      </c>
      <c r="G2085">
        <v>0</v>
      </c>
      <c r="H2085">
        <v>125</v>
      </c>
      <c r="I2085">
        <v>1</v>
      </c>
      <c r="J2085">
        <v>500</v>
      </c>
    </row>
    <row r="2086" spans="1:10" x14ac:dyDescent="0.25">
      <c r="A2086" s="2">
        <v>44648.833333333343</v>
      </c>
      <c r="B2086">
        <v>0</v>
      </c>
      <c r="C2086">
        <v>0</v>
      </c>
      <c r="D2086">
        <v>0</v>
      </c>
      <c r="E2086">
        <v>31.25</v>
      </c>
      <c r="F2086">
        <v>93.75</v>
      </c>
      <c r="G2086">
        <v>0</v>
      </c>
      <c r="H2086">
        <v>125</v>
      </c>
      <c r="I2086">
        <v>1</v>
      </c>
      <c r="J2086">
        <v>500</v>
      </c>
    </row>
    <row r="2087" spans="1:10" x14ac:dyDescent="0.25">
      <c r="A2087" s="2">
        <v>44648.875</v>
      </c>
      <c r="B2087">
        <v>0</v>
      </c>
      <c r="C2087">
        <v>0</v>
      </c>
      <c r="D2087">
        <v>0</v>
      </c>
      <c r="E2087">
        <v>31.25</v>
      </c>
      <c r="F2087">
        <v>93.75</v>
      </c>
      <c r="G2087">
        <v>0</v>
      </c>
      <c r="H2087">
        <v>125</v>
      </c>
      <c r="I2087">
        <v>1</v>
      </c>
      <c r="J2087">
        <v>500</v>
      </c>
    </row>
    <row r="2088" spans="1:10" x14ac:dyDescent="0.25">
      <c r="A2088" s="2">
        <v>44648.916666666657</v>
      </c>
      <c r="B2088">
        <v>0</v>
      </c>
      <c r="C2088">
        <v>0</v>
      </c>
      <c r="D2088">
        <v>0</v>
      </c>
      <c r="E2088">
        <v>31.25</v>
      </c>
      <c r="F2088">
        <v>93.75</v>
      </c>
      <c r="G2088">
        <v>0</v>
      </c>
      <c r="H2088">
        <v>125</v>
      </c>
      <c r="I2088">
        <v>1</v>
      </c>
      <c r="J2088">
        <v>500</v>
      </c>
    </row>
    <row r="2089" spans="1:10" x14ac:dyDescent="0.25">
      <c r="A2089" s="2">
        <v>44648.958333333343</v>
      </c>
      <c r="B2089">
        <v>0</v>
      </c>
      <c r="C2089">
        <v>0</v>
      </c>
      <c r="D2089">
        <v>0</v>
      </c>
      <c r="E2089">
        <v>31.25</v>
      </c>
      <c r="F2089">
        <v>93.75</v>
      </c>
      <c r="G2089">
        <v>0</v>
      </c>
      <c r="H2089">
        <v>125</v>
      </c>
      <c r="I2089">
        <v>1</v>
      </c>
      <c r="J2089">
        <v>500</v>
      </c>
    </row>
    <row r="2090" spans="1:10" x14ac:dyDescent="0.25">
      <c r="A2090" s="2">
        <v>44649</v>
      </c>
      <c r="B2090">
        <v>0</v>
      </c>
      <c r="C2090">
        <v>0</v>
      </c>
      <c r="D2090">
        <v>0</v>
      </c>
      <c r="E2090">
        <v>31.25</v>
      </c>
      <c r="F2090">
        <v>93.75</v>
      </c>
      <c r="G2090">
        <v>0</v>
      </c>
      <c r="H2090">
        <v>125</v>
      </c>
      <c r="I2090">
        <v>1</v>
      </c>
      <c r="J2090">
        <v>500</v>
      </c>
    </row>
    <row r="2091" spans="1:10" x14ac:dyDescent="0.25">
      <c r="A2091" s="2">
        <v>44649.041666666657</v>
      </c>
      <c r="B2091">
        <v>0</v>
      </c>
      <c r="C2091">
        <v>0</v>
      </c>
      <c r="D2091">
        <v>0</v>
      </c>
      <c r="E2091">
        <v>31.25</v>
      </c>
      <c r="F2091">
        <v>93.75</v>
      </c>
      <c r="G2091">
        <v>0</v>
      </c>
      <c r="H2091">
        <v>125</v>
      </c>
      <c r="I2091">
        <v>1</v>
      </c>
      <c r="J2091">
        <v>500</v>
      </c>
    </row>
    <row r="2092" spans="1:10" x14ac:dyDescent="0.25">
      <c r="A2092" s="2">
        <v>44649.083333333343</v>
      </c>
      <c r="B2092">
        <v>0</v>
      </c>
      <c r="C2092">
        <v>0</v>
      </c>
      <c r="D2092">
        <v>0</v>
      </c>
      <c r="E2092">
        <v>31.25</v>
      </c>
      <c r="F2092">
        <v>93.75</v>
      </c>
      <c r="G2092">
        <v>0</v>
      </c>
      <c r="H2092">
        <v>125</v>
      </c>
      <c r="I2092">
        <v>1</v>
      </c>
      <c r="J2092">
        <v>500</v>
      </c>
    </row>
    <row r="2093" spans="1:10" x14ac:dyDescent="0.25">
      <c r="A2093" s="2">
        <v>44649.125</v>
      </c>
      <c r="B2093">
        <v>0</v>
      </c>
      <c r="C2093">
        <v>0</v>
      </c>
      <c r="D2093">
        <v>0</v>
      </c>
      <c r="E2093">
        <v>31.25</v>
      </c>
      <c r="F2093">
        <v>93.75</v>
      </c>
      <c r="G2093">
        <v>0</v>
      </c>
      <c r="H2093">
        <v>125</v>
      </c>
      <c r="I2093">
        <v>1</v>
      </c>
      <c r="J2093">
        <v>500</v>
      </c>
    </row>
    <row r="2094" spans="1:10" x14ac:dyDescent="0.25">
      <c r="A2094" s="2">
        <v>44649.166666666657</v>
      </c>
      <c r="B2094">
        <v>0</v>
      </c>
      <c r="C2094">
        <v>0</v>
      </c>
      <c r="D2094">
        <v>0</v>
      </c>
      <c r="E2094">
        <v>31.25</v>
      </c>
      <c r="F2094">
        <v>93.75</v>
      </c>
      <c r="G2094">
        <v>0</v>
      </c>
      <c r="H2094">
        <v>125</v>
      </c>
      <c r="I2094">
        <v>1</v>
      </c>
      <c r="J2094">
        <v>500</v>
      </c>
    </row>
    <row r="2095" spans="1:10" x14ac:dyDescent="0.25">
      <c r="A2095" s="2">
        <v>44649.208333333343</v>
      </c>
      <c r="B2095">
        <v>0</v>
      </c>
      <c r="C2095">
        <v>0</v>
      </c>
      <c r="D2095">
        <v>0</v>
      </c>
      <c r="E2095">
        <v>31.25</v>
      </c>
      <c r="F2095">
        <v>93.75</v>
      </c>
      <c r="G2095">
        <v>0</v>
      </c>
      <c r="H2095">
        <v>125</v>
      </c>
      <c r="I2095">
        <v>1</v>
      </c>
      <c r="J2095">
        <v>500</v>
      </c>
    </row>
    <row r="2096" spans="1:10" x14ac:dyDescent="0.25">
      <c r="A2096" s="2">
        <v>44649.25</v>
      </c>
      <c r="B2096">
        <v>0</v>
      </c>
      <c r="C2096">
        <v>0</v>
      </c>
      <c r="D2096">
        <v>0</v>
      </c>
      <c r="E2096">
        <v>31.25</v>
      </c>
      <c r="F2096">
        <v>93.75</v>
      </c>
      <c r="G2096">
        <v>0</v>
      </c>
      <c r="H2096">
        <v>125</v>
      </c>
      <c r="I2096">
        <v>1</v>
      </c>
      <c r="J2096">
        <v>500</v>
      </c>
    </row>
    <row r="2097" spans="1:10" x14ac:dyDescent="0.25">
      <c r="A2097" s="2">
        <v>44649.291666666657</v>
      </c>
      <c r="B2097">
        <v>0</v>
      </c>
      <c r="C2097">
        <v>0</v>
      </c>
      <c r="D2097">
        <v>0</v>
      </c>
      <c r="E2097">
        <v>31.25</v>
      </c>
      <c r="F2097">
        <v>93.75</v>
      </c>
      <c r="G2097">
        <v>0</v>
      </c>
      <c r="H2097">
        <v>125</v>
      </c>
      <c r="I2097">
        <v>1</v>
      </c>
      <c r="J2097">
        <v>500</v>
      </c>
    </row>
    <row r="2098" spans="1:10" x14ac:dyDescent="0.25">
      <c r="A2098" s="2">
        <v>44649.333333333343</v>
      </c>
      <c r="B2098">
        <v>0</v>
      </c>
      <c r="C2098">
        <v>0</v>
      </c>
      <c r="D2098">
        <v>0</v>
      </c>
      <c r="E2098">
        <v>31.25</v>
      </c>
      <c r="F2098">
        <v>93.75</v>
      </c>
      <c r="G2098">
        <v>0</v>
      </c>
      <c r="H2098">
        <v>125</v>
      </c>
      <c r="I2098">
        <v>1</v>
      </c>
      <c r="J2098">
        <v>500</v>
      </c>
    </row>
    <row r="2099" spans="1:10" x14ac:dyDescent="0.25">
      <c r="A2099" s="2">
        <v>44649.375</v>
      </c>
      <c r="B2099">
        <v>0</v>
      </c>
      <c r="C2099">
        <v>0</v>
      </c>
      <c r="D2099">
        <v>0</v>
      </c>
      <c r="E2099">
        <v>31.25</v>
      </c>
      <c r="F2099">
        <v>93.75</v>
      </c>
      <c r="G2099">
        <v>0</v>
      </c>
      <c r="H2099">
        <v>125</v>
      </c>
      <c r="I2099">
        <v>1</v>
      </c>
      <c r="J2099">
        <v>500</v>
      </c>
    </row>
    <row r="2100" spans="1:10" x14ac:dyDescent="0.25">
      <c r="A2100" s="2">
        <v>44649.416666666657</v>
      </c>
      <c r="B2100">
        <v>0</v>
      </c>
      <c r="C2100">
        <v>0</v>
      </c>
      <c r="D2100">
        <v>0</v>
      </c>
      <c r="E2100">
        <v>31.25</v>
      </c>
      <c r="F2100">
        <v>93.75</v>
      </c>
      <c r="G2100">
        <v>0</v>
      </c>
      <c r="H2100">
        <v>125</v>
      </c>
      <c r="I2100">
        <v>1</v>
      </c>
      <c r="J2100">
        <v>500</v>
      </c>
    </row>
    <row r="2101" spans="1:10" x14ac:dyDescent="0.25">
      <c r="A2101" s="2">
        <v>44649.458333333343</v>
      </c>
      <c r="B2101">
        <v>0</v>
      </c>
      <c r="C2101">
        <v>0</v>
      </c>
      <c r="D2101">
        <v>0</v>
      </c>
      <c r="E2101">
        <v>31.25</v>
      </c>
      <c r="F2101">
        <v>93.75</v>
      </c>
      <c r="G2101">
        <v>0</v>
      </c>
      <c r="H2101">
        <v>125</v>
      </c>
      <c r="I2101">
        <v>1</v>
      </c>
      <c r="J2101">
        <v>500</v>
      </c>
    </row>
    <row r="2102" spans="1:10" x14ac:dyDescent="0.25">
      <c r="A2102" s="2">
        <v>44649.5</v>
      </c>
      <c r="B2102">
        <v>0</v>
      </c>
      <c r="C2102">
        <v>0</v>
      </c>
      <c r="D2102">
        <v>0</v>
      </c>
      <c r="E2102">
        <v>31.25</v>
      </c>
      <c r="F2102">
        <v>93.75</v>
      </c>
      <c r="G2102">
        <v>0</v>
      </c>
      <c r="H2102">
        <v>125</v>
      </c>
      <c r="I2102">
        <v>1</v>
      </c>
      <c r="J2102">
        <v>500</v>
      </c>
    </row>
    <row r="2103" spans="1:10" x14ac:dyDescent="0.25">
      <c r="A2103" s="2">
        <v>44649.541666666657</v>
      </c>
      <c r="B2103">
        <v>0</v>
      </c>
      <c r="C2103">
        <v>0</v>
      </c>
      <c r="D2103">
        <v>0</v>
      </c>
      <c r="E2103">
        <v>31.25</v>
      </c>
      <c r="F2103">
        <v>93.75</v>
      </c>
      <c r="G2103">
        <v>0</v>
      </c>
      <c r="H2103">
        <v>125</v>
      </c>
      <c r="I2103">
        <v>1</v>
      </c>
      <c r="J2103">
        <v>500</v>
      </c>
    </row>
    <row r="2104" spans="1:10" x14ac:dyDescent="0.25">
      <c r="A2104" s="2">
        <v>44649.583333333343</v>
      </c>
      <c r="B2104">
        <v>0</v>
      </c>
      <c r="C2104">
        <v>0</v>
      </c>
      <c r="D2104">
        <v>0</v>
      </c>
      <c r="E2104">
        <v>31.25</v>
      </c>
      <c r="F2104">
        <v>93.75</v>
      </c>
      <c r="G2104">
        <v>0</v>
      </c>
      <c r="H2104">
        <v>125</v>
      </c>
      <c r="I2104">
        <v>1</v>
      </c>
      <c r="J2104">
        <v>500</v>
      </c>
    </row>
    <row r="2105" spans="1:10" x14ac:dyDescent="0.25">
      <c r="A2105" s="2">
        <v>44649.625</v>
      </c>
      <c r="B2105">
        <v>0</v>
      </c>
      <c r="C2105">
        <v>0</v>
      </c>
      <c r="D2105">
        <v>0</v>
      </c>
      <c r="E2105">
        <v>31.25</v>
      </c>
      <c r="F2105">
        <v>93.75</v>
      </c>
      <c r="G2105">
        <v>0</v>
      </c>
      <c r="H2105">
        <v>125</v>
      </c>
      <c r="I2105">
        <v>1</v>
      </c>
      <c r="J2105">
        <v>500</v>
      </c>
    </row>
    <row r="2106" spans="1:10" x14ac:dyDescent="0.25">
      <c r="A2106" s="2">
        <v>44649.666666666657</v>
      </c>
      <c r="B2106">
        <v>0</v>
      </c>
      <c r="C2106">
        <v>0</v>
      </c>
      <c r="D2106">
        <v>0</v>
      </c>
      <c r="E2106">
        <v>31.25</v>
      </c>
      <c r="F2106">
        <v>93.75</v>
      </c>
      <c r="G2106">
        <v>0</v>
      </c>
      <c r="H2106">
        <v>125</v>
      </c>
      <c r="I2106">
        <v>1</v>
      </c>
      <c r="J2106">
        <v>500</v>
      </c>
    </row>
    <row r="2107" spans="1:10" x14ac:dyDescent="0.25">
      <c r="A2107" s="2">
        <v>44649.708333333343</v>
      </c>
      <c r="B2107">
        <v>0</v>
      </c>
      <c r="C2107">
        <v>0</v>
      </c>
      <c r="D2107">
        <v>0</v>
      </c>
      <c r="E2107">
        <v>31.25</v>
      </c>
      <c r="F2107">
        <v>93.75</v>
      </c>
      <c r="G2107">
        <v>0</v>
      </c>
      <c r="H2107">
        <v>125</v>
      </c>
      <c r="I2107">
        <v>1</v>
      </c>
      <c r="J2107">
        <v>500</v>
      </c>
    </row>
    <row r="2108" spans="1:10" x14ac:dyDescent="0.25">
      <c r="A2108" s="2">
        <v>44649.75</v>
      </c>
      <c r="B2108">
        <v>0</v>
      </c>
      <c r="C2108">
        <v>0</v>
      </c>
      <c r="D2108">
        <v>0</v>
      </c>
      <c r="E2108">
        <v>31.25</v>
      </c>
      <c r="F2108">
        <v>93.75</v>
      </c>
      <c r="G2108">
        <v>0</v>
      </c>
      <c r="H2108">
        <v>125</v>
      </c>
      <c r="I2108">
        <v>1</v>
      </c>
      <c r="J2108">
        <v>500</v>
      </c>
    </row>
    <row r="2109" spans="1:10" x14ac:dyDescent="0.25">
      <c r="A2109" s="2">
        <v>44649.791666666657</v>
      </c>
      <c r="B2109">
        <v>0</v>
      </c>
      <c r="C2109">
        <v>0</v>
      </c>
      <c r="D2109">
        <v>0</v>
      </c>
      <c r="E2109">
        <v>31.25</v>
      </c>
      <c r="F2109">
        <v>93.75</v>
      </c>
      <c r="G2109">
        <v>0</v>
      </c>
      <c r="H2109">
        <v>125</v>
      </c>
      <c r="I2109">
        <v>1</v>
      </c>
      <c r="J2109">
        <v>500</v>
      </c>
    </row>
    <row r="2110" spans="1:10" x14ac:dyDescent="0.25">
      <c r="A2110" s="2">
        <v>44649.833333333343</v>
      </c>
      <c r="B2110">
        <v>0</v>
      </c>
      <c r="C2110">
        <v>0</v>
      </c>
      <c r="D2110">
        <v>0</v>
      </c>
      <c r="E2110">
        <v>31.25</v>
      </c>
      <c r="F2110">
        <v>93.75</v>
      </c>
      <c r="G2110">
        <v>0</v>
      </c>
      <c r="H2110">
        <v>125</v>
      </c>
      <c r="I2110">
        <v>1</v>
      </c>
      <c r="J2110">
        <v>500</v>
      </c>
    </row>
    <row r="2111" spans="1:10" x14ac:dyDescent="0.25">
      <c r="A2111" s="2">
        <v>44649.875</v>
      </c>
      <c r="B2111">
        <v>0</v>
      </c>
      <c r="C2111">
        <v>0</v>
      </c>
      <c r="D2111">
        <v>0</v>
      </c>
      <c r="E2111">
        <v>31.25</v>
      </c>
      <c r="F2111">
        <v>93.75</v>
      </c>
      <c r="G2111">
        <v>0</v>
      </c>
      <c r="H2111">
        <v>125</v>
      </c>
      <c r="I2111">
        <v>1</v>
      </c>
      <c r="J2111">
        <v>500</v>
      </c>
    </row>
    <row r="2112" spans="1:10" x14ac:dyDescent="0.25">
      <c r="A2112" s="2">
        <v>44649.916666666657</v>
      </c>
      <c r="B2112">
        <v>0</v>
      </c>
      <c r="C2112">
        <v>0</v>
      </c>
      <c r="D2112">
        <v>0</v>
      </c>
      <c r="E2112">
        <v>31.25</v>
      </c>
      <c r="F2112">
        <v>93.75</v>
      </c>
      <c r="G2112">
        <v>0</v>
      </c>
      <c r="H2112">
        <v>125</v>
      </c>
      <c r="I2112">
        <v>1</v>
      </c>
      <c r="J2112">
        <v>500</v>
      </c>
    </row>
    <row r="2113" spans="1:10" x14ac:dyDescent="0.25">
      <c r="A2113" s="2">
        <v>44649.958333333343</v>
      </c>
      <c r="B2113">
        <v>0</v>
      </c>
      <c r="C2113">
        <v>0</v>
      </c>
      <c r="D2113">
        <v>0</v>
      </c>
      <c r="E2113">
        <v>31.25</v>
      </c>
      <c r="F2113">
        <v>93.75</v>
      </c>
      <c r="G2113">
        <v>0</v>
      </c>
      <c r="H2113">
        <v>125</v>
      </c>
      <c r="I2113">
        <v>1</v>
      </c>
      <c r="J2113">
        <v>500</v>
      </c>
    </row>
    <row r="2114" spans="1:10" x14ac:dyDescent="0.25">
      <c r="A2114" s="2">
        <v>44650</v>
      </c>
      <c r="B2114">
        <v>0</v>
      </c>
      <c r="C2114">
        <v>0</v>
      </c>
      <c r="D2114">
        <v>0</v>
      </c>
      <c r="E2114">
        <v>31.25</v>
      </c>
      <c r="F2114">
        <v>93.75</v>
      </c>
      <c r="G2114">
        <v>0</v>
      </c>
      <c r="H2114">
        <v>125</v>
      </c>
      <c r="I2114">
        <v>1</v>
      </c>
      <c r="J2114">
        <v>500</v>
      </c>
    </row>
    <row r="2115" spans="1:10" x14ac:dyDescent="0.25">
      <c r="A2115" s="2">
        <v>44650.041666666657</v>
      </c>
      <c r="B2115">
        <v>0</v>
      </c>
      <c r="C2115">
        <v>0</v>
      </c>
      <c r="D2115">
        <v>0</v>
      </c>
      <c r="E2115">
        <v>31.25</v>
      </c>
      <c r="F2115">
        <v>93.75</v>
      </c>
      <c r="G2115">
        <v>0</v>
      </c>
      <c r="H2115">
        <v>125</v>
      </c>
      <c r="I2115">
        <v>1</v>
      </c>
      <c r="J2115">
        <v>500</v>
      </c>
    </row>
    <row r="2116" spans="1:10" x14ac:dyDescent="0.25">
      <c r="A2116" s="2">
        <v>44650.083333333343</v>
      </c>
      <c r="B2116">
        <v>0</v>
      </c>
      <c r="C2116">
        <v>0</v>
      </c>
      <c r="D2116">
        <v>0</v>
      </c>
      <c r="E2116">
        <v>31.25</v>
      </c>
      <c r="F2116">
        <v>93.75</v>
      </c>
      <c r="G2116">
        <v>0</v>
      </c>
      <c r="H2116">
        <v>125</v>
      </c>
      <c r="I2116">
        <v>1</v>
      </c>
      <c r="J2116">
        <v>500</v>
      </c>
    </row>
    <row r="2117" spans="1:10" x14ac:dyDescent="0.25">
      <c r="A2117" s="2">
        <v>44650.125</v>
      </c>
      <c r="B2117">
        <v>0</v>
      </c>
      <c r="C2117">
        <v>0</v>
      </c>
      <c r="D2117">
        <v>0</v>
      </c>
      <c r="E2117">
        <v>31.25</v>
      </c>
      <c r="F2117">
        <v>93.75</v>
      </c>
      <c r="G2117">
        <v>0</v>
      </c>
      <c r="H2117">
        <v>125</v>
      </c>
      <c r="I2117">
        <v>1</v>
      </c>
      <c r="J2117">
        <v>500</v>
      </c>
    </row>
    <row r="2118" spans="1:10" x14ac:dyDescent="0.25">
      <c r="A2118" s="2">
        <v>44650.166666666657</v>
      </c>
      <c r="B2118">
        <v>0</v>
      </c>
      <c r="C2118">
        <v>0</v>
      </c>
      <c r="D2118">
        <v>0</v>
      </c>
      <c r="E2118">
        <v>31.25</v>
      </c>
      <c r="F2118">
        <v>93.75</v>
      </c>
      <c r="G2118">
        <v>0</v>
      </c>
      <c r="H2118">
        <v>125</v>
      </c>
      <c r="I2118">
        <v>1</v>
      </c>
      <c r="J2118">
        <v>500</v>
      </c>
    </row>
    <row r="2119" spans="1:10" x14ac:dyDescent="0.25">
      <c r="A2119" s="2">
        <v>44650.208333333343</v>
      </c>
      <c r="B2119">
        <v>0</v>
      </c>
      <c r="C2119">
        <v>0</v>
      </c>
      <c r="D2119">
        <v>0</v>
      </c>
      <c r="E2119">
        <v>31.25</v>
      </c>
      <c r="F2119">
        <v>93.75</v>
      </c>
      <c r="G2119">
        <v>0</v>
      </c>
      <c r="H2119">
        <v>125</v>
      </c>
      <c r="I2119">
        <v>1</v>
      </c>
      <c r="J2119">
        <v>500</v>
      </c>
    </row>
    <row r="2120" spans="1:10" x14ac:dyDescent="0.25">
      <c r="A2120" s="2">
        <v>44650.25</v>
      </c>
      <c r="B2120">
        <v>0</v>
      </c>
      <c r="C2120">
        <v>0</v>
      </c>
      <c r="D2120">
        <v>0</v>
      </c>
      <c r="E2120">
        <v>31.25</v>
      </c>
      <c r="F2120">
        <v>93.75</v>
      </c>
      <c r="G2120">
        <v>0</v>
      </c>
      <c r="H2120">
        <v>125</v>
      </c>
      <c r="I2120">
        <v>1</v>
      </c>
      <c r="J2120">
        <v>500</v>
      </c>
    </row>
    <row r="2121" spans="1:10" x14ac:dyDescent="0.25">
      <c r="A2121" s="2">
        <v>44650.291666666657</v>
      </c>
      <c r="B2121">
        <v>0</v>
      </c>
      <c r="C2121">
        <v>0</v>
      </c>
      <c r="D2121">
        <v>0</v>
      </c>
      <c r="E2121">
        <v>31.25</v>
      </c>
      <c r="F2121">
        <v>93.75</v>
      </c>
      <c r="G2121">
        <v>0</v>
      </c>
      <c r="H2121">
        <v>125</v>
      </c>
      <c r="I2121">
        <v>1</v>
      </c>
      <c r="J2121">
        <v>500</v>
      </c>
    </row>
    <row r="2122" spans="1:10" x14ac:dyDescent="0.25">
      <c r="A2122" s="2">
        <v>44650.333333333343</v>
      </c>
      <c r="B2122">
        <v>0</v>
      </c>
      <c r="C2122">
        <v>0</v>
      </c>
      <c r="D2122">
        <v>0</v>
      </c>
      <c r="E2122">
        <v>31.25</v>
      </c>
      <c r="F2122">
        <v>93.75</v>
      </c>
      <c r="G2122">
        <v>0</v>
      </c>
      <c r="H2122">
        <v>125</v>
      </c>
      <c r="I2122">
        <v>1</v>
      </c>
      <c r="J2122">
        <v>500</v>
      </c>
    </row>
    <row r="2123" spans="1:10" x14ac:dyDescent="0.25">
      <c r="A2123" s="2">
        <v>44650.375</v>
      </c>
      <c r="B2123">
        <v>0</v>
      </c>
      <c r="C2123">
        <v>0</v>
      </c>
      <c r="D2123">
        <v>0</v>
      </c>
      <c r="E2123">
        <v>31.25</v>
      </c>
      <c r="F2123">
        <v>93.75</v>
      </c>
      <c r="G2123">
        <v>0</v>
      </c>
      <c r="H2123">
        <v>125</v>
      </c>
      <c r="I2123">
        <v>1</v>
      </c>
      <c r="J2123">
        <v>500</v>
      </c>
    </row>
    <row r="2124" spans="1:10" x14ac:dyDescent="0.25">
      <c r="A2124" s="2">
        <v>44650.416666666657</v>
      </c>
      <c r="B2124">
        <v>0</v>
      </c>
      <c r="C2124">
        <v>0</v>
      </c>
      <c r="D2124">
        <v>0</v>
      </c>
      <c r="E2124">
        <v>31.25</v>
      </c>
      <c r="F2124">
        <v>93.75</v>
      </c>
      <c r="G2124">
        <v>0</v>
      </c>
      <c r="H2124">
        <v>125</v>
      </c>
      <c r="I2124">
        <v>1</v>
      </c>
      <c r="J2124">
        <v>500</v>
      </c>
    </row>
    <row r="2125" spans="1:10" x14ac:dyDescent="0.25">
      <c r="A2125" s="2">
        <v>44650.458333333343</v>
      </c>
      <c r="B2125">
        <v>0</v>
      </c>
      <c r="C2125">
        <v>0</v>
      </c>
      <c r="D2125">
        <v>0</v>
      </c>
      <c r="E2125">
        <v>31.25</v>
      </c>
      <c r="F2125">
        <v>93.75</v>
      </c>
      <c r="G2125">
        <v>0</v>
      </c>
      <c r="H2125">
        <v>125</v>
      </c>
      <c r="I2125">
        <v>1</v>
      </c>
      <c r="J2125">
        <v>500</v>
      </c>
    </row>
    <row r="2126" spans="1:10" x14ac:dyDescent="0.25">
      <c r="A2126" s="2">
        <v>44650.5</v>
      </c>
      <c r="B2126">
        <v>0</v>
      </c>
      <c r="C2126">
        <v>0</v>
      </c>
      <c r="D2126">
        <v>0</v>
      </c>
      <c r="E2126">
        <v>31.25</v>
      </c>
      <c r="F2126">
        <v>93.75</v>
      </c>
      <c r="G2126">
        <v>0</v>
      </c>
      <c r="H2126">
        <v>125</v>
      </c>
      <c r="I2126">
        <v>1</v>
      </c>
      <c r="J2126">
        <v>500</v>
      </c>
    </row>
    <row r="2127" spans="1:10" x14ac:dyDescent="0.25">
      <c r="A2127" s="2">
        <v>44650.541666666657</v>
      </c>
      <c r="B2127">
        <v>0</v>
      </c>
      <c r="C2127">
        <v>0</v>
      </c>
      <c r="D2127">
        <v>0</v>
      </c>
      <c r="E2127">
        <v>31.25</v>
      </c>
      <c r="F2127">
        <v>93.75</v>
      </c>
      <c r="G2127">
        <v>0</v>
      </c>
      <c r="H2127">
        <v>125</v>
      </c>
      <c r="I2127">
        <v>1</v>
      </c>
      <c r="J2127">
        <v>500</v>
      </c>
    </row>
    <row r="2128" spans="1:10" x14ac:dyDescent="0.25">
      <c r="A2128" s="2">
        <v>44650.583333333343</v>
      </c>
      <c r="B2128">
        <v>0</v>
      </c>
      <c r="C2128">
        <v>0</v>
      </c>
      <c r="D2128">
        <v>0</v>
      </c>
      <c r="E2128">
        <v>31.25</v>
      </c>
      <c r="F2128">
        <v>93.75</v>
      </c>
      <c r="G2128">
        <v>0</v>
      </c>
      <c r="H2128">
        <v>125</v>
      </c>
      <c r="I2128">
        <v>1</v>
      </c>
      <c r="J2128">
        <v>500</v>
      </c>
    </row>
    <row r="2129" spans="1:10" x14ac:dyDescent="0.25">
      <c r="A2129" s="2">
        <v>44650.625</v>
      </c>
      <c r="B2129">
        <v>0</v>
      </c>
      <c r="C2129">
        <v>0</v>
      </c>
      <c r="D2129">
        <v>0</v>
      </c>
      <c r="E2129">
        <v>31.25</v>
      </c>
      <c r="F2129">
        <v>93.75</v>
      </c>
      <c r="G2129">
        <v>0</v>
      </c>
      <c r="H2129">
        <v>125</v>
      </c>
      <c r="I2129">
        <v>1</v>
      </c>
      <c r="J2129">
        <v>500</v>
      </c>
    </row>
    <row r="2130" spans="1:10" x14ac:dyDescent="0.25">
      <c r="A2130" s="2">
        <v>44650.666666666657</v>
      </c>
      <c r="B2130">
        <v>0</v>
      </c>
      <c r="C2130">
        <v>0</v>
      </c>
      <c r="D2130">
        <v>0</v>
      </c>
      <c r="E2130">
        <v>31.25</v>
      </c>
      <c r="F2130">
        <v>93.75</v>
      </c>
      <c r="G2130">
        <v>0</v>
      </c>
      <c r="H2130">
        <v>125</v>
      </c>
      <c r="I2130">
        <v>1</v>
      </c>
      <c r="J2130">
        <v>500</v>
      </c>
    </row>
    <row r="2131" spans="1:10" x14ac:dyDescent="0.25">
      <c r="A2131" s="2">
        <v>44650.708333333343</v>
      </c>
      <c r="B2131">
        <v>0</v>
      </c>
      <c r="C2131">
        <v>0</v>
      </c>
      <c r="D2131">
        <v>0</v>
      </c>
      <c r="E2131">
        <v>31.25</v>
      </c>
      <c r="F2131">
        <v>93.75</v>
      </c>
      <c r="G2131">
        <v>0</v>
      </c>
      <c r="H2131">
        <v>125</v>
      </c>
      <c r="I2131">
        <v>1</v>
      </c>
      <c r="J2131">
        <v>500</v>
      </c>
    </row>
    <row r="2132" spans="1:10" x14ac:dyDescent="0.25">
      <c r="A2132" s="2">
        <v>44650.75</v>
      </c>
      <c r="B2132">
        <v>0</v>
      </c>
      <c r="C2132">
        <v>0</v>
      </c>
      <c r="D2132">
        <v>0</v>
      </c>
      <c r="E2132">
        <v>31.25</v>
      </c>
      <c r="F2132">
        <v>93.75</v>
      </c>
      <c r="G2132">
        <v>0</v>
      </c>
      <c r="H2132">
        <v>125</v>
      </c>
      <c r="I2132">
        <v>1</v>
      </c>
      <c r="J2132">
        <v>500</v>
      </c>
    </row>
    <row r="2133" spans="1:10" x14ac:dyDescent="0.25">
      <c r="A2133" s="2">
        <v>44650.791666666657</v>
      </c>
      <c r="B2133">
        <v>0</v>
      </c>
      <c r="C2133">
        <v>0</v>
      </c>
      <c r="D2133">
        <v>0</v>
      </c>
      <c r="E2133">
        <v>31.25</v>
      </c>
      <c r="F2133">
        <v>93.75</v>
      </c>
      <c r="G2133">
        <v>0</v>
      </c>
      <c r="H2133">
        <v>125</v>
      </c>
      <c r="I2133">
        <v>1</v>
      </c>
      <c r="J2133">
        <v>500</v>
      </c>
    </row>
    <row r="2134" spans="1:10" x14ac:dyDescent="0.25">
      <c r="A2134" s="2">
        <v>44650.833333333343</v>
      </c>
      <c r="B2134">
        <v>0</v>
      </c>
      <c r="C2134">
        <v>0</v>
      </c>
      <c r="D2134">
        <v>0</v>
      </c>
      <c r="E2134">
        <v>31.25</v>
      </c>
      <c r="F2134">
        <v>93.75</v>
      </c>
      <c r="G2134">
        <v>0</v>
      </c>
      <c r="H2134">
        <v>125</v>
      </c>
      <c r="I2134">
        <v>1</v>
      </c>
      <c r="J2134">
        <v>500</v>
      </c>
    </row>
    <row r="2135" spans="1:10" x14ac:dyDescent="0.25">
      <c r="A2135" s="2">
        <v>44650.875</v>
      </c>
      <c r="B2135">
        <v>0</v>
      </c>
      <c r="C2135">
        <v>0</v>
      </c>
      <c r="D2135">
        <v>0</v>
      </c>
      <c r="E2135">
        <v>31.25</v>
      </c>
      <c r="F2135">
        <v>93.75</v>
      </c>
      <c r="G2135">
        <v>0</v>
      </c>
      <c r="H2135">
        <v>125</v>
      </c>
      <c r="I2135">
        <v>1</v>
      </c>
      <c r="J2135">
        <v>500</v>
      </c>
    </row>
    <row r="2136" spans="1:10" x14ac:dyDescent="0.25">
      <c r="A2136" s="2">
        <v>44650.916666666657</v>
      </c>
      <c r="B2136">
        <v>0</v>
      </c>
      <c r="C2136">
        <v>0</v>
      </c>
      <c r="D2136">
        <v>0</v>
      </c>
      <c r="E2136">
        <v>31.25</v>
      </c>
      <c r="F2136">
        <v>93.75</v>
      </c>
      <c r="G2136">
        <v>0</v>
      </c>
      <c r="H2136">
        <v>125</v>
      </c>
      <c r="I2136">
        <v>1</v>
      </c>
      <c r="J2136">
        <v>500</v>
      </c>
    </row>
    <row r="2137" spans="1:10" x14ac:dyDescent="0.25">
      <c r="A2137" s="2">
        <v>44650.958333333343</v>
      </c>
      <c r="B2137">
        <v>0</v>
      </c>
      <c r="C2137">
        <v>0</v>
      </c>
      <c r="D2137">
        <v>0</v>
      </c>
      <c r="E2137">
        <v>31.25</v>
      </c>
      <c r="F2137">
        <v>93.75</v>
      </c>
      <c r="G2137">
        <v>0</v>
      </c>
      <c r="H2137">
        <v>125</v>
      </c>
      <c r="I2137">
        <v>1</v>
      </c>
      <c r="J2137">
        <v>500</v>
      </c>
    </row>
    <row r="2138" spans="1:10" x14ac:dyDescent="0.25">
      <c r="A2138" s="2">
        <v>44651</v>
      </c>
      <c r="B2138">
        <v>0</v>
      </c>
      <c r="C2138">
        <v>0</v>
      </c>
      <c r="D2138">
        <v>0</v>
      </c>
      <c r="E2138">
        <v>31.25</v>
      </c>
      <c r="F2138">
        <v>93.75</v>
      </c>
      <c r="G2138">
        <v>0</v>
      </c>
      <c r="H2138">
        <v>125</v>
      </c>
      <c r="I2138">
        <v>1</v>
      </c>
      <c r="J2138">
        <v>500</v>
      </c>
    </row>
    <row r="2139" spans="1:10" x14ac:dyDescent="0.25">
      <c r="A2139" s="2">
        <v>44651.041666666657</v>
      </c>
      <c r="B2139">
        <v>0</v>
      </c>
      <c r="C2139">
        <v>0</v>
      </c>
      <c r="D2139">
        <v>0</v>
      </c>
      <c r="E2139">
        <v>31.25</v>
      </c>
      <c r="F2139">
        <v>93.75</v>
      </c>
      <c r="G2139">
        <v>0</v>
      </c>
      <c r="H2139">
        <v>125</v>
      </c>
      <c r="I2139">
        <v>1</v>
      </c>
      <c r="J2139">
        <v>500</v>
      </c>
    </row>
    <row r="2140" spans="1:10" x14ac:dyDescent="0.25">
      <c r="A2140" s="2">
        <v>44651.083333333343</v>
      </c>
      <c r="B2140">
        <v>0</v>
      </c>
      <c r="C2140">
        <v>0</v>
      </c>
      <c r="D2140">
        <v>0</v>
      </c>
      <c r="E2140">
        <v>31.25</v>
      </c>
      <c r="F2140">
        <v>93.75</v>
      </c>
      <c r="G2140">
        <v>0</v>
      </c>
      <c r="H2140">
        <v>125</v>
      </c>
      <c r="I2140">
        <v>1</v>
      </c>
      <c r="J2140">
        <v>500</v>
      </c>
    </row>
    <row r="2141" spans="1:10" x14ac:dyDescent="0.25">
      <c r="A2141" s="2">
        <v>44651.125</v>
      </c>
      <c r="B2141">
        <v>0</v>
      </c>
      <c r="C2141">
        <v>0</v>
      </c>
      <c r="D2141">
        <v>0</v>
      </c>
      <c r="E2141">
        <v>31.25</v>
      </c>
      <c r="F2141">
        <v>93.75</v>
      </c>
      <c r="G2141">
        <v>0</v>
      </c>
      <c r="H2141">
        <v>125</v>
      </c>
      <c r="I2141">
        <v>1</v>
      </c>
      <c r="J2141">
        <v>500</v>
      </c>
    </row>
    <row r="2142" spans="1:10" x14ac:dyDescent="0.25">
      <c r="A2142" s="2">
        <v>44651.166666666657</v>
      </c>
      <c r="B2142">
        <v>0</v>
      </c>
      <c r="C2142">
        <v>0</v>
      </c>
      <c r="D2142">
        <v>0</v>
      </c>
      <c r="E2142">
        <v>31.25</v>
      </c>
      <c r="F2142">
        <v>93.75</v>
      </c>
      <c r="G2142">
        <v>0</v>
      </c>
      <c r="H2142">
        <v>125</v>
      </c>
      <c r="I2142">
        <v>1</v>
      </c>
      <c r="J2142">
        <v>500</v>
      </c>
    </row>
    <row r="2143" spans="1:10" x14ac:dyDescent="0.25">
      <c r="A2143" s="2">
        <v>44651.208333333343</v>
      </c>
      <c r="B2143">
        <v>0</v>
      </c>
      <c r="C2143">
        <v>0</v>
      </c>
      <c r="D2143">
        <v>0</v>
      </c>
      <c r="E2143">
        <v>31.25</v>
      </c>
      <c r="F2143">
        <v>93.75</v>
      </c>
      <c r="G2143">
        <v>0</v>
      </c>
      <c r="H2143">
        <v>125</v>
      </c>
      <c r="I2143">
        <v>1</v>
      </c>
      <c r="J2143">
        <v>500</v>
      </c>
    </row>
    <row r="2144" spans="1:10" x14ac:dyDescent="0.25">
      <c r="A2144" s="2">
        <v>44651.25</v>
      </c>
      <c r="B2144">
        <v>0</v>
      </c>
      <c r="C2144">
        <v>0</v>
      </c>
      <c r="D2144">
        <v>0</v>
      </c>
      <c r="E2144">
        <v>31.25</v>
      </c>
      <c r="F2144">
        <v>93.75</v>
      </c>
      <c r="G2144">
        <v>0</v>
      </c>
      <c r="H2144">
        <v>125</v>
      </c>
      <c r="I2144">
        <v>1</v>
      </c>
      <c r="J2144">
        <v>500</v>
      </c>
    </row>
    <row r="2145" spans="1:10" x14ac:dyDescent="0.25">
      <c r="A2145" s="2">
        <v>44651.291666666657</v>
      </c>
      <c r="B2145">
        <v>0</v>
      </c>
      <c r="C2145">
        <v>0</v>
      </c>
      <c r="D2145">
        <v>0</v>
      </c>
      <c r="E2145">
        <v>31.25</v>
      </c>
      <c r="F2145">
        <v>93.75</v>
      </c>
      <c r="G2145">
        <v>0</v>
      </c>
      <c r="H2145">
        <v>125</v>
      </c>
      <c r="I2145">
        <v>1</v>
      </c>
      <c r="J2145">
        <v>500</v>
      </c>
    </row>
    <row r="2146" spans="1:10" x14ac:dyDescent="0.25">
      <c r="A2146" s="2">
        <v>44651.333333333343</v>
      </c>
      <c r="B2146">
        <v>0</v>
      </c>
      <c r="C2146">
        <v>0</v>
      </c>
      <c r="D2146">
        <v>0</v>
      </c>
      <c r="E2146">
        <v>31.25</v>
      </c>
      <c r="F2146">
        <v>93.75</v>
      </c>
      <c r="G2146">
        <v>0</v>
      </c>
      <c r="H2146">
        <v>125</v>
      </c>
      <c r="I2146">
        <v>1</v>
      </c>
      <c r="J2146">
        <v>500</v>
      </c>
    </row>
    <row r="2147" spans="1:10" x14ac:dyDescent="0.25">
      <c r="A2147" s="2">
        <v>44651.375</v>
      </c>
      <c r="B2147">
        <v>0</v>
      </c>
      <c r="C2147">
        <v>0</v>
      </c>
      <c r="D2147">
        <v>0</v>
      </c>
      <c r="E2147">
        <v>31.25</v>
      </c>
      <c r="F2147">
        <v>93.75</v>
      </c>
      <c r="G2147">
        <v>0</v>
      </c>
      <c r="H2147">
        <v>125</v>
      </c>
      <c r="I2147">
        <v>1</v>
      </c>
      <c r="J2147">
        <v>500</v>
      </c>
    </row>
    <row r="2148" spans="1:10" x14ac:dyDescent="0.25">
      <c r="A2148" s="2">
        <v>44651.416666666657</v>
      </c>
      <c r="B2148">
        <v>0</v>
      </c>
      <c r="C2148">
        <v>0</v>
      </c>
      <c r="D2148">
        <v>0</v>
      </c>
      <c r="E2148">
        <v>31.25</v>
      </c>
      <c r="F2148">
        <v>93.75</v>
      </c>
      <c r="G2148">
        <v>0</v>
      </c>
      <c r="H2148">
        <v>125</v>
      </c>
      <c r="I2148">
        <v>1</v>
      </c>
      <c r="J2148">
        <v>500</v>
      </c>
    </row>
    <row r="2149" spans="1:10" x14ac:dyDescent="0.25">
      <c r="A2149" s="2">
        <v>44651.458333333343</v>
      </c>
      <c r="B2149">
        <v>0</v>
      </c>
      <c r="C2149">
        <v>0</v>
      </c>
      <c r="D2149">
        <v>0</v>
      </c>
      <c r="E2149">
        <v>31.25</v>
      </c>
      <c r="F2149">
        <v>93.75</v>
      </c>
      <c r="G2149">
        <v>0</v>
      </c>
      <c r="H2149">
        <v>125</v>
      </c>
      <c r="I2149">
        <v>1</v>
      </c>
      <c r="J2149">
        <v>500</v>
      </c>
    </row>
    <row r="2150" spans="1:10" x14ac:dyDescent="0.25">
      <c r="A2150" s="2">
        <v>44651.5</v>
      </c>
      <c r="B2150">
        <v>0</v>
      </c>
      <c r="C2150">
        <v>0</v>
      </c>
      <c r="D2150">
        <v>0</v>
      </c>
      <c r="E2150">
        <v>31.25</v>
      </c>
      <c r="F2150">
        <v>93.75</v>
      </c>
      <c r="G2150">
        <v>0</v>
      </c>
      <c r="H2150">
        <v>125</v>
      </c>
      <c r="I2150">
        <v>1</v>
      </c>
      <c r="J2150">
        <v>500</v>
      </c>
    </row>
    <row r="2151" spans="1:10" x14ac:dyDescent="0.25">
      <c r="A2151" s="2">
        <v>44651.541666666657</v>
      </c>
      <c r="B2151">
        <v>0</v>
      </c>
      <c r="C2151">
        <v>0</v>
      </c>
      <c r="D2151">
        <v>0</v>
      </c>
      <c r="E2151">
        <v>31.25</v>
      </c>
      <c r="F2151">
        <v>93.75</v>
      </c>
      <c r="G2151">
        <v>0</v>
      </c>
      <c r="H2151">
        <v>125</v>
      </c>
      <c r="I2151">
        <v>1</v>
      </c>
      <c r="J2151">
        <v>500</v>
      </c>
    </row>
    <row r="2152" spans="1:10" x14ac:dyDescent="0.25">
      <c r="A2152" s="2">
        <v>44651.583333333343</v>
      </c>
      <c r="B2152">
        <v>0</v>
      </c>
      <c r="C2152">
        <v>0</v>
      </c>
      <c r="D2152">
        <v>0</v>
      </c>
      <c r="E2152">
        <v>31.25</v>
      </c>
      <c r="F2152">
        <v>93.75</v>
      </c>
      <c r="G2152">
        <v>0</v>
      </c>
      <c r="H2152">
        <v>125</v>
      </c>
      <c r="I2152">
        <v>1</v>
      </c>
      <c r="J2152">
        <v>500</v>
      </c>
    </row>
    <row r="2153" spans="1:10" x14ac:dyDescent="0.25">
      <c r="A2153" s="2">
        <v>44651.625</v>
      </c>
      <c r="B2153">
        <v>0</v>
      </c>
      <c r="C2153">
        <v>0</v>
      </c>
      <c r="D2153">
        <v>0</v>
      </c>
      <c r="E2153">
        <v>31.25</v>
      </c>
      <c r="F2153">
        <v>93.75</v>
      </c>
      <c r="G2153">
        <v>0</v>
      </c>
      <c r="H2153">
        <v>125</v>
      </c>
      <c r="I2153">
        <v>1</v>
      </c>
      <c r="J2153">
        <v>500</v>
      </c>
    </row>
    <row r="2154" spans="1:10" x14ac:dyDescent="0.25">
      <c r="A2154" s="2">
        <v>44651.666666666657</v>
      </c>
      <c r="B2154">
        <v>0</v>
      </c>
      <c r="C2154">
        <v>0</v>
      </c>
      <c r="D2154">
        <v>0</v>
      </c>
      <c r="E2154">
        <v>31.25</v>
      </c>
      <c r="F2154">
        <v>93.75</v>
      </c>
      <c r="G2154">
        <v>0</v>
      </c>
      <c r="H2154">
        <v>125</v>
      </c>
      <c r="I2154">
        <v>1</v>
      </c>
      <c r="J2154">
        <v>500</v>
      </c>
    </row>
    <row r="2155" spans="1:10" x14ac:dyDescent="0.25">
      <c r="A2155" s="2">
        <v>44651.708333333343</v>
      </c>
      <c r="B2155">
        <v>0</v>
      </c>
      <c r="C2155">
        <v>0</v>
      </c>
      <c r="D2155">
        <v>0</v>
      </c>
      <c r="E2155">
        <v>31.25</v>
      </c>
      <c r="F2155">
        <v>93.75</v>
      </c>
      <c r="G2155">
        <v>0</v>
      </c>
      <c r="H2155">
        <v>125</v>
      </c>
      <c r="I2155">
        <v>1</v>
      </c>
      <c r="J2155">
        <v>500</v>
      </c>
    </row>
    <row r="2156" spans="1:10" x14ac:dyDescent="0.25">
      <c r="A2156" s="2">
        <v>44651.75</v>
      </c>
      <c r="B2156">
        <v>0</v>
      </c>
      <c r="C2156">
        <v>0</v>
      </c>
      <c r="D2156">
        <v>0</v>
      </c>
      <c r="E2156">
        <v>31.25</v>
      </c>
      <c r="F2156">
        <v>93.75</v>
      </c>
      <c r="G2156">
        <v>0</v>
      </c>
      <c r="H2156">
        <v>125</v>
      </c>
      <c r="I2156">
        <v>1</v>
      </c>
      <c r="J2156">
        <v>500</v>
      </c>
    </row>
    <row r="2157" spans="1:10" x14ac:dyDescent="0.25">
      <c r="A2157" s="2">
        <v>44651.791666666657</v>
      </c>
      <c r="B2157">
        <v>0</v>
      </c>
      <c r="C2157">
        <v>0</v>
      </c>
      <c r="D2157">
        <v>0</v>
      </c>
      <c r="E2157">
        <v>31.25</v>
      </c>
      <c r="F2157">
        <v>93.75</v>
      </c>
      <c r="G2157">
        <v>0</v>
      </c>
      <c r="H2157">
        <v>125</v>
      </c>
      <c r="I2157">
        <v>1</v>
      </c>
      <c r="J2157">
        <v>500</v>
      </c>
    </row>
    <row r="2158" spans="1:10" x14ac:dyDescent="0.25">
      <c r="A2158" s="2">
        <v>44651.833333333343</v>
      </c>
      <c r="B2158">
        <v>0</v>
      </c>
      <c r="C2158">
        <v>0</v>
      </c>
      <c r="D2158">
        <v>0</v>
      </c>
      <c r="E2158">
        <v>31.25</v>
      </c>
      <c r="F2158">
        <v>93.75</v>
      </c>
      <c r="G2158">
        <v>0</v>
      </c>
      <c r="H2158">
        <v>125</v>
      </c>
      <c r="I2158">
        <v>1</v>
      </c>
      <c r="J2158">
        <v>500</v>
      </c>
    </row>
    <row r="2159" spans="1:10" x14ac:dyDescent="0.25">
      <c r="A2159" s="2">
        <v>44651.875</v>
      </c>
      <c r="B2159">
        <v>0</v>
      </c>
      <c r="C2159">
        <v>0</v>
      </c>
      <c r="D2159">
        <v>0</v>
      </c>
      <c r="E2159">
        <v>31.25</v>
      </c>
      <c r="F2159">
        <v>93.75</v>
      </c>
      <c r="G2159">
        <v>0</v>
      </c>
      <c r="H2159">
        <v>125</v>
      </c>
      <c r="I2159">
        <v>1</v>
      </c>
      <c r="J2159">
        <v>500</v>
      </c>
    </row>
    <row r="2160" spans="1:10" x14ac:dyDescent="0.25">
      <c r="A2160" s="2">
        <v>44651.916666666657</v>
      </c>
      <c r="B2160">
        <v>0</v>
      </c>
      <c r="C2160">
        <v>0</v>
      </c>
      <c r="D2160">
        <v>0</v>
      </c>
      <c r="E2160">
        <v>31.25</v>
      </c>
      <c r="F2160">
        <v>93.75</v>
      </c>
      <c r="G2160">
        <v>0</v>
      </c>
      <c r="H2160">
        <v>125</v>
      </c>
      <c r="I2160">
        <v>1</v>
      </c>
      <c r="J2160">
        <v>500</v>
      </c>
    </row>
    <row r="2161" spans="1:10" x14ac:dyDescent="0.25">
      <c r="A2161" s="2">
        <v>44651.958333333343</v>
      </c>
      <c r="B2161">
        <v>0</v>
      </c>
      <c r="C2161">
        <v>0</v>
      </c>
      <c r="D2161">
        <v>0</v>
      </c>
      <c r="E2161">
        <v>31.25</v>
      </c>
      <c r="F2161">
        <v>93.75</v>
      </c>
      <c r="G2161">
        <v>0</v>
      </c>
      <c r="H2161">
        <v>125</v>
      </c>
      <c r="I2161">
        <v>1</v>
      </c>
      <c r="J2161">
        <v>500</v>
      </c>
    </row>
    <row r="2162" spans="1:10" x14ac:dyDescent="0.25">
      <c r="A2162" s="2">
        <v>44652</v>
      </c>
      <c r="B2162">
        <v>0</v>
      </c>
      <c r="C2162">
        <v>0</v>
      </c>
      <c r="D2162">
        <v>0</v>
      </c>
      <c r="E2162">
        <v>31.25</v>
      </c>
      <c r="F2162">
        <v>93.75</v>
      </c>
      <c r="G2162">
        <v>0</v>
      </c>
      <c r="H2162">
        <v>125</v>
      </c>
      <c r="I2162">
        <v>1</v>
      </c>
      <c r="J2162">
        <v>500</v>
      </c>
    </row>
    <row r="2163" spans="1:10" x14ac:dyDescent="0.25">
      <c r="A2163" s="2">
        <v>44652.041666666657</v>
      </c>
      <c r="B2163">
        <v>0</v>
      </c>
      <c r="C2163">
        <v>0</v>
      </c>
      <c r="D2163">
        <v>0</v>
      </c>
      <c r="E2163">
        <v>31.25</v>
      </c>
      <c r="F2163">
        <v>93.75</v>
      </c>
      <c r="G2163">
        <v>0</v>
      </c>
      <c r="H2163">
        <v>125</v>
      </c>
      <c r="I2163">
        <v>1</v>
      </c>
      <c r="J2163">
        <v>500</v>
      </c>
    </row>
    <row r="2164" spans="1:10" x14ac:dyDescent="0.25">
      <c r="A2164" s="2">
        <v>44652.083333333343</v>
      </c>
      <c r="B2164">
        <v>0</v>
      </c>
      <c r="C2164">
        <v>0</v>
      </c>
      <c r="D2164">
        <v>0</v>
      </c>
      <c r="E2164">
        <v>31.25</v>
      </c>
      <c r="F2164">
        <v>93.75</v>
      </c>
      <c r="G2164">
        <v>0</v>
      </c>
      <c r="H2164">
        <v>125</v>
      </c>
      <c r="I2164">
        <v>1</v>
      </c>
      <c r="J2164">
        <v>500</v>
      </c>
    </row>
    <row r="2165" spans="1:10" x14ac:dyDescent="0.25">
      <c r="A2165" s="2">
        <v>44652.125</v>
      </c>
      <c r="B2165">
        <v>0</v>
      </c>
      <c r="C2165">
        <v>0</v>
      </c>
      <c r="D2165">
        <v>0</v>
      </c>
      <c r="E2165">
        <v>31.25</v>
      </c>
      <c r="F2165">
        <v>93.75</v>
      </c>
      <c r="G2165">
        <v>0</v>
      </c>
      <c r="H2165">
        <v>125</v>
      </c>
      <c r="I2165">
        <v>1</v>
      </c>
      <c r="J2165">
        <v>500</v>
      </c>
    </row>
    <row r="2166" spans="1:10" x14ac:dyDescent="0.25">
      <c r="A2166" s="2">
        <v>44652.166666666657</v>
      </c>
      <c r="B2166">
        <v>0</v>
      </c>
      <c r="C2166">
        <v>0</v>
      </c>
      <c r="D2166">
        <v>0</v>
      </c>
      <c r="E2166">
        <v>31.25</v>
      </c>
      <c r="F2166">
        <v>93.75</v>
      </c>
      <c r="G2166">
        <v>0</v>
      </c>
      <c r="H2166">
        <v>125</v>
      </c>
      <c r="I2166">
        <v>1</v>
      </c>
      <c r="J2166">
        <v>500</v>
      </c>
    </row>
    <row r="2167" spans="1:10" x14ac:dyDescent="0.25">
      <c r="A2167" s="2">
        <v>44652.208333333343</v>
      </c>
      <c r="B2167">
        <v>0</v>
      </c>
      <c r="C2167">
        <v>0</v>
      </c>
      <c r="D2167">
        <v>0</v>
      </c>
      <c r="E2167">
        <v>31.25</v>
      </c>
      <c r="F2167">
        <v>93.75</v>
      </c>
      <c r="G2167">
        <v>0</v>
      </c>
      <c r="H2167">
        <v>125</v>
      </c>
      <c r="I2167">
        <v>1</v>
      </c>
      <c r="J2167">
        <v>500</v>
      </c>
    </row>
    <row r="2168" spans="1:10" x14ac:dyDescent="0.25">
      <c r="A2168" s="2">
        <v>44652.25</v>
      </c>
      <c r="B2168">
        <v>0</v>
      </c>
      <c r="C2168">
        <v>0</v>
      </c>
      <c r="D2168">
        <v>0</v>
      </c>
      <c r="E2168">
        <v>31.25</v>
      </c>
      <c r="F2168">
        <v>93.75</v>
      </c>
      <c r="G2168">
        <v>0</v>
      </c>
      <c r="H2168">
        <v>125</v>
      </c>
      <c r="I2168">
        <v>1</v>
      </c>
      <c r="J2168">
        <v>500</v>
      </c>
    </row>
    <row r="2169" spans="1:10" x14ac:dyDescent="0.25">
      <c r="A2169" s="2">
        <v>44652.291666666657</v>
      </c>
      <c r="B2169">
        <v>0</v>
      </c>
      <c r="C2169">
        <v>0</v>
      </c>
      <c r="D2169">
        <v>0</v>
      </c>
      <c r="E2169">
        <v>31.25</v>
      </c>
      <c r="F2169">
        <v>93.75</v>
      </c>
      <c r="G2169">
        <v>0</v>
      </c>
      <c r="H2169">
        <v>125</v>
      </c>
      <c r="I2169">
        <v>1</v>
      </c>
      <c r="J2169">
        <v>500</v>
      </c>
    </row>
    <row r="2170" spans="1:10" x14ac:dyDescent="0.25">
      <c r="A2170" s="2">
        <v>44652.333333333343</v>
      </c>
      <c r="B2170">
        <v>0</v>
      </c>
      <c r="C2170">
        <v>0</v>
      </c>
      <c r="D2170">
        <v>0</v>
      </c>
      <c r="E2170">
        <v>31.25</v>
      </c>
      <c r="F2170">
        <v>93.75</v>
      </c>
      <c r="G2170">
        <v>0</v>
      </c>
      <c r="H2170">
        <v>125</v>
      </c>
      <c r="I2170">
        <v>1</v>
      </c>
      <c r="J2170">
        <v>500</v>
      </c>
    </row>
    <row r="2171" spans="1:10" x14ac:dyDescent="0.25">
      <c r="A2171" s="2">
        <v>44652.375</v>
      </c>
      <c r="B2171">
        <v>0</v>
      </c>
      <c r="C2171">
        <v>0</v>
      </c>
      <c r="D2171">
        <v>0</v>
      </c>
      <c r="E2171">
        <v>31.25</v>
      </c>
      <c r="F2171">
        <v>93.75</v>
      </c>
      <c r="G2171">
        <v>0</v>
      </c>
      <c r="H2171">
        <v>125</v>
      </c>
      <c r="I2171">
        <v>1</v>
      </c>
      <c r="J2171">
        <v>500</v>
      </c>
    </row>
    <row r="2172" spans="1:10" x14ac:dyDescent="0.25">
      <c r="A2172" s="2">
        <v>44652.416666666657</v>
      </c>
      <c r="B2172">
        <v>0</v>
      </c>
      <c r="C2172">
        <v>0</v>
      </c>
      <c r="D2172">
        <v>0</v>
      </c>
      <c r="E2172">
        <v>31.25</v>
      </c>
      <c r="F2172">
        <v>93.75</v>
      </c>
      <c r="G2172">
        <v>0</v>
      </c>
      <c r="H2172">
        <v>125</v>
      </c>
      <c r="I2172">
        <v>1</v>
      </c>
      <c r="J2172">
        <v>500</v>
      </c>
    </row>
    <row r="2173" spans="1:10" x14ac:dyDescent="0.25">
      <c r="A2173" s="2">
        <v>44652.458333333343</v>
      </c>
      <c r="B2173">
        <v>0</v>
      </c>
      <c r="C2173">
        <v>0</v>
      </c>
      <c r="D2173">
        <v>0</v>
      </c>
      <c r="E2173">
        <v>31.25</v>
      </c>
      <c r="F2173">
        <v>93.75</v>
      </c>
      <c r="G2173">
        <v>0</v>
      </c>
      <c r="H2173">
        <v>125</v>
      </c>
      <c r="I2173">
        <v>1</v>
      </c>
      <c r="J2173">
        <v>500</v>
      </c>
    </row>
    <row r="2174" spans="1:10" x14ac:dyDescent="0.25">
      <c r="A2174" s="2">
        <v>44652.5</v>
      </c>
      <c r="B2174">
        <v>0</v>
      </c>
      <c r="C2174">
        <v>0</v>
      </c>
      <c r="D2174">
        <v>0</v>
      </c>
      <c r="E2174">
        <v>31.25</v>
      </c>
      <c r="F2174">
        <v>93.75</v>
      </c>
      <c r="G2174">
        <v>0</v>
      </c>
      <c r="H2174">
        <v>125</v>
      </c>
      <c r="I2174">
        <v>1</v>
      </c>
      <c r="J2174">
        <v>500</v>
      </c>
    </row>
    <row r="2175" spans="1:10" x14ac:dyDescent="0.25">
      <c r="A2175" s="2">
        <v>44652.541666666657</v>
      </c>
      <c r="B2175">
        <v>0</v>
      </c>
      <c r="C2175">
        <v>0</v>
      </c>
      <c r="D2175">
        <v>0</v>
      </c>
      <c r="E2175">
        <v>31.25</v>
      </c>
      <c r="F2175">
        <v>93.75</v>
      </c>
      <c r="G2175">
        <v>0</v>
      </c>
      <c r="H2175">
        <v>125</v>
      </c>
      <c r="I2175">
        <v>1</v>
      </c>
      <c r="J2175">
        <v>500</v>
      </c>
    </row>
    <row r="2176" spans="1:10" x14ac:dyDescent="0.25">
      <c r="A2176" s="2">
        <v>44652.583333333343</v>
      </c>
      <c r="B2176">
        <v>0</v>
      </c>
      <c r="C2176">
        <v>0</v>
      </c>
      <c r="D2176">
        <v>0</v>
      </c>
      <c r="E2176">
        <v>31.25</v>
      </c>
      <c r="F2176">
        <v>93.75</v>
      </c>
      <c r="G2176">
        <v>0</v>
      </c>
      <c r="H2176">
        <v>125</v>
      </c>
      <c r="I2176">
        <v>1</v>
      </c>
      <c r="J2176">
        <v>500</v>
      </c>
    </row>
    <row r="2177" spans="1:10" x14ac:dyDescent="0.25">
      <c r="A2177" s="2">
        <v>44652.625</v>
      </c>
      <c r="B2177">
        <v>0</v>
      </c>
      <c r="C2177">
        <v>0</v>
      </c>
      <c r="D2177">
        <v>0</v>
      </c>
      <c r="E2177">
        <v>31.25</v>
      </c>
      <c r="F2177">
        <v>93.75</v>
      </c>
      <c r="G2177">
        <v>0</v>
      </c>
      <c r="H2177">
        <v>125</v>
      </c>
      <c r="I2177">
        <v>1</v>
      </c>
      <c r="J2177">
        <v>500</v>
      </c>
    </row>
    <row r="2178" spans="1:10" x14ac:dyDescent="0.25">
      <c r="A2178" s="2">
        <v>44652.666666666657</v>
      </c>
      <c r="B2178">
        <v>0</v>
      </c>
      <c r="C2178">
        <v>0</v>
      </c>
      <c r="D2178">
        <v>0</v>
      </c>
      <c r="E2178">
        <v>31.25</v>
      </c>
      <c r="F2178">
        <v>93.75</v>
      </c>
      <c r="G2178">
        <v>0</v>
      </c>
      <c r="H2178">
        <v>125</v>
      </c>
      <c r="I2178">
        <v>1</v>
      </c>
      <c r="J2178">
        <v>500</v>
      </c>
    </row>
    <row r="2179" spans="1:10" x14ac:dyDescent="0.25">
      <c r="A2179" s="2">
        <v>44652.708333333343</v>
      </c>
      <c r="B2179">
        <v>0</v>
      </c>
      <c r="C2179">
        <v>0</v>
      </c>
      <c r="D2179">
        <v>0</v>
      </c>
      <c r="E2179">
        <v>31.25</v>
      </c>
      <c r="F2179">
        <v>93.75</v>
      </c>
      <c r="G2179">
        <v>0</v>
      </c>
      <c r="H2179">
        <v>125</v>
      </c>
      <c r="I2179">
        <v>1</v>
      </c>
      <c r="J2179">
        <v>500</v>
      </c>
    </row>
    <row r="2180" spans="1:10" x14ac:dyDescent="0.25">
      <c r="A2180" s="2">
        <v>44652.75</v>
      </c>
      <c r="B2180">
        <v>0</v>
      </c>
      <c r="C2180">
        <v>0</v>
      </c>
      <c r="D2180">
        <v>0</v>
      </c>
      <c r="E2180">
        <v>31.25</v>
      </c>
      <c r="F2180">
        <v>93.75</v>
      </c>
      <c r="G2180">
        <v>0</v>
      </c>
      <c r="H2180">
        <v>125</v>
      </c>
      <c r="I2180">
        <v>1</v>
      </c>
      <c r="J2180">
        <v>500</v>
      </c>
    </row>
    <row r="2181" spans="1:10" x14ac:dyDescent="0.25">
      <c r="A2181" s="2">
        <v>44652.791666666657</v>
      </c>
      <c r="B2181">
        <v>0</v>
      </c>
      <c r="C2181">
        <v>0</v>
      </c>
      <c r="D2181">
        <v>0</v>
      </c>
      <c r="E2181">
        <v>31.25</v>
      </c>
      <c r="F2181">
        <v>93.75</v>
      </c>
      <c r="G2181">
        <v>0</v>
      </c>
      <c r="H2181">
        <v>125</v>
      </c>
      <c r="I2181">
        <v>1</v>
      </c>
      <c r="J2181">
        <v>500</v>
      </c>
    </row>
    <row r="2182" spans="1:10" x14ac:dyDescent="0.25">
      <c r="A2182" s="2">
        <v>44652.833333333343</v>
      </c>
      <c r="B2182">
        <v>0</v>
      </c>
      <c r="C2182">
        <v>0</v>
      </c>
      <c r="D2182">
        <v>0</v>
      </c>
      <c r="E2182">
        <v>31.25</v>
      </c>
      <c r="F2182">
        <v>93.75</v>
      </c>
      <c r="G2182">
        <v>0</v>
      </c>
      <c r="H2182">
        <v>125</v>
      </c>
      <c r="I2182">
        <v>1</v>
      </c>
      <c r="J2182">
        <v>500</v>
      </c>
    </row>
    <row r="2183" spans="1:10" x14ac:dyDescent="0.25">
      <c r="A2183" s="2">
        <v>44652.875</v>
      </c>
      <c r="B2183">
        <v>0</v>
      </c>
      <c r="C2183">
        <v>0</v>
      </c>
      <c r="D2183">
        <v>0</v>
      </c>
      <c r="E2183">
        <v>31.25</v>
      </c>
      <c r="F2183">
        <v>93.75</v>
      </c>
      <c r="G2183">
        <v>0</v>
      </c>
      <c r="H2183">
        <v>125</v>
      </c>
      <c r="I2183">
        <v>1</v>
      </c>
      <c r="J2183">
        <v>500</v>
      </c>
    </row>
    <row r="2184" spans="1:10" x14ac:dyDescent="0.25">
      <c r="A2184" s="2">
        <v>44652.916666666657</v>
      </c>
      <c r="B2184">
        <v>0</v>
      </c>
      <c r="C2184">
        <v>0</v>
      </c>
      <c r="D2184">
        <v>0</v>
      </c>
      <c r="E2184">
        <v>31.25</v>
      </c>
      <c r="F2184">
        <v>93.75</v>
      </c>
      <c r="G2184">
        <v>0</v>
      </c>
      <c r="H2184">
        <v>125</v>
      </c>
      <c r="I2184">
        <v>1</v>
      </c>
      <c r="J2184">
        <v>500</v>
      </c>
    </row>
    <row r="2185" spans="1:10" x14ac:dyDescent="0.25">
      <c r="A2185" s="2">
        <v>44652.958333333343</v>
      </c>
      <c r="B2185">
        <v>0</v>
      </c>
      <c r="C2185">
        <v>0</v>
      </c>
      <c r="D2185">
        <v>0</v>
      </c>
      <c r="E2185">
        <v>31.25</v>
      </c>
      <c r="F2185">
        <v>93.75</v>
      </c>
      <c r="G2185">
        <v>0</v>
      </c>
      <c r="H2185">
        <v>125</v>
      </c>
      <c r="I2185">
        <v>1</v>
      </c>
      <c r="J2185">
        <v>500</v>
      </c>
    </row>
    <row r="2186" spans="1:10" x14ac:dyDescent="0.25">
      <c r="A2186" s="2">
        <v>44653</v>
      </c>
      <c r="B2186">
        <v>0</v>
      </c>
      <c r="C2186">
        <v>0</v>
      </c>
      <c r="D2186">
        <v>0</v>
      </c>
      <c r="E2186">
        <v>31.25</v>
      </c>
      <c r="F2186">
        <v>93.75</v>
      </c>
      <c r="G2186">
        <v>0</v>
      </c>
      <c r="H2186">
        <v>125</v>
      </c>
      <c r="I2186">
        <v>1</v>
      </c>
      <c r="J2186">
        <v>500</v>
      </c>
    </row>
    <row r="2187" spans="1:10" x14ac:dyDescent="0.25">
      <c r="A2187" s="2">
        <v>44653.041666666657</v>
      </c>
      <c r="B2187">
        <v>0</v>
      </c>
      <c r="C2187">
        <v>0</v>
      </c>
      <c r="D2187">
        <v>0</v>
      </c>
      <c r="E2187">
        <v>31.25</v>
      </c>
      <c r="F2187">
        <v>93.75</v>
      </c>
      <c r="G2187">
        <v>0</v>
      </c>
      <c r="H2187">
        <v>125</v>
      </c>
      <c r="I2187">
        <v>1</v>
      </c>
      <c r="J2187">
        <v>500</v>
      </c>
    </row>
    <row r="2188" spans="1:10" x14ac:dyDescent="0.25">
      <c r="A2188" s="2">
        <v>44653.083333333343</v>
      </c>
      <c r="B2188">
        <v>0</v>
      </c>
      <c r="C2188">
        <v>0</v>
      </c>
      <c r="D2188">
        <v>0</v>
      </c>
      <c r="E2188">
        <v>31.25</v>
      </c>
      <c r="F2188">
        <v>93.75</v>
      </c>
      <c r="G2188">
        <v>0</v>
      </c>
      <c r="H2188">
        <v>125</v>
      </c>
      <c r="I2188">
        <v>1</v>
      </c>
      <c r="J2188">
        <v>500</v>
      </c>
    </row>
    <row r="2189" spans="1:10" x14ac:dyDescent="0.25">
      <c r="A2189" s="2">
        <v>44653.125</v>
      </c>
      <c r="B2189">
        <v>0</v>
      </c>
      <c r="C2189">
        <v>0</v>
      </c>
      <c r="D2189">
        <v>0</v>
      </c>
      <c r="E2189">
        <v>31.25</v>
      </c>
      <c r="F2189">
        <v>93.75</v>
      </c>
      <c r="G2189">
        <v>0</v>
      </c>
      <c r="H2189">
        <v>125</v>
      </c>
      <c r="I2189">
        <v>1</v>
      </c>
      <c r="J2189">
        <v>500</v>
      </c>
    </row>
    <row r="2190" spans="1:10" x14ac:dyDescent="0.25">
      <c r="A2190" s="2">
        <v>44653.166666666657</v>
      </c>
      <c r="B2190">
        <v>0</v>
      </c>
      <c r="C2190">
        <v>0</v>
      </c>
      <c r="D2190">
        <v>0</v>
      </c>
      <c r="E2190">
        <v>31.25</v>
      </c>
      <c r="F2190">
        <v>93.75</v>
      </c>
      <c r="G2190">
        <v>0</v>
      </c>
      <c r="H2190">
        <v>125</v>
      </c>
      <c r="I2190">
        <v>1</v>
      </c>
      <c r="J2190">
        <v>500</v>
      </c>
    </row>
    <row r="2191" spans="1:10" x14ac:dyDescent="0.25">
      <c r="A2191" s="2">
        <v>44653.208333333343</v>
      </c>
      <c r="B2191">
        <v>0</v>
      </c>
      <c r="C2191">
        <v>0</v>
      </c>
      <c r="D2191">
        <v>0</v>
      </c>
      <c r="E2191">
        <v>31.25</v>
      </c>
      <c r="F2191">
        <v>93.75</v>
      </c>
      <c r="G2191">
        <v>0</v>
      </c>
      <c r="H2191">
        <v>125</v>
      </c>
      <c r="I2191">
        <v>1</v>
      </c>
      <c r="J2191">
        <v>500</v>
      </c>
    </row>
    <row r="2192" spans="1:10" x14ac:dyDescent="0.25">
      <c r="A2192" s="2">
        <v>44653.25</v>
      </c>
      <c r="B2192">
        <v>0</v>
      </c>
      <c r="C2192">
        <v>0</v>
      </c>
      <c r="D2192">
        <v>0</v>
      </c>
      <c r="E2192">
        <v>31.25</v>
      </c>
      <c r="F2192">
        <v>93.75</v>
      </c>
      <c r="G2192">
        <v>0</v>
      </c>
      <c r="H2192">
        <v>125</v>
      </c>
      <c r="I2192">
        <v>1</v>
      </c>
      <c r="J2192">
        <v>500</v>
      </c>
    </row>
    <row r="2193" spans="1:10" x14ac:dyDescent="0.25">
      <c r="A2193" s="2">
        <v>44653.291666666657</v>
      </c>
      <c r="B2193">
        <v>0</v>
      </c>
      <c r="C2193">
        <v>0</v>
      </c>
      <c r="D2193">
        <v>0</v>
      </c>
      <c r="E2193">
        <v>31.25</v>
      </c>
      <c r="F2193">
        <v>93.75</v>
      </c>
      <c r="G2193">
        <v>0</v>
      </c>
      <c r="H2193">
        <v>125</v>
      </c>
      <c r="I2193">
        <v>1</v>
      </c>
      <c r="J2193">
        <v>500</v>
      </c>
    </row>
    <row r="2194" spans="1:10" x14ac:dyDescent="0.25">
      <c r="A2194" s="2">
        <v>44653.333333333343</v>
      </c>
      <c r="B2194">
        <v>0</v>
      </c>
      <c r="C2194">
        <v>0</v>
      </c>
      <c r="D2194">
        <v>0</v>
      </c>
      <c r="E2194">
        <v>31.25</v>
      </c>
      <c r="F2194">
        <v>93.75</v>
      </c>
      <c r="G2194">
        <v>0</v>
      </c>
      <c r="H2194">
        <v>125</v>
      </c>
      <c r="I2194">
        <v>1</v>
      </c>
      <c r="J2194">
        <v>500</v>
      </c>
    </row>
    <row r="2195" spans="1:10" x14ac:dyDescent="0.25">
      <c r="A2195" s="2">
        <v>44653.375</v>
      </c>
      <c r="B2195">
        <v>0</v>
      </c>
      <c r="C2195">
        <v>0</v>
      </c>
      <c r="D2195">
        <v>0</v>
      </c>
      <c r="E2195">
        <v>31.25</v>
      </c>
      <c r="F2195">
        <v>93.75</v>
      </c>
      <c r="G2195">
        <v>0</v>
      </c>
      <c r="H2195">
        <v>125</v>
      </c>
      <c r="I2195">
        <v>1</v>
      </c>
      <c r="J2195">
        <v>500</v>
      </c>
    </row>
    <row r="2196" spans="1:10" x14ac:dyDescent="0.25">
      <c r="A2196" s="2">
        <v>44653.416666666657</v>
      </c>
      <c r="B2196">
        <v>0</v>
      </c>
      <c r="C2196">
        <v>0</v>
      </c>
      <c r="D2196">
        <v>0</v>
      </c>
      <c r="E2196">
        <v>31.25</v>
      </c>
      <c r="F2196">
        <v>93.75</v>
      </c>
      <c r="G2196">
        <v>0</v>
      </c>
      <c r="H2196">
        <v>125</v>
      </c>
      <c r="I2196">
        <v>1</v>
      </c>
      <c r="J2196">
        <v>500</v>
      </c>
    </row>
    <row r="2197" spans="1:10" x14ac:dyDescent="0.25">
      <c r="A2197" s="2">
        <v>44653.458333333343</v>
      </c>
      <c r="B2197">
        <v>0</v>
      </c>
      <c r="C2197">
        <v>0</v>
      </c>
      <c r="D2197">
        <v>0</v>
      </c>
      <c r="E2197">
        <v>31.25</v>
      </c>
      <c r="F2197">
        <v>93.75</v>
      </c>
      <c r="G2197">
        <v>0</v>
      </c>
      <c r="H2197">
        <v>125</v>
      </c>
      <c r="I2197">
        <v>1</v>
      </c>
      <c r="J2197">
        <v>500</v>
      </c>
    </row>
    <row r="2198" spans="1:10" x14ac:dyDescent="0.25">
      <c r="A2198" s="2">
        <v>44653.5</v>
      </c>
      <c r="B2198">
        <v>0</v>
      </c>
      <c r="C2198">
        <v>0</v>
      </c>
      <c r="D2198">
        <v>0</v>
      </c>
      <c r="E2198">
        <v>31.25</v>
      </c>
      <c r="F2198">
        <v>93.75</v>
      </c>
      <c r="G2198">
        <v>0</v>
      </c>
      <c r="H2198">
        <v>125</v>
      </c>
      <c r="I2198">
        <v>1</v>
      </c>
      <c r="J2198">
        <v>500</v>
      </c>
    </row>
    <row r="2199" spans="1:10" x14ac:dyDescent="0.25">
      <c r="A2199" s="2">
        <v>44653.541666666657</v>
      </c>
      <c r="B2199">
        <v>0</v>
      </c>
      <c r="C2199">
        <v>0</v>
      </c>
      <c r="D2199">
        <v>0</v>
      </c>
      <c r="E2199">
        <v>31.25</v>
      </c>
      <c r="F2199">
        <v>93.75</v>
      </c>
      <c r="G2199">
        <v>0</v>
      </c>
      <c r="H2199">
        <v>125</v>
      </c>
      <c r="I2199">
        <v>1</v>
      </c>
      <c r="J2199">
        <v>500</v>
      </c>
    </row>
    <row r="2200" spans="1:10" x14ac:dyDescent="0.25">
      <c r="A2200" s="2">
        <v>44653.583333333343</v>
      </c>
      <c r="B2200">
        <v>0</v>
      </c>
      <c r="C2200">
        <v>0</v>
      </c>
      <c r="D2200">
        <v>0</v>
      </c>
      <c r="E2200">
        <v>31.25</v>
      </c>
      <c r="F2200">
        <v>93.75</v>
      </c>
      <c r="G2200">
        <v>0</v>
      </c>
      <c r="H2200">
        <v>125</v>
      </c>
      <c r="I2200">
        <v>1</v>
      </c>
      <c r="J2200">
        <v>500</v>
      </c>
    </row>
    <row r="2201" spans="1:10" x14ac:dyDescent="0.25">
      <c r="A2201" s="2">
        <v>44653.625</v>
      </c>
      <c r="B2201">
        <v>0</v>
      </c>
      <c r="C2201">
        <v>0</v>
      </c>
      <c r="D2201">
        <v>0</v>
      </c>
      <c r="E2201">
        <v>31.25</v>
      </c>
      <c r="F2201">
        <v>93.75</v>
      </c>
      <c r="G2201">
        <v>0</v>
      </c>
      <c r="H2201">
        <v>125</v>
      </c>
      <c r="I2201">
        <v>1</v>
      </c>
      <c r="J2201">
        <v>500</v>
      </c>
    </row>
    <row r="2202" spans="1:10" x14ac:dyDescent="0.25">
      <c r="A2202" s="2">
        <v>44653.666666666657</v>
      </c>
      <c r="B2202">
        <v>0</v>
      </c>
      <c r="C2202">
        <v>0</v>
      </c>
      <c r="D2202">
        <v>0</v>
      </c>
      <c r="E2202">
        <v>31.25</v>
      </c>
      <c r="F2202">
        <v>93.75</v>
      </c>
      <c r="G2202">
        <v>0</v>
      </c>
      <c r="H2202">
        <v>125</v>
      </c>
      <c r="I2202">
        <v>1</v>
      </c>
      <c r="J2202">
        <v>500</v>
      </c>
    </row>
    <row r="2203" spans="1:10" x14ac:dyDescent="0.25">
      <c r="A2203" s="2">
        <v>44653.708333333343</v>
      </c>
      <c r="B2203">
        <v>0</v>
      </c>
      <c r="C2203">
        <v>0</v>
      </c>
      <c r="D2203">
        <v>0</v>
      </c>
      <c r="E2203">
        <v>31.25</v>
      </c>
      <c r="F2203">
        <v>93.75</v>
      </c>
      <c r="G2203">
        <v>0</v>
      </c>
      <c r="H2203">
        <v>125</v>
      </c>
      <c r="I2203">
        <v>1</v>
      </c>
      <c r="J2203">
        <v>500</v>
      </c>
    </row>
    <row r="2204" spans="1:10" x14ac:dyDescent="0.25">
      <c r="A2204" s="2">
        <v>44653.75</v>
      </c>
      <c r="B2204">
        <v>0</v>
      </c>
      <c r="C2204">
        <v>0</v>
      </c>
      <c r="D2204">
        <v>0</v>
      </c>
      <c r="E2204">
        <v>31.25</v>
      </c>
      <c r="F2204">
        <v>93.75</v>
      </c>
      <c r="G2204">
        <v>0</v>
      </c>
      <c r="H2204">
        <v>125</v>
      </c>
      <c r="I2204">
        <v>1</v>
      </c>
      <c r="J2204">
        <v>500</v>
      </c>
    </row>
    <row r="2205" spans="1:10" x14ac:dyDescent="0.25">
      <c r="A2205" s="2">
        <v>44653.791666666657</v>
      </c>
      <c r="B2205">
        <v>0</v>
      </c>
      <c r="C2205">
        <v>0</v>
      </c>
      <c r="D2205">
        <v>0</v>
      </c>
      <c r="E2205">
        <v>31.25</v>
      </c>
      <c r="F2205">
        <v>93.75</v>
      </c>
      <c r="G2205">
        <v>0</v>
      </c>
      <c r="H2205">
        <v>125</v>
      </c>
      <c r="I2205">
        <v>1</v>
      </c>
      <c r="J2205">
        <v>500</v>
      </c>
    </row>
    <row r="2206" spans="1:10" x14ac:dyDescent="0.25">
      <c r="A2206" s="2">
        <v>44653.833333333343</v>
      </c>
      <c r="B2206">
        <v>0</v>
      </c>
      <c r="C2206">
        <v>0</v>
      </c>
      <c r="D2206">
        <v>0</v>
      </c>
      <c r="E2206">
        <v>31.25</v>
      </c>
      <c r="F2206">
        <v>93.75</v>
      </c>
      <c r="G2206">
        <v>0</v>
      </c>
      <c r="H2206">
        <v>125</v>
      </c>
      <c r="I2206">
        <v>1</v>
      </c>
      <c r="J2206">
        <v>500</v>
      </c>
    </row>
    <row r="2207" spans="1:10" x14ac:dyDescent="0.25">
      <c r="A2207" s="2">
        <v>44653.875</v>
      </c>
      <c r="B2207">
        <v>0</v>
      </c>
      <c r="C2207">
        <v>0</v>
      </c>
      <c r="D2207">
        <v>0</v>
      </c>
      <c r="E2207">
        <v>31.25</v>
      </c>
      <c r="F2207">
        <v>93.75</v>
      </c>
      <c r="G2207">
        <v>0</v>
      </c>
      <c r="H2207">
        <v>125</v>
      </c>
      <c r="I2207">
        <v>1</v>
      </c>
      <c r="J2207">
        <v>500</v>
      </c>
    </row>
    <row r="2208" spans="1:10" x14ac:dyDescent="0.25">
      <c r="A2208" s="2">
        <v>44653.916666666657</v>
      </c>
      <c r="B2208">
        <v>0</v>
      </c>
      <c r="C2208">
        <v>0</v>
      </c>
      <c r="D2208">
        <v>0</v>
      </c>
      <c r="E2208">
        <v>31.25</v>
      </c>
      <c r="F2208">
        <v>93.75</v>
      </c>
      <c r="G2208">
        <v>0</v>
      </c>
      <c r="H2208">
        <v>125</v>
      </c>
      <c r="I2208">
        <v>1</v>
      </c>
      <c r="J2208">
        <v>500</v>
      </c>
    </row>
    <row r="2209" spans="1:10" x14ac:dyDescent="0.25">
      <c r="A2209" s="2">
        <v>44653.958333333343</v>
      </c>
      <c r="B2209">
        <v>0</v>
      </c>
      <c r="C2209">
        <v>0</v>
      </c>
      <c r="D2209">
        <v>0</v>
      </c>
      <c r="E2209">
        <v>31.25</v>
      </c>
      <c r="F2209">
        <v>93.75</v>
      </c>
      <c r="G2209">
        <v>0</v>
      </c>
      <c r="H2209">
        <v>125</v>
      </c>
      <c r="I2209">
        <v>1</v>
      </c>
      <c r="J2209">
        <v>500</v>
      </c>
    </row>
    <row r="2210" spans="1:10" x14ac:dyDescent="0.25">
      <c r="A2210" s="2">
        <v>44654</v>
      </c>
      <c r="B2210">
        <v>0</v>
      </c>
      <c r="C2210">
        <v>0</v>
      </c>
      <c r="D2210">
        <v>0</v>
      </c>
      <c r="E2210">
        <v>31.25</v>
      </c>
      <c r="F2210">
        <v>93.75</v>
      </c>
      <c r="G2210">
        <v>0</v>
      </c>
      <c r="H2210">
        <v>125</v>
      </c>
      <c r="I2210">
        <v>1</v>
      </c>
      <c r="J2210">
        <v>500</v>
      </c>
    </row>
    <row r="2211" spans="1:10" x14ac:dyDescent="0.25">
      <c r="A2211" s="2">
        <v>44654.041666666657</v>
      </c>
      <c r="B2211">
        <v>0</v>
      </c>
      <c r="C2211">
        <v>0</v>
      </c>
      <c r="D2211">
        <v>0</v>
      </c>
      <c r="E2211">
        <v>31.25</v>
      </c>
      <c r="F2211">
        <v>93.75</v>
      </c>
      <c r="G2211">
        <v>0</v>
      </c>
      <c r="H2211">
        <v>125</v>
      </c>
      <c r="I2211">
        <v>1</v>
      </c>
      <c r="J2211">
        <v>500</v>
      </c>
    </row>
    <row r="2212" spans="1:10" x14ac:dyDescent="0.25">
      <c r="A2212" s="2">
        <v>44654.083333333343</v>
      </c>
      <c r="B2212">
        <v>0</v>
      </c>
      <c r="C2212">
        <v>0</v>
      </c>
      <c r="D2212">
        <v>0</v>
      </c>
      <c r="E2212">
        <v>31.25</v>
      </c>
      <c r="F2212">
        <v>93.75</v>
      </c>
      <c r="G2212">
        <v>0</v>
      </c>
      <c r="H2212">
        <v>125</v>
      </c>
      <c r="I2212">
        <v>1</v>
      </c>
      <c r="J2212">
        <v>500</v>
      </c>
    </row>
    <row r="2213" spans="1:10" x14ac:dyDescent="0.25">
      <c r="A2213" s="2">
        <v>44654.125</v>
      </c>
      <c r="B2213">
        <v>0</v>
      </c>
      <c r="C2213">
        <v>0</v>
      </c>
      <c r="D2213">
        <v>0</v>
      </c>
      <c r="E2213">
        <v>31.25</v>
      </c>
      <c r="F2213">
        <v>93.75</v>
      </c>
      <c r="G2213">
        <v>0</v>
      </c>
      <c r="H2213">
        <v>125</v>
      </c>
      <c r="I2213">
        <v>1</v>
      </c>
      <c r="J2213">
        <v>500</v>
      </c>
    </row>
    <row r="2214" spans="1:10" x14ac:dyDescent="0.25">
      <c r="A2214" s="2">
        <v>44654.166666666657</v>
      </c>
      <c r="B2214">
        <v>0</v>
      </c>
      <c r="C2214">
        <v>0</v>
      </c>
      <c r="D2214">
        <v>0</v>
      </c>
      <c r="E2214">
        <v>31.25</v>
      </c>
      <c r="F2214">
        <v>93.75</v>
      </c>
      <c r="G2214">
        <v>0</v>
      </c>
      <c r="H2214">
        <v>125</v>
      </c>
      <c r="I2214">
        <v>1</v>
      </c>
      <c r="J2214">
        <v>500</v>
      </c>
    </row>
    <row r="2215" spans="1:10" x14ac:dyDescent="0.25">
      <c r="A2215" s="2">
        <v>44654.208333333343</v>
      </c>
      <c r="B2215">
        <v>0</v>
      </c>
      <c r="C2215">
        <v>0</v>
      </c>
      <c r="D2215">
        <v>0</v>
      </c>
      <c r="E2215">
        <v>31.25</v>
      </c>
      <c r="F2215">
        <v>93.75</v>
      </c>
      <c r="G2215">
        <v>0</v>
      </c>
      <c r="H2215">
        <v>125</v>
      </c>
      <c r="I2215">
        <v>1</v>
      </c>
      <c r="J2215">
        <v>500</v>
      </c>
    </row>
    <row r="2216" spans="1:10" x14ac:dyDescent="0.25">
      <c r="A2216" s="2">
        <v>44654.25</v>
      </c>
      <c r="B2216">
        <v>0</v>
      </c>
      <c r="C2216">
        <v>0</v>
      </c>
      <c r="D2216">
        <v>0</v>
      </c>
      <c r="E2216">
        <v>31.25</v>
      </c>
      <c r="F2216">
        <v>93.75</v>
      </c>
      <c r="G2216">
        <v>0</v>
      </c>
      <c r="H2216">
        <v>125</v>
      </c>
      <c r="I2216">
        <v>1</v>
      </c>
      <c r="J2216">
        <v>500</v>
      </c>
    </row>
    <row r="2217" spans="1:10" x14ac:dyDescent="0.25">
      <c r="A2217" s="2">
        <v>44654.291666666657</v>
      </c>
      <c r="B2217">
        <v>0</v>
      </c>
      <c r="C2217">
        <v>0</v>
      </c>
      <c r="D2217">
        <v>0</v>
      </c>
      <c r="E2217">
        <v>31.25</v>
      </c>
      <c r="F2217">
        <v>93.75</v>
      </c>
      <c r="G2217">
        <v>0</v>
      </c>
      <c r="H2217">
        <v>125</v>
      </c>
      <c r="I2217">
        <v>1</v>
      </c>
      <c r="J2217">
        <v>500</v>
      </c>
    </row>
    <row r="2218" spans="1:10" x14ac:dyDescent="0.25">
      <c r="A2218" s="2">
        <v>44654.333333333343</v>
      </c>
      <c r="B2218">
        <v>0</v>
      </c>
      <c r="C2218">
        <v>0</v>
      </c>
      <c r="D2218">
        <v>0</v>
      </c>
      <c r="E2218">
        <v>31.25</v>
      </c>
      <c r="F2218">
        <v>93.75</v>
      </c>
      <c r="G2218">
        <v>0</v>
      </c>
      <c r="H2218">
        <v>125</v>
      </c>
      <c r="I2218">
        <v>1</v>
      </c>
      <c r="J2218">
        <v>500</v>
      </c>
    </row>
    <row r="2219" spans="1:10" x14ac:dyDescent="0.25">
      <c r="A2219" s="2">
        <v>44654.375</v>
      </c>
      <c r="B2219">
        <v>0</v>
      </c>
      <c r="C2219">
        <v>0</v>
      </c>
      <c r="D2219">
        <v>0</v>
      </c>
      <c r="E2219">
        <v>31.25</v>
      </c>
      <c r="F2219">
        <v>93.75</v>
      </c>
      <c r="G2219">
        <v>0</v>
      </c>
      <c r="H2219">
        <v>125</v>
      </c>
      <c r="I2219">
        <v>1</v>
      </c>
      <c r="J2219">
        <v>500</v>
      </c>
    </row>
    <row r="2220" spans="1:10" x14ac:dyDescent="0.25">
      <c r="A2220" s="2">
        <v>44654.416666666657</v>
      </c>
      <c r="B2220">
        <v>0</v>
      </c>
      <c r="C2220">
        <v>0</v>
      </c>
      <c r="D2220">
        <v>0</v>
      </c>
      <c r="E2220">
        <v>31.25</v>
      </c>
      <c r="F2220">
        <v>93.75</v>
      </c>
      <c r="G2220">
        <v>0</v>
      </c>
      <c r="H2220">
        <v>125</v>
      </c>
      <c r="I2220">
        <v>1</v>
      </c>
      <c r="J2220">
        <v>500</v>
      </c>
    </row>
    <row r="2221" spans="1:10" x14ac:dyDescent="0.25">
      <c r="A2221" s="2">
        <v>44654.458333333343</v>
      </c>
      <c r="B2221">
        <v>0</v>
      </c>
      <c r="C2221">
        <v>0</v>
      </c>
      <c r="D2221">
        <v>0</v>
      </c>
      <c r="E2221">
        <v>31.25</v>
      </c>
      <c r="F2221">
        <v>93.75</v>
      </c>
      <c r="G2221">
        <v>0</v>
      </c>
      <c r="H2221">
        <v>125</v>
      </c>
      <c r="I2221">
        <v>1</v>
      </c>
      <c r="J2221">
        <v>500</v>
      </c>
    </row>
    <row r="2222" spans="1:10" x14ac:dyDescent="0.25">
      <c r="A2222" s="2">
        <v>44654.5</v>
      </c>
      <c r="B2222">
        <v>0</v>
      </c>
      <c r="C2222">
        <v>0</v>
      </c>
      <c r="D2222">
        <v>0</v>
      </c>
      <c r="E2222">
        <v>31.25</v>
      </c>
      <c r="F2222">
        <v>93.75</v>
      </c>
      <c r="G2222">
        <v>0</v>
      </c>
      <c r="H2222">
        <v>125</v>
      </c>
      <c r="I2222">
        <v>1</v>
      </c>
      <c r="J2222">
        <v>500</v>
      </c>
    </row>
    <row r="2223" spans="1:10" x14ac:dyDescent="0.25">
      <c r="A2223" s="2">
        <v>44654.541666666657</v>
      </c>
      <c r="B2223">
        <v>0</v>
      </c>
      <c r="C2223">
        <v>0</v>
      </c>
      <c r="D2223">
        <v>0</v>
      </c>
      <c r="E2223">
        <v>31.25</v>
      </c>
      <c r="F2223">
        <v>93.75</v>
      </c>
      <c r="G2223">
        <v>0</v>
      </c>
      <c r="H2223">
        <v>125</v>
      </c>
      <c r="I2223">
        <v>1</v>
      </c>
      <c r="J2223">
        <v>500</v>
      </c>
    </row>
    <row r="2224" spans="1:10" x14ac:dyDescent="0.25">
      <c r="A2224" s="2">
        <v>44654.583333333343</v>
      </c>
      <c r="B2224">
        <v>0</v>
      </c>
      <c r="C2224">
        <v>0</v>
      </c>
      <c r="D2224">
        <v>0</v>
      </c>
      <c r="E2224">
        <v>31.25</v>
      </c>
      <c r="F2224">
        <v>93.75</v>
      </c>
      <c r="G2224">
        <v>0</v>
      </c>
      <c r="H2224">
        <v>125</v>
      </c>
      <c r="I2224">
        <v>1</v>
      </c>
      <c r="J2224">
        <v>500</v>
      </c>
    </row>
    <row r="2225" spans="1:10" x14ac:dyDescent="0.25">
      <c r="A2225" s="2">
        <v>44654.625</v>
      </c>
      <c r="B2225">
        <v>0</v>
      </c>
      <c r="C2225">
        <v>0</v>
      </c>
      <c r="D2225">
        <v>0</v>
      </c>
      <c r="E2225">
        <v>31.25</v>
      </c>
      <c r="F2225">
        <v>93.75</v>
      </c>
      <c r="G2225">
        <v>0</v>
      </c>
      <c r="H2225">
        <v>125</v>
      </c>
      <c r="I2225">
        <v>1</v>
      </c>
      <c r="J2225">
        <v>500</v>
      </c>
    </row>
    <row r="2226" spans="1:10" x14ac:dyDescent="0.25">
      <c r="A2226" s="2">
        <v>44654.666666666657</v>
      </c>
      <c r="B2226">
        <v>0</v>
      </c>
      <c r="C2226">
        <v>0</v>
      </c>
      <c r="D2226">
        <v>0</v>
      </c>
      <c r="E2226">
        <v>31.25</v>
      </c>
      <c r="F2226">
        <v>93.75</v>
      </c>
      <c r="G2226">
        <v>0</v>
      </c>
      <c r="H2226">
        <v>125</v>
      </c>
      <c r="I2226">
        <v>1</v>
      </c>
      <c r="J2226">
        <v>500</v>
      </c>
    </row>
    <row r="2227" spans="1:10" x14ac:dyDescent="0.25">
      <c r="A2227" s="2">
        <v>44654.708333333343</v>
      </c>
      <c r="B2227">
        <v>0</v>
      </c>
      <c r="C2227">
        <v>0</v>
      </c>
      <c r="D2227">
        <v>0</v>
      </c>
      <c r="E2227">
        <v>31.25</v>
      </c>
      <c r="F2227">
        <v>93.75</v>
      </c>
      <c r="G2227">
        <v>0</v>
      </c>
      <c r="H2227">
        <v>125</v>
      </c>
      <c r="I2227">
        <v>1</v>
      </c>
      <c r="J2227">
        <v>500</v>
      </c>
    </row>
    <row r="2228" spans="1:10" x14ac:dyDescent="0.25">
      <c r="A2228" s="2">
        <v>44654.75</v>
      </c>
      <c r="B2228">
        <v>0</v>
      </c>
      <c r="C2228">
        <v>0</v>
      </c>
      <c r="D2228">
        <v>0</v>
      </c>
      <c r="E2228">
        <v>31.25</v>
      </c>
      <c r="F2228">
        <v>93.75</v>
      </c>
      <c r="G2228">
        <v>0</v>
      </c>
      <c r="H2228">
        <v>125</v>
      </c>
      <c r="I2228">
        <v>1</v>
      </c>
      <c r="J2228">
        <v>500</v>
      </c>
    </row>
    <row r="2229" spans="1:10" x14ac:dyDescent="0.25">
      <c r="A2229" s="2">
        <v>44654.791666666657</v>
      </c>
      <c r="B2229">
        <v>0</v>
      </c>
      <c r="C2229">
        <v>0</v>
      </c>
      <c r="D2229">
        <v>0</v>
      </c>
      <c r="E2229">
        <v>31.25</v>
      </c>
      <c r="F2229">
        <v>93.75</v>
      </c>
      <c r="G2229">
        <v>0</v>
      </c>
      <c r="H2229">
        <v>125</v>
      </c>
      <c r="I2229">
        <v>1</v>
      </c>
      <c r="J2229">
        <v>500</v>
      </c>
    </row>
    <row r="2230" spans="1:10" x14ac:dyDescent="0.25">
      <c r="A2230" s="2">
        <v>44654.833333333343</v>
      </c>
      <c r="B2230">
        <v>0</v>
      </c>
      <c r="C2230">
        <v>0</v>
      </c>
      <c r="D2230">
        <v>0</v>
      </c>
      <c r="E2230">
        <v>31.25</v>
      </c>
      <c r="F2230">
        <v>93.75</v>
      </c>
      <c r="G2230">
        <v>0</v>
      </c>
      <c r="H2230">
        <v>125</v>
      </c>
      <c r="I2230">
        <v>1</v>
      </c>
      <c r="J2230">
        <v>500</v>
      </c>
    </row>
    <row r="2231" spans="1:10" x14ac:dyDescent="0.25">
      <c r="A2231" s="2">
        <v>44654.875</v>
      </c>
      <c r="B2231">
        <v>0</v>
      </c>
      <c r="C2231">
        <v>0</v>
      </c>
      <c r="D2231">
        <v>0</v>
      </c>
      <c r="E2231">
        <v>31.25</v>
      </c>
      <c r="F2231">
        <v>93.75</v>
      </c>
      <c r="G2231">
        <v>0</v>
      </c>
      <c r="H2231">
        <v>125</v>
      </c>
      <c r="I2231">
        <v>1</v>
      </c>
      <c r="J2231">
        <v>500</v>
      </c>
    </row>
    <row r="2232" spans="1:10" x14ac:dyDescent="0.25">
      <c r="A2232" s="2">
        <v>44654.916666666657</v>
      </c>
      <c r="B2232">
        <v>0</v>
      </c>
      <c r="C2232">
        <v>0</v>
      </c>
      <c r="D2232">
        <v>0</v>
      </c>
      <c r="E2232">
        <v>31.25</v>
      </c>
      <c r="F2232">
        <v>93.75</v>
      </c>
      <c r="G2232">
        <v>0</v>
      </c>
      <c r="H2232">
        <v>125</v>
      </c>
      <c r="I2232">
        <v>1</v>
      </c>
      <c r="J2232">
        <v>500</v>
      </c>
    </row>
    <row r="2233" spans="1:10" x14ac:dyDescent="0.25">
      <c r="A2233" s="2">
        <v>44654.958333333343</v>
      </c>
      <c r="B2233">
        <v>0</v>
      </c>
      <c r="C2233">
        <v>0</v>
      </c>
      <c r="D2233">
        <v>0</v>
      </c>
      <c r="E2233">
        <v>31.25</v>
      </c>
      <c r="F2233">
        <v>93.75</v>
      </c>
      <c r="G2233">
        <v>0</v>
      </c>
      <c r="H2233">
        <v>125</v>
      </c>
      <c r="I2233">
        <v>1</v>
      </c>
      <c r="J2233">
        <v>500</v>
      </c>
    </row>
    <row r="2234" spans="1:10" x14ac:dyDescent="0.25">
      <c r="A2234" s="2">
        <v>44655</v>
      </c>
      <c r="B2234">
        <v>0</v>
      </c>
      <c r="C2234">
        <v>0</v>
      </c>
      <c r="D2234">
        <v>0</v>
      </c>
      <c r="E2234">
        <v>31.25</v>
      </c>
      <c r="F2234">
        <v>93.75</v>
      </c>
      <c r="G2234">
        <v>0</v>
      </c>
      <c r="H2234">
        <v>125</v>
      </c>
      <c r="I2234">
        <v>1</v>
      </c>
      <c r="J2234">
        <v>500</v>
      </c>
    </row>
    <row r="2235" spans="1:10" x14ac:dyDescent="0.25">
      <c r="A2235" s="2">
        <v>44655.041666666657</v>
      </c>
      <c r="B2235">
        <v>0</v>
      </c>
      <c r="C2235">
        <v>0</v>
      </c>
      <c r="D2235">
        <v>0</v>
      </c>
      <c r="E2235">
        <v>31.25</v>
      </c>
      <c r="F2235">
        <v>93.75</v>
      </c>
      <c r="G2235">
        <v>0</v>
      </c>
      <c r="H2235">
        <v>125</v>
      </c>
      <c r="I2235">
        <v>1</v>
      </c>
      <c r="J2235">
        <v>500</v>
      </c>
    </row>
    <row r="2236" spans="1:10" x14ac:dyDescent="0.25">
      <c r="A2236" s="2">
        <v>44655.083333333343</v>
      </c>
      <c r="B2236">
        <v>0</v>
      </c>
      <c r="C2236">
        <v>0</v>
      </c>
      <c r="D2236">
        <v>0</v>
      </c>
      <c r="E2236">
        <v>31.25</v>
      </c>
      <c r="F2236">
        <v>93.75</v>
      </c>
      <c r="G2236">
        <v>0</v>
      </c>
      <c r="H2236">
        <v>125</v>
      </c>
      <c r="I2236">
        <v>1</v>
      </c>
      <c r="J2236">
        <v>500</v>
      </c>
    </row>
    <row r="2237" spans="1:10" x14ac:dyDescent="0.25">
      <c r="A2237" s="2">
        <v>44655.125</v>
      </c>
      <c r="B2237">
        <v>0</v>
      </c>
      <c r="C2237">
        <v>0</v>
      </c>
      <c r="D2237">
        <v>0</v>
      </c>
      <c r="E2237">
        <v>31.25</v>
      </c>
      <c r="F2237">
        <v>93.75</v>
      </c>
      <c r="G2237">
        <v>0</v>
      </c>
      <c r="H2237">
        <v>125</v>
      </c>
      <c r="I2237">
        <v>1</v>
      </c>
      <c r="J2237">
        <v>500</v>
      </c>
    </row>
    <row r="2238" spans="1:10" x14ac:dyDescent="0.25">
      <c r="A2238" s="2">
        <v>44655.166666666657</v>
      </c>
      <c r="B2238">
        <v>0</v>
      </c>
      <c r="C2238">
        <v>0</v>
      </c>
      <c r="D2238">
        <v>0</v>
      </c>
      <c r="E2238">
        <v>31.25</v>
      </c>
      <c r="F2238">
        <v>93.75</v>
      </c>
      <c r="G2238">
        <v>0</v>
      </c>
      <c r="H2238">
        <v>125</v>
      </c>
      <c r="I2238">
        <v>1</v>
      </c>
      <c r="J2238">
        <v>500</v>
      </c>
    </row>
    <row r="2239" spans="1:10" x14ac:dyDescent="0.25">
      <c r="A2239" s="2">
        <v>44655.208333333343</v>
      </c>
      <c r="B2239">
        <v>0</v>
      </c>
      <c r="C2239">
        <v>0</v>
      </c>
      <c r="D2239">
        <v>0</v>
      </c>
      <c r="E2239">
        <v>31.25</v>
      </c>
      <c r="F2239">
        <v>93.75</v>
      </c>
      <c r="G2239">
        <v>0</v>
      </c>
      <c r="H2239">
        <v>125</v>
      </c>
      <c r="I2239">
        <v>1</v>
      </c>
      <c r="J2239">
        <v>500</v>
      </c>
    </row>
    <row r="2240" spans="1:10" x14ac:dyDescent="0.25">
      <c r="A2240" s="2">
        <v>44655.25</v>
      </c>
      <c r="B2240">
        <v>0</v>
      </c>
      <c r="C2240">
        <v>0</v>
      </c>
      <c r="D2240">
        <v>0</v>
      </c>
      <c r="E2240">
        <v>31.25</v>
      </c>
      <c r="F2240">
        <v>93.75</v>
      </c>
      <c r="G2240">
        <v>0</v>
      </c>
      <c r="H2240">
        <v>125</v>
      </c>
      <c r="I2240">
        <v>1</v>
      </c>
      <c r="J2240">
        <v>500</v>
      </c>
    </row>
    <row r="2241" spans="1:10" x14ac:dyDescent="0.25">
      <c r="A2241" s="2">
        <v>44655.291666666657</v>
      </c>
      <c r="B2241">
        <v>0</v>
      </c>
      <c r="C2241">
        <v>0</v>
      </c>
      <c r="D2241">
        <v>0</v>
      </c>
      <c r="E2241">
        <v>31.25</v>
      </c>
      <c r="F2241">
        <v>93.75</v>
      </c>
      <c r="G2241">
        <v>0</v>
      </c>
      <c r="H2241">
        <v>125</v>
      </c>
      <c r="I2241">
        <v>1</v>
      </c>
      <c r="J2241">
        <v>500</v>
      </c>
    </row>
    <row r="2242" spans="1:10" x14ac:dyDescent="0.25">
      <c r="A2242" s="2">
        <v>44655.333333333343</v>
      </c>
      <c r="B2242">
        <v>0</v>
      </c>
      <c r="C2242">
        <v>0</v>
      </c>
      <c r="D2242">
        <v>0</v>
      </c>
      <c r="E2242">
        <v>31.25</v>
      </c>
      <c r="F2242">
        <v>93.75</v>
      </c>
      <c r="G2242">
        <v>0</v>
      </c>
      <c r="H2242">
        <v>125</v>
      </c>
      <c r="I2242">
        <v>1</v>
      </c>
      <c r="J2242">
        <v>500</v>
      </c>
    </row>
    <row r="2243" spans="1:10" x14ac:dyDescent="0.25">
      <c r="A2243" s="2">
        <v>44655.375</v>
      </c>
      <c r="B2243">
        <v>0</v>
      </c>
      <c r="C2243">
        <v>0</v>
      </c>
      <c r="D2243">
        <v>0</v>
      </c>
      <c r="E2243">
        <v>31.25</v>
      </c>
      <c r="F2243">
        <v>93.75</v>
      </c>
      <c r="G2243">
        <v>0</v>
      </c>
      <c r="H2243">
        <v>125</v>
      </c>
      <c r="I2243">
        <v>1</v>
      </c>
      <c r="J2243">
        <v>500</v>
      </c>
    </row>
    <row r="2244" spans="1:10" x14ac:dyDescent="0.25">
      <c r="A2244" s="2">
        <v>44655.416666666657</v>
      </c>
      <c r="B2244">
        <v>0</v>
      </c>
      <c r="C2244">
        <v>0</v>
      </c>
      <c r="D2244">
        <v>0</v>
      </c>
      <c r="E2244">
        <v>31.25</v>
      </c>
      <c r="F2244">
        <v>93.75</v>
      </c>
      <c r="G2244">
        <v>0</v>
      </c>
      <c r="H2244">
        <v>125</v>
      </c>
      <c r="I2244">
        <v>1</v>
      </c>
      <c r="J2244">
        <v>500</v>
      </c>
    </row>
    <row r="2245" spans="1:10" x14ac:dyDescent="0.25">
      <c r="A2245" s="2">
        <v>44655.458333333343</v>
      </c>
      <c r="B2245">
        <v>0</v>
      </c>
      <c r="C2245">
        <v>0</v>
      </c>
      <c r="D2245">
        <v>0</v>
      </c>
      <c r="E2245">
        <v>31.25</v>
      </c>
      <c r="F2245">
        <v>93.75</v>
      </c>
      <c r="G2245">
        <v>0</v>
      </c>
      <c r="H2245">
        <v>125</v>
      </c>
      <c r="I2245">
        <v>1</v>
      </c>
      <c r="J2245">
        <v>500</v>
      </c>
    </row>
    <row r="2246" spans="1:10" x14ac:dyDescent="0.25">
      <c r="A2246" s="2">
        <v>44655.5</v>
      </c>
      <c r="B2246">
        <v>0</v>
      </c>
      <c r="C2246">
        <v>0</v>
      </c>
      <c r="D2246">
        <v>0</v>
      </c>
      <c r="E2246">
        <v>31.25</v>
      </c>
      <c r="F2246">
        <v>93.75</v>
      </c>
      <c r="G2246">
        <v>0</v>
      </c>
      <c r="H2246">
        <v>125</v>
      </c>
      <c r="I2246">
        <v>1</v>
      </c>
      <c r="J2246">
        <v>500</v>
      </c>
    </row>
    <row r="2247" spans="1:10" x14ac:dyDescent="0.25">
      <c r="A2247" s="2">
        <v>44655.541666666657</v>
      </c>
      <c r="B2247">
        <v>0</v>
      </c>
      <c r="C2247">
        <v>0</v>
      </c>
      <c r="D2247">
        <v>0</v>
      </c>
      <c r="E2247">
        <v>31.25</v>
      </c>
      <c r="F2247">
        <v>93.75</v>
      </c>
      <c r="G2247">
        <v>0</v>
      </c>
      <c r="H2247">
        <v>125</v>
      </c>
      <c r="I2247">
        <v>1</v>
      </c>
      <c r="J2247">
        <v>500</v>
      </c>
    </row>
    <row r="2248" spans="1:10" x14ac:dyDescent="0.25">
      <c r="A2248" s="2">
        <v>44655.583333333343</v>
      </c>
      <c r="B2248">
        <v>0</v>
      </c>
      <c r="C2248">
        <v>0</v>
      </c>
      <c r="D2248">
        <v>0</v>
      </c>
      <c r="E2248">
        <v>31.25</v>
      </c>
      <c r="F2248">
        <v>93.75</v>
      </c>
      <c r="G2248">
        <v>0</v>
      </c>
      <c r="H2248">
        <v>125</v>
      </c>
      <c r="I2248">
        <v>1</v>
      </c>
      <c r="J2248">
        <v>500</v>
      </c>
    </row>
    <row r="2249" spans="1:10" x14ac:dyDescent="0.25">
      <c r="A2249" s="2">
        <v>44655.625</v>
      </c>
      <c r="B2249">
        <v>0</v>
      </c>
      <c r="C2249">
        <v>0</v>
      </c>
      <c r="D2249">
        <v>0</v>
      </c>
      <c r="E2249">
        <v>31.25</v>
      </c>
      <c r="F2249">
        <v>93.75</v>
      </c>
      <c r="G2249">
        <v>0</v>
      </c>
      <c r="H2249">
        <v>125</v>
      </c>
      <c r="I2249">
        <v>1</v>
      </c>
      <c r="J2249">
        <v>500</v>
      </c>
    </row>
    <row r="2250" spans="1:10" x14ac:dyDescent="0.25">
      <c r="A2250" s="2">
        <v>44655.666666666657</v>
      </c>
      <c r="B2250">
        <v>0</v>
      </c>
      <c r="C2250">
        <v>0</v>
      </c>
      <c r="D2250">
        <v>0</v>
      </c>
      <c r="E2250">
        <v>31.25</v>
      </c>
      <c r="F2250">
        <v>93.75</v>
      </c>
      <c r="G2250">
        <v>0</v>
      </c>
      <c r="H2250">
        <v>125</v>
      </c>
      <c r="I2250">
        <v>1</v>
      </c>
      <c r="J2250">
        <v>500</v>
      </c>
    </row>
    <row r="2251" spans="1:10" x14ac:dyDescent="0.25">
      <c r="A2251" s="2">
        <v>44655.708333333343</v>
      </c>
      <c r="B2251">
        <v>0</v>
      </c>
      <c r="C2251">
        <v>0</v>
      </c>
      <c r="D2251">
        <v>0</v>
      </c>
      <c r="E2251">
        <v>31.25</v>
      </c>
      <c r="F2251">
        <v>93.75</v>
      </c>
      <c r="G2251">
        <v>0</v>
      </c>
      <c r="H2251">
        <v>125</v>
      </c>
      <c r="I2251">
        <v>1</v>
      </c>
      <c r="J2251">
        <v>500</v>
      </c>
    </row>
    <row r="2252" spans="1:10" x14ac:dyDescent="0.25">
      <c r="A2252" s="2">
        <v>44655.75</v>
      </c>
      <c r="B2252">
        <v>0</v>
      </c>
      <c r="C2252">
        <v>0</v>
      </c>
      <c r="D2252">
        <v>0</v>
      </c>
      <c r="E2252">
        <v>31.25</v>
      </c>
      <c r="F2252">
        <v>93.75</v>
      </c>
      <c r="G2252">
        <v>0</v>
      </c>
      <c r="H2252">
        <v>125</v>
      </c>
      <c r="I2252">
        <v>1</v>
      </c>
      <c r="J2252">
        <v>500</v>
      </c>
    </row>
    <row r="2253" spans="1:10" x14ac:dyDescent="0.25">
      <c r="A2253" s="2">
        <v>44655.791666666657</v>
      </c>
      <c r="B2253">
        <v>0</v>
      </c>
      <c r="C2253">
        <v>0</v>
      </c>
      <c r="D2253">
        <v>0</v>
      </c>
      <c r="E2253">
        <v>31.25</v>
      </c>
      <c r="F2253">
        <v>93.75</v>
      </c>
      <c r="G2253">
        <v>0</v>
      </c>
      <c r="H2253">
        <v>125</v>
      </c>
      <c r="I2253">
        <v>1</v>
      </c>
      <c r="J2253">
        <v>500</v>
      </c>
    </row>
    <row r="2254" spans="1:10" x14ac:dyDescent="0.25">
      <c r="A2254" s="2">
        <v>44655.833333333343</v>
      </c>
      <c r="B2254">
        <v>0</v>
      </c>
      <c r="C2254">
        <v>0</v>
      </c>
      <c r="D2254">
        <v>0</v>
      </c>
      <c r="E2254">
        <v>31.25</v>
      </c>
      <c r="F2254">
        <v>93.75</v>
      </c>
      <c r="G2254">
        <v>0</v>
      </c>
      <c r="H2254">
        <v>125</v>
      </c>
      <c r="I2254">
        <v>1</v>
      </c>
      <c r="J2254">
        <v>500</v>
      </c>
    </row>
    <row r="2255" spans="1:10" x14ac:dyDescent="0.25">
      <c r="A2255" s="2">
        <v>44655.875</v>
      </c>
      <c r="B2255">
        <v>0</v>
      </c>
      <c r="C2255">
        <v>0</v>
      </c>
      <c r="D2255">
        <v>0</v>
      </c>
      <c r="E2255">
        <v>31.25</v>
      </c>
      <c r="F2255">
        <v>93.75</v>
      </c>
      <c r="G2255">
        <v>0</v>
      </c>
      <c r="H2255">
        <v>125</v>
      </c>
      <c r="I2255">
        <v>1</v>
      </c>
      <c r="J2255">
        <v>500</v>
      </c>
    </row>
    <row r="2256" spans="1:10" x14ac:dyDescent="0.25">
      <c r="A2256" s="2">
        <v>44655.916666666657</v>
      </c>
      <c r="B2256">
        <v>0</v>
      </c>
      <c r="C2256">
        <v>0</v>
      </c>
      <c r="D2256">
        <v>0</v>
      </c>
      <c r="E2256">
        <v>31.25</v>
      </c>
      <c r="F2256">
        <v>93.75</v>
      </c>
      <c r="G2256">
        <v>0</v>
      </c>
      <c r="H2256">
        <v>125</v>
      </c>
      <c r="I2256">
        <v>1</v>
      </c>
      <c r="J2256">
        <v>500</v>
      </c>
    </row>
    <row r="2257" spans="1:10" x14ac:dyDescent="0.25">
      <c r="A2257" s="2">
        <v>44655.958333333343</v>
      </c>
      <c r="B2257">
        <v>0</v>
      </c>
      <c r="C2257">
        <v>0</v>
      </c>
      <c r="D2257">
        <v>0</v>
      </c>
      <c r="E2257">
        <v>31.25</v>
      </c>
      <c r="F2257">
        <v>93.75</v>
      </c>
      <c r="G2257">
        <v>0</v>
      </c>
      <c r="H2257">
        <v>125</v>
      </c>
      <c r="I2257">
        <v>1</v>
      </c>
      <c r="J2257">
        <v>500</v>
      </c>
    </row>
    <row r="2258" spans="1:10" x14ac:dyDescent="0.25">
      <c r="A2258" s="2">
        <v>44656</v>
      </c>
      <c r="B2258">
        <v>0</v>
      </c>
      <c r="C2258">
        <v>0</v>
      </c>
      <c r="D2258">
        <v>0</v>
      </c>
      <c r="E2258">
        <v>31.25</v>
      </c>
      <c r="F2258">
        <v>93.75</v>
      </c>
      <c r="G2258">
        <v>0</v>
      </c>
      <c r="H2258">
        <v>125</v>
      </c>
      <c r="I2258">
        <v>1</v>
      </c>
      <c r="J2258">
        <v>500</v>
      </c>
    </row>
    <row r="2259" spans="1:10" x14ac:dyDescent="0.25">
      <c r="A2259" s="2">
        <v>44656.041666666657</v>
      </c>
      <c r="B2259">
        <v>0</v>
      </c>
      <c r="C2259">
        <v>0</v>
      </c>
      <c r="D2259">
        <v>0</v>
      </c>
      <c r="E2259">
        <v>31.25</v>
      </c>
      <c r="F2259">
        <v>93.75</v>
      </c>
      <c r="G2259">
        <v>0</v>
      </c>
      <c r="H2259">
        <v>125</v>
      </c>
      <c r="I2259">
        <v>1</v>
      </c>
      <c r="J2259">
        <v>500</v>
      </c>
    </row>
    <row r="2260" spans="1:10" x14ac:dyDescent="0.25">
      <c r="A2260" s="2">
        <v>44656.083333333343</v>
      </c>
      <c r="B2260">
        <v>0</v>
      </c>
      <c r="C2260">
        <v>0</v>
      </c>
      <c r="D2260">
        <v>0</v>
      </c>
      <c r="E2260">
        <v>31.25</v>
      </c>
      <c r="F2260">
        <v>93.75</v>
      </c>
      <c r="G2260">
        <v>0</v>
      </c>
      <c r="H2260">
        <v>125</v>
      </c>
      <c r="I2260">
        <v>1</v>
      </c>
      <c r="J2260">
        <v>500</v>
      </c>
    </row>
    <row r="2261" spans="1:10" x14ac:dyDescent="0.25">
      <c r="A2261" s="2">
        <v>44656.125</v>
      </c>
      <c r="B2261">
        <v>0</v>
      </c>
      <c r="C2261">
        <v>0</v>
      </c>
      <c r="D2261">
        <v>0</v>
      </c>
      <c r="E2261">
        <v>31.25</v>
      </c>
      <c r="F2261">
        <v>93.75</v>
      </c>
      <c r="G2261">
        <v>0</v>
      </c>
      <c r="H2261">
        <v>125</v>
      </c>
      <c r="I2261">
        <v>1</v>
      </c>
      <c r="J2261">
        <v>500</v>
      </c>
    </row>
    <row r="2262" spans="1:10" x14ac:dyDescent="0.25">
      <c r="A2262" s="2">
        <v>44656.166666666657</v>
      </c>
      <c r="B2262">
        <v>0</v>
      </c>
      <c r="C2262">
        <v>0</v>
      </c>
      <c r="D2262">
        <v>0</v>
      </c>
      <c r="E2262">
        <v>31.25</v>
      </c>
      <c r="F2262">
        <v>93.75</v>
      </c>
      <c r="G2262">
        <v>0</v>
      </c>
      <c r="H2262">
        <v>125</v>
      </c>
      <c r="I2262">
        <v>1</v>
      </c>
      <c r="J2262">
        <v>500</v>
      </c>
    </row>
    <row r="2263" spans="1:10" x14ac:dyDescent="0.25">
      <c r="A2263" s="2">
        <v>44656.208333333343</v>
      </c>
      <c r="B2263">
        <v>0</v>
      </c>
      <c r="C2263">
        <v>0</v>
      </c>
      <c r="D2263">
        <v>0</v>
      </c>
      <c r="E2263">
        <v>31.25</v>
      </c>
      <c r="F2263">
        <v>93.75</v>
      </c>
      <c r="G2263">
        <v>0</v>
      </c>
      <c r="H2263">
        <v>125</v>
      </c>
      <c r="I2263">
        <v>1</v>
      </c>
      <c r="J2263">
        <v>500</v>
      </c>
    </row>
    <row r="2264" spans="1:10" x14ac:dyDescent="0.25">
      <c r="A2264" s="2">
        <v>44656.25</v>
      </c>
      <c r="B2264">
        <v>0</v>
      </c>
      <c r="C2264">
        <v>0</v>
      </c>
      <c r="D2264">
        <v>0</v>
      </c>
      <c r="E2264">
        <v>31.25</v>
      </c>
      <c r="F2264">
        <v>93.75</v>
      </c>
      <c r="G2264">
        <v>0</v>
      </c>
      <c r="H2264">
        <v>125</v>
      </c>
      <c r="I2264">
        <v>1</v>
      </c>
      <c r="J2264">
        <v>500</v>
      </c>
    </row>
    <row r="2265" spans="1:10" x14ac:dyDescent="0.25">
      <c r="A2265" s="2">
        <v>44656.291666666657</v>
      </c>
      <c r="B2265">
        <v>0</v>
      </c>
      <c r="C2265">
        <v>0</v>
      </c>
      <c r="D2265">
        <v>0</v>
      </c>
      <c r="E2265">
        <v>31.25</v>
      </c>
      <c r="F2265">
        <v>93.75</v>
      </c>
      <c r="G2265">
        <v>0</v>
      </c>
      <c r="H2265">
        <v>125</v>
      </c>
      <c r="I2265">
        <v>1</v>
      </c>
      <c r="J2265">
        <v>500</v>
      </c>
    </row>
    <row r="2266" spans="1:10" x14ac:dyDescent="0.25">
      <c r="A2266" s="2">
        <v>44656.333333333343</v>
      </c>
      <c r="B2266">
        <v>0</v>
      </c>
      <c r="C2266">
        <v>0</v>
      </c>
      <c r="D2266">
        <v>0</v>
      </c>
      <c r="E2266">
        <v>31.25</v>
      </c>
      <c r="F2266">
        <v>93.75</v>
      </c>
      <c r="G2266">
        <v>0</v>
      </c>
      <c r="H2266">
        <v>125</v>
      </c>
      <c r="I2266">
        <v>1</v>
      </c>
      <c r="J2266">
        <v>500</v>
      </c>
    </row>
    <row r="2267" spans="1:10" x14ac:dyDescent="0.25">
      <c r="A2267" s="2">
        <v>44656.375</v>
      </c>
      <c r="B2267">
        <v>0</v>
      </c>
      <c r="C2267">
        <v>0</v>
      </c>
      <c r="D2267">
        <v>0</v>
      </c>
      <c r="E2267">
        <v>31.25</v>
      </c>
      <c r="F2267">
        <v>93.75</v>
      </c>
      <c r="G2267">
        <v>0</v>
      </c>
      <c r="H2267">
        <v>125</v>
      </c>
      <c r="I2267">
        <v>1</v>
      </c>
      <c r="J2267">
        <v>500</v>
      </c>
    </row>
    <row r="2268" spans="1:10" x14ac:dyDescent="0.25">
      <c r="A2268" s="2">
        <v>44656.416666666657</v>
      </c>
      <c r="B2268">
        <v>0</v>
      </c>
      <c r="C2268">
        <v>0</v>
      </c>
      <c r="D2268">
        <v>0</v>
      </c>
      <c r="E2268">
        <v>31.25</v>
      </c>
      <c r="F2268">
        <v>93.75</v>
      </c>
      <c r="G2268">
        <v>0</v>
      </c>
      <c r="H2268">
        <v>125</v>
      </c>
      <c r="I2268">
        <v>1</v>
      </c>
      <c r="J2268">
        <v>500</v>
      </c>
    </row>
    <row r="2269" spans="1:10" x14ac:dyDescent="0.25">
      <c r="A2269" s="2">
        <v>44656.458333333343</v>
      </c>
      <c r="B2269">
        <v>0</v>
      </c>
      <c r="C2269">
        <v>0</v>
      </c>
      <c r="D2269">
        <v>0</v>
      </c>
      <c r="E2269">
        <v>31.25</v>
      </c>
      <c r="F2269">
        <v>93.75</v>
      </c>
      <c r="G2269">
        <v>0</v>
      </c>
      <c r="H2269">
        <v>125</v>
      </c>
      <c r="I2269">
        <v>1</v>
      </c>
      <c r="J2269">
        <v>500</v>
      </c>
    </row>
    <row r="2270" spans="1:10" x14ac:dyDescent="0.25">
      <c r="A2270" s="2">
        <v>44656.5</v>
      </c>
      <c r="B2270">
        <v>0</v>
      </c>
      <c r="C2270">
        <v>0</v>
      </c>
      <c r="D2270">
        <v>0</v>
      </c>
      <c r="E2270">
        <v>31.25</v>
      </c>
      <c r="F2270">
        <v>93.75</v>
      </c>
      <c r="G2270">
        <v>0</v>
      </c>
      <c r="H2270">
        <v>125</v>
      </c>
      <c r="I2270">
        <v>1</v>
      </c>
      <c r="J2270">
        <v>500</v>
      </c>
    </row>
    <row r="2271" spans="1:10" x14ac:dyDescent="0.25">
      <c r="A2271" s="2">
        <v>44656.541666666657</v>
      </c>
      <c r="B2271">
        <v>0</v>
      </c>
      <c r="C2271">
        <v>0</v>
      </c>
      <c r="D2271">
        <v>0</v>
      </c>
      <c r="E2271">
        <v>31.25</v>
      </c>
      <c r="F2271">
        <v>93.75</v>
      </c>
      <c r="G2271">
        <v>0</v>
      </c>
      <c r="H2271">
        <v>125</v>
      </c>
      <c r="I2271">
        <v>1</v>
      </c>
      <c r="J2271">
        <v>500</v>
      </c>
    </row>
    <row r="2272" spans="1:10" x14ac:dyDescent="0.25">
      <c r="A2272" s="2">
        <v>44656.583333333343</v>
      </c>
      <c r="B2272">
        <v>0</v>
      </c>
      <c r="C2272">
        <v>0</v>
      </c>
      <c r="D2272">
        <v>0</v>
      </c>
      <c r="E2272">
        <v>31.25</v>
      </c>
      <c r="F2272">
        <v>93.75</v>
      </c>
      <c r="G2272">
        <v>0</v>
      </c>
      <c r="H2272">
        <v>125</v>
      </c>
      <c r="I2272">
        <v>1</v>
      </c>
      <c r="J2272">
        <v>500</v>
      </c>
    </row>
    <row r="2273" spans="1:10" x14ac:dyDescent="0.25">
      <c r="A2273" s="2">
        <v>44656.625</v>
      </c>
      <c r="B2273">
        <v>0</v>
      </c>
      <c r="C2273">
        <v>0</v>
      </c>
      <c r="D2273">
        <v>0</v>
      </c>
      <c r="E2273">
        <v>31.25</v>
      </c>
      <c r="F2273">
        <v>93.75</v>
      </c>
      <c r="G2273">
        <v>0</v>
      </c>
      <c r="H2273">
        <v>125</v>
      </c>
      <c r="I2273">
        <v>1</v>
      </c>
      <c r="J2273">
        <v>500</v>
      </c>
    </row>
    <row r="2274" spans="1:10" x14ac:dyDescent="0.25">
      <c r="A2274" s="2">
        <v>44656.666666666657</v>
      </c>
      <c r="B2274">
        <v>0</v>
      </c>
      <c r="C2274">
        <v>0</v>
      </c>
      <c r="D2274">
        <v>0</v>
      </c>
      <c r="E2274">
        <v>31.25</v>
      </c>
      <c r="F2274">
        <v>93.75</v>
      </c>
      <c r="G2274">
        <v>0</v>
      </c>
      <c r="H2274">
        <v>125</v>
      </c>
      <c r="I2274">
        <v>1</v>
      </c>
      <c r="J2274">
        <v>500</v>
      </c>
    </row>
    <row r="2275" spans="1:10" x14ac:dyDescent="0.25">
      <c r="A2275" s="2">
        <v>44656.708333333343</v>
      </c>
      <c r="B2275">
        <v>0</v>
      </c>
      <c r="C2275">
        <v>0</v>
      </c>
      <c r="D2275">
        <v>0</v>
      </c>
      <c r="E2275">
        <v>31.25</v>
      </c>
      <c r="F2275">
        <v>93.75</v>
      </c>
      <c r="G2275">
        <v>0</v>
      </c>
      <c r="H2275">
        <v>125</v>
      </c>
      <c r="I2275">
        <v>1</v>
      </c>
      <c r="J2275">
        <v>500</v>
      </c>
    </row>
    <row r="2276" spans="1:10" x14ac:dyDescent="0.25">
      <c r="A2276" s="2">
        <v>44656.75</v>
      </c>
      <c r="B2276">
        <v>0</v>
      </c>
      <c r="C2276">
        <v>0</v>
      </c>
      <c r="D2276">
        <v>0</v>
      </c>
      <c r="E2276">
        <v>31.25</v>
      </c>
      <c r="F2276">
        <v>93.75</v>
      </c>
      <c r="G2276">
        <v>0</v>
      </c>
      <c r="H2276">
        <v>125</v>
      </c>
      <c r="I2276">
        <v>1</v>
      </c>
      <c r="J2276">
        <v>500</v>
      </c>
    </row>
    <row r="2277" spans="1:10" x14ac:dyDescent="0.25">
      <c r="A2277" s="2">
        <v>44656.791666666657</v>
      </c>
      <c r="B2277">
        <v>0</v>
      </c>
      <c r="C2277">
        <v>0</v>
      </c>
      <c r="D2277">
        <v>0</v>
      </c>
      <c r="E2277">
        <v>31.25</v>
      </c>
      <c r="F2277">
        <v>93.75</v>
      </c>
      <c r="G2277">
        <v>0</v>
      </c>
      <c r="H2277">
        <v>125</v>
      </c>
      <c r="I2277">
        <v>1</v>
      </c>
      <c r="J2277">
        <v>500</v>
      </c>
    </row>
    <row r="2278" spans="1:10" x14ac:dyDescent="0.25">
      <c r="A2278" s="2">
        <v>44656.833333333343</v>
      </c>
      <c r="B2278">
        <v>0</v>
      </c>
      <c r="C2278">
        <v>0</v>
      </c>
      <c r="D2278">
        <v>0</v>
      </c>
      <c r="E2278">
        <v>31.25</v>
      </c>
      <c r="F2278">
        <v>93.75</v>
      </c>
      <c r="G2278">
        <v>0</v>
      </c>
      <c r="H2278">
        <v>125</v>
      </c>
      <c r="I2278">
        <v>1</v>
      </c>
      <c r="J2278">
        <v>500</v>
      </c>
    </row>
    <row r="2279" spans="1:10" x14ac:dyDescent="0.25">
      <c r="A2279" s="2">
        <v>44656.875</v>
      </c>
      <c r="B2279">
        <v>0</v>
      </c>
      <c r="C2279">
        <v>0</v>
      </c>
      <c r="D2279">
        <v>0</v>
      </c>
      <c r="E2279">
        <v>31.25</v>
      </c>
      <c r="F2279">
        <v>93.75</v>
      </c>
      <c r="G2279">
        <v>0</v>
      </c>
      <c r="H2279">
        <v>125</v>
      </c>
      <c r="I2279">
        <v>1</v>
      </c>
      <c r="J2279">
        <v>500</v>
      </c>
    </row>
    <row r="2280" spans="1:10" x14ac:dyDescent="0.25">
      <c r="A2280" s="2">
        <v>44656.916666666657</v>
      </c>
      <c r="B2280">
        <v>0</v>
      </c>
      <c r="C2280">
        <v>0</v>
      </c>
      <c r="D2280">
        <v>0</v>
      </c>
      <c r="E2280">
        <v>31.25</v>
      </c>
      <c r="F2280">
        <v>93.75</v>
      </c>
      <c r="G2280">
        <v>0</v>
      </c>
      <c r="H2280">
        <v>125</v>
      </c>
      <c r="I2280">
        <v>1</v>
      </c>
      <c r="J2280">
        <v>500</v>
      </c>
    </row>
    <row r="2281" spans="1:10" x14ac:dyDescent="0.25">
      <c r="A2281" s="2">
        <v>44656.958333333343</v>
      </c>
      <c r="B2281">
        <v>0</v>
      </c>
      <c r="C2281">
        <v>0</v>
      </c>
      <c r="D2281">
        <v>0</v>
      </c>
      <c r="E2281">
        <v>31.25</v>
      </c>
      <c r="F2281">
        <v>93.75</v>
      </c>
      <c r="G2281">
        <v>0</v>
      </c>
      <c r="H2281">
        <v>125</v>
      </c>
      <c r="I2281">
        <v>1</v>
      </c>
      <c r="J2281">
        <v>500</v>
      </c>
    </row>
    <row r="2282" spans="1:10" x14ac:dyDescent="0.25">
      <c r="A2282" s="2">
        <v>44657</v>
      </c>
      <c r="B2282">
        <v>0</v>
      </c>
      <c r="C2282">
        <v>0</v>
      </c>
      <c r="D2282">
        <v>0</v>
      </c>
      <c r="E2282">
        <v>31.25</v>
      </c>
      <c r="F2282">
        <v>93.75</v>
      </c>
      <c r="G2282">
        <v>0</v>
      </c>
      <c r="H2282">
        <v>125</v>
      </c>
      <c r="I2282">
        <v>1</v>
      </c>
      <c r="J2282">
        <v>500</v>
      </c>
    </row>
    <row r="2283" spans="1:10" x14ac:dyDescent="0.25">
      <c r="A2283" s="2">
        <v>44657.041666666657</v>
      </c>
      <c r="B2283">
        <v>0</v>
      </c>
      <c r="C2283">
        <v>0</v>
      </c>
      <c r="D2283">
        <v>0</v>
      </c>
      <c r="E2283">
        <v>31.25</v>
      </c>
      <c r="F2283">
        <v>93.75</v>
      </c>
      <c r="G2283">
        <v>0</v>
      </c>
      <c r="H2283">
        <v>125</v>
      </c>
      <c r="I2283">
        <v>1</v>
      </c>
      <c r="J2283">
        <v>500</v>
      </c>
    </row>
    <row r="2284" spans="1:10" x14ac:dyDescent="0.25">
      <c r="A2284" s="2">
        <v>44657.083333333343</v>
      </c>
      <c r="B2284">
        <v>0</v>
      </c>
      <c r="C2284">
        <v>0</v>
      </c>
      <c r="D2284">
        <v>0</v>
      </c>
      <c r="E2284">
        <v>31.25</v>
      </c>
      <c r="F2284">
        <v>93.75</v>
      </c>
      <c r="G2284">
        <v>0</v>
      </c>
      <c r="H2284">
        <v>125</v>
      </c>
      <c r="I2284">
        <v>1</v>
      </c>
      <c r="J2284">
        <v>500</v>
      </c>
    </row>
    <row r="2285" spans="1:10" x14ac:dyDescent="0.25">
      <c r="A2285" s="2">
        <v>44657.125</v>
      </c>
      <c r="B2285">
        <v>0</v>
      </c>
      <c r="C2285">
        <v>0</v>
      </c>
      <c r="D2285">
        <v>0</v>
      </c>
      <c r="E2285">
        <v>31.25</v>
      </c>
      <c r="F2285">
        <v>93.75</v>
      </c>
      <c r="G2285">
        <v>0</v>
      </c>
      <c r="H2285">
        <v>125</v>
      </c>
      <c r="I2285">
        <v>1</v>
      </c>
      <c r="J2285">
        <v>500</v>
      </c>
    </row>
    <row r="2286" spans="1:10" x14ac:dyDescent="0.25">
      <c r="A2286" s="2">
        <v>44657.166666666657</v>
      </c>
      <c r="B2286">
        <v>0</v>
      </c>
      <c r="C2286">
        <v>0</v>
      </c>
      <c r="D2286">
        <v>0</v>
      </c>
      <c r="E2286">
        <v>31.25</v>
      </c>
      <c r="F2286">
        <v>93.75</v>
      </c>
      <c r="G2286">
        <v>0</v>
      </c>
      <c r="H2286">
        <v>125</v>
      </c>
      <c r="I2286">
        <v>1</v>
      </c>
      <c r="J2286">
        <v>500</v>
      </c>
    </row>
    <row r="2287" spans="1:10" x14ac:dyDescent="0.25">
      <c r="A2287" s="2">
        <v>44657.208333333343</v>
      </c>
      <c r="B2287">
        <v>0</v>
      </c>
      <c r="C2287">
        <v>0</v>
      </c>
      <c r="D2287">
        <v>0</v>
      </c>
      <c r="E2287">
        <v>31.25</v>
      </c>
      <c r="F2287">
        <v>93.75</v>
      </c>
      <c r="G2287">
        <v>0</v>
      </c>
      <c r="H2287">
        <v>125</v>
      </c>
      <c r="I2287">
        <v>1</v>
      </c>
      <c r="J2287">
        <v>500</v>
      </c>
    </row>
    <row r="2288" spans="1:10" x14ac:dyDescent="0.25">
      <c r="A2288" s="2">
        <v>44657.25</v>
      </c>
      <c r="B2288">
        <v>0</v>
      </c>
      <c r="C2288">
        <v>0</v>
      </c>
      <c r="D2288">
        <v>0</v>
      </c>
      <c r="E2288">
        <v>31.25</v>
      </c>
      <c r="F2288">
        <v>93.75</v>
      </c>
      <c r="G2288">
        <v>0</v>
      </c>
      <c r="H2288">
        <v>125</v>
      </c>
      <c r="I2288">
        <v>1</v>
      </c>
      <c r="J2288">
        <v>500</v>
      </c>
    </row>
    <row r="2289" spans="1:10" x14ac:dyDescent="0.25">
      <c r="A2289" s="2">
        <v>44657.291666666657</v>
      </c>
      <c r="B2289">
        <v>0</v>
      </c>
      <c r="C2289">
        <v>0</v>
      </c>
      <c r="D2289">
        <v>0</v>
      </c>
      <c r="E2289">
        <v>31.25</v>
      </c>
      <c r="F2289">
        <v>93.75</v>
      </c>
      <c r="G2289">
        <v>0</v>
      </c>
      <c r="H2289">
        <v>125</v>
      </c>
      <c r="I2289">
        <v>1</v>
      </c>
      <c r="J2289">
        <v>500</v>
      </c>
    </row>
    <row r="2290" spans="1:10" x14ac:dyDescent="0.25">
      <c r="A2290" s="2">
        <v>44657.333333333343</v>
      </c>
      <c r="B2290">
        <v>0</v>
      </c>
      <c r="C2290">
        <v>0</v>
      </c>
      <c r="D2290">
        <v>0</v>
      </c>
      <c r="E2290">
        <v>31.25</v>
      </c>
      <c r="F2290">
        <v>93.75</v>
      </c>
      <c r="G2290">
        <v>0</v>
      </c>
      <c r="H2290">
        <v>125</v>
      </c>
      <c r="I2290">
        <v>1</v>
      </c>
      <c r="J2290">
        <v>500</v>
      </c>
    </row>
    <row r="2291" spans="1:10" x14ac:dyDescent="0.25">
      <c r="A2291" s="2">
        <v>44657.375</v>
      </c>
      <c r="B2291">
        <v>0</v>
      </c>
      <c r="C2291">
        <v>0</v>
      </c>
      <c r="D2291">
        <v>0</v>
      </c>
      <c r="E2291">
        <v>31.25</v>
      </c>
      <c r="F2291">
        <v>93.75</v>
      </c>
      <c r="G2291">
        <v>0</v>
      </c>
      <c r="H2291">
        <v>125</v>
      </c>
      <c r="I2291">
        <v>1</v>
      </c>
      <c r="J2291">
        <v>500</v>
      </c>
    </row>
    <row r="2292" spans="1:10" x14ac:dyDescent="0.25">
      <c r="A2292" s="2">
        <v>44657.416666666657</v>
      </c>
      <c r="B2292">
        <v>0</v>
      </c>
      <c r="C2292">
        <v>0</v>
      </c>
      <c r="D2292">
        <v>0</v>
      </c>
      <c r="E2292">
        <v>31.25</v>
      </c>
      <c r="F2292">
        <v>93.75</v>
      </c>
      <c r="G2292">
        <v>0</v>
      </c>
      <c r="H2292">
        <v>125</v>
      </c>
      <c r="I2292">
        <v>1</v>
      </c>
      <c r="J2292">
        <v>500</v>
      </c>
    </row>
    <row r="2293" spans="1:10" x14ac:dyDescent="0.25">
      <c r="A2293" s="2">
        <v>44657.458333333343</v>
      </c>
      <c r="B2293">
        <v>0</v>
      </c>
      <c r="C2293">
        <v>0</v>
      </c>
      <c r="D2293">
        <v>0</v>
      </c>
      <c r="E2293">
        <v>31.25</v>
      </c>
      <c r="F2293">
        <v>93.75</v>
      </c>
      <c r="G2293">
        <v>0</v>
      </c>
      <c r="H2293">
        <v>125</v>
      </c>
      <c r="I2293">
        <v>1</v>
      </c>
      <c r="J2293">
        <v>500</v>
      </c>
    </row>
    <row r="2294" spans="1:10" x14ac:dyDescent="0.25">
      <c r="A2294" s="2">
        <v>44657.5</v>
      </c>
      <c r="B2294">
        <v>0</v>
      </c>
      <c r="C2294">
        <v>0</v>
      </c>
      <c r="D2294">
        <v>0</v>
      </c>
      <c r="E2294">
        <v>31.25</v>
      </c>
      <c r="F2294">
        <v>93.75</v>
      </c>
      <c r="G2294">
        <v>0</v>
      </c>
      <c r="H2294">
        <v>125</v>
      </c>
      <c r="I2294">
        <v>1</v>
      </c>
      <c r="J2294">
        <v>500</v>
      </c>
    </row>
    <row r="2295" spans="1:10" x14ac:dyDescent="0.25">
      <c r="A2295" s="2">
        <v>44657.541666666657</v>
      </c>
      <c r="B2295">
        <v>0</v>
      </c>
      <c r="C2295">
        <v>0</v>
      </c>
      <c r="D2295">
        <v>0</v>
      </c>
      <c r="E2295">
        <v>31.25</v>
      </c>
      <c r="F2295">
        <v>93.75</v>
      </c>
      <c r="G2295">
        <v>0</v>
      </c>
      <c r="H2295">
        <v>125</v>
      </c>
      <c r="I2295">
        <v>1</v>
      </c>
      <c r="J2295">
        <v>500</v>
      </c>
    </row>
    <row r="2296" spans="1:10" x14ac:dyDescent="0.25">
      <c r="A2296" s="2">
        <v>44657.583333333343</v>
      </c>
      <c r="B2296">
        <v>0</v>
      </c>
      <c r="C2296">
        <v>0</v>
      </c>
      <c r="D2296">
        <v>0</v>
      </c>
      <c r="E2296">
        <v>31.25</v>
      </c>
      <c r="F2296">
        <v>93.75</v>
      </c>
      <c r="G2296">
        <v>0</v>
      </c>
      <c r="H2296">
        <v>125</v>
      </c>
      <c r="I2296">
        <v>1</v>
      </c>
      <c r="J2296">
        <v>500</v>
      </c>
    </row>
    <row r="2297" spans="1:10" x14ac:dyDescent="0.25">
      <c r="A2297" s="2">
        <v>44657.625</v>
      </c>
      <c r="B2297">
        <v>0</v>
      </c>
      <c r="C2297">
        <v>0</v>
      </c>
      <c r="D2297">
        <v>0</v>
      </c>
      <c r="E2297">
        <v>31.25</v>
      </c>
      <c r="F2297">
        <v>93.75</v>
      </c>
      <c r="G2297">
        <v>0</v>
      </c>
      <c r="H2297">
        <v>125</v>
      </c>
      <c r="I2297">
        <v>1</v>
      </c>
      <c r="J2297">
        <v>500</v>
      </c>
    </row>
    <row r="2298" spans="1:10" x14ac:dyDescent="0.25">
      <c r="A2298" s="2">
        <v>44657.666666666657</v>
      </c>
      <c r="B2298">
        <v>0</v>
      </c>
      <c r="C2298">
        <v>0</v>
      </c>
      <c r="D2298">
        <v>0</v>
      </c>
      <c r="E2298">
        <v>31.25</v>
      </c>
      <c r="F2298">
        <v>93.75</v>
      </c>
      <c r="G2298">
        <v>0</v>
      </c>
      <c r="H2298">
        <v>125</v>
      </c>
      <c r="I2298">
        <v>1</v>
      </c>
      <c r="J2298">
        <v>500</v>
      </c>
    </row>
    <row r="2299" spans="1:10" x14ac:dyDescent="0.25">
      <c r="A2299" s="2">
        <v>44657.708333333343</v>
      </c>
      <c r="B2299">
        <v>0</v>
      </c>
      <c r="C2299">
        <v>0</v>
      </c>
      <c r="D2299">
        <v>0</v>
      </c>
      <c r="E2299">
        <v>31.25</v>
      </c>
      <c r="F2299">
        <v>93.75</v>
      </c>
      <c r="G2299">
        <v>0</v>
      </c>
      <c r="H2299">
        <v>125</v>
      </c>
      <c r="I2299">
        <v>1</v>
      </c>
      <c r="J2299">
        <v>500</v>
      </c>
    </row>
    <row r="2300" spans="1:10" x14ac:dyDescent="0.25">
      <c r="A2300" s="2">
        <v>44657.75</v>
      </c>
      <c r="B2300">
        <v>0</v>
      </c>
      <c r="C2300">
        <v>0</v>
      </c>
      <c r="D2300">
        <v>0</v>
      </c>
      <c r="E2300">
        <v>31.25</v>
      </c>
      <c r="F2300">
        <v>93.75</v>
      </c>
      <c r="G2300">
        <v>0</v>
      </c>
      <c r="H2300">
        <v>125</v>
      </c>
      <c r="I2300">
        <v>1</v>
      </c>
      <c r="J2300">
        <v>500</v>
      </c>
    </row>
    <row r="2301" spans="1:10" x14ac:dyDescent="0.25">
      <c r="A2301" s="2">
        <v>44657.791666666657</v>
      </c>
      <c r="B2301">
        <v>0</v>
      </c>
      <c r="C2301">
        <v>0</v>
      </c>
      <c r="D2301">
        <v>0</v>
      </c>
      <c r="E2301">
        <v>31.25</v>
      </c>
      <c r="F2301">
        <v>93.75</v>
      </c>
      <c r="G2301">
        <v>0</v>
      </c>
      <c r="H2301">
        <v>125</v>
      </c>
      <c r="I2301">
        <v>1</v>
      </c>
      <c r="J2301">
        <v>500</v>
      </c>
    </row>
    <row r="2302" spans="1:10" x14ac:dyDescent="0.25">
      <c r="A2302" s="2">
        <v>44657.833333333343</v>
      </c>
      <c r="B2302">
        <v>0</v>
      </c>
      <c r="C2302">
        <v>0</v>
      </c>
      <c r="D2302">
        <v>0</v>
      </c>
      <c r="E2302">
        <v>31.25</v>
      </c>
      <c r="F2302">
        <v>93.75</v>
      </c>
      <c r="G2302">
        <v>0</v>
      </c>
      <c r="H2302">
        <v>125</v>
      </c>
      <c r="I2302">
        <v>1</v>
      </c>
      <c r="J2302">
        <v>500</v>
      </c>
    </row>
    <row r="2303" spans="1:10" x14ac:dyDescent="0.25">
      <c r="A2303" s="2">
        <v>44657.875</v>
      </c>
      <c r="B2303">
        <v>0</v>
      </c>
      <c r="C2303">
        <v>0</v>
      </c>
      <c r="D2303">
        <v>0</v>
      </c>
      <c r="E2303">
        <v>31.25</v>
      </c>
      <c r="F2303">
        <v>93.75</v>
      </c>
      <c r="G2303">
        <v>0</v>
      </c>
      <c r="H2303">
        <v>125</v>
      </c>
      <c r="I2303">
        <v>1</v>
      </c>
      <c r="J2303">
        <v>500</v>
      </c>
    </row>
    <row r="2304" spans="1:10" x14ac:dyDescent="0.25">
      <c r="A2304" s="2">
        <v>44657.916666666657</v>
      </c>
      <c r="B2304">
        <v>0</v>
      </c>
      <c r="C2304">
        <v>0</v>
      </c>
      <c r="D2304">
        <v>0</v>
      </c>
      <c r="E2304">
        <v>31.25</v>
      </c>
      <c r="F2304">
        <v>93.75</v>
      </c>
      <c r="G2304">
        <v>0</v>
      </c>
      <c r="H2304">
        <v>125</v>
      </c>
      <c r="I2304">
        <v>1</v>
      </c>
      <c r="J2304">
        <v>500</v>
      </c>
    </row>
    <row r="2305" spans="1:10" x14ac:dyDescent="0.25">
      <c r="A2305" s="2">
        <v>44657.958333333343</v>
      </c>
      <c r="B2305">
        <v>0</v>
      </c>
      <c r="C2305">
        <v>0</v>
      </c>
      <c r="D2305">
        <v>0</v>
      </c>
      <c r="E2305">
        <v>31.25</v>
      </c>
      <c r="F2305">
        <v>93.75</v>
      </c>
      <c r="G2305">
        <v>0</v>
      </c>
      <c r="H2305">
        <v>125</v>
      </c>
      <c r="I2305">
        <v>1</v>
      </c>
      <c r="J2305">
        <v>500</v>
      </c>
    </row>
    <row r="2306" spans="1:10" x14ac:dyDescent="0.25">
      <c r="A2306" s="2">
        <v>44658</v>
      </c>
      <c r="B2306">
        <v>0</v>
      </c>
      <c r="C2306">
        <v>0</v>
      </c>
      <c r="D2306">
        <v>0</v>
      </c>
      <c r="E2306">
        <v>31.25</v>
      </c>
      <c r="F2306">
        <v>93.75</v>
      </c>
      <c r="G2306">
        <v>0</v>
      </c>
      <c r="H2306">
        <v>125</v>
      </c>
      <c r="I2306">
        <v>1</v>
      </c>
      <c r="J2306">
        <v>500</v>
      </c>
    </row>
    <row r="2307" spans="1:10" x14ac:dyDescent="0.25">
      <c r="A2307" s="2">
        <v>44658.041666666657</v>
      </c>
      <c r="B2307">
        <v>0</v>
      </c>
      <c r="C2307">
        <v>0</v>
      </c>
      <c r="D2307">
        <v>0</v>
      </c>
      <c r="E2307">
        <v>31.25</v>
      </c>
      <c r="F2307">
        <v>93.75</v>
      </c>
      <c r="G2307">
        <v>0</v>
      </c>
      <c r="H2307">
        <v>125</v>
      </c>
      <c r="I2307">
        <v>1</v>
      </c>
      <c r="J2307">
        <v>500</v>
      </c>
    </row>
    <row r="2308" spans="1:10" x14ac:dyDescent="0.25">
      <c r="A2308" s="2">
        <v>44658.083333333343</v>
      </c>
      <c r="B2308">
        <v>0</v>
      </c>
      <c r="C2308">
        <v>0</v>
      </c>
      <c r="D2308">
        <v>0</v>
      </c>
      <c r="E2308">
        <v>31.25</v>
      </c>
      <c r="F2308">
        <v>93.75</v>
      </c>
      <c r="G2308">
        <v>0</v>
      </c>
      <c r="H2308">
        <v>125</v>
      </c>
      <c r="I2308">
        <v>1</v>
      </c>
      <c r="J2308">
        <v>500</v>
      </c>
    </row>
    <row r="2309" spans="1:10" x14ac:dyDescent="0.25">
      <c r="A2309" s="2">
        <v>44658.125</v>
      </c>
      <c r="B2309">
        <v>0</v>
      </c>
      <c r="C2309">
        <v>0</v>
      </c>
      <c r="D2309">
        <v>0</v>
      </c>
      <c r="E2309">
        <v>31.25</v>
      </c>
      <c r="F2309">
        <v>93.75</v>
      </c>
      <c r="G2309">
        <v>0</v>
      </c>
      <c r="H2309">
        <v>125</v>
      </c>
      <c r="I2309">
        <v>1</v>
      </c>
      <c r="J2309">
        <v>500</v>
      </c>
    </row>
    <row r="2310" spans="1:10" x14ac:dyDescent="0.25">
      <c r="A2310" s="2">
        <v>44658.166666666657</v>
      </c>
      <c r="B2310">
        <v>0</v>
      </c>
      <c r="C2310">
        <v>0</v>
      </c>
      <c r="D2310">
        <v>0</v>
      </c>
      <c r="E2310">
        <v>31.25</v>
      </c>
      <c r="F2310">
        <v>93.75</v>
      </c>
      <c r="G2310">
        <v>0</v>
      </c>
      <c r="H2310">
        <v>125</v>
      </c>
      <c r="I2310">
        <v>1</v>
      </c>
      <c r="J2310">
        <v>500</v>
      </c>
    </row>
    <row r="2311" spans="1:10" x14ac:dyDescent="0.25">
      <c r="A2311" s="2">
        <v>44658.208333333343</v>
      </c>
      <c r="B2311">
        <v>0</v>
      </c>
      <c r="C2311">
        <v>0</v>
      </c>
      <c r="D2311">
        <v>0</v>
      </c>
      <c r="E2311">
        <v>31.25</v>
      </c>
      <c r="F2311">
        <v>93.75</v>
      </c>
      <c r="G2311">
        <v>0</v>
      </c>
      <c r="H2311">
        <v>125</v>
      </c>
      <c r="I2311">
        <v>1</v>
      </c>
      <c r="J2311">
        <v>500</v>
      </c>
    </row>
    <row r="2312" spans="1:10" x14ac:dyDescent="0.25">
      <c r="A2312" s="2">
        <v>44658.25</v>
      </c>
      <c r="B2312">
        <v>0</v>
      </c>
      <c r="C2312">
        <v>0</v>
      </c>
      <c r="D2312">
        <v>0</v>
      </c>
      <c r="E2312">
        <v>31.25</v>
      </c>
      <c r="F2312">
        <v>93.75</v>
      </c>
      <c r="G2312">
        <v>0</v>
      </c>
      <c r="H2312">
        <v>125</v>
      </c>
      <c r="I2312">
        <v>1</v>
      </c>
      <c r="J2312">
        <v>500</v>
      </c>
    </row>
    <row r="2313" spans="1:10" x14ac:dyDescent="0.25">
      <c r="A2313" s="2">
        <v>44658.291666666657</v>
      </c>
      <c r="B2313">
        <v>0</v>
      </c>
      <c r="C2313">
        <v>0</v>
      </c>
      <c r="D2313">
        <v>0</v>
      </c>
      <c r="E2313">
        <v>31.25</v>
      </c>
      <c r="F2313">
        <v>93.75</v>
      </c>
      <c r="G2313">
        <v>0</v>
      </c>
      <c r="H2313">
        <v>125</v>
      </c>
      <c r="I2313">
        <v>1</v>
      </c>
      <c r="J2313">
        <v>500</v>
      </c>
    </row>
    <row r="2314" spans="1:10" x14ac:dyDescent="0.25">
      <c r="A2314" s="2">
        <v>44658.333333333343</v>
      </c>
      <c r="B2314">
        <v>0</v>
      </c>
      <c r="C2314">
        <v>0</v>
      </c>
      <c r="D2314">
        <v>0</v>
      </c>
      <c r="E2314">
        <v>31.25</v>
      </c>
      <c r="F2314">
        <v>93.75</v>
      </c>
      <c r="G2314">
        <v>0</v>
      </c>
      <c r="H2314">
        <v>125</v>
      </c>
      <c r="I2314">
        <v>1</v>
      </c>
      <c r="J2314">
        <v>500</v>
      </c>
    </row>
    <row r="2315" spans="1:10" x14ac:dyDescent="0.25">
      <c r="A2315" s="2">
        <v>44658.375</v>
      </c>
      <c r="B2315">
        <v>0</v>
      </c>
      <c r="C2315">
        <v>0</v>
      </c>
      <c r="D2315">
        <v>0</v>
      </c>
      <c r="E2315">
        <v>31.25</v>
      </c>
      <c r="F2315">
        <v>93.75</v>
      </c>
      <c r="G2315">
        <v>0</v>
      </c>
      <c r="H2315">
        <v>125</v>
      </c>
      <c r="I2315">
        <v>1</v>
      </c>
      <c r="J2315">
        <v>500</v>
      </c>
    </row>
    <row r="2316" spans="1:10" x14ac:dyDescent="0.25">
      <c r="A2316" s="2">
        <v>44658.416666666657</v>
      </c>
      <c r="B2316">
        <v>0</v>
      </c>
      <c r="C2316">
        <v>0</v>
      </c>
      <c r="D2316">
        <v>0</v>
      </c>
      <c r="E2316">
        <v>31.25</v>
      </c>
      <c r="F2316">
        <v>93.75</v>
      </c>
      <c r="G2316">
        <v>0</v>
      </c>
      <c r="H2316">
        <v>125</v>
      </c>
      <c r="I2316">
        <v>1</v>
      </c>
      <c r="J2316">
        <v>500</v>
      </c>
    </row>
    <row r="2317" spans="1:10" x14ac:dyDescent="0.25">
      <c r="A2317" s="2">
        <v>44658.458333333343</v>
      </c>
      <c r="B2317">
        <v>0</v>
      </c>
      <c r="C2317">
        <v>0</v>
      </c>
      <c r="D2317">
        <v>0</v>
      </c>
      <c r="E2317">
        <v>31.25</v>
      </c>
      <c r="F2317">
        <v>93.75</v>
      </c>
      <c r="G2317">
        <v>0</v>
      </c>
      <c r="H2317">
        <v>125</v>
      </c>
      <c r="I2317">
        <v>1</v>
      </c>
      <c r="J2317">
        <v>500</v>
      </c>
    </row>
    <row r="2318" spans="1:10" x14ac:dyDescent="0.25">
      <c r="A2318" s="2">
        <v>44658.5</v>
      </c>
      <c r="B2318">
        <v>0</v>
      </c>
      <c r="C2318">
        <v>0</v>
      </c>
      <c r="D2318">
        <v>0</v>
      </c>
      <c r="E2318">
        <v>31.25</v>
      </c>
      <c r="F2318">
        <v>93.75</v>
      </c>
      <c r="G2318">
        <v>0</v>
      </c>
      <c r="H2318">
        <v>125</v>
      </c>
      <c r="I2318">
        <v>1</v>
      </c>
      <c r="J2318">
        <v>500</v>
      </c>
    </row>
    <row r="2319" spans="1:10" x14ac:dyDescent="0.25">
      <c r="A2319" s="2">
        <v>44658.541666666657</v>
      </c>
      <c r="B2319">
        <v>0</v>
      </c>
      <c r="C2319">
        <v>0</v>
      </c>
      <c r="D2319">
        <v>0</v>
      </c>
      <c r="E2319">
        <v>31.25</v>
      </c>
      <c r="F2319">
        <v>93.75</v>
      </c>
      <c r="G2319">
        <v>0</v>
      </c>
      <c r="H2319">
        <v>125</v>
      </c>
      <c r="I2319">
        <v>1</v>
      </c>
      <c r="J2319">
        <v>500</v>
      </c>
    </row>
    <row r="2320" spans="1:10" x14ac:dyDescent="0.25">
      <c r="A2320" s="2">
        <v>44658.583333333343</v>
      </c>
      <c r="B2320">
        <v>0</v>
      </c>
      <c r="C2320">
        <v>0</v>
      </c>
      <c r="D2320">
        <v>0</v>
      </c>
      <c r="E2320">
        <v>31.25</v>
      </c>
      <c r="F2320">
        <v>93.75</v>
      </c>
      <c r="G2320">
        <v>0</v>
      </c>
      <c r="H2320">
        <v>125</v>
      </c>
      <c r="I2320">
        <v>1</v>
      </c>
      <c r="J2320">
        <v>500</v>
      </c>
    </row>
    <row r="2321" spans="1:10" x14ac:dyDescent="0.25">
      <c r="A2321" s="2">
        <v>44658.625</v>
      </c>
      <c r="B2321">
        <v>0</v>
      </c>
      <c r="C2321">
        <v>0</v>
      </c>
      <c r="D2321">
        <v>0</v>
      </c>
      <c r="E2321">
        <v>31.25</v>
      </c>
      <c r="F2321">
        <v>93.75</v>
      </c>
      <c r="G2321">
        <v>0</v>
      </c>
      <c r="H2321">
        <v>125</v>
      </c>
      <c r="I2321">
        <v>1</v>
      </c>
      <c r="J2321">
        <v>500</v>
      </c>
    </row>
    <row r="2322" spans="1:10" x14ac:dyDescent="0.25">
      <c r="A2322" s="2">
        <v>44658.666666666657</v>
      </c>
      <c r="B2322">
        <v>0</v>
      </c>
      <c r="C2322">
        <v>0</v>
      </c>
      <c r="D2322">
        <v>0</v>
      </c>
      <c r="E2322">
        <v>31.25</v>
      </c>
      <c r="F2322">
        <v>93.75</v>
      </c>
      <c r="G2322">
        <v>0</v>
      </c>
      <c r="H2322">
        <v>125</v>
      </c>
      <c r="I2322">
        <v>1</v>
      </c>
      <c r="J2322">
        <v>500</v>
      </c>
    </row>
    <row r="2323" spans="1:10" x14ac:dyDescent="0.25">
      <c r="A2323" s="2">
        <v>44658.708333333343</v>
      </c>
      <c r="B2323">
        <v>0</v>
      </c>
      <c r="C2323">
        <v>0</v>
      </c>
      <c r="D2323">
        <v>0</v>
      </c>
      <c r="E2323">
        <v>31.25</v>
      </c>
      <c r="F2323">
        <v>93.75</v>
      </c>
      <c r="G2323">
        <v>0</v>
      </c>
      <c r="H2323">
        <v>125</v>
      </c>
      <c r="I2323">
        <v>1</v>
      </c>
      <c r="J2323">
        <v>500</v>
      </c>
    </row>
    <row r="2324" spans="1:10" x14ac:dyDescent="0.25">
      <c r="A2324" s="2">
        <v>44658.75</v>
      </c>
      <c r="B2324">
        <v>0</v>
      </c>
      <c r="C2324">
        <v>0</v>
      </c>
      <c r="D2324">
        <v>0</v>
      </c>
      <c r="E2324">
        <v>31.25</v>
      </c>
      <c r="F2324">
        <v>93.75</v>
      </c>
      <c r="G2324">
        <v>0</v>
      </c>
      <c r="H2324">
        <v>125</v>
      </c>
      <c r="I2324">
        <v>1</v>
      </c>
      <c r="J2324">
        <v>500</v>
      </c>
    </row>
    <row r="2325" spans="1:10" x14ac:dyDescent="0.25">
      <c r="A2325" s="2">
        <v>44658.791666666657</v>
      </c>
      <c r="B2325">
        <v>0</v>
      </c>
      <c r="C2325">
        <v>0</v>
      </c>
      <c r="D2325">
        <v>0</v>
      </c>
      <c r="E2325">
        <v>31.25</v>
      </c>
      <c r="F2325">
        <v>93.75</v>
      </c>
      <c r="G2325">
        <v>0</v>
      </c>
      <c r="H2325">
        <v>125</v>
      </c>
      <c r="I2325">
        <v>1</v>
      </c>
      <c r="J2325">
        <v>500</v>
      </c>
    </row>
    <row r="2326" spans="1:10" x14ac:dyDescent="0.25">
      <c r="A2326" s="2">
        <v>44658.833333333343</v>
      </c>
      <c r="B2326">
        <v>0</v>
      </c>
      <c r="C2326">
        <v>0</v>
      </c>
      <c r="D2326">
        <v>0</v>
      </c>
      <c r="E2326">
        <v>31.25</v>
      </c>
      <c r="F2326">
        <v>93.75</v>
      </c>
      <c r="G2326">
        <v>0</v>
      </c>
      <c r="H2326">
        <v>125</v>
      </c>
      <c r="I2326">
        <v>1</v>
      </c>
      <c r="J2326">
        <v>500</v>
      </c>
    </row>
    <row r="2327" spans="1:10" x14ac:dyDescent="0.25">
      <c r="A2327" s="2">
        <v>44658.875</v>
      </c>
      <c r="B2327">
        <v>0</v>
      </c>
      <c r="C2327">
        <v>0</v>
      </c>
      <c r="D2327">
        <v>0</v>
      </c>
      <c r="E2327">
        <v>31.25</v>
      </c>
      <c r="F2327">
        <v>93.75</v>
      </c>
      <c r="G2327">
        <v>0</v>
      </c>
      <c r="H2327">
        <v>125</v>
      </c>
      <c r="I2327">
        <v>1</v>
      </c>
      <c r="J2327">
        <v>500</v>
      </c>
    </row>
    <row r="2328" spans="1:10" x14ac:dyDescent="0.25">
      <c r="A2328" s="2">
        <v>44658.916666666657</v>
      </c>
      <c r="B2328">
        <v>0</v>
      </c>
      <c r="C2328">
        <v>0</v>
      </c>
      <c r="D2328">
        <v>0</v>
      </c>
      <c r="E2328">
        <v>31.25</v>
      </c>
      <c r="F2328">
        <v>93.75</v>
      </c>
      <c r="G2328">
        <v>0</v>
      </c>
      <c r="H2328">
        <v>125</v>
      </c>
      <c r="I2328">
        <v>1</v>
      </c>
      <c r="J2328">
        <v>500</v>
      </c>
    </row>
    <row r="2329" spans="1:10" x14ac:dyDescent="0.25">
      <c r="A2329" s="2">
        <v>44658.958333333343</v>
      </c>
      <c r="B2329">
        <v>0</v>
      </c>
      <c r="C2329">
        <v>0</v>
      </c>
      <c r="D2329">
        <v>0</v>
      </c>
      <c r="E2329">
        <v>31.25</v>
      </c>
      <c r="F2329">
        <v>93.75</v>
      </c>
      <c r="G2329">
        <v>0</v>
      </c>
      <c r="H2329">
        <v>125</v>
      </c>
      <c r="I2329">
        <v>1</v>
      </c>
      <c r="J2329">
        <v>500</v>
      </c>
    </row>
    <row r="2330" spans="1:10" x14ac:dyDescent="0.25">
      <c r="A2330" s="2">
        <v>44659</v>
      </c>
      <c r="B2330">
        <v>0</v>
      </c>
      <c r="C2330">
        <v>0</v>
      </c>
      <c r="D2330">
        <v>0</v>
      </c>
      <c r="E2330">
        <v>31.25</v>
      </c>
      <c r="F2330">
        <v>93.75</v>
      </c>
      <c r="G2330">
        <v>0</v>
      </c>
      <c r="H2330">
        <v>125</v>
      </c>
      <c r="I2330">
        <v>1</v>
      </c>
      <c r="J2330">
        <v>500</v>
      </c>
    </row>
    <row r="2331" spans="1:10" x14ac:dyDescent="0.25">
      <c r="A2331" s="2">
        <v>44659.041666666657</v>
      </c>
      <c r="B2331">
        <v>0</v>
      </c>
      <c r="C2331">
        <v>0</v>
      </c>
      <c r="D2331">
        <v>0</v>
      </c>
      <c r="E2331">
        <v>31.25</v>
      </c>
      <c r="F2331">
        <v>93.75</v>
      </c>
      <c r="G2331">
        <v>0</v>
      </c>
      <c r="H2331">
        <v>125</v>
      </c>
      <c r="I2331">
        <v>1</v>
      </c>
      <c r="J2331">
        <v>500</v>
      </c>
    </row>
    <row r="2332" spans="1:10" x14ac:dyDescent="0.25">
      <c r="A2332" s="2">
        <v>44659.083333333343</v>
      </c>
      <c r="B2332">
        <v>0</v>
      </c>
      <c r="C2332">
        <v>0</v>
      </c>
      <c r="D2332">
        <v>0</v>
      </c>
      <c r="E2332">
        <v>31.25</v>
      </c>
      <c r="F2332">
        <v>93.75</v>
      </c>
      <c r="G2332">
        <v>0</v>
      </c>
      <c r="H2332">
        <v>125</v>
      </c>
      <c r="I2332">
        <v>1</v>
      </c>
      <c r="J2332">
        <v>500</v>
      </c>
    </row>
    <row r="2333" spans="1:10" x14ac:dyDescent="0.25">
      <c r="A2333" s="2">
        <v>44659.125</v>
      </c>
      <c r="B2333">
        <v>0</v>
      </c>
      <c r="C2333">
        <v>0</v>
      </c>
      <c r="D2333">
        <v>0</v>
      </c>
      <c r="E2333">
        <v>31.25</v>
      </c>
      <c r="F2333">
        <v>93.75</v>
      </c>
      <c r="G2333">
        <v>0</v>
      </c>
      <c r="H2333">
        <v>125</v>
      </c>
      <c r="I2333">
        <v>1</v>
      </c>
      <c r="J2333">
        <v>500</v>
      </c>
    </row>
    <row r="2334" spans="1:10" x14ac:dyDescent="0.25">
      <c r="A2334" s="2">
        <v>44659.166666666657</v>
      </c>
      <c r="B2334">
        <v>0</v>
      </c>
      <c r="C2334">
        <v>0</v>
      </c>
      <c r="D2334">
        <v>0</v>
      </c>
      <c r="E2334">
        <v>31.25</v>
      </c>
      <c r="F2334">
        <v>93.75</v>
      </c>
      <c r="G2334">
        <v>0</v>
      </c>
      <c r="H2334">
        <v>125</v>
      </c>
      <c r="I2334">
        <v>1</v>
      </c>
      <c r="J2334">
        <v>500</v>
      </c>
    </row>
    <row r="2335" spans="1:10" x14ac:dyDescent="0.25">
      <c r="A2335" s="2">
        <v>44659.208333333343</v>
      </c>
      <c r="B2335">
        <v>0</v>
      </c>
      <c r="C2335">
        <v>0</v>
      </c>
      <c r="D2335">
        <v>0</v>
      </c>
      <c r="E2335">
        <v>31.25</v>
      </c>
      <c r="F2335">
        <v>93.75</v>
      </c>
      <c r="G2335">
        <v>0</v>
      </c>
      <c r="H2335">
        <v>125</v>
      </c>
      <c r="I2335">
        <v>1</v>
      </c>
      <c r="J2335">
        <v>500</v>
      </c>
    </row>
    <row r="2336" spans="1:10" x14ac:dyDescent="0.25">
      <c r="A2336" s="2">
        <v>44659.25</v>
      </c>
      <c r="B2336">
        <v>0</v>
      </c>
      <c r="C2336">
        <v>0</v>
      </c>
      <c r="D2336">
        <v>0</v>
      </c>
      <c r="E2336">
        <v>31.25</v>
      </c>
      <c r="F2336">
        <v>93.75</v>
      </c>
      <c r="G2336">
        <v>0</v>
      </c>
      <c r="H2336">
        <v>125</v>
      </c>
      <c r="I2336">
        <v>1</v>
      </c>
      <c r="J2336">
        <v>500</v>
      </c>
    </row>
    <row r="2337" spans="1:10" x14ac:dyDescent="0.25">
      <c r="A2337" s="2">
        <v>44659.291666666657</v>
      </c>
      <c r="B2337">
        <v>0</v>
      </c>
      <c r="C2337">
        <v>0</v>
      </c>
      <c r="D2337">
        <v>0</v>
      </c>
      <c r="E2337">
        <v>31.25</v>
      </c>
      <c r="F2337">
        <v>93.75</v>
      </c>
      <c r="G2337">
        <v>0</v>
      </c>
      <c r="H2337">
        <v>125</v>
      </c>
      <c r="I2337">
        <v>1</v>
      </c>
      <c r="J2337">
        <v>500</v>
      </c>
    </row>
    <row r="2338" spans="1:10" x14ac:dyDescent="0.25">
      <c r="A2338" s="2">
        <v>44659.333333333343</v>
      </c>
      <c r="B2338">
        <v>0</v>
      </c>
      <c r="C2338">
        <v>0</v>
      </c>
      <c r="D2338">
        <v>0</v>
      </c>
      <c r="E2338">
        <v>31.25</v>
      </c>
      <c r="F2338">
        <v>93.75</v>
      </c>
      <c r="G2338">
        <v>0</v>
      </c>
      <c r="H2338">
        <v>125</v>
      </c>
      <c r="I2338">
        <v>1</v>
      </c>
      <c r="J2338">
        <v>500</v>
      </c>
    </row>
    <row r="2339" spans="1:10" x14ac:dyDescent="0.25">
      <c r="A2339" s="2">
        <v>44659.375</v>
      </c>
      <c r="B2339">
        <v>0</v>
      </c>
      <c r="C2339">
        <v>0</v>
      </c>
      <c r="D2339">
        <v>0</v>
      </c>
      <c r="E2339">
        <v>31.25</v>
      </c>
      <c r="F2339">
        <v>93.75</v>
      </c>
      <c r="G2339">
        <v>0</v>
      </c>
      <c r="H2339">
        <v>125</v>
      </c>
      <c r="I2339">
        <v>1</v>
      </c>
      <c r="J2339">
        <v>500</v>
      </c>
    </row>
    <row r="2340" spans="1:10" x14ac:dyDescent="0.25">
      <c r="A2340" s="2">
        <v>44659.416666666657</v>
      </c>
      <c r="B2340">
        <v>0</v>
      </c>
      <c r="C2340">
        <v>0</v>
      </c>
      <c r="D2340">
        <v>0</v>
      </c>
      <c r="E2340">
        <v>31.25</v>
      </c>
      <c r="F2340">
        <v>93.75</v>
      </c>
      <c r="G2340">
        <v>0</v>
      </c>
      <c r="H2340">
        <v>125</v>
      </c>
      <c r="I2340">
        <v>1</v>
      </c>
      <c r="J2340">
        <v>500</v>
      </c>
    </row>
    <row r="2341" spans="1:10" x14ac:dyDescent="0.25">
      <c r="A2341" s="2">
        <v>44659.458333333343</v>
      </c>
      <c r="B2341">
        <v>0</v>
      </c>
      <c r="C2341">
        <v>0</v>
      </c>
      <c r="D2341">
        <v>0</v>
      </c>
      <c r="E2341">
        <v>31.25</v>
      </c>
      <c r="F2341">
        <v>93.75</v>
      </c>
      <c r="G2341">
        <v>0</v>
      </c>
      <c r="H2341">
        <v>125</v>
      </c>
      <c r="I2341">
        <v>1</v>
      </c>
      <c r="J2341">
        <v>500</v>
      </c>
    </row>
    <row r="2342" spans="1:10" x14ac:dyDescent="0.25">
      <c r="A2342" s="2">
        <v>44659.5</v>
      </c>
      <c r="B2342">
        <v>0</v>
      </c>
      <c r="C2342">
        <v>0</v>
      </c>
      <c r="D2342">
        <v>0</v>
      </c>
      <c r="E2342">
        <v>31.25</v>
      </c>
      <c r="F2342">
        <v>93.75</v>
      </c>
      <c r="G2342">
        <v>0</v>
      </c>
      <c r="H2342">
        <v>125</v>
      </c>
      <c r="I2342">
        <v>1</v>
      </c>
      <c r="J2342">
        <v>500</v>
      </c>
    </row>
    <row r="2343" spans="1:10" x14ac:dyDescent="0.25">
      <c r="A2343" s="2">
        <v>44659.541666666657</v>
      </c>
      <c r="B2343">
        <v>0</v>
      </c>
      <c r="C2343">
        <v>0</v>
      </c>
      <c r="D2343">
        <v>0</v>
      </c>
      <c r="E2343">
        <v>31.25</v>
      </c>
      <c r="F2343">
        <v>93.75</v>
      </c>
      <c r="G2343">
        <v>0</v>
      </c>
      <c r="H2343">
        <v>125</v>
      </c>
      <c r="I2343">
        <v>1</v>
      </c>
      <c r="J2343">
        <v>500</v>
      </c>
    </row>
    <row r="2344" spans="1:10" x14ac:dyDescent="0.25">
      <c r="A2344" s="2">
        <v>44659.583333333343</v>
      </c>
      <c r="B2344">
        <v>0</v>
      </c>
      <c r="C2344">
        <v>0</v>
      </c>
      <c r="D2344">
        <v>0</v>
      </c>
      <c r="E2344">
        <v>31.25</v>
      </c>
      <c r="F2344">
        <v>93.75</v>
      </c>
      <c r="G2344">
        <v>0</v>
      </c>
      <c r="H2344">
        <v>125</v>
      </c>
      <c r="I2344">
        <v>1</v>
      </c>
      <c r="J2344">
        <v>500</v>
      </c>
    </row>
    <row r="2345" spans="1:10" x14ac:dyDescent="0.25">
      <c r="A2345" s="2">
        <v>44659.625</v>
      </c>
      <c r="B2345">
        <v>0</v>
      </c>
      <c r="C2345">
        <v>0</v>
      </c>
      <c r="D2345">
        <v>0</v>
      </c>
      <c r="E2345">
        <v>31.25</v>
      </c>
      <c r="F2345">
        <v>93.75</v>
      </c>
      <c r="G2345">
        <v>0</v>
      </c>
      <c r="H2345">
        <v>125</v>
      </c>
      <c r="I2345">
        <v>1</v>
      </c>
      <c r="J2345">
        <v>500</v>
      </c>
    </row>
    <row r="2346" spans="1:10" x14ac:dyDescent="0.25">
      <c r="A2346" s="2">
        <v>44659.666666666657</v>
      </c>
      <c r="B2346">
        <v>0</v>
      </c>
      <c r="C2346">
        <v>0</v>
      </c>
      <c r="D2346">
        <v>0</v>
      </c>
      <c r="E2346">
        <v>31.25</v>
      </c>
      <c r="F2346">
        <v>93.75</v>
      </c>
      <c r="G2346">
        <v>0</v>
      </c>
      <c r="H2346">
        <v>125</v>
      </c>
      <c r="I2346">
        <v>1</v>
      </c>
      <c r="J2346">
        <v>500</v>
      </c>
    </row>
    <row r="2347" spans="1:10" x14ac:dyDescent="0.25">
      <c r="A2347" s="2">
        <v>44659.708333333343</v>
      </c>
      <c r="B2347">
        <v>0</v>
      </c>
      <c r="C2347">
        <v>0</v>
      </c>
      <c r="D2347">
        <v>0</v>
      </c>
      <c r="E2347">
        <v>31.25</v>
      </c>
      <c r="F2347">
        <v>93.75</v>
      </c>
      <c r="G2347">
        <v>0</v>
      </c>
      <c r="H2347">
        <v>125</v>
      </c>
      <c r="I2347">
        <v>1</v>
      </c>
      <c r="J2347">
        <v>500</v>
      </c>
    </row>
    <row r="2348" spans="1:10" x14ac:dyDescent="0.25">
      <c r="A2348" s="2">
        <v>44659.75</v>
      </c>
      <c r="B2348">
        <v>0</v>
      </c>
      <c r="C2348">
        <v>0</v>
      </c>
      <c r="D2348">
        <v>0</v>
      </c>
      <c r="E2348">
        <v>31.25</v>
      </c>
      <c r="F2348">
        <v>93.75</v>
      </c>
      <c r="G2348">
        <v>0</v>
      </c>
      <c r="H2348">
        <v>125</v>
      </c>
      <c r="I2348">
        <v>1</v>
      </c>
      <c r="J2348">
        <v>500</v>
      </c>
    </row>
    <row r="2349" spans="1:10" x14ac:dyDescent="0.25">
      <c r="A2349" s="2">
        <v>44659.791666666657</v>
      </c>
      <c r="B2349">
        <v>0</v>
      </c>
      <c r="C2349">
        <v>0</v>
      </c>
      <c r="D2349">
        <v>0</v>
      </c>
      <c r="E2349">
        <v>31.25</v>
      </c>
      <c r="F2349">
        <v>93.75</v>
      </c>
      <c r="G2349">
        <v>0</v>
      </c>
      <c r="H2349">
        <v>125</v>
      </c>
      <c r="I2349">
        <v>1</v>
      </c>
      <c r="J2349">
        <v>500</v>
      </c>
    </row>
    <row r="2350" spans="1:10" x14ac:dyDescent="0.25">
      <c r="A2350" s="2">
        <v>44659.833333333343</v>
      </c>
      <c r="B2350">
        <v>0</v>
      </c>
      <c r="C2350">
        <v>0</v>
      </c>
      <c r="D2350">
        <v>0</v>
      </c>
      <c r="E2350">
        <v>31.25</v>
      </c>
      <c r="F2350">
        <v>93.75</v>
      </c>
      <c r="G2350">
        <v>0</v>
      </c>
      <c r="H2350">
        <v>125</v>
      </c>
      <c r="I2350">
        <v>1</v>
      </c>
      <c r="J2350">
        <v>500</v>
      </c>
    </row>
    <row r="2351" spans="1:10" x14ac:dyDescent="0.25">
      <c r="A2351" s="2">
        <v>44659.875</v>
      </c>
      <c r="B2351">
        <v>0</v>
      </c>
      <c r="C2351">
        <v>0</v>
      </c>
      <c r="D2351">
        <v>0</v>
      </c>
      <c r="E2351">
        <v>31.25</v>
      </c>
      <c r="F2351">
        <v>93.75</v>
      </c>
      <c r="G2351">
        <v>0</v>
      </c>
      <c r="H2351">
        <v>125</v>
      </c>
      <c r="I2351">
        <v>1</v>
      </c>
      <c r="J2351">
        <v>500</v>
      </c>
    </row>
    <row r="2352" spans="1:10" x14ac:dyDescent="0.25">
      <c r="A2352" s="2">
        <v>44659.916666666657</v>
      </c>
      <c r="B2352">
        <v>0</v>
      </c>
      <c r="C2352">
        <v>0</v>
      </c>
      <c r="D2352">
        <v>0</v>
      </c>
      <c r="E2352">
        <v>31.25</v>
      </c>
      <c r="F2352">
        <v>93.75</v>
      </c>
      <c r="G2352">
        <v>0</v>
      </c>
      <c r="H2352">
        <v>125</v>
      </c>
      <c r="I2352">
        <v>1</v>
      </c>
      <c r="J2352">
        <v>500</v>
      </c>
    </row>
    <row r="2353" spans="1:10" x14ac:dyDescent="0.25">
      <c r="A2353" s="2">
        <v>44659.958333333343</v>
      </c>
      <c r="B2353">
        <v>0</v>
      </c>
      <c r="C2353">
        <v>0</v>
      </c>
      <c r="D2353">
        <v>0</v>
      </c>
      <c r="E2353">
        <v>31.25</v>
      </c>
      <c r="F2353">
        <v>93.75</v>
      </c>
      <c r="G2353">
        <v>0</v>
      </c>
      <c r="H2353">
        <v>125</v>
      </c>
      <c r="I2353">
        <v>1</v>
      </c>
      <c r="J2353">
        <v>500</v>
      </c>
    </row>
    <row r="2354" spans="1:10" x14ac:dyDescent="0.25">
      <c r="A2354" s="2">
        <v>44660</v>
      </c>
      <c r="B2354">
        <v>0</v>
      </c>
      <c r="C2354">
        <v>0</v>
      </c>
      <c r="D2354">
        <v>0</v>
      </c>
      <c r="E2354">
        <v>31.25</v>
      </c>
      <c r="F2354">
        <v>93.75</v>
      </c>
      <c r="G2354">
        <v>0</v>
      </c>
      <c r="H2354">
        <v>125</v>
      </c>
      <c r="I2354">
        <v>1</v>
      </c>
      <c r="J2354">
        <v>500</v>
      </c>
    </row>
    <row r="2355" spans="1:10" x14ac:dyDescent="0.25">
      <c r="A2355" s="2">
        <v>44660.041666666657</v>
      </c>
      <c r="B2355">
        <v>0</v>
      </c>
      <c r="C2355">
        <v>0</v>
      </c>
      <c r="D2355">
        <v>0</v>
      </c>
      <c r="E2355">
        <v>31.25</v>
      </c>
      <c r="F2355">
        <v>93.75</v>
      </c>
      <c r="G2355">
        <v>0</v>
      </c>
      <c r="H2355">
        <v>125</v>
      </c>
      <c r="I2355">
        <v>1</v>
      </c>
      <c r="J2355">
        <v>500</v>
      </c>
    </row>
    <row r="2356" spans="1:10" x14ac:dyDescent="0.25">
      <c r="A2356" s="2">
        <v>44660.083333333343</v>
      </c>
      <c r="B2356">
        <v>0</v>
      </c>
      <c r="C2356">
        <v>0</v>
      </c>
      <c r="D2356">
        <v>0</v>
      </c>
      <c r="E2356">
        <v>31.25</v>
      </c>
      <c r="F2356">
        <v>93.75</v>
      </c>
      <c r="G2356">
        <v>0</v>
      </c>
      <c r="H2356">
        <v>125</v>
      </c>
      <c r="I2356">
        <v>1</v>
      </c>
      <c r="J2356">
        <v>500</v>
      </c>
    </row>
    <row r="2357" spans="1:10" x14ac:dyDescent="0.25">
      <c r="A2357" s="2">
        <v>44660.125</v>
      </c>
      <c r="B2357">
        <v>0</v>
      </c>
      <c r="C2357">
        <v>0</v>
      </c>
      <c r="D2357">
        <v>0</v>
      </c>
      <c r="E2357">
        <v>31.25</v>
      </c>
      <c r="F2357">
        <v>93.75</v>
      </c>
      <c r="G2357">
        <v>0</v>
      </c>
      <c r="H2357">
        <v>125</v>
      </c>
      <c r="I2357">
        <v>1</v>
      </c>
      <c r="J2357">
        <v>500</v>
      </c>
    </row>
    <row r="2358" spans="1:10" x14ac:dyDescent="0.25">
      <c r="A2358" s="2">
        <v>44660.166666666657</v>
      </c>
      <c r="B2358">
        <v>0</v>
      </c>
      <c r="C2358">
        <v>0</v>
      </c>
      <c r="D2358">
        <v>0</v>
      </c>
      <c r="E2358">
        <v>31.25</v>
      </c>
      <c r="F2358">
        <v>93.75</v>
      </c>
      <c r="G2358">
        <v>0</v>
      </c>
      <c r="H2358">
        <v>125</v>
      </c>
      <c r="I2358">
        <v>1</v>
      </c>
      <c r="J2358">
        <v>500</v>
      </c>
    </row>
    <row r="2359" spans="1:10" x14ac:dyDescent="0.25">
      <c r="A2359" s="2">
        <v>44660.208333333343</v>
      </c>
      <c r="B2359">
        <v>0</v>
      </c>
      <c r="C2359">
        <v>0</v>
      </c>
      <c r="D2359">
        <v>0</v>
      </c>
      <c r="E2359">
        <v>31.25</v>
      </c>
      <c r="F2359">
        <v>93.75</v>
      </c>
      <c r="G2359">
        <v>0</v>
      </c>
      <c r="H2359">
        <v>125</v>
      </c>
      <c r="I2359">
        <v>1</v>
      </c>
      <c r="J2359">
        <v>500</v>
      </c>
    </row>
    <row r="2360" spans="1:10" x14ac:dyDescent="0.25">
      <c r="A2360" s="2">
        <v>44660.25</v>
      </c>
      <c r="B2360">
        <v>0</v>
      </c>
      <c r="C2360">
        <v>0</v>
      </c>
      <c r="D2360">
        <v>0</v>
      </c>
      <c r="E2360">
        <v>31.25</v>
      </c>
      <c r="F2360">
        <v>93.75</v>
      </c>
      <c r="G2360">
        <v>0</v>
      </c>
      <c r="H2360">
        <v>125</v>
      </c>
      <c r="I2360">
        <v>1</v>
      </c>
      <c r="J2360">
        <v>500</v>
      </c>
    </row>
    <row r="2361" spans="1:10" x14ac:dyDescent="0.25">
      <c r="A2361" s="2">
        <v>44660.291666666657</v>
      </c>
      <c r="B2361">
        <v>0</v>
      </c>
      <c r="C2361">
        <v>0</v>
      </c>
      <c r="D2361">
        <v>0</v>
      </c>
      <c r="E2361">
        <v>31.25</v>
      </c>
      <c r="F2361">
        <v>93.75</v>
      </c>
      <c r="G2361">
        <v>0</v>
      </c>
      <c r="H2361">
        <v>125</v>
      </c>
      <c r="I2361">
        <v>1</v>
      </c>
      <c r="J2361">
        <v>500</v>
      </c>
    </row>
    <row r="2362" spans="1:10" x14ac:dyDescent="0.25">
      <c r="A2362" s="2">
        <v>44660.333333333343</v>
      </c>
      <c r="B2362">
        <v>0</v>
      </c>
      <c r="C2362">
        <v>0</v>
      </c>
      <c r="D2362">
        <v>0</v>
      </c>
      <c r="E2362">
        <v>31.25</v>
      </c>
      <c r="F2362">
        <v>93.75</v>
      </c>
      <c r="G2362">
        <v>0</v>
      </c>
      <c r="H2362">
        <v>125</v>
      </c>
      <c r="I2362">
        <v>1</v>
      </c>
      <c r="J2362">
        <v>500</v>
      </c>
    </row>
    <row r="2363" spans="1:10" x14ac:dyDescent="0.25">
      <c r="A2363" s="2">
        <v>44660.375</v>
      </c>
      <c r="B2363">
        <v>0</v>
      </c>
      <c r="C2363">
        <v>0</v>
      </c>
      <c r="D2363">
        <v>0</v>
      </c>
      <c r="E2363">
        <v>31.25</v>
      </c>
      <c r="F2363">
        <v>93.75</v>
      </c>
      <c r="G2363">
        <v>0</v>
      </c>
      <c r="H2363">
        <v>125</v>
      </c>
      <c r="I2363">
        <v>1</v>
      </c>
      <c r="J2363">
        <v>500</v>
      </c>
    </row>
    <row r="2364" spans="1:10" x14ac:dyDescent="0.25">
      <c r="A2364" s="2">
        <v>44660.416666666657</v>
      </c>
      <c r="B2364">
        <v>0</v>
      </c>
      <c r="C2364">
        <v>0</v>
      </c>
      <c r="D2364">
        <v>0</v>
      </c>
      <c r="E2364">
        <v>31.25</v>
      </c>
      <c r="F2364">
        <v>93.75</v>
      </c>
      <c r="G2364">
        <v>0</v>
      </c>
      <c r="H2364">
        <v>125</v>
      </c>
      <c r="I2364">
        <v>1</v>
      </c>
      <c r="J2364">
        <v>500</v>
      </c>
    </row>
    <row r="2365" spans="1:10" x14ac:dyDescent="0.25">
      <c r="A2365" s="2">
        <v>44660.458333333343</v>
      </c>
      <c r="B2365">
        <v>0</v>
      </c>
      <c r="C2365">
        <v>0</v>
      </c>
      <c r="D2365">
        <v>0</v>
      </c>
      <c r="E2365">
        <v>625</v>
      </c>
      <c r="F2365">
        <v>93.75</v>
      </c>
      <c r="G2365">
        <v>718.75</v>
      </c>
      <c r="H2365">
        <v>0</v>
      </c>
      <c r="I2365">
        <v>0</v>
      </c>
      <c r="J2365">
        <v>0</v>
      </c>
    </row>
    <row r="2366" spans="1:10" x14ac:dyDescent="0.25">
      <c r="A2366" s="2">
        <v>44660.5</v>
      </c>
      <c r="B2366">
        <v>0</v>
      </c>
      <c r="C2366">
        <v>0</v>
      </c>
      <c r="D2366">
        <v>0</v>
      </c>
      <c r="E2366">
        <v>625</v>
      </c>
      <c r="F2366">
        <v>93.75</v>
      </c>
      <c r="G2366">
        <v>718.75</v>
      </c>
      <c r="H2366">
        <v>0</v>
      </c>
      <c r="I2366">
        <v>0</v>
      </c>
      <c r="J2366">
        <v>0</v>
      </c>
    </row>
    <row r="2367" spans="1:10" x14ac:dyDescent="0.25">
      <c r="A2367" s="2">
        <v>44660.541666666657</v>
      </c>
      <c r="B2367">
        <v>0</v>
      </c>
      <c r="C2367">
        <v>0</v>
      </c>
      <c r="D2367">
        <v>0</v>
      </c>
      <c r="E2367">
        <v>625</v>
      </c>
      <c r="F2367">
        <v>93.75</v>
      </c>
      <c r="G2367">
        <v>718.75</v>
      </c>
      <c r="H2367">
        <v>0</v>
      </c>
      <c r="I2367">
        <v>0</v>
      </c>
      <c r="J2367">
        <v>0</v>
      </c>
    </row>
    <row r="2368" spans="1:10" x14ac:dyDescent="0.25">
      <c r="A2368" s="2">
        <v>44660.583333333343</v>
      </c>
      <c r="B2368">
        <v>0</v>
      </c>
      <c r="C2368">
        <v>0</v>
      </c>
      <c r="D2368">
        <v>0</v>
      </c>
      <c r="E2368">
        <v>625</v>
      </c>
      <c r="F2368">
        <v>93.75</v>
      </c>
      <c r="G2368">
        <v>718.75</v>
      </c>
      <c r="H2368">
        <v>0</v>
      </c>
      <c r="I2368">
        <v>0</v>
      </c>
      <c r="J2368">
        <v>0</v>
      </c>
    </row>
    <row r="2369" spans="1:10" x14ac:dyDescent="0.25">
      <c r="A2369" s="2">
        <v>44660.625</v>
      </c>
      <c r="B2369">
        <v>0</v>
      </c>
      <c r="C2369">
        <v>0</v>
      </c>
      <c r="D2369">
        <v>0</v>
      </c>
      <c r="E2369">
        <v>625</v>
      </c>
      <c r="F2369">
        <v>93.75</v>
      </c>
      <c r="G2369">
        <v>718.75</v>
      </c>
      <c r="H2369">
        <v>0</v>
      </c>
      <c r="I2369">
        <v>0</v>
      </c>
      <c r="J2369">
        <v>0</v>
      </c>
    </row>
    <row r="2370" spans="1:10" x14ac:dyDescent="0.25">
      <c r="A2370" s="2">
        <v>44660.666666666657</v>
      </c>
      <c r="B2370">
        <v>0</v>
      </c>
      <c r="C2370">
        <v>0</v>
      </c>
      <c r="D2370">
        <v>0</v>
      </c>
      <c r="E2370">
        <v>31.25</v>
      </c>
      <c r="F2370">
        <v>93.75</v>
      </c>
      <c r="G2370">
        <v>0</v>
      </c>
      <c r="H2370">
        <v>125</v>
      </c>
      <c r="I2370">
        <v>1</v>
      </c>
      <c r="J2370">
        <v>500</v>
      </c>
    </row>
    <row r="2371" spans="1:10" x14ac:dyDescent="0.25">
      <c r="A2371" s="2">
        <v>44660.708333333343</v>
      </c>
      <c r="B2371">
        <v>0</v>
      </c>
      <c r="C2371">
        <v>0</v>
      </c>
      <c r="D2371">
        <v>0</v>
      </c>
      <c r="E2371">
        <v>31.25</v>
      </c>
      <c r="F2371">
        <v>93.75</v>
      </c>
      <c r="G2371">
        <v>0</v>
      </c>
      <c r="H2371">
        <v>125</v>
      </c>
      <c r="I2371">
        <v>1</v>
      </c>
      <c r="J2371">
        <v>500</v>
      </c>
    </row>
    <row r="2372" spans="1:10" x14ac:dyDescent="0.25">
      <c r="A2372" s="2">
        <v>44660.75</v>
      </c>
      <c r="B2372">
        <v>0</v>
      </c>
      <c r="C2372">
        <v>0</v>
      </c>
      <c r="D2372">
        <v>0</v>
      </c>
      <c r="E2372">
        <v>31.25</v>
      </c>
      <c r="F2372">
        <v>93.75</v>
      </c>
      <c r="G2372">
        <v>0</v>
      </c>
      <c r="H2372">
        <v>125</v>
      </c>
      <c r="I2372">
        <v>1</v>
      </c>
      <c r="J2372">
        <v>500</v>
      </c>
    </row>
    <row r="2373" spans="1:10" x14ac:dyDescent="0.25">
      <c r="A2373" s="2">
        <v>44660.791666666657</v>
      </c>
      <c r="B2373">
        <v>0</v>
      </c>
      <c r="C2373">
        <v>0</v>
      </c>
      <c r="D2373">
        <v>0</v>
      </c>
      <c r="E2373">
        <v>31.25</v>
      </c>
      <c r="F2373">
        <v>93.75</v>
      </c>
      <c r="G2373">
        <v>0</v>
      </c>
      <c r="H2373">
        <v>125</v>
      </c>
      <c r="I2373">
        <v>1</v>
      </c>
      <c r="J2373">
        <v>500</v>
      </c>
    </row>
    <row r="2374" spans="1:10" x14ac:dyDescent="0.25">
      <c r="A2374" s="2">
        <v>44660.833333333343</v>
      </c>
      <c r="B2374">
        <v>0</v>
      </c>
      <c r="C2374">
        <v>0</v>
      </c>
      <c r="D2374">
        <v>0</v>
      </c>
      <c r="E2374">
        <v>31.25</v>
      </c>
      <c r="F2374">
        <v>93.75</v>
      </c>
      <c r="G2374">
        <v>0</v>
      </c>
      <c r="H2374">
        <v>125</v>
      </c>
      <c r="I2374">
        <v>1</v>
      </c>
      <c r="J2374">
        <v>500</v>
      </c>
    </row>
    <row r="2375" spans="1:10" x14ac:dyDescent="0.25">
      <c r="A2375" s="2">
        <v>44660.875</v>
      </c>
      <c r="B2375">
        <v>0</v>
      </c>
      <c r="C2375">
        <v>0</v>
      </c>
      <c r="D2375">
        <v>0</v>
      </c>
      <c r="E2375">
        <v>31.25</v>
      </c>
      <c r="F2375">
        <v>93.75</v>
      </c>
      <c r="G2375">
        <v>0</v>
      </c>
      <c r="H2375">
        <v>125</v>
      </c>
      <c r="I2375">
        <v>1</v>
      </c>
      <c r="J2375">
        <v>500</v>
      </c>
    </row>
    <row r="2376" spans="1:10" x14ac:dyDescent="0.25">
      <c r="A2376" s="2">
        <v>44660.916666666657</v>
      </c>
      <c r="B2376">
        <v>0</v>
      </c>
      <c r="C2376">
        <v>0</v>
      </c>
      <c r="D2376">
        <v>0</v>
      </c>
      <c r="E2376">
        <v>31.25</v>
      </c>
      <c r="F2376">
        <v>93.75</v>
      </c>
      <c r="G2376">
        <v>0</v>
      </c>
      <c r="H2376">
        <v>125</v>
      </c>
      <c r="I2376">
        <v>1</v>
      </c>
      <c r="J2376">
        <v>500</v>
      </c>
    </row>
    <row r="2377" spans="1:10" x14ac:dyDescent="0.25">
      <c r="A2377" s="2">
        <v>44660.958333333343</v>
      </c>
      <c r="B2377">
        <v>0</v>
      </c>
      <c r="C2377">
        <v>0</v>
      </c>
      <c r="D2377">
        <v>0</v>
      </c>
      <c r="E2377">
        <v>31.25</v>
      </c>
      <c r="F2377">
        <v>93.75</v>
      </c>
      <c r="G2377">
        <v>0</v>
      </c>
      <c r="H2377">
        <v>125</v>
      </c>
      <c r="I2377">
        <v>1</v>
      </c>
      <c r="J2377">
        <v>500</v>
      </c>
    </row>
    <row r="2378" spans="1:10" x14ac:dyDescent="0.25">
      <c r="A2378" s="2">
        <v>44661</v>
      </c>
      <c r="B2378">
        <v>0</v>
      </c>
      <c r="C2378">
        <v>0</v>
      </c>
      <c r="D2378">
        <v>0</v>
      </c>
      <c r="E2378">
        <v>31.25</v>
      </c>
      <c r="F2378">
        <v>93.75</v>
      </c>
      <c r="G2378">
        <v>0</v>
      </c>
      <c r="H2378">
        <v>125</v>
      </c>
      <c r="I2378">
        <v>1</v>
      </c>
      <c r="J2378">
        <v>500</v>
      </c>
    </row>
    <row r="2379" spans="1:10" x14ac:dyDescent="0.25">
      <c r="A2379" s="2">
        <v>44661.041666666657</v>
      </c>
      <c r="B2379">
        <v>0</v>
      </c>
      <c r="C2379">
        <v>0</v>
      </c>
      <c r="D2379">
        <v>0</v>
      </c>
      <c r="E2379">
        <v>31.25</v>
      </c>
      <c r="F2379">
        <v>93.75</v>
      </c>
      <c r="G2379">
        <v>0</v>
      </c>
      <c r="H2379">
        <v>125</v>
      </c>
      <c r="I2379">
        <v>1</v>
      </c>
      <c r="J2379">
        <v>500</v>
      </c>
    </row>
    <row r="2380" spans="1:10" x14ac:dyDescent="0.25">
      <c r="A2380" s="2">
        <v>44661.083333333343</v>
      </c>
      <c r="B2380">
        <v>0</v>
      </c>
      <c r="C2380">
        <v>0</v>
      </c>
      <c r="D2380">
        <v>0</v>
      </c>
      <c r="E2380">
        <v>31.25</v>
      </c>
      <c r="F2380">
        <v>93.75</v>
      </c>
      <c r="G2380">
        <v>0</v>
      </c>
      <c r="H2380">
        <v>125</v>
      </c>
      <c r="I2380">
        <v>1</v>
      </c>
      <c r="J2380">
        <v>500</v>
      </c>
    </row>
    <row r="2381" spans="1:10" x14ac:dyDescent="0.25">
      <c r="A2381" s="2">
        <v>44661.125</v>
      </c>
      <c r="B2381">
        <v>0</v>
      </c>
      <c r="C2381">
        <v>0</v>
      </c>
      <c r="D2381">
        <v>0</v>
      </c>
      <c r="E2381">
        <v>31.25</v>
      </c>
      <c r="F2381">
        <v>93.75</v>
      </c>
      <c r="G2381">
        <v>0</v>
      </c>
      <c r="H2381">
        <v>125</v>
      </c>
      <c r="I2381">
        <v>1</v>
      </c>
      <c r="J2381">
        <v>500</v>
      </c>
    </row>
    <row r="2382" spans="1:10" x14ac:dyDescent="0.25">
      <c r="A2382" s="2">
        <v>44661.166666666657</v>
      </c>
      <c r="B2382">
        <v>0</v>
      </c>
      <c r="C2382">
        <v>0</v>
      </c>
      <c r="D2382">
        <v>0</v>
      </c>
      <c r="E2382">
        <v>31.25</v>
      </c>
      <c r="F2382">
        <v>93.75</v>
      </c>
      <c r="G2382">
        <v>0</v>
      </c>
      <c r="H2382">
        <v>125</v>
      </c>
      <c r="I2382">
        <v>1</v>
      </c>
      <c r="J2382">
        <v>500</v>
      </c>
    </row>
    <row r="2383" spans="1:10" x14ac:dyDescent="0.25">
      <c r="A2383" s="2">
        <v>44661.208333333343</v>
      </c>
      <c r="B2383">
        <v>0</v>
      </c>
      <c r="C2383">
        <v>0</v>
      </c>
      <c r="D2383">
        <v>0</v>
      </c>
      <c r="E2383">
        <v>31.25</v>
      </c>
      <c r="F2383">
        <v>93.75</v>
      </c>
      <c r="G2383">
        <v>0</v>
      </c>
      <c r="H2383">
        <v>125</v>
      </c>
      <c r="I2383">
        <v>1</v>
      </c>
      <c r="J2383">
        <v>500</v>
      </c>
    </row>
    <row r="2384" spans="1:10" x14ac:dyDescent="0.25">
      <c r="A2384" s="2">
        <v>44661.25</v>
      </c>
      <c r="B2384">
        <v>0</v>
      </c>
      <c r="C2384">
        <v>0</v>
      </c>
      <c r="D2384">
        <v>0</v>
      </c>
      <c r="E2384">
        <v>31.25</v>
      </c>
      <c r="F2384">
        <v>93.75</v>
      </c>
      <c r="G2384">
        <v>0</v>
      </c>
      <c r="H2384">
        <v>125</v>
      </c>
      <c r="I2384">
        <v>1</v>
      </c>
      <c r="J2384">
        <v>500</v>
      </c>
    </row>
    <row r="2385" spans="1:10" x14ac:dyDescent="0.25">
      <c r="A2385" s="2">
        <v>44661.291666666657</v>
      </c>
      <c r="B2385">
        <v>0</v>
      </c>
      <c r="C2385">
        <v>0</v>
      </c>
      <c r="D2385">
        <v>0</v>
      </c>
      <c r="E2385">
        <v>31.25</v>
      </c>
      <c r="F2385">
        <v>93.75</v>
      </c>
      <c r="G2385">
        <v>0</v>
      </c>
      <c r="H2385">
        <v>125</v>
      </c>
      <c r="I2385">
        <v>1</v>
      </c>
      <c r="J2385">
        <v>500</v>
      </c>
    </row>
    <row r="2386" spans="1:10" x14ac:dyDescent="0.25">
      <c r="A2386" s="2">
        <v>44661.333333333343</v>
      </c>
      <c r="B2386">
        <v>0</v>
      </c>
      <c r="C2386">
        <v>0</v>
      </c>
      <c r="D2386">
        <v>0</v>
      </c>
      <c r="E2386">
        <v>31.25</v>
      </c>
      <c r="F2386">
        <v>93.75</v>
      </c>
      <c r="G2386">
        <v>0</v>
      </c>
      <c r="H2386">
        <v>125</v>
      </c>
      <c r="I2386">
        <v>1</v>
      </c>
      <c r="J2386">
        <v>500</v>
      </c>
    </row>
    <row r="2387" spans="1:10" x14ac:dyDescent="0.25">
      <c r="A2387" s="2">
        <v>44661.375</v>
      </c>
      <c r="B2387">
        <v>0</v>
      </c>
      <c r="C2387">
        <v>0</v>
      </c>
      <c r="D2387">
        <v>0</v>
      </c>
      <c r="E2387">
        <v>31.25</v>
      </c>
      <c r="F2387">
        <v>93.75</v>
      </c>
      <c r="G2387">
        <v>0</v>
      </c>
      <c r="H2387">
        <v>125</v>
      </c>
      <c r="I2387">
        <v>1</v>
      </c>
      <c r="J2387">
        <v>500</v>
      </c>
    </row>
    <row r="2388" spans="1:10" x14ac:dyDescent="0.25">
      <c r="A2388" s="2">
        <v>44661.416666666657</v>
      </c>
      <c r="B2388">
        <v>0</v>
      </c>
      <c r="C2388">
        <v>0</v>
      </c>
      <c r="D2388">
        <v>0</v>
      </c>
      <c r="E2388">
        <v>31.25</v>
      </c>
      <c r="F2388">
        <v>93.75</v>
      </c>
      <c r="G2388">
        <v>0</v>
      </c>
      <c r="H2388">
        <v>125</v>
      </c>
      <c r="I2388">
        <v>1</v>
      </c>
      <c r="J2388">
        <v>500</v>
      </c>
    </row>
    <row r="2389" spans="1:10" x14ac:dyDescent="0.25">
      <c r="A2389" s="2">
        <v>44661.458333333343</v>
      </c>
      <c r="B2389">
        <v>0</v>
      </c>
      <c r="C2389">
        <v>0</v>
      </c>
      <c r="D2389">
        <v>0</v>
      </c>
      <c r="E2389">
        <v>31.25</v>
      </c>
      <c r="F2389">
        <v>93.75</v>
      </c>
      <c r="G2389">
        <v>0</v>
      </c>
      <c r="H2389">
        <v>125</v>
      </c>
      <c r="I2389">
        <v>1</v>
      </c>
      <c r="J2389">
        <v>500</v>
      </c>
    </row>
    <row r="2390" spans="1:10" x14ac:dyDescent="0.25">
      <c r="A2390" s="2">
        <v>44661.5</v>
      </c>
      <c r="B2390">
        <v>0</v>
      </c>
      <c r="C2390">
        <v>0</v>
      </c>
      <c r="D2390">
        <v>0</v>
      </c>
      <c r="E2390">
        <v>625</v>
      </c>
      <c r="F2390">
        <v>93.75</v>
      </c>
      <c r="G2390">
        <v>593.75</v>
      </c>
      <c r="H2390">
        <v>125</v>
      </c>
      <c r="I2390">
        <v>1</v>
      </c>
      <c r="J2390">
        <v>500</v>
      </c>
    </row>
    <row r="2391" spans="1:10" x14ac:dyDescent="0.25">
      <c r="A2391" s="2">
        <v>44661.541666666657</v>
      </c>
      <c r="B2391">
        <v>0</v>
      </c>
      <c r="C2391">
        <v>0</v>
      </c>
      <c r="D2391">
        <v>0</v>
      </c>
      <c r="E2391">
        <v>625</v>
      </c>
      <c r="F2391">
        <v>93.75</v>
      </c>
      <c r="G2391">
        <v>593.75</v>
      </c>
      <c r="H2391">
        <v>125</v>
      </c>
      <c r="I2391">
        <v>1</v>
      </c>
      <c r="J2391">
        <v>500</v>
      </c>
    </row>
    <row r="2392" spans="1:10" x14ac:dyDescent="0.25">
      <c r="A2392" s="2">
        <v>44661.583333333343</v>
      </c>
      <c r="B2392">
        <v>0</v>
      </c>
      <c r="C2392">
        <v>0</v>
      </c>
      <c r="D2392">
        <v>0</v>
      </c>
      <c r="E2392">
        <v>31.25</v>
      </c>
      <c r="F2392">
        <v>93.75</v>
      </c>
      <c r="G2392">
        <v>0</v>
      </c>
      <c r="H2392">
        <v>125</v>
      </c>
      <c r="I2392">
        <v>1</v>
      </c>
      <c r="J2392">
        <v>500</v>
      </c>
    </row>
    <row r="2393" spans="1:10" x14ac:dyDescent="0.25">
      <c r="A2393" s="2">
        <v>44661.625</v>
      </c>
      <c r="B2393">
        <v>0</v>
      </c>
      <c r="C2393">
        <v>0</v>
      </c>
      <c r="D2393">
        <v>0</v>
      </c>
      <c r="E2393">
        <v>31.25</v>
      </c>
      <c r="F2393">
        <v>93.75</v>
      </c>
      <c r="G2393">
        <v>0</v>
      </c>
      <c r="H2393">
        <v>125</v>
      </c>
      <c r="I2393">
        <v>1</v>
      </c>
      <c r="J2393">
        <v>500</v>
      </c>
    </row>
    <row r="2394" spans="1:10" x14ac:dyDescent="0.25">
      <c r="A2394" s="2">
        <v>44661.666666666657</v>
      </c>
      <c r="B2394">
        <v>0</v>
      </c>
      <c r="C2394">
        <v>0</v>
      </c>
      <c r="D2394">
        <v>0</v>
      </c>
      <c r="E2394">
        <v>31.25</v>
      </c>
      <c r="F2394">
        <v>93.75</v>
      </c>
      <c r="G2394">
        <v>0</v>
      </c>
      <c r="H2394">
        <v>125</v>
      </c>
      <c r="I2394">
        <v>1</v>
      </c>
      <c r="J2394">
        <v>500</v>
      </c>
    </row>
    <row r="2395" spans="1:10" x14ac:dyDescent="0.25">
      <c r="A2395" s="2">
        <v>44661.708333333343</v>
      </c>
      <c r="B2395">
        <v>0</v>
      </c>
      <c r="C2395">
        <v>0</v>
      </c>
      <c r="D2395">
        <v>0</v>
      </c>
      <c r="E2395">
        <v>31.25</v>
      </c>
      <c r="F2395">
        <v>93.75</v>
      </c>
      <c r="G2395">
        <v>0</v>
      </c>
      <c r="H2395">
        <v>125</v>
      </c>
      <c r="I2395">
        <v>1</v>
      </c>
      <c r="J2395">
        <v>500</v>
      </c>
    </row>
    <row r="2396" spans="1:10" x14ac:dyDescent="0.25">
      <c r="A2396" s="2">
        <v>44661.75</v>
      </c>
      <c r="B2396">
        <v>0</v>
      </c>
      <c r="C2396">
        <v>0</v>
      </c>
      <c r="D2396">
        <v>0</v>
      </c>
      <c r="E2396">
        <v>31.25</v>
      </c>
      <c r="F2396">
        <v>93.75</v>
      </c>
      <c r="G2396">
        <v>0</v>
      </c>
      <c r="H2396">
        <v>125</v>
      </c>
      <c r="I2396">
        <v>1</v>
      </c>
      <c r="J2396">
        <v>500</v>
      </c>
    </row>
    <row r="2397" spans="1:10" x14ac:dyDescent="0.25">
      <c r="A2397" s="2">
        <v>44661.791666666657</v>
      </c>
      <c r="B2397">
        <v>0</v>
      </c>
      <c r="C2397">
        <v>0</v>
      </c>
      <c r="D2397">
        <v>0</v>
      </c>
      <c r="E2397">
        <v>31.25</v>
      </c>
      <c r="F2397">
        <v>93.75</v>
      </c>
      <c r="G2397">
        <v>0</v>
      </c>
      <c r="H2397">
        <v>125</v>
      </c>
      <c r="I2397">
        <v>1</v>
      </c>
      <c r="J2397">
        <v>500</v>
      </c>
    </row>
    <row r="2398" spans="1:10" x14ac:dyDescent="0.25">
      <c r="A2398" s="2">
        <v>44661.833333333343</v>
      </c>
      <c r="B2398">
        <v>0</v>
      </c>
      <c r="C2398">
        <v>0</v>
      </c>
      <c r="D2398">
        <v>0</v>
      </c>
      <c r="E2398">
        <v>31.25</v>
      </c>
      <c r="F2398">
        <v>93.75</v>
      </c>
      <c r="G2398">
        <v>0</v>
      </c>
      <c r="H2398">
        <v>125</v>
      </c>
      <c r="I2398">
        <v>1</v>
      </c>
      <c r="J2398">
        <v>500</v>
      </c>
    </row>
    <row r="2399" spans="1:10" x14ac:dyDescent="0.25">
      <c r="A2399" s="2">
        <v>44661.875</v>
      </c>
      <c r="B2399">
        <v>0</v>
      </c>
      <c r="C2399">
        <v>0</v>
      </c>
      <c r="D2399">
        <v>0</v>
      </c>
      <c r="E2399">
        <v>31.25</v>
      </c>
      <c r="F2399">
        <v>93.75</v>
      </c>
      <c r="G2399">
        <v>0</v>
      </c>
      <c r="H2399">
        <v>125</v>
      </c>
      <c r="I2399">
        <v>1</v>
      </c>
      <c r="J2399">
        <v>500</v>
      </c>
    </row>
    <row r="2400" spans="1:10" x14ac:dyDescent="0.25">
      <c r="A2400" s="2">
        <v>44661.916666666657</v>
      </c>
      <c r="B2400">
        <v>0</v>
      </c>
      <c r="C2400">
        <v>0</v>
      </c>
      <c r="D2400">
        <v>0</v>
      </c>
      <c r="E2400">
        <v>31.25</v>
      </c>
      <c r="F2400">
        <v>93.75</v>
      </c>
      <c r="G2400">
        <v>0</v>
      </c>
      <c r="H2400">
        <v>125</v>
      </c>
      <c r="I2400">
        <v>1</v>
      </c>
      <c r="J2400">
        <v>500</v>
      </c>
    </row>
    <row r="2401" spans="1:10" x14ac:dyDescent="0.25">
      <c r="A2401" s="2">
        <v>44661.958333333343</v>
      </c>
      <c r="B2401">
        <v>0</v>
      </c>
      <c r="C2401">
        <v>0</v>
      </c>
      <c r="D2401">
        <v>0</v>
      </c>
      <c r="E2401">
        <v>31.25</v>
      </c>
      <c r="F2401">
        <v>93.75</v>
      </c>
      <c r="G2401">
        <v>0</v>
      </c>
      <c r="H2401">
        <v>125</v>
      </c>
      <c r="I2401">
        <v>1</v>
      </c>
      <c r="J2401">
        <v>500</v>
      </c>
    </row>
    <row r="2402" spans="1:10" x14ac:dyDescent="0.25">
      <c r="A2402" s="2">
        <v>44662</v>
      </c>
      <c r="B2402">
        <v>0</v>
      </c>
      <c r="C2402">
        <v>0</v>
      </c>
      <c r="D2402">
        <v>0</v>
      </c>
      <c r="E2402">
        <v>31.25</v>
      </c>
      <c r="F2402">
        <v>93.75</v>
      </c>
      <c r="G2402">
        <v>0</v>
      </c>
      <c r="H2402">
        <v>125</v>
      </c>
      <c r="I2402">
        <v>1</v>
      </c>
      <c r="J2402">
        <v>500</v>
      </c>
    </row>
    <row r="2403" spans="1:10" x14ac:dyDescent="0.25">
      <c r="A2403" s="2">
        <v>44662.041666666657</v>
      </c>
      <c r="B2403">
        <v>0</v>
      </c>
      <c r="C2403">
        <v>0</v>
      </c>
      <c r="D2403">
        <v>0</v>
      </c>
      <c r="E2403">
        <v>31.25</v>
      </c>
      <c r="F2403">
        <v>93.75</v>
      </c>
      <c r="G2403">
        <v>0</v>
      </c>
      <c r="H2403">
        <v>125</v>
      </c>
      <c r="I2403">
        <v>1</v>
      </c>
      <c r="J2403">
        <v>500</v>
      </c>
    </row>
    <row r="2404" spans="1:10" x14ac:dyDescent="0.25">
      <c r="A2404" s="2">
        <v>44662.083333333343</v>
      </c>
      <c r="B2404">
        <v>0</v>
      </c>
      <c r="C2404">
        <v>0</v>
      </c>
      <c r="D2404">
        <v>0</v>
      </c>
      <c r="E2404">
        <v>31.25</v>
      </c>
      <c r="F2404">
        <v>93.75</v>
      </c>
      <c r="G2404">
        <v>0</v>
      </c>
      <c r="H2404">
        <v>125</v>
      </c>
      <c r="I2404">
        <v>1</v>
      </c>
      <c r="J2404">
        <v>500</v>
      </c>
    </row>
    <row r="2405" spans="1:10" x14ac:dyDescent="0.25">
      <c r="A2405" s="2">
        <v>44662.125</v>
      </c>
      <c r="B2405">
        <v>0</v>
      </c>
      <c r="C2405">
        <v>0</v>
      </c>
      <c r="D2405">
        <v>0</v>
      </c>
      <c r="E2405">
        <v>31.25</v>
      </c>
      <c r="F2405">
        <v>93.75</v>
      </c>
      <c r="G2405">
        <v>0</v>
      </c>
      <c r="H2405">
        <v>125</v>
      </c>
      <c r="I2405">
        <v>1</v>
      </c>
      <c r="J2405">
        <v>500</v>
      </c>
    </row>
    <row r="2406" spans="1:10" x14ac:dyDescent="0.25">
      <c r="A2406" s="2">
        <v>44662.166666666657</v>
      </c>
      <c r="B2406">
        <v>0</v>
      </c>
      <c r="C2406">
        <v>0</v>
      </c>
      <c r="D2406">
        <v>0</v>
      </c>
      <c r="E2406">
        <v>31.25</v>
      </c>
      <c r="F2406">
        <v>93.75</v>
      </c>
      <c r="G2406">
        <v>0</v>
      </c>
      <c r="H2406">
        <v>125</v>
      </c>
      <c r="I2406">
        <v>1</v>
      </c>
      <c r="J2406">
        <v>500</v>
      </c>
    </row>
    <row r="2407" spans="1:10" x14ac:dyDescent="0.25">
      <c r="A2407" s="2">
        <v>44662.208333333343</v>
      </c>
      <c r="B2407">
        <v>0</v>
      </c>
      <c r="C2407">
        <v>0</v>
      </c>
      <c r="D2407">
        <v>0</v>
      </c>
      <c r="E2407">
        <v>31.25</v>
      </c>
      <c r="F2407">
        <v>93.75</v>
      </c>
      <c r="G2407">
        <v>0</v>
      </c>
      <c r="H2407">
        <v>125</v>
      </c>
      <c r="I2407">
        <v>1</v>
      </c>
      <c r="J2407">
        <v>500</v>
      </c>
    </row>
    <row r="2408" spans="1:10" x14ac:dyDescent="0.25">
      <c r="A2408" s="2">
        <v>44662.25</v>
      </c>
      <c r="B2408">
        <v>0</v>
      </c>
      <c r="C2408">
        <v>0</v>
      </c>
      <c r="D2408">
        <v>0</v>
      </c>
      <c r="E2408">
        <v>31.25</v>
      </c>
      <c r="F2408">
        <v>93.75</v>
      </c>
      <c r="G2408">
        <v>0</v>
      </c>
      <c r="H2408">
        <v>125</v>
      </c>
      <c r="I2408">
        <v>1</v>
      </c>
      <c r="J2408">
        <v>500</v>
      </c>
    </row>
    <row r="2409" spans="1:10" x14ac:dyDescent="0.25">
      <c r="A2409" s="2">
        <v>44662.291666666657</v>
      </c>
      <c r="B2409">
        <v>0</v>
      </c>
      <c r="C2409">
        <v>0</v>
      </c>
      <c r="D2409">
        <v>0</v>
      </c>
      <c r="E2409">
        <v>31.25</v>
      </c>
      <c r="F2409">
        <v>93.75</v>
      </c>
      <c r="G2409">
        <v>0</v>
      </c>
      <c r="H2409">
        <v>125</v>
      </c>
      <c r="I2409">
        <v>1</v>
      </c>
      <c r="J2409">
        <v>500</v>
      </c>
    </row>
    <row r="2410" spans="1:10" x14ac:dyDescent="0.25">
      <c r="A2410" s="2">
        <v>44662.333333333343</v>
      </c>
      <c r="B2410">
        <v>0</v>
      </c>
      <c r="C2410">
        <v>0</v>
      </c>
      <c r="D2410">
        <v>0</v>
      </c>
      <c r="E2410">
        <v>31.25</v>
      </c>
      <c r="F2410">
        <v>93.75</v>
      </c>
      <c r="G2410">
        <v>0</v>
      </c>
      <c r="H2410">
        <v>125</v>
      </c>
      <c r="I2410">
        <v>1</v>
      </c>
      <c r="J2410">
        <v>500</v>
      </c>
    </row>
    <row r="2411" spans="1:10" x14ac:dyDescent="0.25">
      <c r="A2411" s="2">
        <v>44662.375</v>
      </c>
      <c r="B2411">
        <v>0</v>
      </c>
      <c r="C2411">
        <v>0</v>
      </c>
      <c r="D2411">
        <v>0</v>
      </c>
      <c r="E2411">
        <v>31.25</v>
      </c>
      <c r="F2411">
        <v>93.75</v>
      </c>
      <c r="G2411">
        <v>0</v>
      </c>
      <c r="H2411">
        <v>125</v>
      </c>
      <c r="I2411">
        <v>1</v>
      </c>
      <c r="J2411">
        <v>500</v>
      </c>
    </row>
    <row r="2412" spans="1:10" x14ac:dyDescent="0.25">
      <c r="A2412" s="2">
        <v>44662.416666666657</v>
      </c>
      <c r="B2412">
        <v>0</v>
      </c>
      <c r="C2412">
        <v>0</v>
      </c>
      <c r="D2412">
        <v>0</v>
      </c>
      <c r="E2412">
        <v>31.25</v>
      </c>
      <c r="F2412">
        <v>93.75</v>
      </c>
      <c r="G2412">
        <v>0</v>
      </c>
      <c r="H2412">
        <v>125</v>
      </c>
      <c r="I2412">
        <v>1</v>
      </c>
      <c r="J2412">
        <v>500</v>
      </c>
    </row>
    <row r="2413" spans="1:10" x14ac:dyDescent="0.25">
      <c r="A2413" s="2">
        <v>44662.458333333343</v>
      </c>
      <c r="B2413">
        <v>0</v>
      </c>
      <c r="C2413">
        <v>0</v>
      </c>
      <c r="D2413">
        <v>0</v>
      </c>
      <c r="E2413">
        <v>31.25</v>
      </c>
      <c r="F2413">
        <v>93.75</v>
      </c>
      <c r="G2413">
        <v>0</v>
      </c>
      <c r="H2413">
        <v>125</v>
      </c>
      <c r="I2413">
        <v>1</v>
      </c>
      <c r="J2413">
        <v>500</v>
      </c>
    </row>
    <row r="2414" spans="1:10" x14ac:dyDescent="0.25">
      <c r="A2414" s="2">
        <v>44662.5</v>
      </c>
      <c r="B2414">
        <v>0</v>
      </c>
      <c r="C2414">
        <v>0</v>
      </c>
      <c r="D2414">
        <v>0</v>
      </c>
      <c r="E2414">
        <v>31.25</v>
      </c>
      <c r="F2414">
        <v>93.75</v>
      </c>
      <c r="G2414">
        <v>0</v>
      </c>
      <c r="H2414">
        <v>125</v>
      </c>
      <c r="I2414">
        <v>1</v>
      </c>
      <c r="J2414">
        <v>500</v>
      </c>
    </row>
    <row r="2415" spans="1:10" x14ac:dyDescent="0.25">
      <c r="A2415" s="2">
        <v>44662.541666666657</v>
      </c>
      <c r="B2415">
        <v>0</v>
      </c>
      <c r="C2415">
        <v>0</v>
      </c>
      <c r="D2415">
        <v>0</v>
      </c>
      <c r="E2415">
        <v>31.25</v>
      </c>
      <c r="F2415">
        <v>93.75</v>
      </c>
      <c r="G2415">
        <v>0</v>
      </c>
      <c r="H2415">
        <v>125</v>
      </c>
      <c r="I2415">
        <v>1</v>
      </c>
      <c r="J2415">
        <v>500</v>
      </c>
    </row>
    <row r="2416" spans="1:10" x14ac:dyDescent="0.25">
      <c r="A2416" s="2">
        <v>44662.583333333343</v>
      </c>
      <c r="B2416">
        <v>0</v>
      </c>
      <c r="C2416">
        <v>0</v>
      </c>
      <c r="D2416">
        <v>0</v>
      </c>
      <c r="E2416">
        <v>31.25</v>
      </c>
      <c r="F2416">
        <v>93.75</v>
      </c>
      <c r="G2416">
        <v>0</v>
      </c>
      <c r="H2416">
        <v>125</v>
      </c>
      <c r="I2416">
        <v>1</v>
      </c>
      <c r="J2416">
        <v>500</v>
      </c>
    </row>
    <row r="2417" spans="1:10" x14ac:dyDescent="0.25">
      <c r="A2417" s="2">
        <v>44662.625</v>
      </c>
      <c r="B2417">
        <v>0</v>
      </c>
      <c r="C2417">
        <v>0</v>
      </c>
      <c r="D2417">
        <v>0</v>
      </c>
      <c r="E2417">
        <v>31.25</v>
      </c>
      <c r="F2417">
        <v>93.75</v>
      </c>
      <c r="G2417">
        <v>0</v>
      </c>
      <c r="H2417">
        <v>125</v>
      </c>
      <c r="I2417">
        <v>1</v>
      </c>
      <c r="J2417">
        <v>500</v>
      </c>
    </row>
    <row r="2418" spans="1:10" x14ac:dyDescent="0.25">
      <c r="A2418" s="2">
        <v>44662.666666666657</v>
      </c>
      <c r="B2418">
        <v>0</v>
      </c>
      <c r="C2418">
        <v>0</v>
      </c>
      <c r="D2418">
        <v>0</v>
      </c>
      <c r="E2418">
        <v>31.25</v>
      </c>
      <c r="F2418">
        <v>93.75</v>
      </c>
      <c r="G2418">
        <v>0</v>
      </c>
      <c r="H2418">
        <v>125</v>
      </c>
      <c r="I2418">
        <v>1</v>
      </c>
      <c r="J2418">
        <v>500</v>
      </c>
    </row>
    <row r="2419" spans="1:10" x14ac:dyDescent="0.25">
      <c r="A2419" s="2">
        <v>44662.708333333343</v>
      </c>
      <c r="B2419">
        <v>0</v>
      </c>
      <c r="C2419">
        <v>0</v>
      </c>
      <c r="D2419">
        <v>0</v>
      </c>
      <c r="E2419">
        <v>31.25</v>
      </c>
      <c r="F2419">
        <v>93.75</v>
      </c>
      <c r="G2419">
        <v>0</v>
      </c>
      <c r="H2419">
        <v>125</v>
      </c>
      <c r="I2419">
        <v>1</v>
      </c>
      <c r="J2419">
        <v>500</v>
      </c>
    </row>
    <row r="2420" spans="1:10" x14ac:dyDescent="0.25">
      <c r="A2420" s="2">
        <v>44662.75</v>
      </c>
      <c r="B2420">
        <v>0</v>
      </c>
      <c r="C2420">
        <v>0</v>
      </c>
      <c r="D2420">
        <v>0</v>
      </c>
      <c r="E2420">
        <v>31.25</v>
      </c>
      <c r="F2420">
        <v>93.75</v>
      </c>
      <c r="G2420">
        <v>0</v>
      </c>
      <c r="H2420">
        <v>125</v>
      </c>
      <c r="I2420">
        <v>1</v>
      </c>
      <c r="J2420">
        <v>500</v>
      </c>
    </row>
    <row r="2421" spans="1:10" x14ac:dyDescent="0.25">
      <c r="A2421" s="2">
        <v>44662.791666666657</v>
      </c>
      <c r="B2421">
        <v>0</v>
      </c>
      <c r="C2421">
        <v>0</v>
      </c>
      <c r="D2421">
        <v>0</v>
      </c>
      <c r="E2421">
        <v>31.25</v>
      </c>
      <c r="F2421">
        <v>93.75</v>
      </c>
      <c r="G2421">
        <v>0</v>
      </c>
      <c r="H2421">
        <v>125</v>
      </c>
      <c r="I2421">
        <v>1</v>
      </c>
      <c r="J2421">
        <v>500</v>
      </c>
    </row>
    <row r="2422" spans="1:10" x14ac:dyDescent="0.25">
      <c r="A2422" s="2">
        <v>44662.833333333343</v>
      </c>
      <c r="B2422">
        <v>0</v>
      </c>
      <c r="C2422">
        <v>0</v>
      </c>
      <c r="D2422">
        <v>0</v>
      </c>
      <c r="E2422">
        <v>31.25</v>
      </c>
      <c r="F2422">
        <v>93.75</v>
      </c>
      <c r="G2422">
        <v>0</v>
      </c>
      <c r="H2422">
        <v>125</v>
      </c>
      <c r="I2422">
        <v>1</v>
      </c>
      <c r="J2422">
        <v>500</v>
      </c>
    </row>
    <row r="2423" spans="1:10" x14ac:dyDescent="0.25">
      <c r="A2423" s="2">
        <v>44662.875</v>
      </c>
      <c r="B2423">
        <v>0</v>
      </c>
      <c r="C2423">
        <v>0</v>
      </c>
      <c r="D2423">
        <v>0</v>
      </c>
      <c r="E2423">
        <v>31.25</v>
      </c>
      <c r="F2423">
        <v>93.75</v>
      </c>
      <c r="G2423">
        <v>0</v>
      </c>
      <c r="H2423">
        <v>125</v>
      </c>
      <c r="I2423">
        <v>1</v>
      </c>
      <c r="J2423">
        <v>500</v>
      </c>
    </row>
    <row r="2424" spans="1:10" x14ac:dyDescent="0.25">
      <c r="A2424" s="2">
        <v>44662.916666666657</v>
      </c>
      <c r="B2424">
        <v>0</v>
      </c>
      <c r="C2424">
        <v>0</v>
      </c>
      <c r="D2424">
        <v>0</v>
      </c>
      <c r="E2424">
        <v>31.25</v>
      </c>
      <c r="F2424">
        <v>93.75</v>
      </c>
      <c r="G2424">
        <v>0</v>
      </c>
      <c r="H2424">
        <v>125</v>
      </c>
      <c r="I2424">
        <v>1</v>
      </c>
      <c r="J2424">
        <v>500</v>
      </c>
    </row>
    <row r="2425" spans="1:10" x14ac:dyDescent="0.25">
      <c r="A2425" s="2">
        <v>44662.958333333343</v>
      </c>
      <c r="B2425">
        <v>0</v>
      </c>
      <c r="C2425">
        <v>0</v>
      </c>
      <c r="D2425">
        <v>0</v>
      </c>
      <c r="E2425">
        <v>31.25</v>
      </c>
      <c r="F2425">
        <v>93.75</v>
      </c>
      <c r="G2425">
        <v>0</v>
      </c>
      <c r="H2425">
        <v>125</v>
      </c>
      <c r="I2425">
        <v>1</v>
      </c>
      <c r="J2425">
        <v>500</v>
      </c>
    </row>
    <row r="2426" spans="1:10" x14ac:dyDescent="0.25">
      <c r="A2426" s="2">
        <v>44663</v>
      </c>
      <c r="B2426">
        <v>0</v>
      </c>
      <c r="C2426">
        <v>0</v>
      </c>
      <c r="D2426">
        <v>0</v>
      </c>
      <c r="E2426">
        <v>31.25</v>
      </c>
      <c r="F2426">
        <v>93.75</v>
      </c>
      <c r="G2426">
        <v>0</v>
      </c>
      <c r="H2426">
        <v>125</v>
      </c>
      <c r="I2426">
        <v>1</v>
      </c>
      <c r="J2426">
        <v>500</v>
      </c>
    </row>
    <row r="2427" spans="1:10" x14ac:dyDescent="0.25">
      <c r="A2427" s="2">
        <v>44663.041666666657</v>
      </c>
      <c r="B2427">
        <v>0</v>
      </c>
      <c r="C2427">
        <v>0</v>
      </c>
      <c r="D2427">
        <v>0</v>
      </c>
      <c r="E2427">
        <v>31.25</v>
      </c>
      <c r="F2427">
        <v>93.75</v>
      </c>
      <c r="G2427">
        <v>0</v>
      </c>
      <c r="H2427">
        <v>125</v>
      </c>
      <c r="I2427">
        <v>1</v>
      </c>
      <c r="J2427">
        <v>500</v>
      </c>
    </row>
    <row r="2428" spans="1:10" x14ac:dyDescent="0.25">
      <c r="A2428" s="2">
        <v>44663.083333333343</v>
      </c>
      <c r="B2428">
        <v>0</v>
      </c>
      <c r="C2428">
        <v>0</v>
      </c>
      <c r="D2428">
        <v>0</v>
      </c>
      <c r="E2428">
        <v>31.25</v>
      </c>
      <c r="F2428">
        <v>93.75</v>
      </c>
      <c r="G2428">
        <v>0</v>
      </c>
      <c r="H2428">
        <v>125</v>
      </c>
      <c r="I2428">
        <v>1</v>
      </c>
      <c r="J2428">
        <v>500</v>
      </c>
    </row>
    <row r="2429" spans="1:10" x14ac:dyDescent="0.25">
      <c r="A2429" s="2">
        <v>44663.125</v>
      </c>
      <c r="B2429">
        <v>0</v>
      </c>
      <c r="C2429">
        <v>0</v>
      </c>
      <c r="D2429">
        <v>0</v>
      </c>
      <c r="E2429">
        <v>31.25</v>
      </c>
      <c r="F2429">
        <v>93.75</v>
      </c>
      <c r="G2429">
        <v>0</v>
      </c>
      <c r="H2429">
        <v>125</v>
      </c>
      <c r="I2429">
        <v>1</v>
      </c>
      <c r="J2429">
        <v>500</v>
      </c>
    </row>
    <row r="2430" spans="1:10" x14ac:dyDescent="0.25">
      <c r="A2430" s="2">
        <v>44663.166666666657</v>
      </c>
      <c r="B2430">
        <v>0</v>
      </c>
      <c r="C2430">
        <v>0</v>
      </c>
      <c r="D2430">
        <v>0</v>
      </c>
      <c r="E2430">
        <v>31.25</v>
      </c>
      <c r="F2430">
        <v>93.75</v>
      </c>
      <c r="G2430">
        <v>0</v>
      </c>
      <c r="H2430">
        <v>125</v>
      </c>
      <c r="I2430">
        <v>1</v>
      </c>
      <c r="J2430">
        <v>500</v>
      </c>
    </row>
    <row r="2431" spans="1:10" x14ac:dyDescent="0.25">
      <c r="A2431" s="2">
        <v>44663.208333333343</v>
      </c>
      <c r="B2431">
        <v>0</v>
      </c>
      <c r="C2431">
        <v>0</v>
      </c>
      <c r="D2431">
        <v>0</v>
      </c>
      <c r="E2431">
        <v>31.25</v>
      </c>
      <c r="F2431">
        <v>93.75</v>
      </c>
      <c r="G2431">
        <v>0</v>
      </c>
      <c r="H2431">
        <v>125</v>
      </c>
      <c r="I2431">
        <v>1</v>
      </c>
      <c r="J2431">
        <v>500</v>
      </c>
    </row>
    <row r="2432" spans="1:10" x14ac:dyDescent="0.25">
      <c r="A2432" s="2">
        <v>44663.25</v>
      </c>
      <c r="B2432">
        <v>0</v>
      </c>
      <c r="C2432">
        <v>0</v>
      </c>
      <c r="D2432">
        <v>0</v>
      </c>
      <c r="E2432">
        <v>31.25</v>
      </c>
      <c r="F2432">
        <v>93.75</v>
      </c>
      <c r="G2432">
        <v>0</v>
      </c>
      <c r="H2432">
        <v>125</v>
      </c>
      <c r="I2432">
        <v>1</v>
      </c>
      <c r="J2432">
        <v>500</v>
      </c>
    </row>
    <row r="2433" spans="1:10" x14ac:dyDescent="0.25">
      <c r="A2433" s="2">
        <v>44663.291666666657</v>
      </c>
      <c r="B2433">
        <v>0</v>
      </c>
      <c r="C2433">
        <v>0</v>
      </c>
      <c r="D2433">
        <v>0</v>
      </c>
      <c r="E2433">
        <v>31.25</v>
      </c>
      <c r="F2433">
        <v>93.75</v>
      </c>
      <c r="G2433">
        <v>0</v>
      </c>
      <c r="H2433">
        <v>125</v>
      </c>
      <c r="I2433">
        <v>1</v>
      </c>
      <c r="J2433">
        <v>500</v>
      </c>
    </row>
    <row r="2434" spans="1:10" x14ac:dyDescent="0.25">
      <c r="A2434" s="2">
        <v>44663.333333333343</v>
      </c>
      <c r="B2434">
        <v>0</v>
      </c>
      <c r="C2434">
        <v>0</v>
      </c>
      <c r="D2434">
        <v>0</v>
      </c>
      <c r="E2434">
        <v>31.25</v>
      </c>
      <c r="F2434">
        <v>93.75</v>
      </c>
      <c r="G2434">
        <v>0</v>
      </c>
      <c r="H2434">
        <v>125</v>
      </c>
      <c r="I2434">
        <v>1</v>
      </c>
      <c r="J2434">
        <v>500</v>
      </c>
    </row>
    <row r="2435" spans="1:10" x14ac:dyDescent="0.25">
      <c r="A2435" s="2">
        <v>44663.375</v>
      </c>
      <c r="B2435">
        <v>0</v>
      </c>
      <c r="C2435">
        <v>0</v>
      </c>
      <c r="D2435">
        <v>0</v>
      </c>
      <c r="E2435">
        <v>31.25</v>
      </c>
      <c r="F2435">
        <v>93.75</v>
      </c>
      <c r="G2435">
        <v>0</v>
      </c>
      <c r="H2435">
        <v>125</v>
      </c>
      <c r="I2435">
        <v>1</v>
      </c>
      <c r="J2435">
        <v>500</v>
      </c>
    </row>
    <row r="2436" spans="1:10" x14ac:dyDescent="0.25">
      <c r="A2436" s="2">
        <v>44663.416666666657</v>
      </c>
      <c r="B2436">
        <v>0</v>
      </c>
      <c r="C2436">
        <v>0</v>
      </c>
      <c r="D2436">
        <v>0</v>
      </c>
      <c r="E2436">
        <v>31.25</v>
      </c>
      <c r="F2436">
        <v>93.75</v>
      </c>
      <c r="G2436">
        <v>0</v>
      </c>
      <c r="H2436">
        <v>125</v>
      </c>
      <c r="I2436">
        <v>1</v>
      </c>
      <c r="J2436">
        <v>500</v>
      </c>
    </row>
    <row r="2437" spans="1:10" x14ac:dyDescent="0.25">
      <c r="A2437" s="2">
        <v>44663.458333333343</v>
      </c>
      <c r="B2437">
        <v>0</v>
      </c>
      <c r="C2437">
        <v>0</v>
      </c>
      <c r="D2437">
        <v>0</v>
      </c>
      <c r="E2437">
        <v>31.25</v>
      </c>
      <c r="F2437">
        <v>93.75</v>
      </c>
      <c r="G2437">
        <v>0</v>
      </c>
      <c r="H2437">
        <v>125</v>
      </c>
      <c r="I2437">
        <v>1</v>
      </c>
      <c r="J2437">
        <v>500</v>
      </c>
    </row>
    <row r="2438" spans="1:10" x14ac:dyDescent="0.25">
      <c r="A2438" s="2">
        <v>44663.5</v>
      </c>
      <c r="B2438">
        <v>0</v>
      </c>
      <c r="C2438">
        <v>0</v>
      </c>
      <c r="D2438">
        <v>0</v>
      </c>
      <c r="E2438">
        <v>31.25</v>
      </c>
      <c r="F2438">
        <v>93.75</v>
      </c>
      <c r="G2438">
        <v>0</v>
      </c>
      <c r="H2438">
        <v>125</v>
      </c>
      <c r="I2438">
        <v>1</v>
      </c>
      <c r="J2438">
        <v>500</v>
      </c>
    </row>
    <row r="2439" spans="1:10" x14ac:dyDescent="0.25">
      <c r="A2439" s="2">
        <v>44663.541666666657</v>
      </c>
      <c r="B2439">
        <v>0</v>
      </c>
      <c r="C2439">
        <v>0</v>
      </c>
      <c r="D2439">
        <v>0</v>
      </c>
      <c r="E2439">
        <v>31.25</v>
      </c>
      <c r="F2439">
        <v>93.75</v>
      </c>
      <c r="G2439">
        <v>0</v>
      </c>
      <c r="H2439">
        <v>125</v>
      </c>
      <c r="I2439">
        <v>1</v>
      </c>
      <c r="J2439">
        <v>500</v>
      </c>
    </row>
    <row r="2440" spans="1:10" x14ac:dyDescent="0.25">
      <c r="A2440" s="2">
        <v>44663.583333333343</v>
      </c>
      <c r="B2440">
        <v>0</v>
      </c>
      <c r="C2440">
        <v>0</v>
      </c>
      <c r="D2440">
        <v>0</v>
      </c>
      <c r="E2440">
        <v>31.25</v>
      </c>
      <c r="F2440">
        <v>93.75</v>
      </c>
      <c r="G2440">
        <v>0</v>
      </c>
      <c r="H2440">
        <v>125</v>
      </c>
      <c r="I2440">
        <v>1</v>
      </c>
      <c r="J2440">
        <v>500</v>
      </c>
    </row>
    <row r="2441" spans="1:10" x14ac:dyDescent="0.25">
      <c r="A2441" s="2">
        <v>44663.625</v>
      </c>
      <c r="B2441">
        <v>0</v>
      </c>
      <c r="C2441">
        <v>0</v>
      </c>
      <c r="D2441">
        <v>0</v>
      </c>
      <c r="E2441">
        <v>31.25</v>
      </c>
      <c r="F2441">
        <v>93.75</v>
      </c>
      <c r="G2441">
        <v>0</v>
      </c>
      <c r="H2441">
        <v>125</v>
      </c>
      <c r="I2441">
        <v>1</v>
      </c>
      <c r="J2441">
        <v>500</v>
      </c>
    </row>
    <row r="2442" spans="1:10" x14ac:dyDescent="0.25">
      <c r="A2442" s="2">
        <v>44663.666666666657</v>
      </c>
      <c r="B2442">
        <v>0</v>
      </c>
      <c r="C2442">
        <v>0</v>
      </c>
      <c r="D2442">
        <v>0</v>
      </c>
      <c r="E2442">
        <v>31.25</v>
      </c>
      <c r="F2442">
        <v>93.75</v>
      </c>
      <c r="G2442">
        <v>0</v>
      </c>
      <c r="H2442">
        <v>125</v>
      </c>
      <c r="I2442">
        <v>1</v>
      </c>
      <c r="J2442">
        <v>500</v>
      </c>
    </row>
    <row r="2443" spans="1:10" x14ac:dyDescent="0.25">
      <c r="A2443" s="2">
        <v>44663.708333333343</v>
      </c>
      <c r="B2443">
        <v>0</v>
      </c>
      <c r="C2443">
        <v>0</v>
      </c>
      <c r="D2443">
        <v>0</v>
      </c>
      <c r="E2443">
        <v>31.25</v>
      </c>
      <c r="F2443">
        <v>93.75</v>
      </c>
      <c r="G2443">
        <v>0</v>
      </c>
      <c r="H2443">
        <v>125</v>
      </c>
      <c r="I2443">
        <v>1</v>
      </c>
      <c r="J2443">
        <v>500</v>
      </c>
    </row>
    <row r="2444" spans="1:10" x14ac:dyDescent="0.25">
      <c r="A2444" s="2">
        <v>44663.75</v>
      </c>
      <c r="B2444">
        <v>0</v>
      </c>
      <c r="C2444">
        <v>0</v>
      </c>
      <c r="D2444">
        <v>0</v>
      </c>
      <c r="E2444">
        <v>31.25</v>
      </c>
      <c r="F2444">
        <v>93.75</v>
      </c>
      <c r="G2444">
        <v>0</v>
      </c>
      <c r="H2444">
        <v>125</v>
      </c>
      <c r="I2444">
        <v>1</v>
      </c>
      <c r="J2444">
        <v>500</v>
      </c>
    </row>
    <row r="2445" spans="1:10" x14ac:dyDescent="0.25">
      <c r="A2445" s="2">
        <v>44663.791666666657</v>
      </c>
      <c r="B2445">
        <v>0</v>
      </c>
      <c r="C2445">
        <v>0</v>
      </c>
      <c r="D2445">
        <v>0</v>
      </c>
      <c r="E2445">
        <v>31.25</v>
      </c>
      <c r="F2445">
        <v>93.75</v>
      </c>
      <c r="G2445">
        <v>0</v>
      </c>
      <c r="H2445">
        <v>125</v>
      </c>
      <c r="I2445">
        <v>1</v>
      </c>
      <c r="J2445">
        <v>500</v>
      </c>
    </row>
    <row r="2446" spans="1:10" x14ac:dyDescent="0.25">
      <c r="A2446" s="2">
        <v>44663.833333333343</v>
      </c>
      <c r="B2446">
        <v>0</v>
      </c>
      <c r="C2446">
        <v>0</v>
      </c>
      <c r="D2446">
        <v>0</v>
      </c>
      <c r="E2446">
        <v>31.25</v>
      </c>
      <c r="F2446">
        <v>93.75</v>
      </c>
      <c r="G2446">
        <v>0</v>
      </c>
      <c r="H2446">
        <v>125</v>
      </c>
      <c r="I2446">
        <v>1</v>
      </c>
      <c r="J2446">
        <v>500</v>
      </c>
    </row>
    <row r="2447" spans="1:10" x14ac:dyDescent="0.25">
      <c r="A2447" s="2">
        <v>44663.875</v>
      </c>
      <c r="B2447">
        <v>0</v>
      </c>
      <c r="C2447">
        <v>0</v>
      </c>
      <c r="D2447">
        <v>0</v>
      </c>
      <c r="E2447">
        <v>31.25</v>
      </c>
      <c r="F2447">
        <v>93.75</v>
      </c>
      <c r="G2447">
        <v>0</v>
      </c>
      <c r="H2447">
        <v>125</v>
      </c>
      <c r="I2447">
        <v>1</v>
      </c>
      <c r="J2447">
        <v>500</v>
      </c>
    </row>
    <row r="2448" spans="1:10" x14ac:dyDescent="0.25">
      <c r="A2448" s="2">
        <v>44663.916666666657</v>
      </c>
      <c r="B2448">
        <v>0</v>
      </c>
      <c r="C2448">
        <v>0</v>
      </c>
      <c r="D2448">
        <v>0</v>
      </c>
      <c r="E2448">
        <v>31.25</v>
      </c>
      <c r="F2448">
        <v>93.75</v>
      </c>
      <c r="G2448">
        <v>0</v>
      </c>
      <c r="H2448">
        <v>125</v>
      </c>
      <c r="I2448">
        <v>1</v>
      </c>
      <c r="J2448">
        <v>500</v>
      </c>
    </row>
    <row r="2449" spans="1:10" x14ac:dyDescent="0.25">
      <c r="A2449" s="2">
        <v>44663.958333333343</v>
      </c>
      <c r="B2449">
        <v>0</v>
      </c>
      <c r="C2449">
        <v>0</v>
      </c>
      <c r="D2449">
        <v>0</v>
      </c>
      <c r="E2449">
        <v>31.25</v>
      </c>
      <c r="F2449">
        <v>93.75</v>
      </c>
      <c r="G2449">
        <v>0</v>
      </c>
      <c r="H2449">
        <v>125</v>
      </c>
      <c r="I2449">
        <v>1</v>
      </c>
      <c r="J2449">
        <v>500</v>
      </c>
    </row>
    <row r="2450" spans="1:10" x14ac:dyDescent="0.25">
      <c r="A2450" s="2">
        <v>44664</v>
      </c>
      <c r="B2450">
        <v>0</v>
      </c>
      <c r="C2450">
        <v>0</v>
      </c>
      <c r="D2450">
        <v>0</v>
      </c>
      <c r="E2450">
        <v>31.25</v>
      </c>
      <c r="F2450">
        <v>93.75</v>
      </c>
      <c r="G2450">
        <v>0</v>
      </c>
      <c r="H2450">
        <v>125</v>
      </c>
      <c r="I2450">
        <v>1</v>
      </c>
      <c r="J2450">
        <v>500</v>
      </c>
    </row>
    <row r="2451" spans="1:10" x14ac:dyDescent="0.25">
      <c r="A2451" s="2">
        <v>44664.041666666657</v>
      </c>
      <c r="B2451">
        <v>0</v>
      </c>
      <c r="C2451">
        <v>0</v>
      </c>
      <c r="D2451">
        <v>0</v>
      </c>
      <c r="E2451">
        <v>31.25</v>
      </c>
      <c r="F2451">
        <v>93.75</v>
      </c>
      <c r="G2451">
        <v>0</v>
      </c>
      <c r="H2451">
        <v>125</v>
      </c>
      <c r="I2451">
        <v>1</v>
      </c>
      <c r="J2451">
        <v>500</v>
      </c>
    </row>
    <row r="2452" spans="1:10" x14ac:dyDescent="0.25">
      <c r="A2452" s="2">
        <v>44664.083333333343</v>
      </c>
      <c r="B2452">
        <v>0</v>
      </c>
      <c r="C2452">
        <v>0</v>
      </c>
      <c r="D2452">
        <v>0</v>
      </c>
      <c r="E2452">
        <v>31.25</v>
      </c>
      <c r="F2452">
        <v>93.75</v>
      </c>
      <c r="G2452">
        <v>0</v>
      </c>
      <c r="H2452">
        <v>125</v>
      </c>
      <c r="I2452">
        <v>1</v>
      </c>
      <c r="J2452">
        <v>500</v>
      </c>
    </row>
    <row r="2453" spans="1:10" x14ac:dyDescent="0.25">
      <c r="A2453" s="2">
        <v>44664.125</v>
      </c>
      <c r="B2453">
        <v>0</v>
      </c>
      <c r="C2453">
        <v>0</v>
      </c>
      <c r="D2453">
        <v>0</v>
      </c>
      <c r="E2453">
        <v>31.25</v>
      </c>
      <c r="F2453">
        <v>93.75</v>
      </c>
      <c r="G2453">
        <v>0</v>
      </c>
      <c r="H2453">
        <v>125</v>
      </c>
      <c r="I2453">
        <v>1</v>
      </c>
      <c r="J2453">
        <v>500</v>
      </c>
    </row>
    <row r="2454" spans="1:10" x14ac:dyDescent="0.25">
      <c r="A2454" s="2">
        <v>44664.166666666657</v>
      </c>
      <c r="B2454">
        <v>0</v>
      </c>
      <c r="C2454">
        <v>0</v>
      </c>
      <c r="D2454">
        <v>0</v>
      </c>
      <c r="E2454">
        <v>31.25</v>
      </c>
      <c r="F2454">
        <v>93.75</v>
      </c>
      <c r="G2454">
        <v>0</v>
      </c>
      <c r="H2454">
        <v>125</v>
      </c>
      <c r="I2454">
        <v>1</v>
      </c>
      <c r="J2454">
        <v>500</v>
      </c>
    </row>
    <row r="2455" spans="1:10" x14ac:dyDescent="0.25">
      <c r="A2455" s="2">
        <v>44664.208333333343</v>
      </c>
      <c r="B2455">
        <v>0</v>
      </c>
      <c r="C2455">
        <v>0</v>
      </c>
      <c r="D2455">
        <v>0</v>
      </c>
      <c r="E2455">
        <v>31.25</v>
      </c>
      <c r="F2455">
        <v>93.75</v>
      </c>
      <c r="G2455">
        <v>0</v>
      </c>
      <c r="H2455">
        <v>125</v>
      </c>
      <c r="I2455">
        <v>1</v>
      </c>
      <c r="J2455">
        <v>500</v>
      </c>
    </row>
    <row r="2456" spans="1:10" x14ac:dyDescent="0.25">
      <c r="A2456" s="2">
        <v>44664.25</v>
      </c>
      <c r="B2456">
        <v>0</v>
      </c>
      <c r="C2456">
        <v>0</v>
      </c>
      <c r="D2456">
        <v>0</v>
      </c>
      <c r="E2456">
        <v>31.25</v>
      </c>
      <c r="F2456">
        <v>93.75</v>
      </c>
      <c r="G2456">
        <v>0</v>
      </c>
      <c r="H2456">
        <v>125</v>
      </c>
      <c r="I2456">
        <v>1</v>
      </c>
      <c r="J2456">
        <v>500</v>
      </c>
    </row>
    <row r="2457" spans="1:10" x14ac:dyDescent="0.25">
      <c r="A2457" s="2">
        <v>44664.291666666657</v>
      </c>
      <c r="B2457">
        <v>0</v>
      </c>
      <c r="C2457">
        <v>0</v>
      </c>
      <c r="D2457">
        <v>0</v>
      </c>
      <c r="E2457">
        <v>31.25</v>
      </c>
      <c r="F2457">
        <v>93.75</v>
      </c>
      <c r="G2457">
        <v>0</v>
      </c>
      <c r="H2457">
        <v>125</v>
      </c>
      <c r="I2457">
        <v>1</v>
      </c>
      <c r="J2457">
        <v>500</v>
      </c>
    </row>
    <row r="2458" spans="1:10" x14ac:dyDescent="0.25">
      <c r="A2458" s="2">
        <v>44664.333333333343</v>
      </c>
      <c r="B2458">
        <v>0</v>
      </c>
      <c r="C2458">
        <v>0</v>
      </c>
      <c r="D2458">
        <v>0</v>
      </c>
      <c r="E2458">
        <v>31.25</v>
      </c>
      <c r="F2458">
        <v>93.75</v>
      </c>
      <c r="G2458">
        <v>0</v>
      </c>
      <c r="H2458">
        <v>125</v>
      </c>
      <c r="I2458">
        <v>1</v>
      </c>
      <c r="J2458">
        <v>500</v>
      </c>
    </row>
    <row r="2459" spans="1:10" x14ac:dyDescent="0.25">
      <c r="A2459" s="2">
        <v>44664.375</v>
      </c>
      <c r="B2459">
        <v>0</v>
      </c>
      <c r="C2459">
        <v>0</v>
      </c>
      <c r="D2459">
        <v>0</v>
      </c>
      <c r="E2459">
        <v>31.25</v>
      </c>
      <c r="F2459">
        <v>93.75</v>
      </c>
      <c r="G2459">
        <v>0</v>
      </c>
      <c r="H2459">
        <v>125</v>
      </c>
      <c r="I2459">
        <v>1</v>
      </c>
      <c r="J2459">
        <v>500</v>
      </c>
    </row>
    <row r="2460" spans="1:10" x14ac:dyDescent="0.25">
      <c r="A2460" s="2">
        <v>44664.416666666657</v>
      </c>
      <c r="B2460">
        <v>0</v>
      </c>
      <c r="C2460">
        <v>0</v>
      </c>
      <c r="D2460">
        <v>0</v>
      </c>
      <c r="E2460">
        <v>31.25</v>
      </c>
      <c r="F2460">
        <v>93.75</v>
      </c>
      <c r="G2460">
        <v>0</v>
      </c>
      <c r="H2460">
        <v>125</v>
      </c>
      <c r="I2460">
        <v>1</v>
      </c>
      <c r="J2460">
        <v>500</v>
      </c>
    </row>
    <row r="2461" spans="1:10" x14ac:dyDescent="0.25">
      <c r="A2461" s="2">
        <v>44664.458333333343</v>
      </c>
      <c r="B2461">
        <v>0</v>
      </c>
      <c r="C2461">
        <v>0</v>
      </c>
      <c r="D2461">
        <v>0</v>
      </c>
      <c r="E2461">
        <v>31.25</v>
      </c>
      <c r="F2461">
        <v>93.75</v>
      </c>
      <c r="G2461">
        <v>0</v>
      </c>
      <c r="H2461">
        <v>125</v>
      </c>
      <c r="I2461">
        <v>1</v>
      </c>
      <c r="J2461">
        <v>500</v>
      </c>
    </row>
    <row r="2462" spans="1:10" x14ac:dyDescent="0.25">
      <c r="A2462" s="2">
        <v>44664.5</v>
      </c>
      <c r="B2462">
        <v>0</v>
      </c>
      <c r="C2462">
        <v>0</v>
      </c>
      <c r="D2462">
        <v>0</v>
      </c>
      <c r="E2462">
        <v>31.25</v>
      </c>
      <c r="F2462">
        <v>93.75</v>
      </c>
      <c r="G2462">
        <v>0</v>
      </c>
      <c r="H2462">
        <v>125</v>
      </c>
      <c r="I2462">
        <v>1</v>
      </c>
      <c r="J2462">
        <v>500</v>
      </c>
    </row>
    <row r="2463" spans="1:10" x14ac:dyDescent="0.25">
      <c r="A2463" s="2">
        <v>44664.541666666657</v>
      </c>
      <c r="B2463">
        <v>0</v>
      </c>
      <c r="C2463">
        <v>0</v>
      </c>
      <c r="D2463">
        <v>0</v>
      </c>
      <c r="E2463">
        <v>31.25</v>
      </c>
      <c r="F2463">
        <v>93.75</v>
      </c>
      <c r="G2463">
        <v>0</v>
      </c>
      <c r="H2463">
        <v>125</v>
      </c>
      <c r="I2463">
        <v>1</v>
      </c>
      <c r="J2463">
        <v>500</v>
      </c>
    </row>
    <row r="2464" spans="1:10" x14ac:dyDescent="0.25">
      <c r="A2464" s="2">
        <v>44664.583333333343</v>
      </c>
      <c r="B2464">
        <v>0</v>
      </c>
      <c r="C2464">
        <v>0</v>
      </c>
      <c r="D2464">
        <v>0</v>
      </c>
      <c r="E2464">
        <v>31.25</v>
      </c>
      <c r="F2464">
        <v>93.75</v>
      </c>
      <c r="G2464">
        <v>0</v>
      </c>
      <c r="H2464">
        <v>125</v>
      </c>
      <c r="I2464">
        <v>1</v>
      </c>
      <c r="J2464">
        <v>500</v>
      </c>
    </row>
    <row r="2465" spans="1:10" x14ac:dyDescent="0.25">
      <c r="A2465" s="2">
        <v>44664.625</v>
      </c>
      <c r="B2465">
        <v>0</v>
      </c>
      <c r="C2465">
        <v>0</v>
      </c>
      <c r="D2465">
        <v>0</v>
      </c>
      <c r="E2465">
        <v>31.25</v>
      </c>
      <c r="F2465">
        <v>93.75</v>
      </c>
      <c r="G2465">
        <v>0</v>
      </c>
      <c r="H2465">
        <v>125</v>
      </c>
      <c r="I2465">
        <v>1</v>
      </c>
      <c r="J2465">
        <v>500</v>
      </c>
    </row>
    <row r="2466" spans="1:10" x14ac:dyDescent="0.25">
      <c r="A2466" s="2">
        <v>44664.666666666657</v>
      </c>
      <c r="B2466">
        <v>0</v>
      </c>
      <c r="C2466">
        <v>0</v>
      </c>
      <c r="D2466">
        <v>0</v>
      </c>
      <c r="E2466">
        <v>31.25</v>
      </c>
      <c r="F2466">
        <v>93.75</v>
      </c>
      <c r="G2466">
        <v>0</v>
      </c>
      <c r="H2466">
        <v>125</v>
      </c>
      <c r="I2466">
        <v>1</v>
      </c>
      <c r="J2466">
        <v>500</v>
      </c>
    </row>
    <row r="2467" spans="1:10" x14ac:dyDescent="0.25">
      <c r="A2467" s="2">
        <v>44664.708333333343</v>
      </c>
      <c r="B2467">
        <v>0</v>
      </c>
      <c r="C2467">
        <v>0</v>
      </c>
      <c r="D2467">
        <v>0</v>
      </c>
      <c r="E2467">
        <v>31.25</v>
      </c>
      <c r="F2467">
        <v>93.75</v>
      </c>
      <c r="G2467">
        <v>0</v>
      </c>
      <c r="H2467">
        <v>125</v>
      </c>
      <c r="I2467">
        <v>1</v>
      </c>
      <c r="J2467">
        <v>500</v>
      </c>
    </row>
    <row r="2468" spans="1:10" x14ac:dyDescent="0.25">
      <c r="A2468" s="2">
        <v>44664.75</v>
      </c>
      <c r="B2468">
        <v>0</v>
      </c>
      <c r="C2468">
        <v>0</v>
      </c>
      <c r="D2468">
        <v>0</v>
      </c>
      <c r="E2468">
        <v>31.25</v>
      </c>
      <c r="F2468">
        <v>93.75</v>
      </c>
      <c r="G2468">
        <v>0</v>
      </c>
      <c r="H2468">
        <v>125</v>
      </c>
      <c r="I2468">
        <v>1</v>
      </c>
      <c r="J2468">
        <v>500</v>
      </c>
    </row>
    <row r="2469" spans="1:10" x14ac:dyDescent="0.25">
      <c r="A2469" s="2">
        <v>44664.791666666657</v>
      </c>
      <c r="B2469">
        <v>0</v>
      </c>
      <c r="C2469">
        <v>0</v>
      </c>
      <c r="D2469">
        <v>0</v>
      </c>
      <c r="E2469">
        <v>31.25</v>
      </c>
      <c r="F2469">
        <v>93.75</v>
      </c>
      <c r="G2469">
        <v>0</v>
      </c>
      <c r="H2469">
        <v>125</v>
      </c>
      <c r="I2469">
        <v>1</v>
      </c>
      <c r="J2469">
        <v>500</v>
      </c>
    </row>
    <row r="2470" spans="1:10" x14ac:dyDescent="0.25">
      <c r="A2470" s="2">
        <v>44664.833333333343</v>
      </c>
      <c r="B2470">
        <v>0</v>
      </c>
      <c r="C2470">
        <v>0</v>
      </c>
      <c r="D2470">
        <v>0</v>
      </c>
      <c r="E2470">
        <v>31.25</v>
      </c>
      <c r="F2470">
        <v>93.75</v>
      </c>
      <c r="G2470">
        <v>0</v>
      </c>
      <c r="H2470">
        <v>125</v>
      </c>
      <c r="I2470">
        <v>1</v>
      </c>
      <c r="J2470">
        <v>500</v>
      </c>
    </row>
    <row r="2471" spans="1:10" x14ac:dyDescent="0.25">
      <c r="A2471" s="2">
        <v>44664.875</v>
      </c>
      <c r="B2471">
        <v>0</v>
      </c>
      <c r="C2471">
        <v>0</v>
      </c>
      <c r="D2471">
        <v>0</v>
      </c>
      <c r="E2471">
        <v>31.25</v>
      </c>
      <c r="F2471">
        <v>93.75</v>
      </c>
      <c r="G2471">
        <v>0</v>
      </c>
      <c r="H2471">
        <v>125</v>
      </c>
      <c r="I2471">
        <v>1</v>
      </c>
      <c r="J2471">
        <v>500</v>
      </c>
    </row>
    <row r="2472" spans="1:10" x14ac:dyDescent="0.25">
      <c r="A2472" s="2">
        <v>44664.916666666657</v>
      </c>
      <c r="B2472">
        <v>0</v>
      </c>
      <c r="C2472">
        <v>0</v>
      </c>
      <c r="D2472">
        <v>0</v>
      </c>
      <c r="E2472">
        <v>31.25</v>
      </c>
      <c r="F2472">
        <v>93.75</v>
      </c>
      <c r="G2472">
        <v>0</v>
      </c>
      <c r="H2472">
        <v>125</v>
      </c>
      <c r="I2472">
        <v>1</v>
      </c>
      <c r="J2472">
        <v>500</v>
      </c>
    </row>
    <row r="2473" spans="1:10" x14ac:dyDescent="0.25">
      <c r="A2473" s="2">
        <v>44664.958333333343</v>
      </c>
      <c r="B2473">
        <v>0</v>
      </c>
      <c r="C2473">
        <v>0</v>
      </c>
      <c r="D2473">
        <v>0</v>
      </c>
      <c r="E2473">
        <v>31.25</v>
      </c>
      <c r="F2473">
        <v>93.75</v>
      </c>
      <c r="G2473">
        <v>0</v>
      </c>
      <c r="H2473">
        <v>125</v>
      </c>
      <c r="I2473">
        <v>1</v>
      </c>
      <c r="J2473">
        <v>500</v>
      </c>
    </row>
    <row r="2474" spans="1:10" x14ac:dyDescent="0.25">
      <c r="A2474" s="2">
        <v>44665</v>
      </c>
      <c r="B2474">
        <v>0</v>
      </c>
      <c r="C2474">
        <v>0</v>
      </c>
      <c r="D2474">
        <v>0</v>
      </c>
      <c r="E2474">
        <v>31.25</v>
      </c>
      <c r="F2474">
        <v>93.75</v>
      </c>
      <c r="G2474">
        <v>0</v>
      </c>
      <c r="H2474">
        <v>125</v>
      </c>
      <c r="I2474">
        <v>1</v>
      </c>
      <c r="J2474">
        <v>500</v>
      </c>
    </row>
    <row r="2475" spans="1:10" x14ac:dyDescent="0.25">
      <c r="A2475" s="2">
        <v>44665.041666666657</v>
      </c>
      <c r="B2475">
        <v>0</v>
      </c>
      <c r="C2475">
        <v>0</v>
      </c>
      <c r="D2475">
        <v>0</v>
      </c>
      <c r="E2475">
        <v>31.25</v>
      </c>
      <c r="F2475">
        <v>93.75</v>
      </c>
      <c r="G2475">
        <v>0</v>
      </c>
      <c r="H2475">
        <v>125</v>
      </c>
      <c r="I2475">
        <v>1</v>
      </c>
      <c r="J2475">
        <v>500</v>
      </c>
    </row>
    <row r="2476" spans="1:10" x14ac:dyDescent="0.25">
      <c r="A2476" s="2">
        <v>44665.083333333343</v>
      </c>
      <c r="B2476">
        <v>0</v>
      </c>
      <c r="C2476">
        <v>0</v>
      </c>
      <c r="D2476">
        <v>0</v>
      </c>
      <c r="E2476">
        <v>31.25</v>
      </c>
      <c r="F2476">
        <v>93.75</v>
      </c>
      <c r="G2476">
        <v>0</v>
      </c>
      <c r="H2476">
        <v>125</v>
      </c>
      <c r="I2476">
        <v>1</v>
      </c>
      <c r="J2476">
        <v>500</v>
      </c>
    </row>
    <row r="2477" spans="1:10" x14ac:dyDescent="0.25">
      <c r="A2477" s="2">
        <v>44665.125</v>
      </c>
      <c r="B2477">
        <v>0</v>
      </c>
      <c r="C2477">
        <v>0</v>
      </c>
      <c r="D2477">
        <v>0</v>
      </c>
      <c r="E2477">
        <v>31.25</v>
      </c>
      <c r="F2477">
        <v>93.75</v>
      </c>
      <c r="G2477">
        <v>0</v>
      </c>
      <c r="H2477">
        <v>125</v>
      </c>
      <c r="I2477">
        <v>1</v>
      </c>
      <c r="J2477">
        <v>500</v>
      </c>
    </row>
    <row r="2478" spans="1:10" x14ac:dyDescent="0.25">
      <c r="A2478" s="2">
        <v>44665.166666666657</v>
      </c>
      <c r="B2478">
        <v>0</v>
      </c>
      <c r="C2478">
        <v>0</v>
      </c>
      <c r="D2478">
        <v>0</v>
      </c>
      <c r="E2478">
        <v>31.25</v>
      </c>
      <c r="F2478">
        <v>93.75</v>
      </c>
      <c r="G2478">
        <v>0</v>
      </c>
      <c r="H2478">
        <v>125</v>
      </c>
      <c r="I2478">
        <v>1</v>
      </c>
      <c r="J2478">
        <v>500</v>
      </c>
    </row>
    <row r="2479" spans="1:10" x14ac:dyDescent="0.25">
      <c r="A2479" s="2">
        <v>44665.208333333343</v>
      </c>
      <c r="B2479">
        <v>0</v>
      </c>
      <c r="C2479">
        <v>0</v>
      </c>
      <c r="D2479">
        <v>0</v>
      </c>
      <c r="E2479">
        <v>31.25</v>
      </c>
      <c r="F2479">
        <v>93.75</v>
      </c>
      <c r="G2479">
        <v>0</v>
      </c>
      <c r="H2479">
        <v>125</v>
      </c>
      <c r="I2479">
        <v>1</v>
      </c>
      <c r="J2479">
        <v>500</v>
      </c>
    </row>
    <row r="2480" spans="1:10" x14ac:dyDescent="0.25">
      <c r="A2480" s="2">
        <v>44665.25</v>
      </c>
      <c r="B2480">
        <v>0</v>
      </c>
      <c r="C2480">
        <v>0</v>
      </c>
      <c r="D2480">
        <v>0</v>
      </c>
      <c r="E2480">
        <v>31.25</v>
      </c>
      <c r="F2480">
        <v>93.75</v>
      </c>
      <c r="G2480">
        <v>0</v>
      </c>
      <c r="H2480">
        <v>125</v>
      </c>
      <c r="I2480">
        <v>1</v>
      </c>
      <c r="J2480">
        <v>500</v>
      </c>
    </row>
    <row r="2481" spans="1:10" x14ac:dyDescent="0.25">
      <c r="A2481" s="2">
        <v>44665.291666666657</v>
      </c>
      <c r="B2481">
        <v>0</v>
      </c>
      <c r="C2481">
        <v>0</v>
      </c>
      <c r="D2481">
        <v>0</v>
      </c>
      <c r="E2481">
        <v>31.25</v>
      </c>
      <c r="F2481">
        <v>93.75</v>
      </c>
      <c r="G2481">
        <v>0</v>
      </c>
      <c r="H2481">
        <v>125</v>
      </c>
      <c r="I2481">
        <v>1</v>
      </c>
      <c r="J2481">
        <v>500</v>
      </c>
    </row>
    <row r="2482" spans="1:10" x14ac:dyDescent="0.25">
      <c r="A2482" s="2">
        <v>44665.333333333343</v>
      </c>
      <c r="B2482">
        <v>0</v>
      </c>
      <c r="C2482">
        <v>0</v>
      </c>
      <c r="D2482">
        <v>0</v>
      </c>
      <c r="E2482">
        <v>31.25</v>
      </c>
      <c r="F2482">
        <v>93.75</v>
      </c>
      <c r="G2482">
        <v>0</v>
      </c>
      <c r="H2482">
        <v>125</v>
      </c>
      <c r="I2482">
        <v>1</v>
      </c>
      <c r="J2482">
        <v>500</v>
      </c>
    </row>
    <row r="2483" spans="1:10" x14ac:dyDescent="0.25">
      <c r="A2483" s="2">
        <v>44665.375</v>
      </c>
      <c r="B2483">
        <v>0</v>
      </c>
      <c r="C2483">
        <v>0</v>
      </c>
      <c r="D2483">
        <v>0</v>
      </c>
      <c r="E2483">
        <v>31.25</v>
      </c>
      <c r="F2483">
        <v>93.75</v>
      </c>
      <c r="G2483">
        <v>0</v>
      </c>
      <c r="H2483">
        <v>125</v>
      </c>
      <c r="I2483">
        <v>1</v>
      </c>
      <c r="J2483">
        <v>500</v>
      </c>
    </row>
    <row r="2484" spans="1:10" x14ac:dyDescent="0.25">
      <c r="A2484" s="2">
        <v>44665.416666666657</v>
      </c>
      <c r="B2484">
        <v>0</v>
      </c>
      <c r="C2484">
        <v>0</v>
      </c>
      <c r="D2484">
        <v>0</v>
      </c>
      <c r="E2484">
        <v>31.25</v>
      </c>
      <c r="F2484">
        <v>93.75</v>
      </c>
      <c r="G2484">
        <v>0</v>
      </c>
      <c r="H2484">
        <v>125</v>
      </c>
      <c r="I2484">
        <v>1</v>
      </c>
      <c r="J2484">
        <v>500</v>
      </c>
    </row>
    <row r="2485" spans="1:10" x14ac:dyDescent="0.25">
      <c r="A2485" s="2">
        <v>44665.458333333343</v>
      </c>
      <c r="B2485">
        <v>0</v>
      </c>
      <c r="C2485">
        <v>0</v>
      </c>
      <c r="D2485">
        <v>0</v>
      </c>
      <c r="E2485">
        <v>31.25</v>
      </c>
      <c r="F2485">
        <v>93.75</v>
      </c>
      <c r="G2485">
        <v>0</v>
      </c>
      <c r="H2485">
        <v>125</v>
      </c>
      <c r="I2485">
        <v>1</v>
      </c>
      <c r="J2485">
        <v>500</v>
      </c>
    </row>
    <row r="2486" spans="1:10" x14ac:dyDescent="0.25">
      <c r="A2486" s="2">
        <v>44665.5</v>
      </c>
      <c r="B2486">
        <v>0</v>
      </c>
      <c r="C2486">
        <v>0</v>
      </c>
      <c r="D2486">
        <v>0</v>
      </c>
      <c r="E2486">
        <v>31.25</v>
      </c>
      <c r="F2486">
        <v>93.75</v>
      </c>
      <c r="G2486">
        <v>0</v>
      </c>
      <c r="H2486">
        <v>125</v>
      </c>
      <c r="I2486">
        <v>1</v>
      </c>
      <c r="J2486">
        <v>500</v>
      </c>
    </row>
    <row r="2487" spans="1:10" x14ac:dyDescent="0.25">
      <c r="A2487" s="2">
        <v>44665.541666666657</v>
      </c>
      <c r="B2487">
        <v>0</v>
      </c>
      <c r="C2487">
        <v>0</v>
      </c>
      <c r="D2487">
        <v>0</v>
      </c>
      <c r="E2487">
        <v>31.25</v>
      </c>
      <c r="F2487">
        <v>93.75</v>
      </c>
      <c r="G2487">
        <v>0</v>
      </c>
      <c r="H2487">
        <v>125</v>
      </c>
      <c r="I2487">
        <v>1</v>
      </c>
      <c r="J2487">
        <v>500</v>
      </c>
    </row>
    <row r="2488" spans="1:10" x14ac:dyDescent="0.25">
      <c r="A2488" s="2">
        <v>44665.583333333343</v>
      </c>
      <c r="B2488">
        <v>0</v>
      </c>
      <c r="C2488">
        <v>0</v>
      </c>
      <c r="D2488">
        <v>0</v>
      </c>
      <c r="E2488">
        <v>31.25</v>
      </c>
      <c r="F2488">
        <v>93.75</v>
      </c>
      <c r="G2488">
        <v>0</v>
      </c>
      <c r="H2488">
        <v>125</v>
      </c>
      <c r="I2488">
        <v>1</v>
      </c>
      <c r="J2488">
        <v>500</v>
      </c>
    </row>
    <row r="2489" spans="1:10" x14ac:dyDescent="0.25">
      <c r="A2489" s="2">
        <v>44665.625</v>
      </c>
      <c r="B2489">
        <v>0</v>
      </c>
      <c r="C2489">
        <v>0</v>
      </c>
      <c r="D2489">
        <v>0</v>
      </c>
      <c r="E2489">
        <v>31.25</v>
      </c>
      <c r="F2489">
        <v>93.75</v>
      </c>
      <c r="G2489">
        <v>0</v>
      </c>
      <c r="H2489">
        <v>125</v>
      </c>
      <c r="I2489">
        <v>1</v>
      </c>
      <c r="J2489">
        <v>500</v>
      </c>
    </row>
    <row r="2490" spans="1:10" x14ac:dyDescent="0.25">
      <c r="A2490" s="2">
        <v>44665.666666666657</v>
      </c>
      <c r="B2490">
        <v>0</v>
      </c>
      <c r="C2490">
        <v>0</v>
      </c>
      <c r="D2490">
        <v>0</v>
      </c>
      <c r="E2490">
        <v>31.25</v>
      </c>
      <c r="F2490">
        <v>93.75</v>
      </c>
      <c r="G2490">
        <v>0</v>
      </c>
      <c r="H2490">
        <v>125</v>
      </c>
      <c r="I2490">
        <v>1</v>
      </c>
      <c r="J2490">
        <v>500</v>
      </c>
    </row>
    <row r="2491" spans="1:10" x14ac:dyDescent="0.25">
      <c r="A2491" s="2">
        <v>44665.708333333343</v>
      </c>
      <c r="B2491">
        <v>0</v>
      </c>
      <c r="C2491">
        <v>0</v>
      </c>
      <c r="D2491">
        <v>0</v>
      </c>
      <c r="E2491">
        <v>31.25</v>
      </c>
      <c r="F2491">
        <v>93.75</v>
      </c>
      <c r="G2491">
        <v>0</v>
      </c>
      <c r="H2491">
        <v>125</v>
      </c>
      <c r="I2491">
        <v>1</v>
      </c>
      <c r="J2491">
        <v>500</v>
      </c>
    </row>
    <row r="2492" spans="1:10" x14ac:dyDescent="0.25">
      <c r="A2492" s="2">
        <v>44665.75</v>
      </c>
      <c r="B2492">
        <v>0</v>
      </c>
      <c r="C2492">
        <v>0</v>
      </c>
      <c r="D2492">
        <v>0</v>
      </c>
      <c r="E2492">
        <v>31.25</v>
      </c>
      <c r="F2492">
        <v>93.75</v>
      </c>
      <c r="G2492">
        <v>0</v>
      </c>
      <c r="H2492">
        <v>125</v>
      </c>
      <c r="I2492">
        <v>1</v>
      </c>
      <c r="J2492">
        <v>500</v>
      </c>
    </row>
    <row r="2493" spans="1:10" x14ac:dyDescent="0.25">
      <c r="A2493" s="2">
        <v>44665.791666666657</v>
      </c>
      <c r="B2493">
        <v>0</v>
      </c>
      <c r="C2493">
        <v>0</v>
      </c>
      <c r="D2493">
        <v>0</v>
      </c>
      <c r="E2493">
        <v>31.25</v>
      </c>
      <c r="F2493">
        <v>93.75</v>
      </c>
      <c r="G2493">
        <v>0</v>
      </c>
      <c r="H2493">
        <v>125</v>
      </c>
      <c r="I2493">
        <v>1</v>
      </c>
      <c r="J2493">
        <v>500</v>
      </c>
    </row>
    <row r="2494" spans="1:10" x14ac:dyDescent="0.25">
      <c r="A2494" s="2">
        <v>44665.833333333343</v>
      </c>
      <c r="B2494">
        <v>0</v>
      </c>
      <c r="C2494">
        <v>0</v>
      </c>
      <c r="D2494">
        <v>0</v>
      </c>
      <c r="E2494">
        <v>31.25</v>
      </c>
      <c r="F2494">
        <v>93.75</v>
      </c>
      <c r="G2494">
        <v>0</v>
      </c>
      <c r="H2494">
        <v>125</v>
      </c>
      <c r="I2494">
        <v>1</v>
      </c>
      <c r="J2494">
        <v>500</v>
      </c>
    </row>
    <row r="2495" spans="1:10" x14ac:dyDescent="0.25">
      <c r="A2495" s="2">
        <v>44665.875</v>
      </c>
      <c r="B2495">
        <v>0</v>
      </c>
      <c r="C2495">
        <v>0</v>
      </c>
      <c r="D2495">
        <v>0</v>
      </c>
      <c r="E2495">
        <v>31.25</v>
      </c>
      <c r="F2495">
        <v>93.75</v>
      </c>
      <c r="G2495">
        <v>0</v>
      </c>
      <c r="H2495">
        <v>125</v>
      </c>
      <c r="I2495">
        <v>1</v>
      </c>
      <c r="J2495">
        <v>500</v>
      </c>
    </row>
    <row r="2496" spans="1:10" x14ac:dyDescent="0.25">
      <c r="A2496" s="2">
        <v>44665.916666666657</v>
      </c>
      <c r="B2496">
        <v>0</v>
      </c>
      <c r="C2496">
        <v>0</v>
      </c>
      <c r="D2496">
        <v>0</v>
      </c>
      <c r="E2496">
        <v>31.25</v>
      </c>
      <c r="F2496">
        <v>93.75</v>
      </c>
      <c r="G2496">
        <v>0</v>
      </c>
      <c r="H2496">
        <v>125</v>
      </c>
      <c r="I2496">
        <v>1</v>
      </c>
      <c r="J2496">
        <v>500</v>
      </c>
    </row>
    <row r="2497" spans="1:10" x14ac:dyDescent="0.25">
      <c r="A2497" s="2">
        <v>44665.958333333343</v>
      </c>
      <c r="B2497">
        <v>0</v>
      </c>
      <c r="C2497">
        <v>0</v>
      </c>
      <c r="D2497">
        <v>0</v>
      </c>
      <c r="E2497">
        <v>31.25</v>
      </c>
      <c r="F2497">
        <v>93.75</v>
      </c>
      <c r="G2497">
        <v>0</v>
      </c>
      <c r="H2497">
        <v>125</v>
      </c>
      <c r="I2497">
        <v>1</v>
      </c>
      <c r="J2497">
        <v>500</v>
      </c>
    </row>
    <row r="2498" spans="1:10" x14ac:dyDescent="0.25">
      <c r="A2498" s="2">
        <v>44666</v>
      </c>
      <c r="B2498">
        <v>0</v>
      </c>
      <c r="C2498">
        <v>0</v>
      </c>
      <c r="D2498">
        <v>0</v>
      </c>
      <c r="E2498">
        <v>31.25</v>
      </c>
      <c r="F2498">
        <v>93.75</v>
      </c>
      <c r="G2498">
        <v>0</v>
      </c>
      <c r="H2498">
        <v>125</v>
      </c>
      <c r="I2498">
        <v>1</v>
      </c>
      <c r="J2498">
        <v>500</v>
      </c>
    </row>
    <row r="2499" spans="1:10" x14ac:dyDescent="0.25">
      <c r="A2499" s="2">
        <v>44666.041666666657</v>
      </c>
      <c r="B2499">
        <v>0</v>
      </c>
      <c r="C2499">
        <v>0</v>
      </c>
      <c r="D2499">
        <v>0</v>
      </c>
      <c r="E2499">
        <v>31.25</v>
      </c>
      <c r="F2499">
        <v>93.75</v>
      </c>
      <c r="G2499">
        <v>0</v>
      </c>
      <c r="H2499">
        <v>125</v>
      </c>
      <c r="I2499">
        <v>1</v>
      </c>
      <c r="J2499">
        <v>500</v>
      </c>
    </row>
    <row r="2500" spans="1:10" x14ac:dyDescent="0.25">
      <c r="A2500" s="2">
        <v>44666.083333333343</v>
      </c>
      <c r="B2500">
        <v>0</v>
      </c>
      <c r="C2500">
        <v>0</v>
      </c>
      <c r="D2500">
        <v>0</v>
      </c>
      <c r="E2500">
        <v>31.25</v>
      </c>
      <c r="F2500">
        <v>93.75</v>
      </c>
      <c r="G2500">
        <v>0</v>
      </c>
      <c r="H2500">
        <v>125</v>
      </c>
      <c r="I2500">
        <v>1</v>
      </c>
      <c r="J2500">
        <v>500</v>
      </c>
    </row>
    <row r="2501" spans="1:10" x14ac:dyDescent="0.25">
      <c r="A2501" s="2">
        <v>44666.125</v>
      </c>
      <c r="B2501">
        <v>0</v>
      </c>
      <c r="C2501">
        <v>0</v>
      </c>
      <c r="D2501">
        <v>0</v>
      </c>
      <c r="E2501">
        <v>31.25</v>
      </c>
      <c r="F2501">
        <v>93.75</v>
      </c>
      <c r="G2501">
        <v>0</v>
      </c>
      <c r="H2501">
        <v>125</v>
      </c>
      <c r="I2501">
        <v>1</v>
      </c>
      <c r="J2501">
        <v>500</v>
      </c>
    </row>
    <row r="2502" spans="1:10" x14ac:dyDescent="0.25">
      <c r="A2502" s="2">
        <v>44666.166666666657</v>
      </c>
      <c r="B2502">
        <v>0</v>
      </c>
      <c r="C2502">
        <v>0</v>
      </c>
      <c r="D2502">
        <v>0</v>
      </c>
      <c r="E2502">
        <v>31.25</v>
      </c>
      <c r="F2502">
        <v>93.75</v>
      </c>
      <c r="G2502">
        <v>0</v>
      </c>
      <c r="H2502">
        <v>125</v>
      </c>
      <c r="I2502">
        <v>1</v>
      </c>
      <c r="J2502">
        <v>500</v>
      </c>
    </row>
    <row r="2503" spans="1:10" x14ac:dyDescent="0.25">
      <c r="A2503" s="2">
        <v>44666.208333333343</v>
      </c>
      <c r="B2503">
        <v>0</v>
      </c>
      <c r="C2503">
        <v>0</v>
      </c>
      <c r="D2503">
        <v>0</v>
      </c>
      <c r="E2503">
        <v>31.25</v>
      </c>
      <c r="F2503">
        <v>93.75</v>
      </c>
      <c r="G2503">
        <v>0</v>
      </c>
      <c r="H2503">
        <v>125</v>
      </c>
      <c r="I2503">
        <v>1</v>
      </c>
      <c r="J2503">
        <v>500</v>
      </c>
    </row>
    <row r="2504" spans="1:10" x14ac:dyDescent="0.25">
      <c r="A2504" s="2">
        <v>44666.25</v>
      </c>
      <c r="B2504">
        <v>0</v>
      </c>
      <c r="C2504">
        <v>0</v>
      </c>
      <c r="D2504">
        <v>0</v>
      </c>
      <c r="E2504">
        <v>31.25</v>
      </c>
      <c r="F2504">
        <v>93.75</v>
      </c>
      <c r="G2504">
        <v>0</v>
      </c>
      <c r="H2504">
        <v>125</v>
      </c>
      <c r="I2504">
        <v>1</v>
      </c>
      <c r="J2504">
        <v>500</v>
      </c>
    </row>
    <row r="2505" spans="1:10" x14ac:dyDescent="0.25">
      <c r="A2505" s="2">
        <v>44666.291666666657</v>
      </c>
      <c r="B2505">
        <v>0</v>
      </c>
      <c r="C2505">
        <v>0</v>
      </c>
      <c r="D2505">
        <v>0</v>
      </c>
      <c r="E2505">
        <v>31.25</v>
      </c>
      <c r="F2505">
        <v>93.75</v>
      </c>
      <c r="G2505">
        <v>0</v>
      </c>
      <c r="H2505">
        <v>125</v>
      </c>
      <c r="I2505">
        <v>1</v>
      </c>
      <c r="J2505">
        <v>500</v>
      </c>
    </row>
    <row r="2506" spans="1:10" x14ac:dyDescent="0.25">
      <c r="A2506" s="2">
        <v>44666.333333333343</v>
      </c>
      <c r="B2506">
        <v>0</v>
      </c>
      <c r="C2506">
        <v>0</v>
      </c>
      <c r="D2506">
        <v>0</v>
      </c>
      <c r="E2506">
        <v>31.25</v>
      </c>
      <c r="F2506">
        <v>93.75</v>
      </c>
      <c r="G2506">
        <v>0</v>
      </c>
      <c r="H2506">
        <v>125</v>
      </c>
      <c r="I2506">
        <v>1</v>
      </c>
      <c r="J2506">
        <v>500</v>
      </c>
    </row>
    <row r="2507" spans="1:10" x14ac:dyDescent="0.25">
      <c r="A2507" s="2">
        <v>44666.375</v>
      </c>
      <c r="B2507">
        <v>0</v>
      </c>
      <c r="C2507">
        <v>0</v>
      </c>
      <c r="D2507">
        <v>0</v>
      </c>
      <c r="E2507">
        <v>31.25</v>
      </c>
      <c r="F2507">
        <v>93.75</v>
      </c>
      <c r="G2507">
        <v>0</v>
      </c>
      <c r="H2507">
        <v>125</v>
      </c>
      <c r="I2507">
        <v>1</v>
      </c>
      <c r="J2507">
        <v>500</v>
      </c>
    </row>
    <row r="2508" spans="1:10" x14ac:dyDescent="0.25">
      <c r="A2508" s="2">
        <v>44666.416666666657</v>
      </c>
      <c r="B2508">
        <v>0</v>
      </c>
      <c r="C2508">
        <v>0</v>
      </c>
      <c r="D2508">
        <v>0</v>
      </c>
      <c r="E2508">
        <v>31.25</v>
      </c>
      <c r="F2508">
        <v>93.75</v>
      </c>
      <c r="G2508">
        <v>0</v>
      </c>
      <c r="H2508">
        <v>125</v>
      </c>
      <c r="I2508">
        <v>1</v>
      </c>
      <c r="J2508">
        <v>500</v>
      </c>
    </row>
    <row r="2509" spans="1:10" x14ac:dyDescent="0.25">
      <c r="A2509" s="2">
        <v>44666.458333333343</v>
      </c>
      <c r="B2509">
        <v>0</v>
      </c>
      <c r="C2509">
        <v>0</v>
      </c>
      <c r="D2509">
        <v>0</v>
      </c>
      <c r="E2509">
        <v>31.25</v>
      </c>
      <c r="F2509">
        <v>93.75</v>
      </c>
      <c r="G2509">
        <v>0</v>
      </c>
      <c r="H2509">
        <v>125</v>
      </c>
      <c r="I2509">
        <v>1</v>
      </c>
      <c r="J2509">
        <v>500</v>
      </c>
    </row>
    <row r="2510" spans="1:10" x14ac:dyDescent="0.25">
      <c r="A2510" s="2">
        <v>44666.5</v>
      </c>
      <c r="B2510">
        <v>0</v>
      </c>
      <c r="C2510">
        <v>0</v>
      </c>
      <c r="D2510">
        <v>0</v>
      </c>
      <c r="E2510">
        <v>31.25</v>
      </c>
      <c r="F2510">
        <v>93.75</v>
      </c>
      <c r="G2510">
        <v>0</v>
      </c>
      <c r="H2510">
        <v>125</v>
      </c>
      <c r="I2510">
        <v>1</v>
      </c>
      <c r="J2510">
        <v>500</v>
      </c>
    </row>
    <row r="2511" spans="1:10" x14ac:dyDescent="0.25">
      <c r="A2511" s="2">
        <v>44666.541666666657</v>
      </c>
      <c r="B2511">
        <v>0</v>
      </c>
      <c r="C2511">
        <v>0</v>
      </c>
      <c r="D2511">
        <v>0</v>
      </c>
      <c r="E2511">
        <v>31.25</v>
      </c>
      <c r="F2511">
        <v>93.75</v>
      </c>
      <c r="G2511">
        <v>0</v>
      </c>
      <c r="H2511">
        <v>125</v>
      </c>
      <c r="I2511">
        <v>1</v>
      </c>
      <c r="J2511">
        <v>500</v>
      </c>
    </row>
    <row r="2512" spans="1:10" x14ac:dyDescent="0.25">
      <c r="A2512" s="2">
        <v>44666.583333333343</v>
      </c>
      <c r="B2512">
        <v>0</v>
      </c>
      <c r="C2512">
        <v>0</v>
      </c>
      <c r="D2512">
        <v>0</v>
      </c>
      <c r="E2512">
        <v>31.25</v>
      </c>
      <c r="F2512">
        <v>93.75</v>
      </c>
      <c r="G2512">
        <v>0</v>
      </c>
      <c r="H2512">
        <v>125</v>
      </c>
      <c r="I2512">
        <v>1</v>
      </c>
      <c r="J2512">
        <v>500</v>
      </c>
    </row>
    <row r="2513" spans="1:10" x14ac:dyDescent="0.25">
      <c r="A2513" s="2">
        <v>44666.625</v>
      </c>
      <c r="B2513">
        <v>0</v>
      </c>
      <c r="C2513">
        <v>0</v>
      </c>
      <c r="D2513">
        <v>0</v>
      </c>
      <c r="E2513">
        <v>31.25</v>
      </c>
      <c r="F2513">
        <v>93.75</v>
      </c>
      <c r="G2513">
        <v>0</v>
      </c>
      <c r="H2513">
        <v>125</v>
      </c>
      <c r="I2513">
        <v>1</v>
      </c>
      <c r="J2513">
        <v>500</v>
      </c>
    </row>
    <row r="2514" spans="1:10" x14ac:dyDescent="0.25">
      <c r="A2514" s="2">
        <v>44666.666666666657</v>
      </c>
      <c r="B2514">
        <v>0</v>
      </c>
      <c r="C2514">
        <v>0</v>
      </c>
      <c r="D2514">
        <v>0</v>
      </c>
      <c r="E2514">
        <v>31.25</v>
      </c>
      <c r="F2514">
        <v>93.75</v>
      </c>
      <c r="G2514">
        <v>0</v>
      </c>
      <c r="H2514">
        <v>125</v>
      </c>
      <c r="I2514">
        <v>1</v>
      </c>
      <c r="J2514">
        <v>500</v>
      </c>
    </row>
    <row r="2515" spans="1:10" x14ac:dyDescent="0.25">
      <c r="A2515" s="2">
        <v>44666.708333333343</v>
      </c>
      <c r="B2515">
        <v>0</v>
      </c>
      <c r="C2515">
        <v>0</v>
      </c>
      <c r="D2515">
        <v>0</v>
      </c>
      <c r="E2515">
        <v>31.25</v>
      </c>
      <c r="F2515">
        <v>93.75</v>
      </c>
      <c r="G2515">
        <v>0</v>
      </c>
      <c r="H2515">
        <v>125</v>
      </c>
      <c r="I2515">
        <v>1</v>
      </c>
      <c r="J2515">
        <v>500</v>
      </c>
    </row>
    <row r="2516" spans="1:10" x14ac:dyDescent="0.25">
      <c r="A2516" s="2">
        <v>44666.75</v>
      </c>
      <c r="B2516">
        <v>0</v>
      </c>
      <c r="C2516">
        <v>0</v>
      </c>
      <c r="D2516">
        <v>0</v>
      </c>
      <c r="E2516">
        <v>31.25</v>
      </c>
      <c r="F2516">
        <v>93.75</v>
      </c>
      <c r="G2516">
        <v>0</v>
      </c>
      <c r="H2516">
        <v>125</v>
      </c>
      <c r="I2516">
        <v>1</v>
      </c>
      <c r="J2516">
        <v>500</v>
      </c>
    </row>
    <row r="2517" spans="1:10" x14ac:dyDescent="0.25">
      <c r="A2517" s="2">
        <v>44666.791666666657</v>
      </c>
      <c r="B2517">
        <v>0</v>
      </c>
      <c r="C2517">
        <v>0</v>
      </c>
      <c r="D2517">
        <v>0</v>
      </c>
      <c r="E2517">
        <v>31.25</v>
      </c>
      <c r="F2517">
        <v>93.75</v>
      </c>
      <c r="G2517">
        <v>0</v>
      </c>
      <c r="H2517">
        <v>125</v>
      </c>
      <c r="I2517">
        <v>1</v>
      </c>
      <c r="J2517">
        <v>500</v>
      </c>
    </row>
    <row r="2518" spans="1:10" x14ac:dyDescent="0.25">
      <c r="A2518" s="2">
        <v>44666.833333333343</v>
      </c>
      <c r="B2518">
        <v>0</v>
      </c>
      <c r="C2518">
        <v>0</v>
      </c>
      <c r="D2518">
        <v>0</v>
      </c>
      <c r="E2518">
        <v>31.25</v>
      </c>
      <c r="F2518">
        <v>93.75</v>
      </c>
      <c r="G2518">
        <v>0</v>
      </c>
      <c r="H2518">
        <v>125</v>
      </c>
      <c r="I2518">
        <v>1</v>
      </c>
      <c r="J2518">
        <v>500</v>
      </c>
    </row>
    <row r="2519" spans="1:10" x14ac:dyDescent="0.25">
      <c r="A2519" s="2">
        <v>44666.875</v>
      </c>
      <c r="B2519">
        <v>0</v>
      </c>
      <c r="C2519">
        <v>0</v>
      </c>
      <c r="D2519">
        <v>0</v>
      </c>
      <c r="E2519">
        <v>31.25</v>
      </c>
      <c r="F2519">
        <v>93.75</v>
      </c>
      <c r="G2519">
        <v>0</v>
      </c>
      <c r="H2519">
        <v>125</v>
      </c>
      <c r="I2519">
        <v>1</v>
      </c>
      <c r="J2519">
        <v>500</v>
      </c>
    </row>
    <row r="2520" spans="1:10" x14ac:dyDescent="0.25">
      <c r="A2520" s="2">
        <v>44666.916666666657</v>
      </c>
      <c r="B2520">
        <v>0</v>
      </c>
      <c r="C2520">
        <v>0</v>
      </c>
      <c r="D2520">
        <v>0</v>
      </c>
      <c r="E2520">
        <v>31.25</v>
      </c>
      <c r="F2520">
        <v>93.75</v>
      </c>
      <c r="G2520">
        <v>0</v>
      </c>
      <c r="H2520">
        <v>125</v>
      </c>
      <c r="I2520">
        <v>1</v>
      </c>
      <c r="J2520">
        <v>500</v>
      </c>
    </row>
    <row r="2521" spans="1:10" x14ac:dyDescent="0.25">
      <c r="A2521" s="2">
        <v>44666.958333333343</v>
      </c>
      <c r="B2521">
        <v>0</v>
      </c>
      <c r="C2521">
        <v>0</v>
      </c>
      <c r="D2521">
        <v>0</v>
      </c>
      <c r="E2521">
        <v>31.25</v>
      </c>
      <c r="F2521">
        <v>93.75</v>
      </c>
      <c r="G2521">
        <v>0</v>
      </c>
      <c r="H2521">
        <v>125</v>
      </c>
      <c r="I2521">
        <v>1</v>
      </c>
      <c r="J2521">
        <v>500</v>
      </c>
    </row>
    <row r="2522" spans="1:10" x14ac:dyDescent="0.25">
      <c r="A2522" s="2">
        <v>44667</v>
      </c>
      <c r="B2522">
        <v>0</v>
      </c>
      <c r="C2522">
        <v>0</v>
      </c>
      <c r="D2522">
        <v>0</v>
      </c>
      <c r="E2522">
        <v>31.25</v>
      </c>
      <c r="F2522">
        <v>93.75</v>
      </c>
      <c r="G2522">
        <v>0</v>
      </c>
      <c r="H2522">
        <v>125</v>
      </c>
      <c r="I2522">
        <v>1</v>
      </c>
      <c r="J2522">
        <v>500</v>
      </c>
    </row>
    <row r="2523" spans="1:10" x14ac:dyDescent="0.25">
      <c r="A2523" s="2">
        <v>44667.041666666657</v>
      </c>
      <c r="B2523">
        <v>0</v>
      </c>
      <c r="C2523">
        <v>0</v>
      </c>
      <c r="D2523">
        <v>0</v>
      </c>
      <c r="E2523">
        <v>31.25</v>
      </c>
      <c r="F2523">
        <v>93.75</v>
      </c>
      <c r="G2523">
        <v>0</v>
      </c>
      <c r="H2523">
        <v>125</v>
      </c>
      <c r="I2523">
        <v>1</v>
      </c>
      <c r="J2523">
        <v>500</v>
      </c>
    </row>
    <row r="2524" spans="1:10" x14ac:dyDescent="0.25">
      <c r="A2524" s="2">
        <v>44667.083333333343</v>
      </c>
      <c r="B2524">
        <v>0</v>
      </c>
      <c r="C2524">
        <v>0</v>
      </c>
      <c r="D2524">
        <v>0</v>
      </c>
      <c r="E2524">
        <v>31.25</v>
      </c>
      <c r="F2524">
        <v>93.75</v>
      </c>
      <c r="G2524">
        <v>0</v>
      </c>
      <c r="H2524">
        <v>125</v>
      </c>
      <c r="I2524">
        <v>1</v>
      </c>
      <c r="J2524">
        <v>500</v>
      </c>
    </row>
    <row r="2525" spans="1:10" x14ac:dyDescent="0.25">
      <c r="A2525" s="2">
        <v>44667.125</v>
      </c>
      <c r="B2525">
        <v>0</v>
      </c>
      <c r="C2525">
        <v>0</v>
      </c>
      <c r="D2525">
        <v>0</v>
      </c>
      <c r="E2525">
        <v>31.25</v>
      </c>
      <c r="F2525">
        <v>93.75</v>
      </c>
      <c r="G2525">
        <v>0</v>
      </c>
      <c r="H2525">
        <v>125</v>
      </c>
      <c r="I2525">
        <v>1</v>
      </c>
      <c r="J2525">
        <v>500</v>
      </c>
    </row>
    <row r="2526" spans="1:10" x14ac:dyDescent="0.25">
      <c r="A2526" s="2">
        <v>44667.166666666657</v>
      </c>
      <c r="B2526">
        <v>0</v>
      </c>
      <c r="C2526">
        <v>0</v>
      </c>
      <c r="D2526">
        <v>0</v>
      </c>
      <c r="E2526">
        <v>31.25</v>
      </c>
      <c r="F2526">
        <v>93.75</v>
      </c>
      <c r="G2526">
        <v>0</v>
      </c>
      <c r="H2526">
        <v>125</v>
      </c>
      <c r="I2526">
        <v>1</v>
      </c>
      <c r="J2526">
        <v>500</v>
      </c>
    </row>
    <row r="2527" spans="1:10" x14ac:dyDescent="0.25">
      <c r="A2527" s="2">
        <v>44667.208333333343</v>
      </c>
      <c r="B2527">
        <v>0</v>
      </c>
      <c r="C2527">
        <v>0</v>
      </c>
      <c r="D2527">
        <v>0</v>
      </c>
      <c r="E2527">
        <v>31.25</v>
      </c>
      <c r="F2527">
        <v>93.75</v>
      </c>
      <c r="G2527">
        <v>0</v>
      </c>
      <c r="H2527">
        <v>125</v>
      </c>
      <c r="I2527">
        <v>1</v>
      </c>
      <c r="J2527">
        <v>500</v>
      </c>
    </row>
    <row r="2528" spans="1:10" x14ac:dyDescent="0.25">
      <c r="A2528" s="2">
        <v>44667.25</v>
      </c>
      <c r="B2528">
        <v>0</v>
      </c>
      <c r="C2528">
        <v>0</v>
      </c>
      <c r="D2528">
        <v>0</v>
      </c>
      <c r="E2528">
        <v>31.25</v>
      </c>
      <c r="F2528">
        <v>93.75</v>
      </c>
      <c r="G2528">
        <v>0</v>
      </c>
      <c r="H2528">
        <v>125</v>
      </c>
      <c r="I2528">
        <v>1</v>
      </c>
      <c r="J2528">
        <v>500</v>
      </c>
    </row>
    <row r="2529" spans="1:10" x14ac:dyDescent="0.25">
      <c r="A2529" s="2">
        <v>44667.291666666657</v>
      </c>
      <c r="B2529">
        <v>0</v>
      </c>
      <c r="C2529">
        <v>0</v>
      </c>
      <c r="D2529">
        <v>0</v>
      </c>
      <c r="E2529">
        <v>31.25</v>
      </c>
      <c r="F2529">
        <v>93.75</v>
      </c>
      <c r="G2529">
        <v>0</v>
      </c>
      <c r="H2529">
        <v>125</v>
      </c>
      <c r="I2529">
        <v>1</v>
      </c>
      <c r="J2529">
        <v>500</v>
      </c>
    </row>
    <row r="2530" spans="1:10" x14ac:dyDescent="0.25">
      <c r="A2530" s="2">
        <v>44667.333333333343</v>
      </c>
      <c r="B2530">
        <v>0</v>
      </c>
      <c r="C2530">
        <v>0</v>
      </c>
      <c r="D2530">
        <v>0</v>
      </c>
      <c r="E2530">
        <v>31.25</v>
      </c>
      <c r="F2530">
        <v>93.75</v>
      </c>
      <c r="G2530">
        <v>0</v>
      </c>
      <c r="H2530">
        <v>125</v>
      </c>
      <c r="I2530">
        <v>1</v>
      </c>
      <c r="J2530">
        <v>500</v>
      </c>
    </row>
    <row r="2531" spans="1:10" x14ac:dyDescent="0.25">
      <c r="A2531" s="2">
        <v>44667.375</v>
      </c>
      <c r="B2531">
        <v>0</v>
      </c>
      <c r="C2531">
        <v>0</v>
      </c>
      <c r="D2531">
        <v>0</v>
      </c>
      <c r="E2531">
        <v>31.25</v>
      </c>
      <c r="F2531">
        <v>93.75</v>
      </c>
      <c r="G2531">
        <v>0</v>
      </c>
      <c r="H2531">
        <v>125</v>
      </c>
      <c r="I2531">
        <v>1</v>
      </c>
      <c r="J2531">
        <v>500</v>
      </c>
    </row>
    <row r="2532" spans="1:10" x14ac:dyDescent="0.25">
      <c r="A2532" s="2">
        <v>44667.416666666657</v>
      </c>
      <c r="B2532">
        <v>0</v>
      </c>
      <c r="C2532">
        <v>0</v>
      </c>
      <c r="D2532">
        <v>0</v>
      </c>
      <c r="E2532">
        <v>31.25</v>
      </c>
      <c r="F2532">
        <v>93.75</v>
      </c>
      <c r="G2532">
        <v>0</v>
      </c>
      <c r="H2532">
        <v>125</v>
      </c>
      <c r="I2532">
        <v>1</v>
      </c>
      <c r="J2532">
        <v>500</v>
      </c>
    </row>
    <row r="2533" spans="1:10" x14ac:dyDescent="0.25">
      <c r="A2533" s="2">
        <v>44667.458333333343</v>
      </c>
      <c r="B2533">
        <v>0</v>
      </c>
      <c r="C2533">
        <v>0</v>
      </c>
      <c r="D2533">
        <v>0</v>
      </c>
      <c r="E2533">
        <v>31.25</v>
      </c>
      <c r="F2533">
        <v>93.75</v>
      </c>
      <c r="G2533">
        <v>0</v>
      </c>
      <c r="H2533">
        <v>125</v>
      </c>
      <c r="I2533">
        <v>1</v>
      </c>
      <c r="J2533">
        <v>500</v>
      </c>
    </row>
    <row r="2534" spans="1:10" x14ac:dyDescent="0.25">
      <c r="A2534" s="2">
        <v>44667.5</v>
      </c>
      <c r="B2534">
        <v>0</v>
      </c>
      <c r="C2534">
        <v>0</v>
      </c>
      <c r="D2534">
        <v>0</v>
      </c>
      <c r="E2534">
        <v>31.25</v>
      </c>
      <c r="F2534">
        <v>93.75</v>
      </c>
      <c r="G2534">
        <v>0</v>
      </c>
      <c r="H2534">
        <v>125</v>
      </c>
      <c r="I2534">
        <v>1</v>
      </c>
      <c r="J2534">
        <v>500</v>
      </c>
    </row>
    <row r="2535" spans="1:10" x14ac:dyDescent="0.25">
      <c r="A2535" s="2">
        <v>44667.541666666657</v>
      </c>
      <c r="B2535">
        <v>0</v>
      </c>
      <c r="C2535">
        <v>0</v>
      </c>
      <c r="D2535">
        <v>0</v>
      </c>
      <c r="E2535">
        <v>31.25</v>
      </c>
      <c r="F2535">
        <v>93.75</v>
      </c>
      <c r="G2535">
        <v>0</v>
      </c>
      <c r="H2535">
        <v>125</v>
      </c>
      <c r="I2535">
        <v>1</v>
      </c>
      <c r="J2535">
        <v>500</v>
      </c>
    </row>
    <row r="2536" spans="1:10" x14ac:dyDescent="0.25">
      <c r="A2536" s="2">
        <v>44667.583333333343</v>
      </c>
      <c r="B2536">
        <v>0</v>
      </c>
      <c r="C2536">
        <v>0</v>
      </c>
      <c r="D2536">
        <v>0</v>
      </c>
      <c r="E2536">
        <v>31.25</v>
      </c>
      <c r="F2536">
        <v>93.75</v>
      </c>
      <c r="G2536">
        <v>0</v>
      </c>
      <c r="H2536">
        <v>125</v>
      </c>
      <c r="I2536">
        <v>1</v>
      </c>
      <c r="J2536">
        <v>500</v>
      </c>
    </row>
    <row r="2537" spans="1:10" x14ac:dyDescent="0.25">
      <c r="A2537" s="2">
        <v>44667.625</v>
      </c>
      <c r="B2537">
        <v>0</v>
      </c>
      <c r="C2537">
        <v>0</v>
      </c>
      <c r="D2537">
        <v>0</v>
      </c>
      <c r="E2537">
        <v>31.25</v>
      </c>
      <c r="F2537">
        <v>93.75</v>
      </c>
      <c r="G2537">
        <v>0</v>
      </c>
      <c r="H2537">
        <v>125</v>
      </c>
      <c r="I2537">
        <v>1</v>
      </c>
      <c r="J2537">
        <v>500</v>
      </c>
    </row>
    <row r="2538" spans="1:10" x14ac:dyDescent="0.25">
      <c r="A2538" s="2">
        <v>44667.666666666657</v>
      </c>
      <c r="B2538">
        <v>0</v>
      </c>
      <c r="C2538">
        <v>0</v>
      </c>
      <c r="D2538">
        <v>0</v>
      </c>
      <c r="E2538">
        <v>31.25</v>
      </c>
      <c r="F2538">
        <v>93.75</v>
      </c>
      <c r="G2538">
        <v>0</v>
      </c>
      <c r="H2538">
        <v>125</v>
      </c>
      <c r="I2538">
        <v>1</v>
      </c>
      <c r="J2538">
        <v>500</v>
      </c>
    </row>
    <row r="2539" spans="1:10" x14ac:dyDescent="0.25">
      <c r="A2539" s="2">
        <v>44667.708333333343</v>
      </c>
      <c r="B2539">
        <v>0</v>
      </c>
      <c r="C2539">
        <v>0</v>
      </c>
      <c r="D2539">
        <v>0</v>
      </c>
      <c r="E2539">
        <v>31.25</v>
      </c>
      <c r="F2539">
        <v>93.75</v>
      </c>
      <c r="G2539">
        <v>0</v>
      </c>
      <c r="H2539">
        <v>125</v>
      </c>
      <c r="I2539">
        <v>1</v>
      </c>
      <c r="J2539">
        <v>500</v>
      </c>
    </row>
    <row r="2540" spans="1:10" x14ac:dyDescent="0.25">
      <c r="A2540" s="2">
        <v>44667.75</v>
      </c>
      <c r="B2540">
        <v>0</v>
      </c>
      <c r="C2540">
        <v>0</v>
      </c>
      <c r="D2540">
        <v>0</v>
      </c>
      <c r="E2540">
        <v>31.25</v>
      </c>
      <c r="F2540">
        <v>93.75</v>
      </c>
      <c r="G2540">
        <v>0</v>
      </c>
      <c r="H2540">
        <v>125</v>
      </c>
      <c r="I2540">
        <v>1</v>
      </c>
      <c r="J2540">
        <v>500</v>
      </c>
    </row>
    <row r="2541" spans="1:10" x14ac:dyDescent="0.25">
      <c r="A2541" s="2">
        <v>44667.791666666657</v>
      </c>
      <c r="B2541">
        <v>0</v>
      </c>
      <c r="C2541">
        <v>0</v>
      </c>
      <c r="D2541">
        <v>0</v>
      </c>
      <c r="E2541">
        <v>31.25</v>
      </c>
      <c r="F2541">
        <v>93.75</v>
      </c>
      <c r="G2541">
        <v>0</v>
      </c>
      <c r="H2541">
        <v>125</v>
      </c>
      <c r="I2541">
        <v>1</v>
      </c>
      <c r="J2541">
        <v>500</v>
      </c>
    </row>
    <row r="2542" spans="1:10" x14ac:dyDescent="0.25">
      <c r="A2542" s="2">
        <v>44667.833333333343</v>
      </c>
      <c r="B2542">
        <v>0</v>
      </c>
      <c r="C2542">
        <v>0</v>
      </c>
      <c r="D2542">
        <v>0</v>
      </c>
      <c r="E2542">
        <v>31.25</v>
      </c>
      <c r="F2542">
        <v>93.75</v>
      </c>
      <c r="G2542">
        <v>0</v>
      </c>
      <c r="H2542">
        <v>125</v>
      </c>
      <c r="I2542">
        <v>1</v>
      </c>
      <c r="J2542">
        <v>500</v>
      </c>
    </row>
    <row r="2543" spans="1:10" x14ac:dyDescent="0.25">
      <c r="A2543" s="2">
        <v>44667.875</v>
      </c>
      <c r="B2543">
        <v>0</v>
      </c>
      <c r="C2543">
        <v>0</v>
      </c>
      <c r="D2543">
        <v>0</v>
      </c>
      <c r="E2543">
        <v>31.25</v>
      </c>
      <c r="F2543">
        <v>93.75</v>
      </c>
      <c r="G2543">
        <v>0</v>
      </c>
      <c r="H2543">
        <v>125</v>
      </c>
      <c r="I2543">
        <v>1</v>
      </c>
      <c r="J2543">
        <v>500</v>
      </c>
    </row>
    <row r="2544" spans="1:10" x14ac:dyDescent="0.25">
      <c r="A2544" s="2">
        <v>44667.916666666657</v>
      </c>
      <c r="B2544">
        <v>0</v>
      </c>
      <c r="C2544">
        <v>0</v>
      </c>
      <c r="D2544">
        <v>0</v>
      </c>
      <c r="E2544">
        <v>31.25</v>
      </c>
      <c r="F2544">
        <v>93.75</v>
      </c>
      <c r="G2544">
        <v>0</v>
      </c>
      <c r="H2544">
        <v>125</v>
      </c>
      <c r="I2544">
        <v>1</v>
      </c>
      <c r="J2544">
        <v>500</v>
      </c>
    </row>
    <row r="2545" spans="1:10" x14ac:dyDescent="0.25">
      <c r="A2545" s="2">
        <v>44667.958333333343</v>
      </c>
      <c r="B2545">
        <v>0</v>
      </c>
      <c r="C2545">
        <v>0</v>
      </c>
      <c r="D2545">
        <v>0</v>
      </c>
      <c r="E2545">
        <v>31.25</v>
      </c>
      <c r="F2545">
        <v>93.75</v>
      </c>
      <c r="G2545">
        <v>0</v>
      </c>
      <c r="H2545">
        <v>125</v>
      </c>
      <c r="I2545">
        <v>1</v>
      </c>
      <c r="J2545">
        <v>500</v>
      </c>
    </row>
    <row r="2546" spans="1:10" x14ac:dyDescent="0.25">
      <c r="A2546" s="2">
        <v>44668</v>
      </c>
      <c r="B2546">
        <v>0</v>
      </c>
      <c r="C2546">
        <v>0</v>
      </c>
      <c r="D2546">
        <v>0</v>
      </c>
      <c r="E2546">
        <v>31.25</v>
      </c>
      <c r="F2546">
        <v>93.75</v>
      </c>
      <c r="G2546">
        <v>0</v>
      </c>
      <c r="H2546">
        <v>125</v>
      </c>
      <c r="I2546">
        <v>1</v>
      </c>
      <c r="J2546">
        <v>500</v>
      </c>
    </row>
    <row r="2547" spans="1:10" x14ac:dyDescent="0.25">
      <c r="A2547" s="2">
        <v>44668.041666666657</v>
      </c>
      <c r="B2547">
        <v>0</v>
      </c>
      <c r="C2547">
        <v>0</v>
      </c>
      <c r="D2547">
        <v>0</v>
      </c>
      <c r="E2547">
        <v>31.25</v>
      </c>
      <c r="F2547">
        <v>93.75</v>
      </c>
      <c r="G2547">
        <v>0</v>
      </c>
      <c r="H2547">
        <v>125</v>
      </c>
      <c r="I2547">
        <v>1</v>
      </c>
      <c r="J2547">
        <v>500</v>
      </c>
    </row>
    <row r="2548" spans="1:10" x14ac:dyDescent="0.25">
      <c r="A2548" s="2">
        <v>44668.083333333343</v>
      </c>
      <c r="B2548">
        <v>0</v>
      </c>
      <c r="C2548">
        <v>0</v>
      </c>
      <c r="D2548">
        <v>0</v>
      </c>
      <c r="E2548">
        <v>31.25</v>
      </c>
      <c r="F2548">
        <v>93.75</v>
      </c>
      <c r="G2548">
        <v>0</v>
      </c>
      <c r="H2548">
        <v>125</v>
      </c>
      <c r="I2548">
        <v>1</v>
      </c>
      <c r="J2548">
        <v>500</v>
      </c>
    </row>
    <row r="2549" spans="1:10" x14ac:dyDescent="0.25">
      <c r="A2549" s="2">
        <v>44668.125</v>
      </c>
      <c r="B2549">
        <v>0</v>
      </c>
      <c r="C2549">
        <v>0</v>
      </c>
      <c r="D2549">
        <v>0</v>
      </c>
      <c r="E2549">
        <v>31.25</v>
      </c>
      <c r="F2549">
        <v>93.75</v>
      </c>
      <c r="G2549">
        <v>0</v>
      </c>
      <c r="H2549">
        <v>125</v>
      </c>
      <c r="I2549">
        <v>1</v>
      </c>
      <c r="J2549">
        <v>500</v>
      </c>
    </row>
    <row r="2550" spans="1:10" x14ac:dyDescent="0.25">
      <c r="A2550" s="2">
        <v>44668.166666666657</v>
      </c>
      <c r="B2550">
        <v>0</v>
      </c>
      <c r="C2550">
        <v>0</v>
      </c>
      <c r="D2550">
        <v>0</v>
      </c>
      <c r="E2550">
        <v>31.25</v>
      </c>
      <c r="F2550">
        <v>93.75</v>
      </c>
      <c r="G2550">
        <v>0</v>
      </c>
      <c r="H2550">
        <v>125</v>
      </c>
      <c r="I2550">
        <v>1</v>
      </c>
      <c r="J2550">
        <v>500</v>
      </c>
    </row>
    <row r="2551" spans="1:10" x14ac:dyDescent="0.25">
      <c r="A2551" s="2">
        <v>44668.208333333343</v>
      </c>
      <c r="B2551">
        <v>0</v>
      </c>
      <c r="C2551">
        <v>0</v>
      </c>
      <c r="D2551">
        <v>0</v>
      </c>
      <c r="E2551">
        <v>31.25</v>
      </c>
      <c r="F2551">
        <v>93.75</v>
      </c>
      <c r="G2551">
        <v>0</v>
      </c>
      <c r="H2551">
        <v>125</v>
      </c>
      <c r="I2551">
        <v>1</v>
      </c>
      <c r="J2551">
        <v>500</v>
      </c>
    </row>
    <row r="2552" spans="1:10" x14ac:dyDescent="0.25">
      <c r="A2552" s="2">
        <v>44668.25</v>
      </c>
      <c r="B2552">
        <v>0</v>
      </c>
      <c r="C2552">
        <v>0</v>
      </c>
      <c r="D2552">
        <v>0</v>
      </c>
      <c r="E2552">
        <v>31.25</v>
      </c>
      <c r="F2552">
        <v>93.75</v>
      </c>
      <c r="G2552">
        <v>0</v>
      </c>
      <c r="H2552">
        <v>125</v>
      </c>
      <c r="I2552">
        <v>1</v>
      </c>
      <c r="J2552">
        <v>500</v>
      </c>
    </row>
    <row r="2553" spans="1:10" x14ac:dyDescent="0.25">
      <c r="A2553" s="2">
        <v>44668.291666666657</v>
      </c>
      <c r="B2553">
        <v>0</v>
      </c>
      <c r="C2553">
        <v>0</v>
      </c>
      <c r="D2553">
        <v>0</v>
      </c>
      <c r="E2553">
        <v>31.25</v>
      </c>
      <c r="F2553">
        <v>93.75</v>
      </c>
      <c r="G2553">
        <v>0</v>
      </c>
      <c r="H2553">
        <v>125</v>
      </c>
      <c r="I2553">
        <v>1</v>
      </c>
      <c r="J2553">
        <v>500</v>
      </c>
    </row>
    <row r="2554" spans="1:10" x14ac:dyDescent="0.25">
      <c r="A2554" s="2">
        <v>44668.333333333343</v>
      </c>
      <c r="B2554">
        <v>0</v>
      </c>
      <c r="C2554">
        <v>0</v>
      </c>
      <c r="D2554">
        <v>0</v>
      </c>
      <c r="E2554">
        <v>31.25</v>
      </c>
      <c r="F2554">
        <v>93.75</v>
      </c>
      <c r="G2554">
        <v>0</v>
      </c>
      <c r="H2554">
        <v>125</v>
      </c>
      <c r="I2554">
        <v>1</v>
      </c>
      <c r="J2554">
        <v>500</v>
      </c>
    </row>
    <row r="2555" spans="1:10" x14ac:dyDescent="0.25">
      <c r="A2555" s="2">
        <v>44668.375</v>
      </c>
      <c r="B2555">
        <v>0</v>
      </c>
      <c r="C2555">
        <v>0</v>
      </c>
      <c r="D2555">
        <v>0</v>
      </c>
      <c r="E2555">
        <v>31.25</v>
      </c>
      <c r="F2555">
        <v>93.75</v>
      </c>
      <c r="G2555">
        <v>0</v>
      </c>
      <c r="H2555">
        <v>125</v>
      </c>
      <c r="I2555">
        <v>1</v>
      </c>
      <c r="J2555">
        <v>500</v>
      </c>
    </row>
    <row r="2556" spans="1:10" x14ac:dyDescent="0.25">
      <c r="A2556" s="2">
        <v>44668.416666666657</v>
      </c>
      <c r="B2556">
        <v>0</v>
      </c>
      <c r="C2556">
        <v>0</v>
      </c>
      <c r="D2556">
        <v>0</v>
      </c>
      <c r="E2556">
        <v>31.25</v>
      </c>
      <c r="F2556">
        <v>93.75</v>
      </c>
      <c r="G2556">
        <v>0</v>
      </c>
      <c r="H2556">
        <v>125</v>
      </c>
      <c r="I2556">
        <v>1</v>
      </c>
      <c r="J2556">
        <v>500</v>
      </c>
    </row>
    <row r="2557" spans="1:10" x14ac:dyDescent="0.25">
      <c r="A2557" s="2">
        <v>44668.458333333343</v>
      </c>
      <c r="B2557">
        <v>0</v>
      </c>
      <c r="C2557">
        <v>0</v>
      </c>
      <c r="D2557">
        <v>0</v>
      </c>
      <c r="E2557">
        <v>31.25</v>
      </c>
      <c r="F2557">
        <v>93.75</v>
      </c>
      <c r="G2557">
        <v>0</v>
      </c>
      <c r="H2557">
        <v>125</v>
      </c>
      <c r="I2557">
        <v>1</v>
      </c>
      <c r="J2557">
        <v>500</v>
      </c>
    </row>
    <row r="2558" spans="1:10" x14ac:dyDescent="0.25">
      <c r="A2558" s="2">
        <v>44668.5</v>
      </c>
      <c r="B2558">
        <v>0</v>
      </c>
      <c r="C2558">
        <v>0</v>
      </c>
      <c r="D2558">
        <v>0</v>
      </c>
      <c r="E2558">
        <v>625</v>
      </c>
      <c r="F2558">
        <v>93.75</v>
      </c>
      <c r="G2558">
        <v>593.75</v>
      </c>
      <c r="H2558">
        <v>125</v>
      </c>
      <c r="I2558">
        <v>1</v>
      </c>
      <c r="J2558">
        <v>500</v>
      </c>
    </row>
    <row r="2559" spans="1:10" x14ac:dyDescent="0.25">
      <c r="A2559" s="2">
        <v>44668.541666666657</v>
      </c>
      <c r="B2559">
        <v>0</v>
      </c>
      <c r="C2559">
        <v>0</v>
      </c>
      <c r="D2559">
        <v>0</v>
      </c>
      <c r="E2559">
        <v>625</v>
      </c>
      <c r="F2559">
        <v>93.75</v>
      </c>
      <c r="G2559">
        <v>593.75</v>
      </c>
      <c r="H2559">
        <v>125</v>
      </c>
      <c r="I2559">
        <v>1</v>
      </c>
      <c r="J2559">
        <v>500</v>
      </c>
    </row>
    <row r="2560" spans="1:10" x14ac:dyDescent="0.25">
      <c r="A2560" s="2">
        <v>44668.583333333343</v>
      </c>
      <c r="B2560">
        <v>0</v>
      </c>
      <c r="C2560">
        <v>0</v>
      </c>
      <c r="D2560">
        <v>0</v>
      </c>
      <c r="E2560">
        <v>625</v>
      </c>
      <c r="F2560">
        <v>93.75</v>
      </c>
      <c r="G2560">
        <v>593.75</v>
      </c>
      <c r="H2560">
        <v>125</v>
      </c>
      <c r="I2560">
        <v>1</v>
      </c>
      <c r="J2560">
        <v>500</v>
      </c>
    </row>
    <row r="2561" spans="1:10" x14ac:dyDescent="0.25">
      <c r="A2561" s="2">
        <v>44668.625</v>
      </c>
      <c r="B2561">
        <v>0</v>
      </c>
      <c r="C2561">
        <v>0</v>
      </c>
      <c r="D2561">
        <v>0</v>
      </c>
      <c r="E2561">
        <v>31.25</v>
      </c>
      <c r="F2561">
        <v>93.75</v>
      </c>
      <c r="G2561">
        <v>0</v>
      </c>
      <c r="H2561">
        <v>125</v>
      </c>
      <c r="I2561">
        <v>1</v>
      </c>
      <c r="J2561">
        <v>500</v>
      </c>
    </row>
    <row r="2562" spans="1:10" x14ac:dyDescent="0.25">
      <c r="A2562" s="2">
        <v>44668.666666666657</v>
      </c>
      <c r="B2562">
        <v>0</v>
      </c>
      <c r="C2562">
        <v>0</v>
      </c>
      <c r="D2562">
        <v>0</v>
      </c>
      <c r="E2562">
        <v>31.25</v>
      </c>
      <c r="F2562">
        <v>93.75</v>
      </c>
      <c r="G2562">
        <v>0</v>
      </c>
      <c r="H2562">
        <v>125</v>
      </c>
      <c r="I2562">
        <v>1</v>
      </c>
      <c r="J2562">
        <v>500</v>
      </c>
    </row>
    <row r="2563" spans="1:10" x14ac:dyDescent="0.25">
      <c r="A2563" s="2">
        <v>44668.708333333343</v>
      </c>
      <c r="B2563">
        <v>0</v>
      </c>
      <c r="C2563">
        <v>0</v>
      </c>
      <c r="D2563">
        <v>0</v>
      </c>
      <c r="E2563">
        <v>31.25</v>
      </c>
      <c r="F2563">
        <v>93.75</v>
      </c>
      <c r="G2563">
        <v>0</v>
      </c>
      <c r="H2563">
        <v>125</v>
      </c>
      <c r="I2563">
        <v>1</v>
      </c>
      <c r="J2563">
        <v>500</v>
      </c>
    </row>
    <row r="2564" spans="1:10" x14ac:dyDescent="0.25">
      <c r="A2564" s="2">
        <v>44668.75</v>
      </c>
      <c r="B2564">
        <v>0</v>
      </c>
      <c r="C2564">
        <v>0</v>
      </c>
      <c r="D2564">
        <v>0</v>
      </c>
      <c r="E2564">
        <v>31.25</v>
      </c>
      <c r="F2564">
        <v>93.75</v>
      </c>
      <c r="G2564">
        <v>0</v>
      </c>
      <c r="H2564">
        <v>125</v>
      </c>
      <c r="I2564">
        <v>1</v>
      </c>
      <c r="J2564">
        <v>500</v>
      </c>
    </row>
    <row r="2565" spans="1:10" x14ac:dyDescent="0.25">
      <c r="A2565" s="2">
        <v>44668.791666666657</v>
      </c>
      <c r="B2565">
        <v>0</v>
      </c>
      <c r="C2565">
        <v>0</v>
      </c>
      <c r="D2565">
        <v>0</v>
      </c>
      <c r="E2565">
        <v>31.25</v>
      </c>
      <c r="F2565">
        <v>93.75</v>
      </c>
      <c r="G2565">
        <v>0</v>
      </c>
      <c r="H2565">
        <v>125</v>
      </c>
      <c r="I2565">
        <v>1</v>
      </c>
      <c r="J2565">
        <v>500</v>
      </c>
    </row>
    <row r="2566" spans="1:10" x14ac:dyDescent="0.25">
      <c r="A2566" s="2">
        <v>44668.833333333343</v>
      </c>
      <c r="B2566">
        <v>0</v>
      </c>
      <c r="C2566">
        <v>0</v>
      </c>
      <c r="D2566">
        <v>0</v>
      </c>
      <c r="E2566">
        <v>31.25</v>
      </c>
      <c r="F2566">
        <v>93.75</v>
      </c>
      <c r="G2566">
        <v>0</v>
      </c>
      <c r="H2566">
        <v>125</v>
      </c>
      <c r="I2566">
        <v>1</v>
      </c>
      <c r="J2566">
        <v>500</v>
      </c>
    </row>
    <row r="2567" spans="1:10" x14ac:dyDescent="0.25">
      <c r="A2567" s="2">
        <v>44668.875</v>
      </c>
      <c r="B2567">
        <v>0</v>
      </c>
      <c r="C2567">
        <v>0</v>
      </c>
      <c r="D2567">
        <v>0</v>
      </c>
      <c r="E2567">
        <v>31.25</v>
      </c>
      <c r="F2567">
        <v>93.75</v>
      </c>
      <c r="G2567">
        <v>0</v>
      </c>
      <c r="H2567">
        <v>125</v>
      </c>
      <c r="I2567">
        <v>1</v>
      </c>
      <c r="J2567">
        <v>500</v>
      </c>
    </row>
    <row r="2568" spans="1:10" x14ac:dyDescent="0.25">
      <c r="A2568" s="2">
        <v>44668.916666666657</v>
      </c>
      <c r="B2568">
        <v>0</v>
      </c>
      <c r="C2568">
        <v>0</v>
      </c>
      <c r="D2568">
        <v>0</v>
      </c>
      <c r="E2568">
        <v>31.25</v>
      </c>
      <c r="F2568">
        <v>93.75</v>
      </c>
      <c r="G2568">
        <v>0</v>
      </c>
      <c r="H2568">
        <v>125</v>
      </c>
      <c r="I2568">
        <v>1</v>
      </c>
      <c r="J2568">
        <v>500</v>
      </c>
    </row>
    <row r="2569" spans="1:10" x14ac:dyDescent="0.25">
      <c r="A2569" s="2">
        <v>44668.958333333343</v>
      </c>
      <c r="B2569">
        <v>0</v>
      </c>
      <c r="C2569">
        <v>0</v>
      </c>
      <c r="D2569">
        <v>0</v>
      </c>
      <c r="E2569">
        <v>31.25</v>
      </c>
      <c r="F2569">
        <v>93.75</v>
      </c>
      <c r="G2569">
        <v>0</v>
      </c>
      <c r="H2569">
        <v>125</v>
      </c>
      <c r="I2569">
        <v>1</v>
      </c>
      <c r="J2569">
        <v>500</v>
      </c>
    </row>
    <row r="2570" spans="1:10" x14ac:dyDescent="0.25">
      <c r="A2570" s="2">
        <v>44669</v>
      </c>
      <c r="B2570">
        <v>0</v>
      </c>
      <c r="C2570">
        <v>0</v>
      </c>
      <c r="D2570">
        <v>0</v>
      </c>
      <c r="E2570">
        <v>31.25</v>
      </c>
      <c r="F2570">
        <v>93.75</v>
      </c>
      <c r="G2570">
        <v>0</v>
      </c>
      <c r="H2570">
        <v>125</v>
      </c>
      <c r="I2570">
        <v>1</v>
      </c>
      <c r="J2570">
        <v>500</v>
      </c>
    </row>
    <row r="2571" spans="1:10" x14ac:dyDescent="0.25">
      <c r="A2571" s="2">
        <v>44669.041666666657</v>
      </c>
      <c r="B2571">
        <v>0</v>
      </c>
      <c r="C2571">
        <v>0</v>
      </c>
      <c r="D2571">
        <v>0</v>
      </c>
      <c r="E2571">
        <v>31.25</v>
      </c>
      <c r="F2571">
        <v>93.75</v>
      </c>
      <c r="G2571">
        <v>0</v>
      </c>
      <c r="H2571">
        <v>125</v>
      </c>
      <c r="I2571">
        <v>1</v>
      </c>
      <c r="J2571">
        <v>500</v>
      </c>
    </row>
    <row r="2572" spans="1:10" x14ac:dyDescent="0.25">
      <c r="A2572" s="2">
        <v>44669.083333333343</v>
      </c>
      <c r="B2572">
        <v>0</v>
      </c>
      <c r="C2572">
        <v>0</v>
      </c>
      <c r="D2572">
        <v>0</v>
      </c>
      <c r="E2572">
        <v>31.25</v>
      </c>
      <c r="F2572">
        <v>93.75</v>
      </c>
      <c r="G2572">
        <v>0</v>
      </c>
      <c r="H2572">
        <v>125</v>
      </c>
      <c r="I2572">
        <v>1</v>
      </c>
      <c r="J2572">
        <v>500</v>
      </c>
    </row>
    <row r="2573" spans="1:10" x14ac:dyDescent="0.25">
      <c r="A2573" s="2">
        <v>44669.125</v>
      </c>
      <c r="B2573">
        <v>0</v>
      </c>
      <c r="C2573">
        <v>0</v>
      </c>
      <c r="D2573">
        <v>0</v>
      </c>
      <c r="E2573">
        <v>31.25</v>
      </c>
      <c r="F2573">
        <v>93.75</v>
      </c>
      <c r="G2573">
        <v>0</v>
      </c>
      <c r="H2573">
        <v>125</v>
      </c>
      <c r="I2573">
        <v>1</v>
      </c>
      <c r="J2573">
        <v>500</v>
      </c>
    </row>
    <row r="2574" spans="1:10" x14ac:dyDescent="0.25">
      <c r="A2574" s="2">
        <v>44669.166666666657</v>
      </c>
      <c r="B2574">
        <v>0</v>
      </c>
      <c r="C2574">
        <v>0</v>
      </c>
      <c r="D2574">
        <v>0</v>
      </c>
      <c r="E2574">
        <v>31.25</v>
      </c>
      <c r="F2574">
        <v>93.75</v>
      </c>
      <c r="G2574">
        <v>0</v>
      </c>
      <c r="H2574">
        <v>125</v>
      </c>
      <c r="I2574">
        <v>1</v>
      </c>
      <c r="J2574">
        <v>500</v>
      </c>
    </row>
    <row r="2575" spans="1:10" x14ac:dyDescent="0.25">
      <c r="A2575" s="2">
        <v>44669.208333333343</v>
      </c>
      <c r="B2575">
        <v>0</v>
      </c>
      <c r="C2575">
        <v>0</v>
      </c>
      <c r="D2575">
        <v>0</v>
      </c>
      <c r="E2575">
        <v>31.25</v>
      </c>
      <c r="F2575">
        <v>93.75</v>
      </c>
      <c r="G2575">
        <v>0</v>
      </c>
      <c r="H2575">
        <v>125</v>
      </c>
      <c r="I2575">
        <v>1</v>
      </c>
      <c r="J2575">
        <v>500</v>
      </c>
    </row>
    <row r="2576" spans="1:10" x14ac:dyDescent="0.25">
      <c r="A2576" s="2">
        <v>44669.25</v>
      </c>
      <c r="B2576">
        <v>0</v>
      </c>
      <c r="C2576">
        <v>0</v>
      </c>
      <c r="D2576">
        <v>0</v>
      </c>
      <c r="E2576">
        <v>31.25</v>
      </c>
      <c r="F2576">
        <v>93.75</v>
      </c>
      <c r="G2576">
        <v>0</v>
      </c>
      <c r="H2576">
        <v>125</v>
      </c>
      <c r="I2576">
        <v>1</v>
      </c>
      <c r="J2576">
        <v>500</v>
      </c>
    </row>
    <row r="2577" spans="1:10" x14ac:dyDescent="0.25">
      <c r="A2577" s="2">
        <v>44669.291666666657</v>
      </c>
      <c r="B2577">
        <v>0</v>
      </c>
      <c r="C2577">
        <v>0</v>
      </c>
      <c r="D2577">
        <v>0</v>
      </c>
      <c r="E2577">
        <v>31.25</v>
      </c>
      <c r="F2577">
        <v>93.75</v>
      </c>
      <c r="G2577">
        <v>0</v>
      </c>
      <c r="H2577">
        <v>125</v>
      </c>
      <c r="I2577">
        <v>1</v>
      </c>
      <c r="J2577">
        <v>500</v>
      </c>
    </row>
    <row r="2578" spans="1:10" x14ac:dyDescent="0.25">
      <c r="A2578" s="2">
        <v>44669.333333333343</v>
      </c>
      <c r="B2578">
        <v>0</v>
      </c>
      <c r="C2578">
        <v>0</v>
      </c>
      <c r="D2578">
        <v>0</v>
      </c>
      <c r="E2578">
        <v>31.25</v>
      </c>
      <c r="F2578">
        <v>93.75</v>
      </c>
      <c r="G2578">
        <v>0</v>
      </c>
      <c r="H2578">
        <v>125</v>
      </c>
      <c r="I2578">
        <v>1</v>
      </c>
      <c r="J2578">
        <v>500</v>
      </c>
    </row>
    <row r="2579" spans="1:10" x14ac:dyDescent="0.25">
      <c r="A2579" s="2">
        <v>44669.375</v>
      </c>
      <c r="B2579">
        <v>0</v>
      </c>
      <c r="C2579">
        <v>0</v>
      </c>
      <c r="D2579">
        <v>0</v>
      </c>
      <c r="E2579">
        <v>31.25</v>
      </c>
      <c r="F2579">
        <v>93.75</v>
      </c>
      <c r="G2579">
        <v>0</v>
      </c>
      <c r="H2579">
        <v>125</v>
      </c>
      <c r="I2579">
        <v>1</v>
      </c>
      <c r="J2579">
        <v>500</v>
      </c>
    </row>
    <row r="2580" spans="1:10" x14ac:dyDescent="0.25">
      <c r="A2580" s="2">
        <v>44669.416666666657</v>
      </c>
      <c r="B2580">
        <v>0</v>
      </c>
      <c r="C2580">
        <v>0</v>
      </c>
      <c r="D2580">
        <v>0</v>
      </c>
      <c r="E2580">
        <v>31.25</v>
      </c>
      <c r="F2580">
        <v>93.75</v>
      </c>
      <c r="G2580">
        <v>0</v>
      </c>
      <c r="H2580">
        <v>125</v>
      </c>
      <c r="I2580">
        <v>1</v>
      </c>
      <c r="J2580">
        <v>500</v>
      </c>
    </row>
    <row r="2581" spans="1:10" x14ac:dyDescent="0.25">
      <c r="A2581" s="2">
        <v>44669.458333333343</v>
      </c>
      <c r="B2581">
        <v>0</v>
      </c>
      <c r="C2581">
        <v>0</v>
      </c>
      <c r="D2581">
        <v>0</v>
      </c>
      <c r="E2581">
        <v>31.25</v>
      </c>
      <c r="F2581">
        <v>93.75</v>
      </c>
      <c r="G2581">
        <v>0</v>
      </c>
      <c r="H2581">
        <v>125</v>
      </c>
      <c r="I2581">
        <v>1</v>
      </c>
      <c r="J2581">
        <v>500</v>
      </c>
    </row>
    <row r="2582" spans="1:10" x14ac:dyDescent="0.25">
      <c r="A2582" s="2">
        <v>44669.5</v>
      </c>
      <c r="B2582">
        <v>0</v>
      </c>
      <c r="C2582">
        <v>0</v>
      </c>
      <c r="D2582">
        <v>0</v>
      </c>
      <c r="E2582">
        <v>31.25</v>
      </c>
      <c r="F2582">
        <v>93.75</v>
      </c>
      <c r="G2582">
        <v>0</v>
      </c>
      <c r="H2582">
        <v>125</v>
      </c>
      <c r="I2582">
        <v>1</v>
      </c>
      <c r="J2582">
        <v>500</v>
      </c>
    </row>
    <row r="2583" spans="1:10" x14ac:dyDescent="0.25">
      <c r="A2583" s="2">
        <v>44669.541666666657</v>
      </c>
      <c r="B2583">
        <v>0</v>
      </c>
      <c r="C2583">
        <v>0</v>
      </c>
      <c r="D2583">
        <v>0</v>
      </c>
      <c r="E2583">
        <v>31.25</v>
      </c>
      <c r="F2583">
        <v>93.75</v>
      </c>
      <c r="G2583">
        <v>0</v>
      </c>
      <c r="H2583">
        <v>125</v>
      </c>
      <c r="I2583">
        <v>1</v>
      </c>
      <c r="J2583">
        <v>500</v>
      </c>
    </row>
    <row r="2584" spans="1:10" x14ac:dyDescent="0.25">
      <c r="A2584" s="2">
        <v>44669.583333333343</v>
      </c>
      <c r="B2584">
        <v>0</v>
      </c>
      <c r="C2584">
        <v>0</v>
      </c>
      <c r="D2584">
        <v>0</v>
      </c>
      <c r="E2584">
        <v>31.25</v>
      </c>
      <c r="F2584">
        <v>93.75</v>
      </c>
      <c r="G2584">
        <v>0</v>
      </c>
      <c r="H2584">
        <v>125</v>
      </c>
      <c r="I2584">
        <v>1</v>
      </c>
      <c r="J2584">
        <v>500</v>
      </c>
    </row>
    <row r="2585" spans="1:10" x14ac:dyDescent="0.25">
      <c r="A2585" s="2">
        <v>44669.625</v>
      </c>
      <c r="B2585">
        <v>0</v>
      </c>
      <c r="C2585">
        <v>0</v>
      </c>
      <c r="D2585">
        <v>0</v>
      </c>
      <c r="E2585">
        <v>31.25</v>
      </c>
      <c r="F2585">
        <v>93.75</v>
      </c>
      <c r="G2585">
        <v>0</v>
      </c>
      <c r="H2585">
        <v>125</v>
      </c>
      <c r="I2585">
        <v>1</v>
      </c>
      <c r="J2585">
        <v>500</v>
      </c>
    </row>
    <row r="2586" spans="1:10" x14ac:dyDescent="0.25">
      <c r="A2586" s="2">
        <v>44669.666666666657</v>
      </c>
      <c r="B2586">
        <v>0</v>
      </c>
      <c r="C2586">
        <v>0</v>
      </c>
      <c r="D2586">
        <v>0</v>
      </c>
      <c r="E2586">
        <v>31.25</v>
      </c>
      <c r="F2586">
        <v>93.75</v>
      </c>
      <c r="G2586">
        <v>0</v>
      </c>
      <c r="H2586">
        <v>125</v>
      </c>
      <c r="I2586">
        <v>1</v>
      </c>
      <c r="J2586">
        <v>500</v>
      </c>
    </row>
    <row r="2587" spans="1:10" x14ac:dyDescent="0.25">
      <c r="A2587" s="2">
        <v>44669.708333333343</v>
      </c>
      <c r="B2587">
        <v>0</v>
      </c>
      <c r="C2587">
        <v>0</v>
      </c>
      <c r="D2587">
        <v>0</v>
      </c>
      <c r="E2587">
        <v>31.25</v>
      </c>
      <c r="F2587">
        <v>93.75</v>
      </c>
      <c r="G2587">
        <v>0</v>
      </c>
      <c r="H2587">
        <v>125</v>
      </c>
      <c r="I2587">
        <v>1</v>
      </c>
      <c r="J2587">
        <v>500</v>
      </c>
    </row>
    <row r="2588" spans="1:10" x14ac:dyDescent="0.25">
      <c r="A2588" s="2">
        <v>44669.75</v>
      </c>
      <c r="B2588">
        <v>0</v>
      </c>
      <c r="C2588">
        <v>0</v>
      </c>
      <c r="D2588">
        <v>0</v>
      </c>
      <c r="E2588">
        <v>31.25</v>
      </c>
      <c r="F2588">
        <v>93.75</v>
      </c>
      <c r="G2588">
        <v>0</v>
      </c>
      <c r="H2588">
        <v>125</v>
      </c>
      <c r="I2588">
        <v>1</v>
      </c>
      <c r="J2588">
        <v>500</v>
      </c>
    </row>
    <row r="2589" spans="1:10" x14ac:dyDescent="0.25">
      <c r="A2589" s="2">
        <v>44669.791666666657</v>
      </c>
      <c r="B2589">
        <v>0</v>
      </c>
      <c r="C2589">
        <v>0</v>
      </c>
      <c r="D2589">
        <v>0</v>
      </c>
      <c r="E2589">
        <v>31.25</v>
      </c>
      <c r="F2589">
        <v>93.75</v>
      </c>
      <c r="G2589">
        <v>0</v>
      </c>
      <c r="H2589">
        <v>125</v>
      </c>
      <c r="I2589">
        <v>1</v>
      </c>
      <c r="J2589">
        <v>500</v>
      </c>
    </row>
    <row r="2590" spans="1:10" x14ac:dyDescent="0.25">
      <c r="A2590" s="2">
        <v>44669.833333333343</v>
      </c>
      <c r="B2590">
        <v>0</v>
      </c>
      <c r="C2590">
        <v>0</v>
      </c>
      <c r="D2590">
        <v>0</v>
      </c>
      <c r="E2590">
        <v>31.25</v>
      </c>
      <c r="F2590">
        <v>93.75</v>
      </c>
      <c r="G2590">
        <v>0</v>
      </c>
      <c r="H2590">
        <v>125</v>
      </c>
      <c r="I2590">
        <v>1</v>
      </c>
      <c r="J2590">
        <v>500</v>
      </c>
    </row>
    <row r="2591" spans="1:10" x14ac:dyDescent="0.25">
      <c r="A2591" s="2">
        <v>44669.875</v>
      </c>
      <c r="B2591">
        <v>0</v>
      </c>
      <c r="C2591">
        <v>0</v>
      </c>
      <c r="D2591">
        <v>0</v>
      </c>
      <c r="E2591">
        <v>31.25</v>
      </c>
      <c r="F2591">
        <v>93.75</v>
      </c>
      <c r="G2591">
        <v>0</v>
      </c>
      <c r="H2591">
        <v>125</v>
      </c>
      <c r="I2591">
        <v>1</v>
      </c>
      <c r="J2591">
        <v>500</v>
      </c>
    </row>
    <row r="2592" spans="1:10" x14ac:dyDescent="0.25">
      <c r="A2592" s="2">
        <v>44669.916666666657</v>
      </c>
      <c r="B2592">
        <v>0</v>
      </c>
      <c r="C2592">
        <v>0</v>
      </c>
      <c r="D2592">
        <v>0</v>
      </c>
      <c r="E2592">
        <v>31.25</v>
      </c>
      <c r="F2592">
        <v>93.75</v>
      </c>
      <c r="G2592">
        <v>0</v>
      </c>
      <c r="H2592">
        <v>125</v>
      </c>
      <c r="I2592">
        <v>1</v>
      </c>
      <c r="J2592">
        <v>500</v>
      </c>
    </row>
    <row r="2593" spans="1:10" x14ac:dyDescent="0.25">
      <c r="A2593" s="2">
        <v>44669.958333333343</v>
      </c>
      <c r="B2593">
        <v>0</v>
      </c>
      <c r="C2593">
        <v>0</v>
      </c>
      <c r="D2593">
        <v>0</v>
      </c>
      <c r="E2593">
        <v>31.25</v>
      </c>
      <c r="F2593">
        <v>93.75</v>
      </c>
      <c r="G2593">
        <v>0</v>
      </c>
      <c r="H2593">
        <v>125</v>
      </c>
      <c r="I2593">
        <v>1</v>
      </c>
      <c r="J2593">
        <v>500</v>
      </c>
    </row>
    <row r="2594" spans="1:10" x14ac:dyDescent="0.25">
      <c r="A2594" s="2">
        <v>44670</v>
      </c>
      <c r="B2594">
        <v>0</v>
      </c>
      <c r="C2594">
        <v>0</v>
      </c>
      <c r="D2594">
        <v>0</v>
      </c>
      <c r="E2594">
        <v>31.25</v>
      </c>
      <c r="F2594">
        <v>93.75</v>
      </c>
      <c r="G2594">
        <v>0</v>
      </c>
      <c r="H2594">
        <v>125</v>
      </c>
      <c r="I2594">
        <v>1</v>
      </c>
      <c r="J2594">
        <v>500</v>
      </c>
    </row>
    <row r="2595" spans="1:10" x14ac:dyDescent="0.25">
      <c r="A2595" s="2">
        <v>44670.041666666657</v>
      </c>
      <c r="B2595">
        <v>0</v>
      </c>
      <c r="C2595">
        <v>0</v>
      </c>
      <c r="D2595">
        <v>0</v>
      </c>
      <c r="E2595">
        <v>31.25</v>
      </c>
      <c r="F2595">
        <v>93.75</v>
      </c>
      <c r="G2595">
        <v>0</v>
      </c>
      <c r="H2595">
        <v>125</v>
      </c>
      <c r="I2595">
        <v>1</v>
      </c>
      <c r="J2595">
        <v>500</v>
      </c>
    </row>
    <row r="2596" spans="1:10" x14ac:dyDescent="0.25">
      <c r="A2596" s="2">
        <v>44670.083333333343</v>
      </c>
      <c r="B2596">
        <v>0</v>
      </c>
      <c r="C2596">
        <v>0</v>
      </c>
      <c r="D2596">
        <v>0</v>
      </c>
      <c r="E2596">
        <v>31.25</v>
      </c>
      <c r="F2596">
        <v>93.75</v>
      </c>
      <c r="G2596">
        <v>0</v>
      </c>
      <c r="H2596">
        <v>125</v>
      </c>
      <c r="I2596">
        <v>1</v>
      </c>
      <c r="J2596">
        <v>500</v>
      </c>
    </row>
    <row r="2597" spans="1:10" x14ac:dyDescent="0.25">
      <c r="A2597" s="2">
        <v>44670.125</v>
      </c>
      <c r="B2597">
        <v>0</v>
      </c>
      <c r="C2597">
        <v>0</v>
      </c>
      <c r="D2597">
        <v>0</v>
      </c>
      <c r="E2597">
        <v>31.25</v>
      </c>
      <c r="F2597">
        <v>93.75</v>
      </c>
      <c r="G2597">
        <v>0</v>
      </c>
      <c r="H2597">
        <v>125</v>
      </c>
      <c r="I2597">
        <v>1</v>
      </c>
      <c r="J2597">
        <v>500</v>
      </c>
    </row>
    <row r="2598" spans="1:10" x14ac:dyDescent="0.25">
      <c r="A2598" s="2">
        <v>44670.166666666657</v>
      </c>
      <c r="B2598">
        <v>0</v>
      </c>
      <c r="C2598">
        <v>0</v>
      </c>
      <c r="D2598">
        <v>0</v>
      </c>
      <c r="E2598">
        <v>31.25</v>
      </c>
      <c r="F2598">
        <v>93.75</v>
      </c>
      <c r="G2598">
        <v>0</v>
      </c>
      <c r="H2598">
        <v>125</v>
      </c>
      <c r="I2598">
        <v>1</v>
      </c>
      <c r="J2598">
        <v>500</v>
      </c>
    </row>
    <row r="2599" spans="1:10" x14ac:dyDescent="0.25">
      <c r="A2599" s="2">
        <v>44670.208333333343</v>
      </c>
      <c r="B2599">
        <v>0</v>
      </c>
      <c r="C2599">
        <v>0</v>
      </c>
      <c r="D2599">
        <v>0</v>
      </c>
      <c r="E2599">
        <v>31.25</v>
      </c>
      <c r="F2599">
        <v>93.75</v>
      </c>
      <c r="G2599">
        <v>0</v>
      </c>
      <c r="H2599">
        <v>125</v>
      </c>
      <c r="I2599">
        <v>1</v>
      </c>
      <c r="J2599">
        <v>500</v>
      </c>
    </row>
    <row r="2600" spans="1:10" x14ac:dyDescent="0.25">
      <c r="A2600" s="2">
        <v>44670.25</v>
      </c>
      <c r="B2600">
        <v>0</v>
      </c>
      <c r="C2600">
        <v>0</v>
      </c>
      <c r="D2600">
        <v>0</v>
      </c>
      <c r="E2600">
        <v>31.25</v>
      </c>
      <c r="F2600">
        <v>93.75</v>
      </c>
      <c r="G2600">
        <v>0</v>
      </c>
      <c r="H2600">
        <v>125</v>
      </c>
      <c r="I2600">
        <v>1</v>
      </c>
      <c r="J2600">
        <v>500</v>
      </c>
    </row>
    <row r="2601" spans="1:10" x14ac:dyDescent="0.25">
      <c r="A2601" s="2">
        <v>44670.291666666657</v>
      </c>
      <c r="B2601">
        <v>0</v>
      </c>
      <c r="C2601">
        <v>0</v>
      </c>
      <c r="D2601">
        <v>0</v>
      </c>
      <c r="E2601">
        <v>31.25</v>
      </c>
      <c r="F2601">
        <v>93.75</v>
      </c>
      <c r="G2601">
        <v>0</v>
      </c>
      <c r="H2601">
        <v>125</v>
      </c>
      <c r="I2601">
        <v>1</v>
      </c>
      <c r="J2601">
        <v>500</v>
      </c>
    </row>
    <row r="2602" spans="1:10" x14ac:dyDescent="0.25">
      <c r="A2602" s="2">
        <v>44670.333333333343</v>
      </c>
      <c r="B2602">
        <v>0</v>
      </c>
      <c r="C2602">
        <v>0</v>
      </c>
      <c r="D2602">
        <v>0</v>
      </c>
      <c r="E2602">
        <v>31.25</v>
      </c>
      <c r="F2602">
        <v>93.75</v>
      </c>
      <c r="G2602">
        <v>0</v>
      </c>
      <c r="H2602">
        <v>125</v>
      </c>
      <c r="I2602">
        <v>1</v>
      </c>
      <c r="J2602">
        <v>500</v>
      </c>
    </row>
    <row r="2603" spans="1:10" x14ac:dyDescent="0.25">
      <c r="A2603" s="2">
        <v>44670.375</v>
      </c>
      <c r="B2603">
        <v>0</v>
      </c>
      <c r="C2603">
        <v>0</v>
      </c>
      <c r="D2603">
        <v>0</v>
      </c>
      <c r="E2603">
        <v>31.25</v>
      </c>
      <c r="F2603">
        <v>93.75</v>
      </c>
      <c r="G2603">
        <v>0</v>
      </c>
      <c r="H2603">
        <v>125</v>
      </c>
      <c r="I2603">
        <v>1</v>
      </c>
      <c r="J2603">
        <v>500</v>
      </c>
    </row>
    <row r="2604" spans="1:10" x14ac:dyDescent="0.25">
      <c r="A2604" s="2">
        <v>44670.416666666657</v>
      </c>
      <c r="B2604">
        <v>0</v>
      </c>
      <c r="C2604">
        <v>0</v>
      </c>
      <c r="D2604">
        <v>0</v>
      </c>
      <c r="E2604">
        <v>31.25</v>
      </c>
      <c r="F2604">
        <v>93.75</v>
      </c>
      <c r="G2604">
        <v>0</v>
      </c>
      <c r="H2604">
        <v>125</v>
      </c>
      <c r="I2604">
        <v>1</v>
      </c>
      <c r="J2604">
        <v>500</v>
      </c>
    </row>
    <row r="2605" spans="1:10" x14ac:dyDescent="0.25">
      <c r="A2605" s="2">
        <v>44670.458333333343</v>
      </c>
      <c r="B2605">
        <v>0</v>
      </c>
      <c r="C2605">
        <v>0</v>
      </c>
      <c r="D2605">
        <v>0</v>
      </c>
      <c r="E2605">
        <v>31.25</v>
      </c>
      <c r="F2605">
        <v>93.75</v>
      </c>
      <c r="G2605">
        <v>0</v>
      </c>
      <c r="H2605">
        <v>125</v>
      </c>
      <c r="I2605">
        <v>1</v>
      </c>
      <c r="J2605">
        <v>500</v>
      </c>
    </row>
    <row r="2606" spans="1:10" x14ac:dyDescent="0.25">
      <c r="A2606" s="2">
        <v>44670.5</v>
      </c>
      <c r="B2606">
        <v>0</v>
      </c>
      <c r="C2606">
        <v>0</v>
      </c>
      <c r="D2606">
        <v>0</v>
      </c>
      <c r="E2606">
        <v>31.25</v>
      </c>
      <c r="F2606">
        <v>93.75</v>
      </c>
      <c r="G2606">
        <v>0</v>
      </c>
      <c r="H2606">
        <v>125</v>
      </c>
      <c r="I2606">
        <v>1</v>
      </c>
      <c r="J2606">
        <v>500</v>
      </c>
    </row>
    <row r="2607" spans="1:10" x14ac:dyDescent="0.25">
      <c r="A2607" s="2">
        <v>44670.541666666657</v>
      </c>
      <c r="B2607">
        <v>0</v>
      </c>
      <c r="C2607">
        <v>0</v>
      </c>
      <c r="D2607">
        <v>0</v>
      </c>
      <c r="E2607">
        <v>31.25</v>
      </c>
      <c r="F2607">
        <v>93.75</v>
      </c>
      <c r="G2607">
        <v>0</v>
      </c>
      <c r="H2607">
        <v>125</v>
      </c>
      <c r="I2607">
        <v>1</v>
      </c>
      <c r="J2607">
        <v>500</v>
      </c>
    </row>
    <row r="2608" spans="1:10" x14ac:dyDescent="0.25">
      <c r="A2608" s="2">
        <v>44670.583333333343</v>
      </c>
      <c r="B2608">
        <v>0</v>
      </c>
      <c r="C2608">
        <v>0</v>
      </c>
      <c r="D2608">
        <v>0</v>
      </c>
      <c r="E2608">
        <v>31.25</v>
      </c>
      <c r="F2608">
        <v>93.75</v>
      </c>
      <c r="G2608">
        <v>0</v>
      </c>
      <c r="H2608">
        <v>125</v>
      </c>
      <c r="I2608">
        <v>1</v>
      </c>
      <c r="J2608">
        <v>500</v>
      </c>
    </row>
    <row r="2609" spans="1:10" x14ac:dyDescent="0.25">
      <c r="A2609" s="2">
        <v>44670.625</v>
      </c>
      <c r="B2609">
        <v>0</v>
      </c>
      <c r="C2609">
        <v>0</v>
      </c>
      <c r="D2609">
        <v>0</v>
      </c>
      <c r="E2609">
        <v>31.25</v>
      </c>
      <c r="F2609">
        <v>93.75</v>
      </c>
      <c r="G2609">
        <v>0</v>
      </c>
      <c r="H2609">
        <v>125</v>
      </c>
      <c r="I2609">
        <v>1</v>
      </c>
      <c r="J2609">
        <v>500</v>
      </c>
    </row>
    <row r="2610" spans="1:10" x14ac:dyDescent="0.25">
      <c r="A2610" s="2">
        <v>44670.666666666657</v>
      </c>
      <c r="B2610">
        <v>0</v>
      </c>
      <c r="C2610">
        <v>0</v>
      </c>
      <c r="D2610">
        <v>0</v>
      </c>
      <c r="E2610">
        <v>31.25</v>
      </c>
      <c r="F2610">
        <v>93.75</v>
      </c>
      <c r="G2610">
        <v>0</v>
      </c>
      <c r="H2610">
        <v>125</v>
      </c>
      <c r="I2610">
        <v>1</v>
      </c>
      <c r="J2610">
        <v>500</v>
      </c>
    </row>
    <row r="2611" spans="1:10" x14ac:dyDescent="0.25">
      <c r="A2611" s="2">
        <v>44670.708333333343</v>
      </c>
      <c r="B2611">
        <v>0</v>
      </c>
      <c r="C2611">
        <v>0</v>
      </c>
      <c r="D2611">
        <v>0</v>
      </c>
      <c r="E2611">
        <v>31.25</v>
      </c>
      <c r="F2611">
        <v>93.75</v>
      </c>
      <c r="G2611">
        <v>0</v>
      </c>
      <c r="H2611">
        <v>125</v>
      </c>
      <c r="I2611">
        <v>1</v>
      </c>
      <c r="J2611">
        <v>500</v>
      </c>
    </row>
    <row r="2612" spans="1:10" x14ac:dyDescent="0.25">
      <c r="A2612" s="2">
        <v>44670.75</v>
      </c>
      <c r="B2612">
        <v>0</v>
      </c>
      <c r="C2612">
        <v>0</v>
      </c>
      <c r="D2612">
        <v>0</v>
      </c>
      <c r="E2612">
        <v>31.25</v>
      </c>
      <c r="F2612">
        <v>93.75</v>
      </c>
      <c r="G2612">
        <v>0</v>
      </c>
      <c r="H2612">
        <v>125</v>
      </c>
      <c r="I2612">
        <v>1</v>
      </c>
      <c r="J2612">
        <v>500</v>
      </c>
    </row>
    <row r="2613" spans="1:10" x14ac:dyDescent="0.25">
      <c r="A2613" s="2">
        <v>44670.791666666657</v>
      </c>
      <c r="B2613">
        <v>0</v>
      </c>
      <c r="C2613">
        <v>0</v>
      </c>
      <c r="D2613">
        <v>0</v>
      </c>
      <c r="E2613">
        <v>31.25</v>
      </c>
      <c r="F2613">
        <v>93.75</v>
      </c>
      <c r="G2613">
        <v>0</v>
      </c>
      <c r="H2613">
        <v>125</v>
      </c>
      <c r="I2613">
        <v>1</v>
      </c>
      <c r="J2613">
        <v>500</v>
      </c>
    </row>
    <row r="2614" spans="1:10" x14ac:dyDescent="0.25">
      <c r="A2614" s="2">
        <v>44670.833333333343</v>
      </c>
      <c r="B2614">
        <v>0</v>
      </c>
      <c r="C2614">
        <v>0</v>
      </c>
      <c r="D2614">
        <v>0</v>
      </c>
      <c r="E2614">
        <v>31.25</v>
      </c>
      <c r="F2614">
        <v>93.75</v>
      </c>
      <c r="G2614">
        <v>0</v>
      </c>
      <c r="H2614">
        <v>125</v>
      </c>
      <c r="I2614">
        <v>1</v>
      </c>
      <c r="J2614">
        <v>500</v>
      </c>
    </row>
    <row r="2615" spans="1:10" x14ac:dyDescent="0.25">
      <c r="A2615" s="2">
        <v>44670.875</v>
      </c>
      <c r="B2615">
        <v>0</v>
      </c>
      <c r="C2615">
        <v>0</v>
      </c>
      <c r="D2615">
        <v>0</v>
      </c>
      <c r="E2615">
        <v>31.25</v>
      </c>
      <c r="F2615">
        <v>93.75</v>
      </c>
      <c r="G2615">
        <v>0</v>
      </c>
      <c r="H2615">
        <v>125</v>
      </c>
      <c r="I2615">
        <v>1</v>
      </c>
      <c r="J2615">
        <v>500</v>
      </c>
    </row>
    <row r="2616" spans="1:10" x14ac:dyDescent="0.25">
      <c r="A2616" s="2">
        <v>44670.916666666657</v>
      </c>
      <c r="B2616">
        <v>0</v>
      </c>
      <c r="C2616">
        <v>0</v>
      </c>
      <c r="D2616">
        <v>0</v>
      </c>
      <c r="E2616">
        <v>31.25</v>
      </c>
      <c r="F2616">
        <v>93.75</v>
      </c>
      <c r="G2616">
        <v>0</v>
      </c>
      <c r="H2616">
        <v>125</v>
      </c>
      <c r="I2616">
        <v>1</v>
      </c>
      <c r="J2616">
        <v>500</v>
      </c>
    </row>
    <row r="2617" spans="1:10" x14ac:dyDescent="0.25">
      <c r="A2617" s="2">
        <v>44670.958333333343</v>
      </c>
      <c r="B2617">
        <v>0</v>
      </c>
      <c r="C2617">
        <v>0</v>
      </c>
      <c r="D2617">
        <v>0</v>
      </c>
      <c r="E2617">
        <v>31.25</v>
      </c>
      <c r="F2617">
        <v>93.75</v>
      </c>
      <c r="G2617">
        <v>0</v>
      </c>
      <c r="H2617">
        <v>125</v>
      </c>
      <c r="I2617">
        <v>1</v>
      </c>
      <c r="J2617">
        <v>500</v>
      </c>
    </row>
    <row r="2618" spans="1:10" x14ac:dyDescent="0.25">
      <c r="A2618" s="2">
        <v>44671</v>
      </c>
      <c r="B2618">
        <v>0</v>
      </c>
      <c r="C2618">
        <v>0</v>
      </c>
      <c r="D2618">
        <v>0</v>
      </c>
      <c r="E2618">
        <v>31.25</v>
      </c>
      <c r="F2618">
        <v>93.75</v>
      </c>
      <c r="G2618">
        <v>0</v>
      </c>
      <c r="H2618">
        <v>125</v>
      </c>
      <c r="I2618">
        <v>1</v>
      </c>
      <c r="J2618">
        <v>500</v>
      </c>
    </row>
    <row r="2619" spans="1:10" x14ac:dyDescent="0.25">
      <c r="A2619" s="2">
        <v>44671.041666666657</v>
      </c>
      <c r="B2619">
        <v>0</v>
      </c>
      <c r="C2619">
        <v>0</v>
      </c>
      <c r="D2619">
        <v>0</v>
      </c>
      <c r="E2619">
        <v>31.25</v>
      </c>
      <c r="F2619">
        <v>93.75</v>
      </c>
      <c r="G2619">
        <v>0</v>
      </c>
      <c r="H2619">
        <v>125</v>
      </c>
      <c r="I2619">
        <v>1</v>
      </c>
      <c r="J2619">
        <v>500</v>
      </c>
    </row>
    <row r="2620" spans="1:10" x14ac:dyDescent="0.25">
      <c r="A2620" s="2">
        <v>44671.083333333343</v>
      </c>
      <c r="B2620">
        <v>0</v>
      </c>
      <c r="C2620">
        <v>0</v>
      </c>
      <c r="D2620">
        <v>0</v>
      </c>
      <c r="E2620">
        <v>31.25</v>
      </c>
      <c r="F2620">
        <v>93.75</v>
      </c>
      <c r="G2620">
        <v>0</v>
      </c>
      <c r="H2620">
        <v>125</v>
      </c>
      <c r="I2620">
        <v>1</v>
      </c>
      <c r="J2620">
        <v>500</v>
      </c>
    </row>
    <row r="2621" spans="1:10" x14ac:dyDescent="0.25">
      <c r="A2621" s="2">
        <v>44671.125</v>
      </c>
      <c r="B2621">
        <v>0</v>
      </c>
      <c r="C2621">
        <v>0</v>
      </c>
      <c r="D2621">
        <v>0</v>
      </c>
      <c r="E2621">
        <v>31.25</v>
      </c>
      <c r="F2621">
        <v>93.75</v>
      </c>
      <c r="G2621">
        <v>0</v>
      </c>
      <c r="H2621">
        <v>125</v>
      </c>
      <c r="I2621">
        <v>1</v>
      </c>
      <c r="J2621">
        <v>500</v>
      </c>
    </row>
    <row r="2622" spans="1:10" x14ac:dyDescent="0.25">
      <c r="A2622" s="2">
        <v>44671.166666666657</v>
      </c>
      <c r="B2622">
        <v>0</v>
      </c>
      <c r="C2622">
        <v>0</v>
      </c>
      <c r="D2622">
        <v>0</v>
      </c>
      <c r="E2622">
        <v>31.25</v>
      </c>
      <c r="F2622">
        <v>93.75</v>
      </c>
      <c r="G2622">
        <v>0</v>
      </c>
      <c r="H2622">
        <v>125</v>
      </c>
      <c r="I2622">
        <v>1</v>
      </c>
      <c r="J2622">
        <v>500</v>
      </c>
    </row>
    <row r="2623" spans="1:10" x14ac:dyDescent="0.25">
      <c r="A2623" s="2">
        <v>44671.208333333343</v>
      </c>
      <c r="B2623">
        <v>0</v>
      </c>
      <c r="C2623">
        <v>0</v>
      </c>
      <c r="D2623">
        <v>0</v>
      </c>
      <c r="E2623">
        <v>31.25</v>
      </c>
      <c r="F2623">
        <v>93.75</v>
      </c>
      <c r="G2623">
        <v>0</v>
      </c>
      <c r="H2623">
        <v>125</v>
      </c>
      <c r="I2623">
        <v>1</v>
      </c>
      <c r="J2623">
        <v>500</v>
      </c>
    </row>
    <row r="2624" spans="1:10" x14ac:dyDescent="0.25">
      <c r="A2624" s="2">
        <v>44671.25</v>
      </c>
      <c r="B2624">
        <v>0</v>
      </c>
      <c r="C2624">
        <v>0</v>
      </c>
      <c r="D2624">
        <v>0</v>
      </c>
      <c r="E2624">
        <v>31.25</v>
      </c>
      <c r="F2624">
        <v>93.75</v>
      </c>
      <c r="G2624">
        <v>0</v>
      </c>
      <c r="H2624">
        <v>125</v>
      </c>
      <c r="I2624">
        <v>1</v>
      </c>
      <c r="J2624">
        <v>500</v>
      </c>
    </row>
    <row r="2625" spans="1:10" x14ac:dyDescent="0.25">
      <c r="A2625" s="2">
        <v>44671.291666666657</v>
      </c>
      <c r="B2625">
        <v>0</v>
      </c>
      <c r="C2625">
        <v>0</v>
      </c>
      <c r="D2625">
        <v>0</v>
      </c>
      <c r="E2625">
        <v>31.25</v>
      </c>
      <c r="F2625">
        <v>93.75</v>
      </c>
      <c r="G2625">
        <v>0</v>
      </c>
      <c r="H2625">
        <v>125</v>
      </c>
      <c r="I2625">
        <v>1</v>
      </c>
      <c r="J2625">
        <v>500</v>
      </c>
    </row>
    <row r="2626" spans="1:10" x14ac:dyDescent="0.25">
      <c r="A2626" s="2">
        <v>44671.333333333343</v>
      </c>
      <c r="B2626">
        <v>0</v>
      </c>
      <c r="C2626">
        <v>0</v>
      </c>
      <c r="D2626">
        <v>0</v>
      </c>
      <c r="E2626">
        <v>31.25</v>
      </c>
      <c r="F2626">
        <v>93.75</v>
      </c>
      <c r="G2626">
        <v>0</v>
      </c>
      <c r="H2626">
        <v>125</v>
      </c>
      <c r="I2626">
        <v>1</v>
      </c>
      <c r="J2626">
        <v>500</v>
      </c>
    </row>
    <row r="2627" spans="1:10" x14ac:dyDescent="0.25">
      <c r="A2627" s="2">
        <v>44671.375</v>
      </c>
      <c r="B2627">
        <v>0</v>
      </c>
      <c r="C2627">
        <v>0</v>
      </c>
      <c r="D2627">
        <v>0</v>
      </c>
      <c r="E2627">
        <v>31.25</v>
      </c>
      <c r="F2627">
        <v>93.75</v>
      </c>
      <c r="G2627">
        <v>0</v>
      </c>
      <c r="H2627">
        <v>125</v>
      </c>
      <c r="I2627">
        <v>1</v>
      </c>
      <c r="J2627">
        <v>500</v>
      </c>
    </row>
    <row r="2628" spans="1:10" x14ac:dyDescent="0.25">
      <c r="A2628" s="2">
        <v>44671.416666666657</v>
      </c>
      <c r="B2628">
        <v>0</v>
      </c>
      <c r="C2628">
        <v>0</v>
      </c>
      <c r="D2628">
        <v>0</v>
      </c>
      <c r="E2628">
        <v>31.25</v>
      </c>
      <c r="F2628">
        <v>93.75</v>
      </c>
      <c r="G2628">
        <v>0</v>
      </c>
      <c r="H2628">
        <v>125</v>
      </c>
      <c r="I2628">
        <v>1</v>
      </c>
      <c r="J2628">
        <v>500</v>
      </c>
    </row>
    <row r="2629" spans="1:10" x14ac:dyDescent="0.25">
      <c r="A2629" s="2">
        <v>44671.458333333343</v>
      </c>
      <c r="B2629">
        <v>0</v>
      </c>
      <c r="C2629">
        <v>0</v>
      </c>
      <c r="D2629">
        <v>0</v>
      </c>
      <c r="E2629">
        <v>31.25</v>
      </c>
      <c r="F2629">
        <v>93.75</v>
      </c>
      <c r="G2629">
        <v>0</v>
      </c>
      <c r="H2629">
        <v>125</v>
      </c>
      <c r="I2629">
        <v>1</v>
      </c>
      <c r="J2629">
        <v>500</v>
      </c>
    </row>
    <row r="2630" spans="1:10" x14ac:dyDescent="0.25">
      <c r="A2630" s="2">
        <v>44671.5</v>
      </c>
      <c r="B2630">
        <v>0</v>
      </c>
      <c r="C2630">
        <v>0</v>
      </c>
      <c r="D2630">
        <v>0</v>
      </c>
      <c r="E2630">
        <v>31.25</v>
      </c>
      <c r="F2630">
        <v>93.75</v>
      </c>
      <c r="G2630">
        <v>0</v>
      </c>
      <c r="H2630">
        <v>125</v>
      </c>
      <c r="I2630">
        <v>1</v>
      </c>
      <c r="J2630">
        <v>500</v>
      </c>
    </row>
    <row r="2631" spans="1:10" x14ac:dyDescent="0.25">
      <c r="A2631" s="2">
        <v>44671.541666666657</v>
      </c>
      <c r="B2631">
        <v>0</v>
      </c>
      <c r="C2631">
        <v>0</v>
      </c>
      <c r="D2631">
        <v>0</v>
      </c>
      <c r="E2631">
        <v>31.25</v>
      </c>
      <c r="F2631">
        <v>93.75</v>
      </c>
      <c r="G2631">
        <v>0</v>
      </c>
      <c r="H2631">
        <v>125</v>
      </c>
      <c r="I2631">
        <v>1</v>
      </c>
      <c r="J2631">
        <v>500</v>
      </c>
    </row>
    <row r="2632" spans="1:10" x14ac:dyDescent="0.25">
      <c r="A2632" s="2">
        <v>44671.583333333343</v>
      </c>
      <c r="B2632">
        <v>0</v>
      </c>
      <c r="C2632">
        <v>0</v>
      </c>
      <c r="D2632">
        <v>0</v>
      </c>
      <c r="E2632">
        <v>31.25</v>
      </c>
      <c r="F2632">
        <v>93.75</v>
      </c>
      <c r="G2632">
        <v>0</v>
      </c>
      <c r="H2632">
        <v>125</v>
      </c>
      <c r="I2632">
        <v>1</v>
      </c>
      <c r="J2632">
        <v>500</v>
      </c>
    </row>
    <row r="2633" spans="1:10" x14ac:dyDescent="0.25">
      <c r="A2633" s="2">
        <v>44671.625</v>
      </c>
      <c r="B2633">
        <v>0</v>
      </c>
      <c r="C2633">
        <v>0</v>
      </c>
      <c r="D2633">
        <v>0</v>
      </c>
      <c r="E2633">
        <v>31.25</v>
      </c>
      <c r="F2633">
        <v>93.75</v>
      </c>
      <c r="G2633">
        <v>0</v>
      </c>
      <c r="H2633">
        <v>125</v>
      </c>
      <c r="I2633">
        <v>1</v>
      </c>
      <c r="J2633">
        <v>500</v>
      </c>
    </row>
    <row r="2634" spans="1:10" x14ac:dyDescent="0.25">
      <c r="A2634" s="2">
        <v>44671.666666666657</v>
      </c>
      <c r="B2634">
        <v>0</v>
      </c>
      <c r="C2634">
        <v>0</v>
      </c>
      <c r="D2634">
        <v>0</v>
      </c>
      <c r="E2634">
        <v>31.25</v>
      </c>
      <c r="F2634">
        <v>93.75</v>
      </c>
      <c r="G2634">
        <v>0</v>
      </c>
      <c r="H2634">
        <v>125</v>
      </c>
      <c r="I2634">
        <v>1</v>
      </c>
      <c r="J2634">
        <v>500</v>
      </c>
    </row>
    <row r="2635" spans="1:10" x14ac:dyDescent="0.25">
      <c r="A2635" s="2">
        <v>44671.708333333343</v>
      </c>
      <c r="B2635">
        <v>0</v>
      </c>
      <c r="C2635">
        <v>0</v>
      </c>
      <c r="D2635">
        <v>0</v>
      </c>
      <c r="E2635">
        <v>31.25</v>
      </c>
      <c r="F2635">
        <v>93.75</v>
      </c>
      <c r="G2635">
        <v>0</v>
      </c>
      <c r="H2635">
        <v>125</v>
      </c>
      <c r="I2635">
        <v>1</v>
      </c>
      <c r="J2635">
        <v>500</v>
      </c>
    </row>
    <row r="2636" spans="1:10" x14ac:dyDescent="0.25">
      <c r="A2636" s="2">
        <v>44671.75</v>
      </c>
      <c r="B2636">
        <v>0</v>
      </c>
      <c r="C2636">
        <v>0</v>
      </c>
      <c r="D2636">
        <v>0</v>
      </c>
      <c r="E2636">
        <v>31.25</v>
      </c>
      <c r="F2636">
        <v>93.75</v>
      </c>
      <c r="G2636">
        <v>0</v>
      </c>
      <c r="H2636">
        <v>125</v>
      </c>
      <c r="I2636">
        <v>1</v>
      </c>
      <c r="J2636">
        <v>500</v>
      </c>
    </row>
    <row r="2637" spans="1:10" x14ac:dyDescent="0.25">
      <c r="A2637" s="2">
        <v>44671.791666666657</v>
      </c>
      <c r="B2637">
        <v>0</v>
      </c>
      <c r="C2637">
        <v>0</v>
      </c>
      <c r="D2637">
        <v>0</v>
      </c>
      <c r="E2637">
        <v>31.25</v>
      </c>
      <c r="F2637">
        <v>93.75</v>
      </c>
      <c r="G2637">
        <v>0</v>
      </c>
      <c r="H2637">
        <v>125</v>
      </c>
      <c r="I2637">
        <v>1</v>
      </c>
      <c r="J2637">
        <v>500</v>
      </c>
    </row>
    <row r="2638" spans="1:10" x14ac:dyDescent="0.25">
      <c r="A2638" s="2">
        <v>44671.833333333343</v>
      </c>
      <c r="B2638">
        <v>0</v>
      </c>
      <c r="C2638">
        <v>0</v>
      </c>
      <c r="D2638">
        <v>0</v>
      </c>
      <c r="E2638">
        <v>31.25</v>
      </c>
      <c r="F2638">
        <v>93.75</v>
      </c>
      <c r="G2638">
        <v>0</v>
      </c>
      <c r="H2638">
        <v>125</v>
      </c>
      <c r="I2638">
        <v>1</v>
      </c>
      <c r="J2638">
        <v>500</v>
      </c>
    </row>
    <row r="2639" spans="1:10" x14ac:dyDescent="0.25">
      <c r="A2639" s="2">
        <v>44671.875</v>
      </c>
      <c r="B2639">
        <v>0</v>
      </c>
      <c r="C2639">
        <v>0</v>
      </c>
      <c r="D2639">
        <v>0</v>
      </c>
      <c r="E2639">
        <v>31.25</v>
      </c>
      <c r="F2639">
        <v>93.75</v>
      </c>
      <c r="G2639">
        <v>0</v>
      </c>
      <c r="H2639">
        <v>125</v>
      </c>
      <c r="I2639">
        <v>1</v>
      </c>
      <c r="J2639">
        <v>500</v>
      </c>
    </row>
    <row r="2640" spans="1:10" x14ac:dyDescent="0.25">
      <c r="A2640" s="2">
        <v>44671.916666666657</v>
      </c>
      <c r="B2640">
        <v>0</v>
      </c>
      <c r="C2640">
        <v>0</v>
      </c>
      <c r="D2640">
        <v>0</v>
      </c>
      <c r="E2640">
        <v>31.25</v>
      </c>
      <c r="F2640">
        <v>93.75</v>
      </c>
      <c r="G2640">
        <v>0</v>
      </c>
      <c r="H2640">
        <v>125</v>
      </c>
      <c r="I2640">
        <v>1</v>
      </c>
      <c r="J2640">
        <v>500</v>
      </c>
    </row>
    <row r="2641" spans="1:10" x14ac:dyDescent="0.25">
      <c r="A2641" s="2">
        <v>44671.958333333343</v>
      </c>
      <c r="B2641">
        <v>0</v>
      </c>
      <c r="C2641">
        <v>0</v>
      </c>
      <c r="D2641">
        <v>0</v>
      </c>
      <c r="E2641">
        <v>31.25</v>
      </c>
      <c r="F2641">
        <v>93.75</v>
      </c>
      <c r="G2641">
        <v>0</v>
      </c>
      <c r="H2641">
        <v>125</v>
      </c>
      <c r="I2641">
        <v>1</v>
      </c>
      <c r="J2641">
        <v>500</v>
      </c>
    </row>
    <row r="2642" spans="1:10" x14ac:dyDescent="0.25">
      <c r="A2642" s="2">
        <v>44672</v>
      </c>
      <c r="B2642">
        <v>0</v>
      </c>
      <c r="C2642">
        <v>0</v>
      </c>
      <c r="D2642">
        <v>0</v>
      </c>
      <c r="E2642">
        <v>31.25</v>
      </c>
      <c r="F2642">
        <v>93.75</v>
      </c>
      <c r="G2642">
        <v>0</v>
      </c>
      <c r="H2642">
        <v>125</v>
      </c>
      <c r="I2642">
        <v>1</v>
      </c>
      <c r="J2642">
        <v>500</v>
      </c>
    </row>
    <row r="2643" spans="1:10" x14ac:dyDescent="0.25">
      <c r="A2643" s="2">
        <v>44672.041666666657</v>
      </c>
      <c r="B2643">
        <v>0</v>
      </c>
      <c r="C2643">
        <v>0</v>
      </c>
      <c r="D2643">
        <v>0</v>
      </c>
      <c r="E2643">
        <v>31.25</v>
      </c>
      <c r="F2643">
        <v>93.75</v>
      </c>
      <c r="G2643">
        <v>0</v>
      </c>
      <c r="H2643">
        <v>125</v>
      </c>
      <c r="I2643">
        <v>1</v>
      </c>
      <c r="J2643">
        <v>500</v>
      </c>
    </row>
    <row r="2644" spans="1:10" x14ac:dyDescent="0.25">
      <c r="A2644" s="2">
        <v>44672.083333333343</v>
      </c>
      <c r="B2644">
        <v>0</v>
      </c>
      <c r="C2644">
        <v>0</v>
      </c>
      <c r="D2644">
        <v>0</v>
      </c>
      <c r="E2644">
        <v>31.25</v>
      </c>
      <c r="F2644">
        <v>93.75</v>
      </c>
      <c r="G2644">
        <v>0</v>
      </c>
      <c r="H2644">
        <v>125</v>
      </c>
      <c r="I2644">
        <v>1</v>
      </c>
      <c r="J2644">
        <v>500</v>
      </c>
    </row>
    <row r="2645" spans="1:10" x14ac:dyDescent="0.25">
      <c r="A2645" s="2">
        <v>44672.125</v>
      </c>
      <c r="B2645">
        <v>0</v>
      </c>
      <c r="C2645">
        <v>0</v>
      </c>
      <c r="D2645">
        <v>0</v>
      </c>
      <c r="E2645">
        <v>31.25</v>
      </c>
      <c r="F2645">
        <v>93.75</v>
      </c>
      <c r="G2645">
        <v>0</v>
      </c>
      <c r="H2645">
        <v>125</v>
      </c>
      <c r="I2645">
        <v>1</v>
      </c>
      <c r="J2645">
        <v>500</v>
      </c>
    </row>
    <row r="2646" spans="1:10" x14ac:dyDescent="0.25">
      <c r="A2646" s="2">
        <v>44672.166666666657</v>
      </c>
      <c r="B2646">
        <v>0</v>
      </c>
      <c r="C2646">
        <v>0</v>
      </c>
      <c r="D2646">
        <v>0</v>
      </c>
      <c r="E2646">
        <v>31.25</v>
      </c>
      <c r="F2646">
        <v>93.75</v>
      </c>
      <c r="G2646">
        <v>0</v>
      </c>
      <c r="H2646">
        <v>125</v>
      </c>
      <c r="I2646">
        <v>1</v>
      </c>
      <c r="J2646">
        <v>500</v>
      </c>
    </row>
    <row r="2647" spans="1:10" x14ac:dyDescent="0.25">
      <c r="A2647" s="2">
        <v>44672.208333333343</v>
      </c>
      <c r="B2647">
        <v>0</v>
      </c>
      <c r="C2647">
        <v>0</v>
      </c>
      <c r="D2647">
        <v>0</v>
      </c>
      <c r="E2647">
        <v>31.25</v>
      </c>
      <c r="F2647">
        <v>93.75</v>
      </c>
      <c r="G2647">
        <v>0</v>
      </c>
      <c r="H2647">
        <v>125</v>
      </c>
      <c r="I2647">
        <v>1</v>
      </c>
      <c r="J2647">
        <v>500</v>
      </c>
    </row>
    <row r="2648" spans="1:10" x14ac:dyDescent="0.25">
      <c r="A2648" s="2">
        <v>44672.25</v>
      </c>
      <c r="B2648">
        <v>0</v>
      </c>
      <c r="C2648">
        <v>0</v>
      </c>
      <c r="D2648">
        <v>0</v>
      </c>
      <c r="E2648">
        <v>31.25</v>
      </c>
      <c r="F2648">
        <v>93.75</v>
      </c>
      <c r="G2648">
        <v>0</v>
      </c>
      <c r="H2648">
        <v>125</v>
      </c>
      <c r="I2648">
        <v>1</v>
      </c>
      <c r="J2648">
        <v>500</v>
      </c>
    </row>
    <row r="2649" spans="1:10" x14ac:dyDescent="0.25">
      <c r="A2649" s="2">
        <v>44672.291666666657</v>
      </c>
      <c r="B2649">
        <v>0</v>
      </c>
      <c r="C2649">
        <v>0</v>
      </c>
      <c r="D2649">
        <v>0</v>
      </c>
      <c r="E2649">
        <v>31.25</v>
      </c>
      <c r="F2649">
        <v>93.75</v>
      </c>
      <c r="G2649">
        <v>0</v>
      </c>
      <c r="H2649">
        <v>125</v>
      </c>
      <c r="I2649">
        <v>1</v>
      </c>
      <c r="J2649">
        <v>500</v>
      </c>
    </row>
    <row r="2650" spans="1:10" x14ac:dyDescent="0.25">
      <c r="A2650" s="2">
        <v>44672.333333333343</v>
      </c>
      <c r="B2650">
        <v>0</v>
      </c>
      <c r="C2650">
        <v>0</v>
      </c>
      <c r="D2650">
        <v>0</v>
      </c>
      <c r="E2650">
        <v>31.25</v>
      </c>
      <c r="F2650">
        <v>93.75</v>
      </c>
      <c r="G2650">
        <v>0</v>
      </c>
      <c r="H2650">
        <v>125</v>
      </c>
      <c r="I2650">
        <v>1</v>
      </c>
      <c r="J2650">
        <v>500</v>
      </c>
    </row>
    <row r="2651" spans="1:10" x14ac:dyDescent="0.25">
      <c r="A2651" s="2">
        <v>44672.375</v>
      </c>
      <c r="B2651">
        <v>0</v>
      </c>
      <c r="C2651">
        <v>0</v>
      </c>
      <c r="D2651">
        <v>0</v>
      </c>
      <c r="E2651">
        <v>31.25</v>
      </c>
      <c r="F2651">
        <v>93.75</v>
      </c>
      <c r="G2651">
        <v>0</v>
      </c>
      <c r="H2651">
        <v>125</v>
      </c>
      <c r="I2651">
        <v>1</v>
      </c>
      <c r="J2651">
        <v>500</v>
      </c>
    </row>
    <row r="2652" spans="1:10" x14ac:dyDescent="0.25">
      <c r="A2652" s="2">
        <v>44672.416666666657</v>
      </c>
      <c r="B2652">
        <v>0</v>
      </c>
      <c r="C2652">
        <v>0</v>
      </c>
      <c r="D2652">
        <v>0</v>
      </c>
      <c r="E2652">
        <v>31.25</v>
      </c>
      <c r="F2652">
        <v>93.75</v>
      </c>
      <c r="G2652">
        <v>0</v>
      </c>
      <c r="H2652">
        <v>125</v>
      </c>
      <c r="I2652">
        <v>1</v>
      </c>
      <c r="J2652">
        <v>500</v>
      </c>
    </row>
    <row r="2653" spans="1:10" x14ac:dyDescent="0.25">
      <c r="A2653" s="2">
        <v>44672.458333333343</v>
      </c>
      <c r="B2653">
        <v>0</v>
      </c>
      <c r="C2653">
        <v>0</v>
      </c>
      <c r="D2653">
        <v>0</v>
      </c>
      <c r="E2653">
        <v>31.25</v>
      </c>
      <c r="F2653">
        <v>93.75</v>
      </c>
      <c r="G2653">
        <v>0</v>
      </c>
      <c r="H2653">
        <v>125</v>
      </c>
      <c r="I2653">
        <v>1</v>
      </c>
      <c r="J2653">
        <v>500</v>
      </c>
    </row>
    <row r="2654" spans="1:10" x14ac:dyDescent="0.25">
      <c r="A2654" s="2">
        <v>44672.5</v>
      </c>
      <c r="B2654">
        <v>0</v>
      </c>
      <c r="C2654">
        <v>0</v>
      </c>
      <c r="D2654">
        <v>0</v>
      </c>
      <c r="E2654">
        <v>31.25</v>
      </c>
      <c r="F2654">
        <v>93.75</v>
      </c>
      <c r="G2654">
        <v>0</v>
      </c>
      <c r="H2654">
        <v>125</v>
      </c>
      <c r="I2654">
        <v>1</v>
      </c>
      <c r="J2654">
        <v>500</v>
      </c>
    </row>
    <row r="2655" spans="1:10" x14ac:dyDescent="0.25">
      <c r="A2655" s="2">
        <v>44672.541666666657</v>
      </c>
      <c r="B2655">
        <v>0</v>
      </c>
      <c r="C2655">
        <v>0</v>
      </c>
      <c r="D2655">
        <v>0</v>
      </c>
      <c r="E2655">
        <v>31.25</v>
      </c>
      <c r="F2655">
        <v>93.75</v>
      </c>
      <c r="G2655">
        <v>0</v>
      </c>
      <c r="H2655">
        <v>125</v>
      </c>
      <c r="I2655">
        <v>1</v>
      </c>
      <c r="J2655">
        <v>500</v>
      </c>
    </row>
    <row r="2656" spans="1:10" x14ac:dyDescent="0.25">
      <c r="A2656" s="2">
        <v>44672.583333333343</v>
      </c>
      <c r="B2656">
        <v>0</v>
      </c>
      <c r="C2656">
        <v>0</v>
      </c>
      <c r="D2656">
        <v>0</v>
      </c>
      <c r="E2656">
        <v>31.25</v>
      </c>
      <c r="F2656">
        <v>93.75</v>
      </c>
      <c r="G2656">
        <v>0</v>
      </c>
      <c r="H2656">
        <v>125</v>
      </c>
      <c r="I2656">
        <v>1</v>
      </c>
      <c r="J2656">
        <v>500</v>
      </c>
    </row>
    <row r="2657" spans="1:10" x14ac:dyDescent="0.25">
      <c r="A2657" s="2">
        <v>44672.625</v>
      </c>
      <c r="B2657">
        <v>0</v>
      </c>
      <c r="C2657">
        <v>0</v>
      </c>
      <c r="D2657">
        <v>0</v>
      </c>
      <c r="E2657">
        <v>31.25</v>
      </c>
      <c r="F2657">
        <v>93.75</v>
      </c>
      <c r="G2657">
        <v>0</v>
      </c>
      <c r="H2657">
        <v>125</v>
      </c>
      <c r="I2657">
        <v>1</v>
      </c>
      <c r="J2657">
        <v>500</v>
      </c>
    </row>
    <row r="2658" spans="1:10" x14ac:dyDescent="0.25">
      <c r="A2658" s="2">
        <v>44672.666666666657</v>
      </c>
      <c r="B2658">
        <v>0</v>
      </c>
      <c r="C2658">
        <v>0</v>
      </c>
      <c r="D2658">
        <v>0</v>
      </c>
      <c r="E2658">
        <v>31.25</v>
      </c>
      <c r="F2658">
        <v>93.75</v>
      </c>
      <c r="G2658">
        <v>0</v>
      </c>
      <c r="H2658">
        <v>125</v>
      </c>
      <c r="I2658">
        <v>1</v>
      </c>
      <c r="J2658">
        <v>500</v>
      </c>
    </row>
    <row r="2659" spans="1:10" x14ac:dyDescent="0.25">
      <c r="A2659" s="2">
        <v>44672.708333333343</v>
      </c>
      <c r="B2659">
        <v>0</v>
      </c>
      <c r="C2659">
        <v>0</v>
      </c>
      <c r="D2659">
        <v>0</v>
      </c>
      <c r="E2659">
        <v>31.25</v>
      </c>
      <c r="F2659">
        <v>93.75</v>
      </c>
      <c r="G2659">
        <v>0</v>
      </c>
      <c r="H2659">
        <v>125</v>
      </c>
      <c r="I2659">
        <v>1</v>
      </c>
      <c r="J2659">
        <v>500</v>
      </c>
    </row>
    <row r="2660" spans="1:10" x14ac:dyDescent="0.25">
      <c r="A2660" s="2">
        <v>44672.75</v>
      </c>
      <c r="B2660">
        <v>0</v>
      </c>
      <c r="C2660">
        <v>0</v>
      </c>
      <c r="D2660">
        <v>0</v>
      </c>
      <c r="E2660">
        <v>31.25</v>
      </c>
      <c r="F2660">
        <v>93.75</v>
      </c>
      <c r="G2660">
        <v>0</v>
      </c>
      <c r="H2660">
        <v>125</v>
      </c>
      <c r="I2660">
        <v>1</v>
      </c>
      <c r="J2660">
        <v>500</v>
      </c>
    </row>
    <row r="2661" spans="1:10" x14ac:dyDescent="0.25">
      <c r="A2661" s="2">
        <v>44672.791666666657</v>
      </c>
      <c r="B2661">
        <v>0</v>
      </c>
      <c r="C2661">
        <v>0</v>
      </c>
      <c r="D2661">
        <v>0</v>
      </c>
      <c r="E2661">
        <v>31.25</v>
      </c>
      <c r="F2661">
        <v>93.75</v>
      </c>
      <c r="G2661">
        <v>0</v>
      </c>
      <c r="H2661">
        <v>125</v>
      </c>
      <c r="I2661">
        <v>1</v>
      </c>
      <c r="J2661">
        <v>500</v>
      </c>
    </row>
    <row r="2662" spans="1:10" x14ac:dyDescent="0.25">
      <c r="A2662" s="2">
        <v>44672.833333333343</v>
      </c>
      <c r="B2662">
        <v>0</v>
      </c>
      <c r="C2662">
        <v>0</v>
      </c>
      <c r="D2662">
        <v>0</v>
      </c>
      <c r="E2662">
        <v>31.25</v>
      </c>
      <c r="F2662">
        <v>93.75</v>
      </c>
      <c r="G2662">
        <v>0</v>
      </c>
      <c r="H2662">
        <v>125</v>
      </c>
      <c r="I2662">
        <v>1</v>
      </c>
      <c r="J2662">
        <v>500</v>
      </c>
    </row>
    <row r="2663" spans="1:10" x14ac:dyDescent="0.25">
      <c r="A2663" s="2">
        <v>44672.875</v>
      </c>
      <c r="B2663">
        <v>0</v>
      </c>
      <c r="C2663">
        <v>0</v>
      </c>
      <c r="D2663">
        <v>0</v>
      </c>
      <c r="E2663">
        <v>31.25</v>
      </c>
      <c r="F2663">
        <v>93.75</v>
      </c>
      <c r="G2663">
        <v>0</v>
      </c>
      <c r="H2663">
        <v>125</v>
      </c>
      <c r="I2663">
        <v>1</v>
      </c>
      <c r="J2663">
        <v>500</v>
      </c>
    </row>
    <row r="2664" spans="1:10" x14ac:dyDescent="0.25">
      <c r="A2664" s="2">
        <v>44672.916666666657</v>
      </c>
      <c r="B2664">
        <v>0</v>
      </c>
      <c r="C2664">
        <v>0</v>
      </c>
      <c r="D2664">
        <v>0</v>
      </c>
      <c r="E2664">
        <v>31.25</v>
      </c>
      <c r="F2664">
        <v>93.75</v>
      </c>
      <c r="G2664">
        <v>0</v>
      </c>
      <c r="H2664">
        <v>125</v>
      </c>
      <c r="I2664">
        <v>1</v>
      </c>
      <c r="J2664">
        <v>500</v>
      </c>
    </row>
    <row r="2665" spans="1:10" x14ac:dyDescent="0.25">
      <c r="A2665" s="2">
        <v>44672.958333333343</v>
      </c>
      <c r="B2665">
        <v>0</v>
      </c>
      <c r="C2665">
        <v>0</v>
      </c>
      <c r="D2665">
        <v>0</v>
      </c>
      <c r="E2665">
        <v>31.25</v>
      </c>
      <c r="F2665">
        <v>93.75</v>
      </c>
      <c r="G2665">
        <v>0</v>
      </c>
      <c r="H2665">
        <v>125</v>
      </c>
      <c r="I2665">
        <v>1</v>
      </c>
      <c r="J2665">
        <v>500</v>
      </c>
    </row>
    <row r="2666" spans="1:10" x14ac:dyDescent="0.25">
      <c r="A2666" s="2">
        <v>44673</v>
      </c>
      <c r="B2666">
        <v>0</v>
      </c>
      <c r="C2666">
        <v>0</v>
      </c>
      <c r="D2666">
        <v>0</v>
      </c>
      <c r="E2666">
        <v>31.25</v>
      </c>
      <c r="F2666">
        <v>93.75</v>
      </c>
      <c r="G2666">
        <v>0</v>
      </c>
      <c r="H2666">
        <v>125</v>
      </c>
      <c r="I2666">
        <v>1</v>
      </c>
      <c r="J2666">
        <v>500</v>
      </c>
    </row>
    <row r="2667" spans="1:10" x14ac:dyDescent="0.25">
      <c r="A2667" s="2">
        <v>44673.041666666657</v>
      </c>
      <c r="B2667">
        <v>0</v>
      </c>
      <c r="C2667">
        <v>0</v>
      </c>
      <c r="D2667">
        <v>0</v>
      </c>
      <c r="E2667">
        <v>31.25</v>
      </c>
      <c r="F2667">
        <v>93.75</v>
      </c>
      <c r="G2667">
        <v>0</v>
      </c>
      <c r="H2667">
        <v>125</v>
      </c>
      <c r="I2667">
        <v>1</v>
      </c>
      <c r="J2667">
        <v>500</v>
      </c>
    </row>
    <row r="2668" spans="1:10" x14ac:dyDescent="0.25">
      <c r="A2668" s="2">
        <v>44673.083333333343</v>
      </c>
      <c r="B2668">
        <v>0</v>
      </c>
      <c r="C2668">
        <v>0</v>
      </c>
      <c r="D2668">
        <v>0</v>
      </c>
      <c r="E2668">
        <v>31.25</v>
      </c>
      <c r="F2668">
        <v>93.75</v>
      </c>
      <c r="G2668">
        <v>0</v>
      </c>
      <c r="H2668">
        <v>125</v>
      </c>
      <c r="I2668">
        <v>1</v>
      </c>
      <c r="J2668">
        <v>500</v>
      </c>
    </row>
    <row r="2669" spans="1:10" x14ac:dyDescent="0.25">
      <c r="A2669" s="2">
        <v>44673.125</v>
      </c>
      <c r="B2669">
        <v>0</v>
      </c>
      <c r="C2669">
        <v>0</v>
      </c>
      <c r="D2669">
        <v>0</v>
      </c>
      <c r="E2669">
        <v>31.25</v>
      </c>
      <c r="F2669">
        <v>93.75</v>
      </c>
      <c r="G2669">
        <v>0</v>
      </c>
      <c r="H2669">
        <v>125</v>
      </c>
      <c r="I2669">
        <v>1</v>
      </c>
      <c r="J2669">
        <v>500</v>
      </c>
    </row>
    <row r="2670" spans="1:10" x14ac:dyDescent="0.25">
      <c r="A2670" s="2">
        <v>44673.166666666657</v>
      </c>
      <c r="B2670">
        <v>0</v>
      </c>
      <c r="C2670">
        <v>0</v>
      </c>
      <c r="D2670">
        <v>0</v>
      </c>
      <c r="E2670">
        <v>31.25</v>
      </c>
      <c r="F2670">
        <v>93.75</v>
      </c>
      <c r="G2670">
        <v>0</v>
      </c>
      <c r="H2670">
        <v>125</v>
      </c>
      <c r="I2670">
        <v>1</v>
      </c>
      <c r="J2670">
        <v>500</v>
      </c>
    </row>
    <row r="2671" spans="1:10" x14ac:dyDescent="0.25">
      <c r="A2671" s="2">
        <v>44673.208333333343</v>
      </c>
      <c r="B2671">
        <v>0</v>
      </c>
      <c r="C2671">
        <v>0</v>
      </c>
      <c r="D2671">
        <v>0</v>
      </c>
      <c r="E2671">
        <v>31.25</v>
      </c>
      <c r="F2671">
        <v>93.75</v>
      </c>
      <c r="G2671">
        <v>0</v>
      </c>
      <c r="H2671">
        <v>125</v>
      </c>
      <c r="I2671">
        <v>1</v>
      </c>
      <c r="J2671">
        <v>500</v>
      </c>
    </row>
    <row r="2672" spans="1:10" x14ac:dyDescent="0.25">
      <c r="A2672" s="2">
        <v>44673.25</v>
      </c>
      <c r="B2672">
        <v>0</v>
      </c>
      <c r="C2672">
        <v>0</v>
      </c>
      <c r="D2672">
        <v>0</v>
      </c>
      <c r="E2672">
        <v>31.25</v>
      </c>
      <c r="F2672">
        <v>93.75</v>
      </c>
      <c r="G2672">
        <v>0</v>
      </c>
      <c r="H2672">
        <v>125</v>
      </c>
      <c r="I2672">
        <v>1</v>
      </c>
      <c r="J2672">
        <v>500</v>
      </c>
    </row>
    <row r="2673" spans="1:10" x14ac:dyDescent="0.25">
      <c r="A2673" s="2">
        <v>44673.291666666657</v>
      </c>
      <c r="B2673">
        <v>0</v>
      </c>
      <c r="C2673">
        <v>0</v>
      </c>
      <c r="D2673">
        <v>0</v>
      </c>
      <c r="E2673">
        <v>31.25</v>
      </c>
      <c r="F2673">
        <v>93.75</v>
      </c>
      <c r="G2673">
        <v>0</v>
      </c>
      <c r="H2673">
        <v>125</v>
      </c>
      <c r="I2673">
        <v>1</v>
      </c>
      <c r="J2673">
        <v>500</v>
      </c>
    </row>
    <row r="2674" spans="1:10" x14ac:dyDescent="0.25">
      <c r="A2674" s="2">
        <v>44673.333333333343</v>
      </c>
      <c r="B2674">
        <v>0</v>
      </c>
      <c r="C2674">
        <v>0</v>
      </c>
      <c r="D2674">
        <v>0</v>
      </c>
      <c r="E2674">
        <v>31.25</v>
      </c>
      <c r="F2674">
        <v>93.75</v>
      </c>
      <c r="G2674">
        <v>0</v>
      </c>
      <c r="H2674">
        <v>125</v>
      </c>
      <c r="I2674">
        <v>1</v>
      </c>
      <c r="J2674">
        <v>500</v>
      </c>
    </row>
    <row r="2675" spans="1:10" x14ac:dyDescent="0.25">
      <c r="A2675" s="2">
        <v>44673.375</v>
      </c>
      <c r="B2675">
        <v>0</v>
      </c>
      <c r="C2675">
        <v>0</v>
      </c>
      <c r="D2675">
        <v>0</v>
      </c>
      <c r="E2675">
        <v>31.25</v>
      </c>
      <c r="F2675">
        <v>93.75</v>
      </c>
      <c r="G2675">
        <v>0</v>
      </c>
      <c r="H2675">
        <v>125</v>
      </c>
      <c r="I2675">
        <v>1</v>
      </c>
      <c r="J2675">
        <v>500</v>
      </c>
    </row>
    <row r="2676" spans="1:10" x14ac:dyDescent="0.25">
      <c r="A2676" s="2">
        <v>44673.416666666657</v>
      </c>
      <c r="B2676">
        <v>0</v>
      </c>
      <c r="C2676">
        <v>0</v>
      </c>
      <c r="D2676">
        <v>0</v>
      </c>
      <c r="E2676">
        <v>31.25</v>
      </c>
      <c r="F2676">
        <v>93.75</v>
      </c>
      <c r="G2676">
        <v>0</v>
      </c>
      <c r="H2676">
        <v>125</v>
      </c>
      <c r="I2676">
        <v>1</v>
      </c>
      <c r="J2676">
        <v>500</v>
      </c>
    </row>
    <row r="2677" spans="1:10" x14ac:dyDescent="0.25">
      <c r="A2677" s="2">
        <v>44673.458333333343</v>
      </c>
      <c r="B2677">
        <v>0</v>
      </c>
      <c r="C2677">
        <v>0</v>
      </c>
      <c r="D2677">
        <v>0</v>
      </c>
      <c r="E2677">
        <v>31.25</v>
      </c>
      <c r="F2677">
        <v>93.75</v>
      </c>
      <c r="G2677">
        <v>0</v>
      </c>
      <c r="H2677">
        <v>125</v>
      </c>
      <c r="I2677">
        <v>1</v>
      </c>
      <c r="J2677">
        <v>500</v>
      </c>
    </row>
    <row r="2678" spans="1:10" x14ac:dyDescent="0.25">
      <c r="A2678" s="2">
        <v>44673.5</v>
      </c>
      <c r="B2678">
        <v>0</v>
      </c>
      <c r="C2678">
        <v>0</v>
      </c>
      <c r="D2678">
        <v>0</v>
      </c>
      <c r="E2678">
        <v>31.25</v>
      </c>
      <c r="F2678">
        <v>93.75</v>
      </c>
      <c r="G2678">
        <v>0</v>
      </c>
      <c r="H2678">
        <v>125</v>
      </c>
      <c r="I2678">
        <v>1</v>
      </c>
      <c r="J2678">
        <v>500</v>
      </c>
    </row>
    <row r="2679" spans="1:10" x14ac:dyDescent="0.25">
      <c r="A2679" s="2">
        <v>44673.541666666657</v>
      </c>
      <c r="B2679">
        <v>0</v>
      </c>
      <c r="C2679">
        <v>0</v>
      </c>
      <c r="D2679">
        <v>0</v>
      </c>
      <c r="E2679">
        <v>31.25</v>
      </c>
      <c r="F2679">
        <v>93.75</v>
      </c>
      <c r="G2679">
        <v>0</v>
      </c>
      <c r="H2679">
        <v>125</v>
      </c>
      <c r="I2679">
        <v>1</v>
      </c>
      <c r="J2679">
        <v>500</v>
      </c>
    </row>
    <row r="2680" spans="1:10" x14ac:dyDescent="0.25">
      <c r="A2680" s="2">
        <v>44673.583333333343</v>
      </c>
      <c r="B2680">
        <v>0</v>
      </c>
      <c r="C2680">
        <v>0</v>
      </c>
      <c r="D2680">
        <v>0</v>
      </c>
      <c r="E2680">
        <v>31.25</v>
      </c>
      <c r="F2680">
        <v>93.75</v>
      </c>
      <c r="G2680">
        <v>0</v>
      </c>
      <c r="H2680">
        <v>125</v>
      </c>
      <c r="I2680">
        <v>1</v>
      </c>
      <c r="J2680">
        <v>500</v>
      </c>
    </row>
    <row r="2681" spans="1:10" x14ac:dyDescent="0.25">
      <c r="A2681" s="2">
        <v>44673.625</v>
      </c>
      <c r="B2681">
        <v>0</v>
      </c>
      <c r="C2681">
        <v>0</v>
      </c>
      <c r="D2681">
        <v>0</v>
      </c>
      <c r="E2681">
        <v>31.25</v>
      </c>
      <c r="F2681">
        <v>93.75</v>
      </c>
      <c r="G2681">
        <v>0</v>
      </c>
      <c r="H2681">
        <v>125</v>
      </c>
      <c r="I2681">
        <v>1</v>
      </c>
      <c r="J2681">
        <v>500</v>
      </c>
    </row>
    <row r="2682" spans="1:10" x14ac:dyDescent="0.25">
      <c r="A2682" s="2">
        <v>44673.666666666657</v>
      </c>
      <c r="B2682">
        <v>0</v>
      </c>
      <c r="C2682">
        <v>0</v>
      </c>
      <c r="D2682">
        <v>0</v>
      </c>
      <c r="E2682">
        <v>31.25</v>
      </c>
      <c r="F2682">
        <v>93.75</v>
      </c>
      <c r="G2682">
        <v>0</v>
      </c>
      <c r="H2682">
        <v>125</v>
      </c>
      <c r="I2682">
        <v>1</v>
      </c>
      <c r="J2682">
        <v>500</v>
      </c>
    </row>
    <row r="2683" spans="1:10" x14ac:dyDescent="0.25">
      <c r="A2683" s="2">
        <v>44673.708333333343</v>
      </c>
      <c r="B2683">
        <v>0</v>
      </c>
      <c r="C2683">
        <v>0</v>
      </c>
      <c r="D2683">
        <v>0</v>
      </c>
      <c r="E2683">
        <v>31.25</v>
      </c>
      <c r="F2683">
        <v>93.75</v>
      </c>
      <c r="G2683">
        <v>0</v>
      </c>
      <c r="H2683">
        <v>125</v>
      </c>
      <c r="I2683">
        <v>1</v>
      </c>
      <c r="J2683">
        <v>500</v>
      </c>
    </row>
    <row r="2684" spans="1:10" x14ac:dyDescent="0.25">
      <c r="A2684" s="2">
        <v>44673.75</v>
      </c>
      <c r="B2684">
        <v>0</v>
      </c>
      <c r="C2684">
        <v>0</v>
      </c>
      <c r="D2684">
        <v>0</v>
      </c>
      <c r="E2684">
        <v>31.25</v>
      </c>
      <c r="F2684">
        <v>93.75</v>
      </c>
      <c r="G2684">
        <v>0</v>
      </c>
      <c r="H2684">
        <v>125</v>
      </c>
      <c r="I2684">
        <v>1</v>
      </c>
      <c r="J2684">
        <v>500</v>
      </c>
    </row>
    <row r="2685" spans="1:10" x14ac:dyDescent="0.25">
      <c r="A2685" s="2">
        <v>44673.791666666657</v>
      </c>
      <c r="B2685">
        <v>0</v>
      </c>
      <c r="C2685">
        <v>0</v>
      </c>
      <c r="D2685">
        <v>0</v>
      </c>
      <c r="E2685">
        <v>31.25</v>
      </c>
      <c r="F2685">
        <v>93.75</v>
      </c>
      <c r="G2685">
        <v>0</v>
      </c>
      <c r="H2685">
        <v>125</v>
      </c>
      <c r="I2685">
        <v>1</v>
      </c>
      <c r="J2685">
        <v>500</v>
      </c>
    </row>
    <row r="2686" spans="1:10" x14ac:dyDescent="0.25">
      <c r="A2686" s="2">
        <v>44673.833333333343</v>
      </c>
      <c r="B2686">
        <v>0</v>
      </c>
      <c r="C2686">
        <v>0</v>
      </c>
      <c r="D2686">
        <v>0</v>
      </c>
      <c r="E2686">
        <v>31.25</v>
      </c>
      <c r="F2686">
        <v>93.75</v>
      </c>
      <c r="G2686">
        <v>0</v>
      </c>
      <c r="H2686">
        <v>125</v>
      </c>
      <c r="I2686">
        <v>1</v>
      </c>
      <c r="J2686">
        <v>500</v>
      </c>
    </row>
    <row r="2687" spans="1:10" x14ac:dyDescent="0.25">
      <c r="A2687" s="2">
        <v>44673.875</v>
      </c>
      <c r="B2687">
        <v>0</v>
      </c>
      <c r="C2687">
        <v>0</v>
      </c>
      <c r="D2687">
        <v>0</v>
      </c>
      <c r="E2687">
        <v>31.25</v>
      </c>
      <c r="F2687">
        <v>93.75</v>
      </c>
      <c r="G2687">
        <v>0</v>
      </c>
      <c r="H2687">
        <v>125</v>
      </c>
      <c r="I2687">
        <v>1</v>
      </c>
      <c r="J2687">
        <v>500</v>
      </c>
    </row>
    <row r="2688" spans="1:10" x14ac:dyDescent="0.25">
      <c r="A2688" s="2">
        <v>44673.916666666657</v>
      </c>
      <c r="B2688">
        <v>0</v>
      </c>
      <c r="C2688">
        <v>0</v>
      </c>
      <c r="D2688">
        <v>0</v>
      </c>
      <c r="E2688">
        <v>31.25</v>
      </c>
      <c r="F2688">
        <v>93.75</v>
      </c>
      <c r="G2688">
        <v>0</v>
      </c>
      <c r="H2688">
        <v>125</v>
      </c>
      <c r="I2688">
        <v>1</v>
      </c>
      <c r="J2688">
        <v>500</v>
      </c>
    </row>
    <row r="2689" spans="1:10" x14ac:dyDescent="0.25">
      <c r="A2689" s="2">
        <v>44673.958333333343</v>
      </c>
      <c r="B2689">
        <v>0</v>
      </c>
      <c r="C2689">
        <v>0</v>
      </c>
      <c r="D2689">
        <v>0</v>
      </c>
      <c r="E2689">
        <v>31.25</v>
      </c>
      <c r="F2689">
        <v>93.75</v>
      </c>
      <c r="G2689">
        <v>0</v>
      </c>
      <c r="H2689">
        <v>125</v>
      </c>
      <c r="I2689">
        <v>1</v>
      </c>
      <c r="J2689">
        <v>500</v>
      </c>
    </row>
    <row r="2690" spans="1:10" x14ac:dyDescent="0.25">
      <c r="A2690" s="2">
        <v>44674</v>
      </c>
      <c r="B2690">
        <v>0</v>
      </c>
      <c r="C2690">
        <v>0</v>
      </c>
      <c r="D2690">
        <v>0</v>
      </c>
      <c r="E2690">
        <v>31.25</v>
      </c>
      <c r="F2690">
        <v>93.75</v>
      </c>
      <c r="G2690">
        <v>0</v>
      </c>
      <c r="H2690">
        <v>125</v>
      </c>
      <c r="I2690">
        <v>1</v>
      </c>
      <c r="J2690">
        <v>500</v>
      </c>
    </row>
    <row r="2691" spans="1:10" x14ac:dyDescent="0.25">
      <c r="A2691" s="2">
        <v>44674.041666666657</v>
      </c>
      <c r="B2691">
        <v>0</v>
      </c>
      <c r="C2691">
        <v>0</v>
      </c>
      <c r="D2691">
        <v>0</v>
      </c>
      <c r="E2691">
        <v>31.25</v>
      </c>
      <c r="F2691">
        <v>93.75</v>
      </c>
      <c r="G2691">
        <v>0</v>
      </c>
      <c r="H2691">
        <v>125</v>
      </c>
      <c r="I2691">
        <v>1</v>
      </c>
      <c r="J2691">
        <v>500</v>
      </c>
    </row>
    <row r="2692" spans="1:10" x14ac:dyDescent="0.25">
      <c r="A2692" s="2">
        <v>44674.083333333343</v>
      </c>
      <c r="B2692">
        <v>0</v>
      </c>
      <c r="C2692">
        <v>0</v>
      </c>
      <c r="D2692">
        <v>0</v>
      </c>
      <c r="E2692">
        <v>31.25</v>
      </c>
      <c r="F2692">
        <v>93.75</v>
      </c>
      <c r="G2692">
        <v>0</v>
      </c>
      <c r="H2692">
        <v>125</v>
      </c>
      <c r="I2692">
        <v>1</v>
      </c>
      <c r="J2692">
        <v>500</v>
      </c>
    </row>
    <row r="2693" spans="1:10" x14ac:dyDescent="0.25">
      <c r="A2693" s="2">
        <v>44674.125</v>
      </c>
      <c r="B2693">
        <v>0</v>
      </c>
      <c r="C2693">
        <v>0</v>
      </c>
      <c r="D2693">
        <v>0</v>
      </c>
      <c r="E2693">
        <v>31.25</v>
      </c>
      <c r="F2693">
        <v>93.75</v>
      </c>
      <c r="G2693">
        <v>0</v>
      </c>
      <c r="H2693">
        <v>125</v>
      </c>
      <c r="I2693">
        <v>1</v>
      </c>
      <c r="J2693">
        <v>500</v>
      </c>
    </row>
    <row r="2694" spans="1:10" x14ac:dyDescent="0.25">
      <c r="A2694" s="2">
        <v>44674.166666666657</v>
      </c>
      <c r="B2694">
        <v>0</v>
      </c>
      <c r="C2694">
        <v>0</v>
      </c>
      <c r="D2694">
        <v>0</v>
      </c>
      <c r="E2694">
        <v>31.25</v>
      </c>
      <c r="F2694">
        <v>93.75</v>
      </c>
      <c r="G2694">
        <v>0</v>
      </c>
      <c r="H2694">
        <v>125</v>
      </c>
      <c r="I2694">
        <v>1</v>
      </c>
      <c r="J2694">
        <v>500</v>
      </c>
    </row>
    <row r="2695" spans="1:10" x14ac:dyDescent="0.25">
      <c r="A2695" s="2">
        <v>44674.208333333343</v>
      </c>
      <c r="B2695">
        <v>0</v>
      </c>
      <c r="C2695">
        <v>0</v>
      </c>
      <c r="D2695">
        <v>0</v>
      </c>
      <c r="E2695">
        <v>31.25</v>
      </c>
      <c r="F2695">
        <v>93.75</v>
      </c>
      <c r="G2695">
        <v>0</v>
      </c>
      <c r="H2695">
        <v>125</v>
      </c>
      <c r="I2695">
        <v>1</v>
      </c>
      <c r="J2695">
        <v>500</v>
      </c>
    </row>
    <row r="2696" spans="1:10" x14ac:dyDescent="0.25">
      <c r="A2696" s="2">
        <v>44674.25</v>
      </c>
      <c r="B2696">
        <v>0</v>
      </c>
      <c r="C2696">
        <v>0</v>
      </c>
      <c r="D2696">
        <v>0</v>
      </c>
      <c r="E2696">
        <v>31.25</v>
      </c>
      <c r="F2696">
        <v>93.75</v>
      </c>
      <c r="G2696">
        <v>0</v>
      </c>
      <c r="H2696">
        <v>125</v>
      </c>
      <c r="I2696">
        <v>1</v>
      </c>
      <c r="J2696">
        <v>500</v>
      </c>
    </row>
    <row r="2697" spans="1:10" x14ac:dyDescent="0.25">
      <c r="A2697" s="2">
        <v>44674.291666666657</v>
      </c>
      <c r="B2697">
        <v>0</v>
      </c>
      <c r="C2697">
        <v>0</v>
      </c>
      <c r="D2697">
        <v>0</v>
      </c>
      <c r="E2697">
        <v>31.25</v>
      </c>
      <c r="F2697">
        <v>93.75</v>
      </c>
      <c r="G2697">
        <v>0</v>
      </c>
      <c r="H2697">
        <v>125</v>
      </c>
      <c r="I2697">
        <v>1</v>
      </c>
      <c r="J2697">
        <v>500</v>
      </c>
    </row>
    <row r="2698" spans="1:10" x14ac:dyDescent="0.25">
      <c r="A2698" s="2">
        <v>44674.333333333343</v>
      </c>
      <c r="B2698">
        <v>0</v>
      </c>
      <c r="C2698">
        <v>0</v>
      </c>
      <c r="D2698">
        <v>0</v>
      </c>
      <c r="E2698">
        <v>31.25</v>
      </c>
      <c r="F2698">
        <v>93.75</v>
      </c>
      <c r="G2698">
        <v>0</v>
      </c>
      <c r="H2698">
        <v>125</v>
      </c>
      <c r="I2698">
        <v>1</v>
      </c>
      <c r="J2698">
        <v>500</v>
      </c>
    </row>
    <row r="2699" spans="1:10" x14ac:dyDescent="0.25">
      <c r="A2699" s="2">
        <v>44674.375</v>
      </c>
      <c r="B2699">
        <v>0</v>
      </c>
      <c r="C2699">
        <v>0</v>
      </c>
      <c r="D2699">
        <v>0</v>
      </c>
      <c r="E2699">
        <v>31.25</v>
      </c>
      <c r="F2699">
        <v>93.75</v>
      </c>
      <c r="G2699">
        <v>0</v>
      </c>
      <c r="H2699">
        <v>125</v>
      </c>
      <c r="I2699">
        <v>1</v>
      </c>
      <c r="J2699">
        <v>500</v>
      </c>
    </row>
    <row r="2700" spans="1:10" x14ac:dyDescent="0.25">
      <c r="A2700" s="2">
        <v>44674.416666666657</v>
      </c>
      <c r="B2700">
        <v>0</v>
      </c>
      <c r="C2700">
        <v>0</v>
      </c>
      <c r="D2700">
        <v>0</v>
      </c>
      <c r="E2700">
        <v>31.25</v>
      </c>
      <c r="F2700">
        <v>93.75</v>
      </c>
      <c r="G2700">
        <v>0</v>
      </c>
      <c r="H2700">
        <v>125</v>
      </c>
      <c r="I2700">
        <v>1</v>
      </c>
      <c r="J2700">
        <v>500</v>
      </c>
    </row>
    <row r="2701" spans="1:10" x14ac:dyDescent="0.25">
      <c r="A2701" s="2">
        <v>44674.458333333343</v>
      </c>
      <c r="B2701">
        <v>0</v>
      </c>
      <c r="C2701">
        <v>0</v>
      </c>
      <c r="D2701">
        <v>0</v>
      </c>
      <c r="E2701">
        <v>31.25</v>
      </c>
      <c r="F2701">
        <v>93.75</v>
      </c>
      <c r="G2701">
        <v>0</v>
      </c>
      <c r="H2701">
        <v>125</v>
      </c>
      <c r="I2701">
        <v>1</v>
      </c>
      <c r="J2701">
        <v>500</v>
      </c>
    </row>
    <row r="2702" spans="1:10" x14ac:dyDescent="0.25">
      <c r="A2702" s="2">
        <v>44674.5</v>
      </c>
      <c r="B2702">
        <v>0</v>
      </c>
      <c r="C2702">
        <v>0</v>
      </c>
      <c r="D2702">
        <v>0</v>
      </c>
      <c r="E2702">
        <v>625</v>
      </c>
      <c r="F2702">
        <v>93.75</v>
      </c>
      <c r="G2702">
        <v>593.75</v>
      </c>
      <c r="H2702">
        <v>125</v>
      </c>
      <c r="I2702">
        <v>1</v>
      </c>
      <c r="J2702">
        <v>500</v>
      </c>
    </row>
    <row r="2703" spans="1:10" x14ac:dyDescent="0.25">
      <c r="A2703" s="2">
        <v>44674.541666666657</v>
      </c>
      <c r="B2703">
        <v>0</v>
      </c>
      <c r="C2703">
        <v>0</v>
      </c>
      <c r="D2703">
        <v>0</v>
      </c>
      <c r="E2703">
        <v>625</v>
      </c>
      <c r="F2703">
        <v>93.75</v>
      </c>
      <c r="G2703">
        <v>593.75</v>
      </c>
      <c r="H2703">
        <v>125</v>
      </c>
      <c r="I2703">
        <v>1</v>
      </c>
      <c r="J2703">
        <v>500</v>
      </c>
    </row>
    <row r="2704" spans="1:10" x14ac:dyDescent="0.25">
      <c r="A2704" s="2">
        <v>44674.583333333343</v>
      </c>
      <c r="B2704">
        <v>0</v>
      </c>
      <c r="C2704">
        <v>0</v>
      </c>
      <c r="D2704">
        <v>0</v>
      </c>
      <c r="E2704">
        <v>31.25</v>
      </c>
      <c r="F2704">
        <v>93.75</v>
      </c>
      <c r="G2704">
        <v>0</v>
      </c>
      <c r="H2704">
        <v>125</v>
      </c>
      <c r="I2704">
        <v>1</v>
      </c>
      <c r="J2704">
        <v>500</v>
      </c>
    </row>
    <row r="2705" spans="1:10" x14ac:dyDescent="0.25">
      <c r="A2705" s="2">
        <v>44674.625</v>
      </c>
      <c r="B2705">
        <v>0</v>
      </c>
      <c r="C2705">
        <v>0</v>
      </c>
      <c r="D2705">
        <v>0</v>
      </c>
      <c r="E2705">
        <v>31.25</v>
      </c>
      <c r="F2705">
        <v>93.75</v>
      </c>
      <c r="G2705">
        <v>0</v>
      </c>
      <c r="H2705">
        <v>125</v>
      </c>
      <c r="I2705">
        <v>1</v>
      </c>
      <c r="J2705">
        <v>500</v>
      </c>
    </row>
    <row r="2706" spans="1:10" x14ac:dyDescent="0.25">
      <c r="A2706" s="2">
        <v>44674.666666666657</v>
      </c>
      <c r="B2706">
        <v>0</v>
      </c>
      <c r="C2706">
        <v>0</v>
      </c>
      <c r="D2706">
        <v>0</v>
      </c>
      <c r="E2706">
        <v>31.25</v>
      </c>
      <c r="F2706">
        <v>93.75</v>
      </c>
      <c r="G2706">
        <v>0</v>
      </c>
      <c r="H2706">
        <v>125</v>
      </c>
      <c r="I2706">
        <v>1</v>
      </c>
      <c r="J2706">
        <v>500</v>
      </c>
    </row>
    <row r="2707" spans="1:10" x14ac:dyDescent="0.25">
      <c r="A2707" s="2">
        <v>44674.708333333343</v>
      </c>
      <c r="B2707">
        <v>0</v>
      </c>
      <c r="C2707">
        <v>0</v>
      </c>
      <c r="D2707">
        <v>0</v>
      </c>
      <c r="E2707">
        <v>31.25</v>
      </c>
      <c r="F2707">
        <v>93.75</v>
      </c>
      <c r="G2707">
        <v>0</v>
      </c>
      <c r="H2707">
        <v>125</v>
      </c>
      <c r="I2707">
        <v>1</v>
      </c>
      <c r="J2707">
        <v>500</v>
      </c>
    </row>
    <row r="2708" spans="1:10" x14ac:dyDescent="0.25">
      <c r="A2708" s="2">
        <v>44674.75</v>
      </c>
      <c r="B2708">
        <v>0</v>
      </c>
      <c r="C2708">
        <v>0</v>
      </c>
      <c r="D2708">
        <v>0</v>
      </c>
      <c r="E2708">
        <v>31.25</v>
      </c>
      <c r="F2708">
        <v>93.75</v>
      </c>
      <c r="G2708">
        <v>0</v>
      </c>
      <c r="H2708">
        <v>125</v>
      </c>
      <c r="I2708">
        <v>1</v>
      </c>
      <c r="J2708">
        <v>500</v>
      </c>
    </row>
    <row r="2709" spans="1:10" x14ac:dyDescent="0.25">
      <c r="A2709" s="2">
        <v>44674.791666666657</v>
      </c>
      <c r="B2709">
        <v>0</v>
      </c>
      <c r="C2709">
        <v>0</v>
      </c>
      <c r="D2709">
        <v>0</v>
      </c>
      <c r="E2709">
        <v>31.25</v>
      </c>
      <c r="F2709">
        <v>93.75</v>
      </c>
      <c r="G2709">
        <v>0</v>
      </c>
      <c r="H2709">
        <v>125</v>
      </c>
      <c r="I2709">
        <v>1</v>
      </c>
      <c r="J2709">
        <v>500</v>
      </c>
    </row>
    <row r="2710" spans="1:10" x14ac:dyDescent="0.25">
      <c r="A2710" s="2">
        <v>44674.833333333343</v>
      </c>
      <c r="B2710">
        <v>0</v>
      </c>
      <c r="C2710">
        <v>0</v>
      </c>
      <c r="D2710">
        <v>0</v>
      </c>
      <c r="E2710">
        <v>31.25</v>
      </c>
      <c r="F2710">
        <v>93.75</v>
      </c>
      <c r="G2710">
        <v>0</v>
      </c>
      <c r="H2710">
        <v>125</v>
      </c>
      <c r="I2710">
        <v>1</v>
      </c>
      <c r="J2710">
        <v>500</v>
      </c>
    </row>
    <row r="2711" spans="1:10" x14ac:dyDescent="0.25">
      <c r="A2711" s="2">
        <v>44674.875</v>
      </c>
      <c r="B2711">
        <v>0</v>
      </c>
      <c r="C2711">
        <v>0</v>
      </c>
      <c r="D2711">
        <v>0</v>
      </c>
      <c r="E2711">
        <v>31.25</v>
      </c>
      <c r="F2711">
        <v>93.75</v>
      </c>
      <c r="G2711">
        <v>0</v>
      </c>
      <c r="H2711">
        <v>125</v>
      </c>
      <c r="I2711">
        <v>1</v>
      </c>
      <c r="J2711">
        <v>500</v>
      </c>
    </row>
    <row r="2712" spans="1:10" x14ac:dyDescent="0.25">
      <c r="A2712" s="2">
        <v>44674.916666666657</v>
      </c>
      <c r="B2712">
        <v>0</v>
      </c>
      <c r="C2712">
        <v>0</v>
      </c>
      <c r="D2712">
        <v>0</v>
      </c>
      <c r="E2712">
        <v>31.25</v>
      </c>
      <c r="F2712">
        <v>93.75</v>
      </c>
      <c r="G2712">
        <v>0</v>
      </c>
      <c r="H2712">
        <v>125</v>
      </c>
      <c r="I2712">
        <v>1</v>
      </c>
      <c r="J2712">
        <v>500</v>
      </c>
    </row>
    <row r="2713" spans="1:10" x14ac:dyDescent="0.25">
      <c r="A2713" s="2">
        <v>44674.958333333343</v>
      </c>
      <c r="B2713">
        <v>0</v>
      </c>
      <c r="C2713">
        <v>0</v>
      </c>
      <c r="D2713">
        <v>0</v>
      </c>
      <c r="E2713">
        <v>31.25</v>
      </c>
      <c r="F2713">
        <v>93.75</v>
      </c>
      <c r="G2713">
        <v>0</v>
      </c>
      <c r="H2713">
        <v>125</v>
      </c>
      <c r="I2713">
        <v>1</v>
      </c>
      <c r="J2713">
        <v>500</v>
      </c>
    </row>
    <row r="2714" spans="1:10" x14ac:dyDescent="0.25">
      <c r="A2714" s="2">
        <v>44675</v>
      </c>
      <c r="B2714">
        <v>0</v>
      </c>
      <c r="C2714">
        <v>0</v>
      </c>
      <c r="D2714">
        <v>0</v>
      </c>
      <c r="E2714">
        <v>31.25</v>
      </c>
      <c r="F2714">
        <v>93.75</v>
      </c>
      <c r="G2714">
        <v>0</v>
      </c>
      <c r="H2714">
        <v>125</v>
      </c>
      <c r="I2714">
        <v>1</v>
      </c>
      <c r="J2714">
        <v>500</v>
      </c>
    </row>
    <row r="2715" spans="1:10" x14ac:dyDescent="0.25">
      <c r="A2715" s="2">
        <v>44675.041666666657</v>
      </c>
      <c r="B2715">
        <v>0</v>
      </c>
      <c r="C2715">
        <v>0</v>
      </c>
      <c r="D2715">
        <v>0</v>
      </c>
      <c r="E2715">
        <v>31.25</v>
      </c>
      <c r="F2715">
        <v>93.75</v>
      </c>
      <c r="G2715">
        <v>0</v>
      </c>
      <c r="H2715">
        <v>125</v>
      </c>
      <c r="I2715">
        <v>1</v>
      </c>
      <c r="J2715">
        <v>500</v>
      </c>
    </row>
    <row r="2716" spans="1:10" x14ac:dyDescent="0.25">
      <c r="A2716" s="2">
        <v>44675.083333333343</v>
      </c>
      <c r="B2716">
        <v>0</v>
      </c>
      <c r="C2716">
        <v>0</v>
      </c>
      <c r="D2716">
        <v>0</v>
      </c>
      <c r="E2716">
        <v>31.25</v>
      </c>
      <c r="F2716">
        <v>93.75</v>
      </c>
      <c r="G2716">
        <v>0</v>
      </c>
      <c r="H2716">
        <v>125</v>
      </c>
      <c r="I2716">
        <v>1</v>
      </c>
      <c r="J2716">
        <v>500</v>
      </c>
    </row>
    <row r="2717" spans="1:10" x14ac:dyDescent="0.25">
      <c r="A2717" s="2">
        <v>44675.125</v>
      </c>
      <c r="B2717">
        <v>0</v>
      </c>
      <c r="C2717">
        <v>0</v>
      </c>
      <c r="D2717">
        <v>0</v>
      </c>
      <c r="E2717">
        <v>31.25</v>
      </c>
      <c r="F2717">
        <v>93.75</v>
      </c>
      <c r="G2717">
        <v>0</v>
      </c>
      <c r="H2717">
        <v>125</v>
      </c>
      <c r="I2717">
        <v>1</v>
      </c>
      <c r="J2717">
        <v>500</v>
      </c>
    </row>
    <row r="2718" spans="1:10" x14ac:dyDescent="0.25">
      <c r="A2718" s="2">
        <v>44675.166666666657</v>
      </c>
      <c r="B2718">
        <v>0</v>
      </c>
      <c r="C2718">
        <v>0</v>
      </c>
      <c r="D2718">
        <v>0</v>
      </c>
      <c r="E2718">
        <v>31.25</v>
      </c>
      <c r="F2718">
        <v>93.75</v>
      </c>
      <c r="G2718">
        <v>0</v>
      </c>
      <c r="H2718">
        <v>125</v>
      </c>
      <c r="I2718">
        <v>1</v>
      </c>
      <c r="J2718">
        <v>500</v>
      </c>
    </row>
    <row r="2719" spans="1:10" x14ac:dyDescent="0.25">
      <c r="A2719" s="2">
        <v>44675.208333333343</v>
      </c>
      <c r="B2719">
        <v>0</v>
      </c>
      <c r="C2719">
        <v>0</v>
      </c>
      <c r="D2719">
        <v>0</v>
      </c>
      <c r="E2719">
        <v>31.25</v>
      </c>
      <c r="F2719">
        <v>93.75</v>
      </c>
      <c r="G2719">
        <v>0</v>
      </c>
      <c r="H2719">
        <v>125</v>
      </c>
      <c r="I2719">
        <v>1</v>
      </c>
      <c r="J2719">
        <v>500</v>
      </c>
    </row>
    <row r="2720" spans="1:10" x14ac:dyDescent="0.25">
      <c r="A2720" s="2">
        <v>44675.25</v>
      </c>
      <c r="B2720">
        <v>0</v>
      </c>
      <c r="C2720">
        <v>0</v>
      </c>
      <c r="D2720">
        <v>0</v>
      </c>
      <c r="E2720">
        <v>31.25</v>
      </c>
      <c r="F2720">
        <v>93.75</v>
      </c>
      <c r="G2720">
        <v>0</v>
      </c>
      <c r="H2720">
        <v>125</v>
      </c>
      <c r="I2720">
        <v>1</v>
      </c>
      <c r="J2720">
        <v>500</v>
      </c>
    </row>
    <row r="2721" spans="1:10" x14ac:dyDescent="0.25">
      <c r="A2721" s="2">
        <v>44675.291666666657</v>
      </c>
      <c r="B2721">
        <v>0</v>
      </c>
      <c r="C2721">
        <v>0</v>
      </c>
      <c r="D2721">
        <v>0</v>
      </c>
      <c r="E2721">
        <v>31.25</v>
      </c>
      <c r="F2721">
        <v>93.75</v>
      </c>
      <c r="G2721">
        <v>0</v>
      </c>
      <c r="H2721">
        <v>125</v>
      </c>
      <c r="I2721">
        <v>1</v>
      </c>
      <c r="J2721">
        <v>500</v>
      </c>
    </row>
    <row r="2722" spans="1:10" x14ac:dyDescent="0.25">
      <c r="A2722" s="2">
        <v>44675.333333333343</v>
      </c>
      <c r="B2722">
        <v>0</v>
      </c>
      <c r="C2722">
        <v>0</v>
      </c>
      <c r="D2722">
        <v>0</v>
      </c>
      <c r="E2722">
        <v>31.25</v>
      </c>
      <c r="F2722">
        <v>93.75</v>
      </c>
      <c r="G2722">
        <v>0</v>
      </c>
      <c r="H2722">
        <v>125</v>
      </c>
      <c r="I2722">
        <v>1</v>
      </c>
      <c r="J2722">
        <v>500</v>
      </c>
    </row>
    <row r="2723" spans="1:10" x14ac:dyDescent="0.25">
      <c r="A2723" s="2">
        <v>44675.375</v>
      </c>
      <c r="B2723">
        <v>0</v>
      </c>
      <c r="C2723">
        <v>0</v>
      </c>
      <c r="D2723">
        <v>0</v>
      </c>
      <c r="E2723">
        <v>31.25</v>
      </c>
      <c r="F2723">
        <v>93.75</v>
      </c>
      <c r="G2723">
        <v>0</v>
      </c>
      <c r="H2723">
        <v>125</v>
      </c>
      <c r="I2723">
        <v>1</v>
      </c>
      <c r="J2723">
        <v>500</v>
      </c>
    </row>
    <row r="2724" spans="1:10" x14ac:dyDescent="0.25">
      <c r="A2724" s="2">
        <v>44675.416666666657</v>
      </c>
      <c r="B2724">
        <v>0</v>
      </c>
      <c r="C2724">
        <v>0</v>
      </c>
      <c r="D2724">
        <v>0</v>
      </c>
      <c r="E2724">
        <v>31.25</v>
      </c>
      <c r="F2724">
        <v>93.75</v>
      </c>
      <c r="G2724">
        <v>0</v>
      </c>
      <c r="H2724">
        <v>125</v>
      </c>
      <c r="I2724">
        <v>1</v>
      </c>
      <c r="J2724">
        <v>500</v>
      </c>
    </row>
    <row r="2725" spans="1:10" x14ac:dyDescent="0.25">
      <c r="A2725" s="2">
        <v>44675.458333333343</v>
      </c>
      <c r="B2725">
        <v>0</v>
      </c>
      <c r="C2725">
        <v>0</v>
      </c>
      <c r="D2725">
        <v>0</v>
      </c>
      <c r="E2725">
        <v>31.25</v>
      </c>
      <c r="F2725">
        <v>93.75</v>
      </c>
      <c r="G2725">
        <v>0</v>
      </c>
      <c r="H2725">
        <v>125</v>
      </c>
      <c r="I2725">
        <v>1</v>
      </c>
      <c r="J2725">
        <v>500</v>
      </c>
    </row>
    <row r="2726" spans="1:10" x14ac:dyDescent="0.25">
      <c r="A2726" s="2">
        <v>44675.5</v>
      </c>
      <c r="B2726">
        <v>0</v>
      </c>
      <c r="C2726">
        <v>0</v>
      </c>
      <c r="D2726">
        <v>0</v>
      </c>
      <c r="E2726">
        <v>31.25</v>
      </c>
      <c r="F2726">
        <v>93.75</v>
      </c>
      <c r="G2726">
        <v>0</v>
      </c>
      <c r="H2726">
        <v>125</v>
      </c>
      <c r="I2726">
        <v>1</v>
      </c>
      <c r="J2726">
        <v>500</v>
      </c>
    </row>
    <row r="2727" spans="1:10" x14ac:dyDescent="0.25">
      <c r="A2727" s="2">
        <v>44675.541666666657</v>
      </c>
      <c r="B2727">
        <v>0</v>
      </c>
      <c r="C2727">
        <v>0</v>
      </c>
      <c r="D2727">
        <v>0</v>
      </c>
      <c r="E2727">
        <v>31.25</v>
      </c>
      <c r="F2727">
        <v>93.75</v>
      </c>
      <c r="G2727">
        <v>0</v>
      </c>
      <c r="H2727">
        <v>125</v>
      </c>
      <c r="I2727">
        <v>1</v>
      </c>
      <c r="J2727">
        <v>500</v>
      </c>
    </row>
    <row r="2728" spans="1:10" x14ac:dyDescent="0.25">
      <c r="A2728" s="2">
        <v>44675.583333333343</v>
      </c>
      <c r="B2728">
        <v>0</v>
      </c>
      <c r="C2728">
        <v>0</v>
      </c>
      <c r="D2728">
        <v>0</v>
      </c>
      <c r="E2728">
        <v>31.25</v>
      </c>
      <c r="F2728">
        <v>93.75</v>
      </c>
      <c r="G2728">
        <v>0</v>
      </c>
      <c r="H2728">
        <v>125</v>
      </c>
      <c r="I2728">
        <v>1</v>
      </c>
      <c r="J2728">
        <v>500</v>
      </c>
    </row>
    <row r="2729" spans="1:10" x14ac:dyDescent="0.25">
      <c r="A2729" s="2">
        <v>44675.625</v>
      </c>
      <c r="B2729">
        <v>0</v>
      </c>
      <c r="C2729">
        <v>0</v>
      </c>
      <c r="D2729">
        <v>0</v>
      </c>
      <c r="E2729">
        <v>31.25</v>
      </c>
      <c r="F2729">
        <v>93.75</v>
      </c>
      <c r="G2729">
        <v>0</v>
      </c>
      <c r="H2729">
        <v>125</v>
      </c>
      <c r="I2729">
        <v>1</v>
      </c>
      <c r="J2729">
        <v>500</v>
      </c>
    </row>
    <row r="2730" spans="1:10" x14ac:dyDescent="0.25">
      <c r="A2730" s="2">
        <v>44675.666666666657</v>
      </c>
      <c r="B2730">
        <v>0</v>
      </c>
      <c r="C2730">
        <v>0</v>
      </c>
      <c r="D2730">
        <v>0</v>
      </c>
      <c r="E2730">
        <v>31.25</v>
      </c>
      <c r="F2730">
        <v>93.75</v>
      </c>
      <c r="G2730">
        <v>0</v>
      </c>
      <c r="H2730">
        <v>125</v>
      </c>
      <c r="I2730">
        <v>1</v>
      </c>
      <c r="J2730">
        <v>500</v>
      </c>
    </row>
    <row r="2731" spans="1:10" x14ac:dyDescent="0.25">
      <c r="A2731" s="2">
        <v>44675.708333333343</v>
      </c>
      <c r="B2731">
        <v>0</v>
      </c>
      <c r="C2731">
        <v>0</v>
      </c>
      <c r="D2731">
        <v>0</v>
      </c>
      <c r="E2731">
        <v>31.25</v>
      </c>
      <c r="F2731">
        <v>93.75</v>
      </c>
      <c r="G2731">
        <v>0</v>
      </c>
      <c r="H2731">
        <v>125</v>
      </c>
      <c r="I2731">
        <v>1</v>
      </c>
      <c r="J2731">
        <v>500</v>
      </c>
    </row>
    <row r="2732" spans="1:10" x14ac:dyDescent="0.25">
      <c r="A2732" s="2">
        <v>44675.75</v>
      </c>
      <c r="B2732">
        <v>0</v>
      </c>
      <c r="C2732">
        <v>0</v>
      </c>
      <c r="D2732">
        <v>0</v>
      </c>
      <c r="E2732">
        <v>31.25</v>
      </c>
      <c r="F2732">
        <v>93.75</v>
      </c>
      <c r="G2732">
        <v>0</v>
      </c>
      <c r="H2732">
        <v>125</v>
      </c>
      <c r="I2732">
        <v>1</v>
      </c>
      <c r="J2732">
        <v>500</v>
      </c>
    </row>
    <row r="2733" spans="1:10" x14ac:dyDescent="0.25">
      <c r="A2733" s="2">
        <v>44675.791666666657</v>
      </c>
      <c r="B2733">
        <v>0</v>
      </c>
      <c r="C2733">
        <v>0</v>
      </c>
      <c r="D2733">
        <v>0</v>
      </c>
      <c r="E2733">
        <v>31.25</v>
      </c>
      <c r="F2733">
        <v>93.75</v>
      </c>
      <c r="G2733">
        <v>0</v>
      </c>
      <c r="H2733">
        <v>125</v>
      </c>
      <c r="I2733">
        <v>1</v>
      </c>
      <c r="J2733">
        <v>500</v>
      </c>
    </row>
    <row r="2734" spans="1:10" x14ac:dyDescent="0.25">
      <c r="A2734" s="2">
        <v>44675.833333333343</v>
      </c>
      <c r="B2734">
        <v>0</v>
      </c>
      <c r="C2734">
        <v>0</v>
      </c>
      <c r="D2734">
        <v>0</v>
      </c>
      <c r="E2734">
        <v>31.25</v>
      </c>
      <c r="F2734">
        <v>93.75</v>
      </c>
      <c r="G2734">
        <v>0</v>
      </c>
      <c r="H2734">
        <v>125</v>
      </c>
      <c r="I2734">
        <v>1</v>
      </c>
      <c r="J2734">
        <v>500</v>
      </c>
    </row>
    <row r="2735" spans="1:10" x14ac:dyDescent="0.25">
      <c r="A2735" s="2">
        <v>44675.875</v>
      </c>
      <c r="B2735">
        <v>0</v>
      </c>
      <c r="C2735">
        <v>0</v>
      </c>
      <c r="D2735">
        <v>0</v>
      </c>
      <c r="E2735">
        <v>31.25</v>
      </c>
      <c r="F2735">
        <v>93.75</v>
      </c>
      <c r="G2735">
        <v>0</v>
      </c>
      <c r="H2735">
        <v>125</v>
      </c>
      <c r="I2735">
        <v>1</v>
      </c>
      <c r="J2735">
        <v>500</v>
      </c>
    </row>
    <row r="2736" spans="1:10" x14ac:dyDescent="0.25">
      <c r="A2736" s="2">
        <v>44675.916666666657</v>
      </c>
      <c r="B2736">
        <v>0</v>
      </c>
      <c r="C2736">
        <v>0</v>
      </c>
      <c r="D2736">
        <v>0</v>
      </c>
      <c r="E2736">
        <v>31.25</v>
      </c>
      <c r="F2736">
        <v>93.75</v>
      </c>
      <c r="G2736">
        <v>0</v>
      </c>
      <c r="H2736">
        <v>125</v>
      </c>
      <c r="I2736">
        <v>1</v>
      </c>
      <c r="J2736">
        <v>500</v>
      </c>
    </row>
    <row r="2737" spans="1:10" x14ac:dyDescent="0.25">
      <c r="A2737" s="2">
        <v>44675.958333333343</v>
      </c>
      <c r="B2737">
        <v>0</v>
      </c>
      <c r="C2737">
        <v>0</v>
      </c>
      <c r="D2737">
        <v>0</v>
      </c>
      <c r="E2737">
        <v>31.25</v>
      </c>
      <c r="F2737">
        <v>93.75</v>
      </c>
      <c r="G2737">
        <v>0</v>
      </c>
      <c r="H2737">
        <v>125</v>
      </c>
      <c r="I2737">
        <v>1</v>
      </c>
      <c r="J2737">
        <v>500</v>
      </c>
    </row>
    <row r="2738" spans="1:10" x14ac:dyDescent="0.25">
      <c r="A2738" s="2">
        <v>44676</v>
      </c>
      <c r="B2738">
        <v>0</v>
      </c>
      <c r="C2738">
        <v>0</v>
      </c>
      <c r="D2738">
        <v>0</v>
      </c>
      <c r="E2738">
        <v>31.25</v>
      </c>
      <c r="F2738">
        <v>93.75</v>
      </c>
      <c r="G2738">
        <v>0</v>
      </c>
      <c r="H2738">
        <v>125</v>
      </c>
      <c r="I2738">
        <v>1</v>
      </c>
      <c r="J2738">
        <v>500</v>
      </c>
    </row>
    <row r="2739" spans="1:10" x14ac:dyDescent="0.25">
      <c r="A2739" s="2">
        <v>44676.041666666657</v>
      </c>
      <c r="B2739">
        <v>0</v>
      </c>
      <c r="C2739">
        <v>0</v>
      </c>
      <c r="D2739">
        <v>0</v>
      </c>
      <c r="E2739">
        <v>31.25</v>
      </c>
      <c r="F2739">
        <v>93.75</v>
      </c>
      <c r="G2739">
        <v>0</v>
      </c>
      <c r="H2739">
        <v>125</v>
      </c>
      <c r="I2739">
        <v>1</v>
      </c>
      <c r="J2739">
        <v>500</v>
      </c>
    </row>
    <row r="2740" spans="1:10" x14ac:dyDescent="0.25">
      <c r="A2740" s="2">
        <v>44676.083333333343</v>
      </c>
      <c r="B2740">
        <v>0</v>
      </c>
      <c r="C2740">
        <v>0</v>
      </c>
      <c r="D2740">
        <v>0</v>
      </c>
      <c r="E2740">
        <v>31.25</v>
      </c>
      <c r="F2740">
        <v>93.75</v>
      </c>
      <c r="G2740">
        <v>0</v>
      </c>
      <c r="H2740">
        <v>125</v>
      </c>
      <c r="I2740">
        <v>1</v>
      </c>
      <c r="J2740">
        <v>500</v>
      </c>
    </row>
    <row r="2741" spans="1:10" x14ac:dyDescent="0.25">
      <c r="A2741" s="2">
        <v>44676.125</v>
      </c>
      <c r="B2741">
        <v>0</v>
      </c>
      <c r="C2741">
        <v>0</v>
      </c>
      <c r="D2741">
        <v>0</v>
      </c>
      <c r="E2741">
        <v>31.25</v>
      </c>
      <c r="F2741">
        <v>93.75</v>
      </c>
      <c r="G2741">
        <v>0</v>
      </c>
      <c r="H2741">
        <v>125</v>
      </c>
      <c r="I2741">
        <v>1</v>
      </c>
      <c r="J2741">
        <v>500</v>
      </c>
    </row>
    <row r="2742" spans="1:10" x14ac:dyDescent="0.25">
      <c r="A2742" s="2">
        <v>44676.166666666657</v>
      </c>
      <c r="B2742">
        <v>0</v>
      </c>
      <c r="C2742">
        <v>0</v>
      </c>
      <c r="D2742">
        <v>0</v>
      </c>
      <c r="E2742">
        <v>31.25</v>
      </c>
      <c r="F2742">
        <v>93.75</v>
      </c>
      <c r="G2742">
        <v>0</v>
      </c>
      <c r="H2742">
        <v>125</v>
      </c>
      <c r="I2742">
        <v>1</v>
      </c>
      <c r="J2742">
        <v>500</v>
      </c>
    </row>
    <row r="2743" spans="1:10" x14ac:dyDescent="0.25">
      <c r="A2743" s="2">
        <v>44676.208333333343</v>
      </c>
      <c r="B2743">
        <v>0</v>
      </c>
      <c r="C2743">
        <v>0</v>
      </c>
      <c r="D2743">
        <v>0</v>
      </c>
      <c r="E2743">
        <v>31.25</v>
      </c>
      <c r="F2743">
        <v>93.75</v>
      </c>
      <c r="G2743">
        <v>0</v>
      </c>
      <c r="H2743">
        <v>125</v>
      </c>
      <c r="I2743">
        <v>1</v>
      </c>
      <c r="J2743">
        <v>500</v>
      </c>
    </row>
    <row r="2744" spans="1:10" x14ac:dyDescent="0.25">
      <c r="A2744" s="2">
        <v>44676.25</v>
      </c>
      <c r="B2744">
        <v>0</v>
      </c>
      <c r="C2744">
        <v>0</v>
      </c>
      <c r="D2744">
        <v>0</v>
      </c>
      <c r="E2744">
        <v>31.25</v>
      </c>
      <c r="F2744">
        <v>93.75</v>
      </c>
      <c r="G2744">
        <v>0</v>
      </c>
      <c r="H2744">
        <v>125</v>
      </c>
      <c r="I2744">
        <v>1</v>
      </c>
      <c r="J2744">
        <v>500</v>
      </c>
    </row>
    <row r="2745" spans="1:10" x14ac:dyDescent="0.25">
      <c r="A2745" s="2">
        <v>44676.291666666657</v>
      </c>
      <c r="B2745">
        <v>0</v>
      </c>
      <c r="C2745">
        <v>0</v>
      </c>
      <c r="D2745">
        <v>0</v>
      </c>
      <c r="E2745">
        <v>31.25</v>
      </c>
      <c r="F2745">
        <v>93.75</v>
      </c>
      <c r="G2745">
        <v>0</v>
      </c>
      <c r="H2745">
        <v>125</v>
      </c>
      <c r="I2745">
        <v>1</v>
      </c>
      <c r="J2745">
        <v>500</v>
      </c>
    </row>
    <row r="2746" spans="1:10" x14ac:dyDescent="0.25">
      <c r="A2746" s="2">
        <v>44676.333333333343</v>
      </c>
      <c r="B2746">
        <v>0</v>
      </c>
      <c r="C2746">
        <v>0</v>
      </c>
      <c r="D2746">
        <v>0</v>
      </c>
      <c r="E2746">
        <v>31.25</v>
      </c>
      <c r="F2746">
        <v>93.75</v>
      </c>
      <c r="G2746">
        <v>0</v>
      </c>
      <c r="H2746">
        <v>125</v>
      </c>
      <c r="I2746">
        <v>1</v>
      </c>
      <c r="J2746">
        <v>500</v>
      </c>
    </row>
    <row r="2747" spans="1:10" x14ac:dyDescent="0.25">
      <c r="A2747" s="2">
        <v>44676.375</v>
      </c>
      <c r="B2747">
        <v>0</v>
      </c>
      <c r="C2747">
        <v>0</v>
      </c>
      <c r="D2747">
        <v>0</v>
      </c>
      <c r="E2747">
        <v>31.25</v>
      </c>
      <c r="F2747">
        <v>93.75</v>
      </c>
      <c r="G2747">
        <v>0</v>
      </c>
      <c r="H2747">
        <v>125</v>
      </c>
      <c r="I2747">
        <v>1</v>
      </c>
      <c r="J2747">
        <v>500</v>
      </c>
    </row>
    <row r="2748" spans="1:10" x14ac:dyDescent="0.25">
      <c r="A2748" s="2">
        <v>44676.416666666657</v>
      </c>
      <c r="B2748">
        <v>0</v>
      </c>
      <c r="C2748">
        <v>0</v>
      </c>
      <c r="D2748">
        <v>0</v>
      </c>
      <c r="E2748">
        <v>31.25</v>
      </c>
      <c r="F2748">
        <v>93.75</v>
      </c>
      <c r="G2748">
        <v>0</v>
      </c>
      <c r="H2748">
        <v>125</v>
      </c>
      <c r="I2748">
        <v>1</v>
      </c>
      <c r="J2748">
        <v>500</v>
      </c>
    </row>
    <row r="2749" spans="1:10" x14ac:dyDescent="0.25">
      <c r="A2749" s="2">
        <v>44676.458333333343</v>
      </c>
      <c r="B2749">
        <v>0</v>
      </c>
      <c r="C2749">
        <v>0</v>
      </c>
      <c r="D2749">
        <v>0</v>
      </c>
      <c r="E2749">
        <v>31.25</v>
      </c>
      <c r="F2749">
        <v>93.75</v>
      </c>
      <c r="G2749">
        <v>0</v>
      </c>
      <c r="H2749">
        <v>125</v>
      </c>
      <c r="I2749">
        <v>1</v>
      </c>
      <c r="J2749">
        <v>500</v>
      </c>
    </row>
    <row r="2750" spans="1:10" x14ac:dyDescent="0.25">
      <c r="A2750" s="2">
        <v>44676.5</v>
      </c>
      <c r="B2750">
        <v>0</v>
      </c>
      <c r="C2750">
        <v>0</v>
      </c>
      <c r="D2750">
        <v>0</v>
      </c>
      <c r="E2750">
        <v>31.25</v>
      </c>
      <c r="F2750">
        <v>93.75</v>
      </c>
      <c r="G2750">
        <v>0</v>
      </c>
      <c r="H2750">
        <v>125</v>
      </c>
      <c r="I2750">
        <v>1</v>
      </c>
      <c r="J2750">
        <v>500</v>
      </c>
    </row>
    <row r="2751" spans="1:10" x14ac:dyDescent="0.25">
      <c r="A2751" s="2">
        <v>44676.541666666657</v>
      </c>
      <c r="B2751">
        <v>0</v>
      </c>
      <c r="C2751">
        <v>0</v>
      </c>
      <c r="D2751">
        <v>0</v>
      </c>
      <c r="E2751">
        <v>31.25</v>
      </c>
      <c r="F2751">
        <v>93.75</v>
      </c>
      <c r="G2751">
        <v>0</v>
      </c>
      <c r="H2751">
        <v>125</v>
      </c>
      <c r="I2751">
        <v>1</v>
      </c>
      <c r="J2751">
        <v>500</v>
      </c>
    </row>
    <row r="2752" spans="1:10" x14ac:dyDescent="0.25">
      <c r="A2752" s="2">
        <v>44676.583333333343</v>
      </c>
      <c r="B2752">
        <v>0</v>
      </c>
      <c r="C2752">
        <v>0</v>
      </c>
      <c r="D2752">
        <v>0</v>
      </c>
      <c r="E2752">
        <v>31.25</v>
      </c>
      <c r="F2752">
        <v>93.75</v>
      </c>
      <c r="G2752">
        <v>0</v>
      </c>
      <c r="H2752">
        <v>125</v>
      </c>
      <c r="I2752">
        <v>1</v>
      </c>
      <c r="J2752">
        <v>500</v>
      </c>
    </row>
    <row r="2753" spans="1:10" x14ac:dyDescent="0.25">
      <c r="A2753" s="2">
        <v>44676.625</v>
      </c>
      <c r="B2753">
        <v>0</v>
      </c>
      <c r="C2753">
        <v>0</v>
      </c>
      <c r="D2753">
        <v>0</v>
      </c>
      <c r="E2753">
        <v>31.25</v>
      </c>
      <c r="F2753">
        <v>93.75</v>
      </c>
      <c r="G2753">
        <v>0</v>
      </c>
      <c r="H2753">
        <v>125</v>
      </c>
      <c r="I2753">
        <v>1</v>
      </c>
      <c r="J2753">
        <v>500</v>
      </c>
    </row>
    <row r="2754" spans="1:10" x14ac:dyDescent="0.25">
      <c r="A2754" s="2">
        <v>44676.666666666657</v>
      </c>
      <c r="B2754">
        <v>0</v>
      </c>
      <c r="C2754">
        <v>0</v>
      </c>
      <c r="D2754">
        <v>0</v>
      </c>
      <c r="E2754">
        <v>31.25</v>
      </c>
      <c r="F2754">
        <v>93.75</v>
      </c>
      <c r="G2754">
        <v>0</v>
      </c>
      <c r="H2754">
        <v>125</v>
      </c>
      <c r="I2754">
        <v>1</v>
      </c>
      <c r="J2754">
        <v>500</v>
      </c>
    </row>
    <row r="2755" spans="1:10" x14ac:dyDescent="0.25">
      <c r="A2755" s="2">
        <v>44676.708333333343</v>
      </c>
      <c r="B2755">
        <v>0</v>
      </c>
      <c r="C2755">
        <v>0</v>
      </c>
      <c r="D2755">
        <v>0</v>
      </c>
      <c r="E2755">
        <v>31.25</v>
      </c>
      <c r="F2755">
        <v>93.75</v>
      </c>
      <c r="G2755">
        <v>0</v>
      </c>
      <c r="H2755">
        <v>125</v>
      </c>
      <c r="I2755">
        <v>1</v>
      </c>
      <c r="J2755">
        <v>500</v>
      </c>
    </row>
    <row r="2756" spans="1:10" x14ac:dyDescent="0.25">
      <c r="A2756" s="2">
        <v>44676.75</v>
      </c>
      <c r="B2756">
        <v>0</v>
      </c>
      <c r="C2756">
        <v>0</v>
      </c>
      <c r="D2756">
        <v>0</v>
      </c>
      <c r="E2756">
        <v>31.25</v>
      </c>
      <c r="F2756">
        <v>93.75</v>
      </c>
      <c r="G2756">
        <v>0</v>
      </c>
      <c r="H2756">
        <v>125</v>
      </c>
      <c r="I2756">
        <v>1</v>
      </c>
      <c r="J2756">
        <v>500</v>
      </c>
    </row>
    <row r="2757" spans="1:10" x14ac:dyDescent="0.25">
      <c r="A2757" s="2">
        <v>44676.791666666657</v>
      </c>
      <c r="B2757">
        <v>0</v>
      </c>
      <c r="C2757">
        <v>0</v>
      </c>
      <c r="D2757">
        <v>0</v>
      </c>
      <c r="E2757">
        <v>31.25</v>
      </c>
      <c r="F2757">
        <v>93.75</v>
      </c>
      <c r="G2757">
        <v>0</v>
      </c>
      <c r="H2757">
        <v>125</v>
      </c>
      <c r="I2757">
        <v>1</v>
      </c>
      <c r="J2757">
        <v>500</v>
      </c>
    </row>
    <row r="2758" spans="1:10" x14ac:dyDescent="0.25">
      <c r="A2758" s="2">
        <v>44676.833333333343</v>
      </c>
      <c r="B2758">
        <v>0</v>
      </c>
      <c r="C2758">
        <v>0</v>
      </c>
      <c r="D2758">
        <v>0</v>
      </c>
      <c r="E2758">
        <v>31.25</v>
      </c>
      <c r="F2758">
        <v>93.75</v>
      </c>
      <c r="G2758">
        <v>0</v>
      </c>
      <c r="H2758">
        <v>125</v>
      </c>
      <c r="I2758">
        <v>1</v>
      </c>
      <c r="J2758">
        <v>500</v>
      </c>
    </row>
    <row r="2759" spans="1:10" x14ac:dyDescent="0.25">
      <c r="A2759" s="2">
        <v>44676.875</v>
      </c>
      <c r="B2759">
        <v>0</v>
      </c>
      <c r="C2759">
        <v>0</v>
      </c>
      <c r="D2759">
        <v>0</v>
      </c>
      <c r="E2759">
        <v>31.25</v>
      </c>
      <c r="F2759">
        <v>93.75</v>
      </c>
      <c r="G2759">
        <v>0</v>
      </c>
      <c r="H2759">
        <v>125</v>
      </c>
      <c r="I2759">
        <v>1</v>
      </c>
      <c r="J2759">
        <v>500</v>
      </c>
    </row>
    <row r="2760" spans="1:10" x14ac:dyDescent="0.25">
      <c r="A2760" s="2">
        <v>44676.916666666657</v>
      </c>
      <c r="B2760">
        <v>0</v>
      </c>
      <c r="C2760">
        <v>0</v>
      </c>
      <c r="D2760">
        <v>0</v>
      </c>
      <c r="E2760">
        <v>31.25</v>
      </c>
      <c r="F2760">
        <v>93.75</v>
      </c>
      <c r="G2760">
        <v>0</v>
      </c>
      <c r="H2760">
        <v>125</v>
      </c>
      <c r="I2760">
        <v>1</v>
      </c>
      <c r="J2760">
        <v>500</v>
      </c>
    </row>
    <row r="2761" spans="1:10" x14ac:dyDescent="0.25">
      <c r="A2761" s="2">
        <v>44676.958333333343</v>
      </c>
      <c r="B2761">
        <v>0</v>
      </c>
      <c r="C2761">
        <v>0</v>
      </c>
      <c r="D2761">
        <v>0</v>
      </c>
      <c r="E2761">
        <v>31.25</v>
      </c>
      <c r="F2761">
        <v>93.75</v>
      </c>
      <c r="G2761">
        <v>0</v>
      </c>
      <c r="H2761">
        <v>125</v>
      </c>
      <c r="I2761">
        <v>1</v>
      </c>
      <c r="J2761">
        <v>500</v>
      </c>
    </row>
    <row r="2762" spans="1:10" x14ac:dyDescent="0.25">
      <c r="A2762" s="2">
        <v>44677</v>
      </c>
      <c r="B2762">
        <v>0</v>
      </c>
      <c r="C2762">
        <v>0</v>
      </c>
      <c r="D2762">
        <v>0</v>
      </c>
      <c r="E2762">
        <v>31.25</v>
      </c>
      <c r="F2762">
        <v>93.75</v>
      </c>
      <c r="G2762">
        <v>0</v>
      </c>
      <c r="H2762">
        <v>125</v>
      </c>
      <c r="I2762">
        <v>1</v>
      </c>
      <c r="J2762">
        <v>500</v>
      </c>
    </row>
    <row r="2763" spans="1:10" x14ac:dyDescent="0.25">
      <c r="A2763" s="2">
        <v>44677.041666666657</v>
      </c>
      <c r="B2763">
        <v>0</v>
      </c>
      <c r="C2763">
        <v>0</v>
      </c>
      <c r="D2763">
        <v>0</v>
      </c>
      <c r="E2763">
        <v>31.25</v>
      </c>
      <c r="F2763">
        <v>93.75</v>
      </c>
      <c r="G2763">
        <v>0</v>
      </c>
      <c r="H2763">
        <v>125</v>
      </c>
      <c r="I2763">
        <v>1</v>
      </c>
      <c r="J2763">
        <v>500</v>
      </c>
    </row>
    <row r="2764" spans="1:10" x14ac:dyDescent="0.25">
      <c r="A2764" s="2">
        <v>44677.083333333343</v>
      </c>
      <c r="B2764">
        <v>0</v>
      </c>
      <c r="C2764">
        <v>0</v>
      </c>
      <c r="D2764">
        <v>0</v>
      </c>
      <c r="E2764">
        <v>31.25</v>
      </c>
      <c r="F2764">
        <v>93.75</v>
      </c>
      <c r="G2764">
        <v>0</v>
      </c>
      <c r="H2764">
        <v>125</v>
      </c>
      <c r="I2764">
        <v>1</v>
      </c>
      <c r="J2764">
        <v>500</v>
      </c>
    </row>
    <row r="2765" spans="1:10" x14ac:dyDescent="0.25">
      <c r="A2765" s="2">
        <v>44677.125</v>
      </c>
      <c r="B2765">
        <v>0</v>
      </c>
      <c r="C2765">
        <v>0</v>
      </c>
      <c r="D2765">
        <v>0</v>
      </c>
      <c r="E2765">
        <v>31.25</v>
      </c>
      <c r="F2765">
        <v>93.75</v>
      </c>
      <c r="G2765">
        <v>0</v>
      </c>
      <c r="H2765">
        <v>125</v>
      </c>
      <c r="I2765">
        <v>1</v>
      </c>
      <c r="J2765">
        <v>500</v>
      </c>
    </row>
    <row r="2766" spans="1:10" x14ac:dyDescent="0.25">
      <c r="A2766" s="2">
        <v>44677.166666666657</v>
      </c>
      <c r="B2766">
        <v>0</v>
      </c>
      <c r="C2766">
        <v>0</v>
      </c>
      <c r="D2766">
        <v>0</v>
      </c>
      <c r="E2766">
        <v>31.25</v>
      </c>
      <c r="F2766">
        <v>93.75</v>
      </c>
      <c r="G2766">
        <v>0</v>
      </c>
      <c r="H2766">
        <v>125</v>
      </c>
      <c r="I2766">
        <v>1</v>
      </c>
      <c r="J2766">
        <v>500</v>
      </c>
    </row>
    <row r="2767" spans="1:10" x14ac:dyDescent="0.25">
      <c r="A2767" s="2">
        <v>44677.208333333343</v>
      </c>
      <c r="B2767">
        <v>0</v>
      </c>
      <c r="C2767">
        <v>0</v>
      </c>
      <c r="D2767">
        <v>0</v>
      </c>
      <c r="E2767">
        <v>31.25</v>
      </c>
      <c r="F2767">
        <v>93.75</v>
      </c>
      <c r="G2767">
        <v>0</v>
      </c>
      <c r="H2767">
        <v>125</v>
      </c>
      <c r="I2767">
        <v>1</v>
      </c>
      <c r="J2767">
        <v>500</v>
      </c>
    </row>
    <row r="2768" spans="1:10" x14ac:dyDescent="0.25">
      <c r="A2768" s="2">
        <v>44677.25</v>
      </c>
      <c r="B2768">
        <v>0</v>
      </c>
      <c r="C2768">
        <v>0</v>
      </c>
      <c r="D2768">
        <v>0</v>
      </c>
      <c r="E2768">
        <v>31.25</v>
      </c>
      <c r="F2768">
        <v>93.75</v>
      </c>
      <c r="G2768">
        <v>0</v>
      </c>
      <c r="H2768">
        <v>125</v>
      </c>
      <c r="I2768">
        <v>1</v>
      </c>
      <c r="J2768">
        <v>500</v>
      </c>
    </row>
    <row r="2769" spans="1:10" x14ac:dyDescent="0.25">
      <c r="A2769" s="2">
        <v>44677.291666666657</v>
      </c>
      <c r="B2769">
        <v>0</v>
      </c>
      <c r="C2769">
        <v>0</v>
      </c>
      <c r="D2769">
        <v>0</v>
      </c>
      <c r="E2769">
        <v>31.25</v>
      </c>
      <c r="F2769">
        <v>93.75</v>
      </c>
      <c r="G2769">
        <v>0</v>
      </c>
      <c r="H2769">
        <v>125</v>
      </c>
      <c r="I2769">
        <v>1</v>
      </c>
      <c r="J2769">
        <v>500</v>
      </c>
    </row>
    <row r="2770" spans="1:10" x14ac:dyDescent="0.25">
      <c r="A2770" s="2">
        <v>44677.333333333343</v>
      </c>
      <c r="B2770">
        <v>0</v>
      </c>
      <c r="C2770">
        <v>0</v>
      </c>
      <c r="D2770">
        <v>0</v>
      </c>
      <c r="E2770">
        <v>31.25</v>
      </c>
      <c r="F2770">
        <v>93.75</v>
      </c>
      <c r="G2770">
        <v>0</v>
      </c>
      <c r="H2770">
        <v>125</v>
      </c>
      <c r="I2770">
        <v>1</v>
      </c>
      <c r="J2770">
        <v>500</v>
      </c>
    </row>
    <row r="2771" spans="1:10" x14ac:dyDescent="0.25">
      <c r="A2771" s="2">
        <v>44677.375</v>
      </c>
      <c r="B2771">
        <v>0</v>
      </c>
      <c r="C2771">
        <v>0</v>
      </c>
      <c r="D2771">
        <v>0</v>
      </c>
      <c r="E2771">
        <v>31.25</v>
      </c>
      <c r="F2771">
        <v>93.75</v>
      </c>
      <c r="G2771">
        <v>0</v>
      </c>
      <c r="H2771">
        <v>125</v>
      </c>
      <c r="I2771">
        <v>1</v>
      </c>
      <c r="J2771">
        <v>500</v>
      </c>
    </row>
    <row r="2772" spans="1:10" x14ac:dyDescent="0.25">
      <c r="A2772" s="2">
        <v>44677.416666666657</v>
      </c>
      <c r="B2772">
        <v>0</v>
      </c>
      <c r="C2772">
        <v>0</v>
      </c>
      <c r="D2772">
        <v>0</v>
      </c>
      <c r="E2772">
        <v>31.25</v>
      </c>
      <c r="F2772">
        <v>93.75</v>
      </c>
      <c r="G2772">
        <v>0</v>
      </c>
      <c r="H2772">
        <v>125</v>
      </c>
      <c r="I2772">
        <v>1</v>
      </c>
      <c r="J2772">
        <v>500</v>
      </c>
    </row>
    <row r="2773" spans="1:10" x14ac:dyDescent="0.25">
      <c r="A2773" s="2">
        <v>44677.458333333343</v>
      </c>
      <c r="B2773">
        <v>0</v>
      </c>
      <c r="C2773">
        <v>0</v>
      </c>
      <c r="D2773">
        <v>0</v>
      </c>
      <c r="E2773">
        <v>31.25</v>
      </c>
      <c r="F2773">
        <v>93.75</v>
      </c>
      <c r="G2773">
        <v>0</v>
      </c>
      <c r="H2773">
        <v>125</v>
      </c>
      <c r="I2773">
        <v>1</v>
      </c>
      <c r="J2773">
        <v>500</v>
      </c>
    </row>
    <row r="2774" spans="1:10" x14ac:dyDescent="0.25">
      <c r="A2774" s="2">
        <v>44677.5</v>
      </c>
      <c r="B2774">
        <v>0</v>
      </c>
      <c r="C2774">
        <v>0</v>
      </c>
      <c r="D2774">
        <v>0</v>
      </c>
      <c r="E2774">
        <v>31.25</v>
      </c>
      <c r="F2774">
        <v>93.75</v>
      </c>
      <c r="G2774">
        <v>0</v>
      </c>
      <c r="H2774">
        <v>125</v>
      </c>
      <c r="I2774">
        <v>1</v>
      </c>
      <c r="J2774">
        <v>500</v>
      </c>
    </row>
    <row r="2775" spans="1:10" x14ac:dyDescent="0.25">
      <c r="A2775" s="2">
        <v>44677.541666666657</v>
      </c>
      <c r="B2775">
        <v>0</v>
      </c>
      <c r="C2775">
        <v>0</v>
      </c>
      <c r="D2775">
        <v>0</v>
      </c>
      <c r="E2775">
        <v>31.25</v>
      </c>
      <c r="F2775">
        <v>93.75</v>
      </c>
      <c r="G2775">
        <v>0</v>
      </c>
      <c r="H2775">
        <v>125</v>
      </c>
      <c r="I2775">
        <v>1</v>
      </c>
      <c r="J2775">
        <v>500</v>
      </c>
    </row>
    <row r="2776" spans="1:10" x14ac:dyDescent="0.25">
      <c r="A2776" s="2">
        <v>44677.583333333343</v>
      </c>
      <c r="B2776">
        <v>0</v>
      </c>
      <c r="C2776">
        <v>0</v>
      </c>
      <c r="D2776">
        <v>0</v>
      </c>
      <c r="E2776">
        <v>31.25</v>
      </c>
      <c r="F2776">
        <v>93.75</v>
      </c>
      <c r="G2776">
        <v>0</v>
      </c>
      <c r="H2776">
        <v>125</v>
      </c>
      <c r="I2776">
        <v>1</v>
      </c>
      <c r="J2776">
        <v>500</v>
      </c>
    </row>
    <row r="2777" spans="1:10" x14ac:dyDescent="0.25">
      <c r="A2777" s="2">
        <v>44677.625</v>
      </c>
      <c r="B2777">
        <v>0</v>
      </c>
      <c r="C2777">
        <v>0</v>
      </c>
      <c r="D2777">
        <v>0</v>
      </c>
      <c r="E2777">
        <v>31.25</v>
      </c>
      <c r="F2777">
        <v>93.75</v>
      </c>
      <c r="G2777">
        <v>0</v>
      </c>
      <c r="H2777">
        <v>125</v>
      </c>
      <c r="I2777">
        <v>1</v>
      </c>
      <c r="J2777">
        <v>500</v>
      </c>
    </row>
    <row r="2778" spans="1:10" x14ac:dyDescent="0.25">
      <c r="A2778" s="2">
        <v>44677.666666666657</v>
      </c>
      <c r="B2778">
        <v>0</v>
      </c>
      <c r="C2778">
        <v>0</v>
      </c>
      <c r="D2778">
        <v>0</v>
      </c>
      <c r="E2778">
        <v>31.25</v>
      </c>
      <c r="F2778">
        <v>93.75</v>
      </c>
      <c r="G2778">
        <v>0</v>
      </c>
      <c r="H2778">
        <v>125</v>
      </c>
      <c r="I2778">
        <v>1</v>
      </c>
      <c r="J2778">
        <v>500</v>
      </c>
    </row>
    <row r="2779" spans="1:10" x14ac:dyDescent="0.25">
      <c r="A2779" s="2">
        <v>44677.708333333343</v>
      </c>
      <c r="B2779">
        <v>0</v>
      </c>
      <c r="C2779">
        <v>0</v>
      </c>
      <c r="D2779">
        <v>0</v>
      </c>
      <c r="E2779">
        <v>31.25</v>
      </c>
      <c r="F2779">
        <v>93.75</v>
      </c>
      <c r="G2779">
        <v>0</v>
      </c>
      <c r="H2779">
        <v>125</v>
      </c>
      <c r="I2779">
        <v>1</v>
      </c>
      <c r="J2779">
        <v>500</v>
      </c>
    </row>
    <row r="2780" spans="1:10" x14ac:dyDescent="0.25">
      <c r="A2780" s="2">
        <v>44677.75</v>
      </c>
      <c r="B2780">
        <v>0</v>
      </c>
      <c r="C2780">
        <v>0</v>
      </c>
      <c r="D2780">
        <v>0</v>
      </c>
      <c r="E2780">
        <v>31.25</v>
      </c>
      <c r="F2780">
        <v>93.75</v>
      </c>
      <c r="G2780">
        <v>0</v>
      </c>
      <c r="H2780">
        <v>125</v>
      </c>
      <c r="I2780">
        <v>1</v>
      </c>
      <c r="J2780">
        <v>500</v>
      </c>
    </row>
    <row r="2781" spans="1:10" x14ac:dyDescent="0.25">
      <c r="A2781" s="2">
        <v>44677.791666666657</v>
      </c>
      <c r="B2781">
        <v>0</v>
      </c>
      <c r="C2781">
        <v>0</v>
      </c>
      <c r="D2781">
        <v>0</v>
      </c>
      <c r="E2781">
        <v>31.25</v>
      </c>
      <c r="F2781">
        <v>93.75</v>
      </c>
      <c r="G2781">
        <v>0</v>
      </c>
      <c r="H2781">
        <v>125</v>
      </c>
      <c r="I2781">
        <v>1</v>
      </c>
      <c r="J2781">
        <v>500</v>
      </c>
    </row>
    <row r="2782" spans="1:10" x14ac:dyDescent="0.25">
      <c r="A2782" s="2">
        <v>44677.833333333343</v>
      </c>
      <c r="B2782">
        <v>0</v>
      </c>
      <c r="C2782">
        <v>0</v>
      </c>
      <c r="D2782">
        <v>0</v>
      </c>
      <c r="E2782">
        <v>31.25</v>
      </c>
      <c r="F2782">
        <v>93.75</v>
      </c>
      <c r="G2782">
        <v>0</v>
      </c>
      <c r="H2782">
        <v>125</v>
      </c>
      <c r="I2782">
        <v>1</v>
      </c>
      <c r="J2782">
        <v>500</v>
      </c>
    </row>
    <row r="2783" spans="1:10" x14ac:dyDescent="0.25">
      <c r="A2783" s="2">
        <v>44677.875</v>
      </c>
      <c r="B2783">
        <v>0</v>
      </c>
      <c r="C2783">
        <v>0</v>
      </c>
      <c r="D2783">
        <v>0</v>
      </c>
      <c r="E2783">
        <v>31.25</v>
      </c>
      <c r="F2783">
        <v>93.75</v>
      </c>
      <c r="G2783">
        <v>0</v>
      </c>
      <c r="H2783">
        <v>125</v>
      </c>
      <c r="I2783">
        <v>1</v>
      </c>
      <c r="J2783">
        <v>500</v>
      </c>
    </row>
    <row r="2784" spans="1:10" x14ac:dyDescent="0.25">
      <c r="A2784" s="2">
        <v>44677.916666666657</v>
      </c>
      <c r="B2784">
        <v>0</v>
      </c>
      <c r="C2784">
        <v>0</v>
      </c>
      <c r="D2784">
        <v>0</v>
      </c>
      <c r="E2784">
        <v>31.25</v>
      </c>
      <c r="F2784">
        <v>93.75</v>
      </c>
      <c r="G2784">
        <v>0</v>
      </c>
      <c r="H2784">
        <v>125</v>
      </c>
      <c r="I2784">
        <v>1</v>
      </c>
      <c r="J2784">
        <v>500</v>
      </c>
    </row>
    <row r="2785" spans="1:10" x14ac:dyDescent="0.25">
      <c r="A2785" s="2">
        <v>44677.958333333343</v>
      </c>
      <c r="B2785">
        <v>0</v>
      </c>
      <c r="C2785">
        <v>0</v>
      </c>
      <c r="D2785">
        <v>0</v>
      </c>
      <c r="E2785">
        <v>31.25</v>
      </c>
      <c r="F2785">
        <v>93.75</v>
      </c>
      <c r="G2785">
        <v>0</v>
      </c>
      <c r="H2785">
        <v>125</v>
      </c>
      <c r="I2785">
        <v>1</v>
      </c>
      <c r="J2785">
        <v>500</v>
      </c>
    </row>
    <row r="2786" spans="1:10" x14ac:dyDescent="0.25">
      <c r="A2786" s="2">
        <v>44678</v>
      </c>
      <c r="B2786">
        <v>0</v>
      </c>
      <c r="C2786">
        <v>0</v>
      </c>
      <c r="D2786">
        <v>0</v>
      </c>
      <c r="E2786">
        <v>31.25</v>
      </c>
      <c r="F2786">
        <v>93.75</v>
      </c>
      <c r="G2786">
        <v>0</v>
      </c>
      <c r="H2786">
        <v>125</v>
      </c>
      <c r="I2786">
        <v>1</v>
      </c>
      <c r="J2786">
        <v>500</v>
      </c>
    </row>
    <row r="2787" spans="1:10" x14ac:dyDescent="0.25">
      <c r="A2787" s="2">
        <v>44678.041666666657</v>
      </c>
      <c r="B2787">
        <v>0</v>
      </c>
      <c r="C2787">
        <v>0</v>
      </c>
      <c r="D2787">
        <v>0</v>
      </c>
      <c r="E2787">
        <v>31.25</v>
      </c>
      <c r="F2787">
        <v>93.75</v>
      </c>
      <c r="G2787">
        <v>0</v>
      </c>
      <c r="H2787">
        <v>125</v>
      </c>
      <c r="I2787">
        <v>1</v>
      </c>
      <c r="J2787">
        <v>500</v>
      </c>
    </row>
    <row r="2788" spans="1:10" x14ac:dyDescent="0.25">
      <c r="A2788" s="2">
        <v>44678.083333333343</v>
      </c>
      <c r="B2788">
        <v>0</v>
      </c>
      <c r="C2788">
        <v>0</v>
      </c>
      <c r="D2788">
        <v>0</v>
      </c>
      <c r="E2788">
        <v>31.25</v>
      </c>
      <c r="F2788">
        <v>93.75</v>
      </c>
      <c r="G2788">
        <v>0</v>
      </c>
      <c r="H2788">
        <v>125</v>
      </c>
      <c r="I2788">
        <v>1</v>
      </c>
      <c r="J2788">
        <v>500</v>
      </c>
    </row>
    <row r="2789" spans="1:10" x14ac:dyDescent="0.25">
      <c r="A2789" s="2">
        <v>44678.125</v>
      </c>
      <c r="B2789">
        <v>0</v>
      </c>
      <c r="C2789">
        <v>0</v>
      </c>
      <c r="D2789">
        <v>0</v>
      </c>
      <c r="E2789">
        <v>31.25</v>
      </c>
      <c r="F2789">
        <v>93.75</v>
      </c>
      <c r="G2789">
        <v>0</v>
      </c>
      <c r="H2789">
        <v>125</v>
      </c>
      <c r="I2789">
        <v>1</v>
      </c>
      <c r="J2789">
        <v>500</v>
      </c>
    </row>
    <row r="2790" spans="1:10" x14ac:dyDescent="0.25">
      <c r="A2790" s="2">
        <v>44678.166666666657</v>
      </c>
      <c r="B2790">
        <v>0</v>
      </c>
      <c r="C2790">
        <v>0</v>
      </c>
      <c r="D2790">
        <v>0</v>
      </c>
      <c r="E2790">
        <v>31.25</v>
      </c>
      <c r="F2790">
        <v>93.75</v>
      </c>
      <c r="G2790">
        <v>0</v>
      </c>
      <c r="H2790">
        <v>125</v>
      </c>
      <c r="I2790">
        <v>1</v>
      </c>
      <c r="J2790">
        <v>500</v>
      </c>
    </row>
    <row r="2791" spans="1:10" x14ac:dyDescent="0.25">
      <c r="A2791" s="2">
        <v>44678.208333333343</v>
      </c>
      <c r="B2791">
        <v>0</v>
      </c>
      <c r="C2791">
        <v>0</v>
      </c>
      <c r="D2791">
        <v>0</v>
      </c>
      <c r="E2791">
        <v>31.25</v>
      </c>
      <c r="F2791">
        <v>93.75</v>
      </c>
      <c r="G2791">
        <v>0</v>
      </c>
      <c r="H2791">
        <v>125</v>
      </c>
      <c r="I2791">
        <v>1</v>
      </c>
      <c r="J2791">
        <v>500</v>
      </c>
    </row>
    <row r="2792" spans="1:10" x14ac:dyDescent="0.25">
      <c r="A2792" s="2">
        <v>44678.25</v>
      </c>
      <c r="B2792">
        <v>0</v>
      </c>
      <c r="C2792">
        <v>0</v>
      </c>
      <c r="D2792">
        <v>0</v>
      </c>
      <c r="E2792">
        <v>31.25</v>
      </c>
      <c r="F2792">
        <v>93.75</v>
      </c>
      <c r="G2792">
        <v>0</v>
      </c>
      <c r="H2792">
        <v>125</v>
      </c>
      <c r="I2792">
        <v>1</v>
      </c>
      <c r="J2792">
        <v>500</v>
      </c>
    </row>
    <row r="2793" spans="1:10" x14ac:dyDescent="0.25">
      <c r="A2793" s="2">
        <v>44678.291666666657</v>
      </c>
      <c r="B2793">
        <v>0</v>
      </c>
      <c r="C2793">
        <v>0</v>
      </c>
      <c r="D2793">
        <v>0</v>
      </c>
      <c r="E2793">
        <v>31.25</v>
      </c>
      <c r="F2793">
        <v>93.75</v>
      </c>
      <c r="G2793">
        <v>0</v>
      </c>
      <c r="H2793">
        <v>125</v>
      </c>
      <c r="I2793">
        <v>1</v>
      </c>
      <c r="J2793">
        <v>500</v>
      </c>
    </row>
    <row r="2794" spans="1:10" x14ac:dyDescent="0.25">
      <c r="A2794" s="2">
        <v>44678.333333333343</v>
      </c>
      <c r="B2794">
        <v>0</v>
      </c>
      <c r="C2794">
        <v>0</v>
      </c>
      <c r="D2794">
        <v>0</v>
      </c>
      <c r="E2794">
        <v>31.25</v>
      </c>
      <c r="F2794">
        <v>93.75</v>
      </c>
      <c r="G2794">
        <v>0</v>
      </c>
      <c r="H2794">
        <v>125</v>
      </c>
      <c r="I2794">
        <v>1</v>
      </c>
      <c r="J2794">
        <v>500</v>
      </c>
    </row>
    <row r="2795" spans="1:10" x14ac:dyDescent="0.25">
      <c r="A2795" s="2">
        <v>44678.375</v>
      </c>
      <c r="B2795">
        <v>0</v>
      </c>
      <c r="C2795">
        <v>0</v>
      </c>
      <c r="D2795">
        <v>0</v>
      </c>
      <c r="E2795">
        <v>31.25</v>
      </c>
      <c r="F2795">
        <v>93.75</v>
      </c>
      <c r="G2795">
        <v>0</v>
      </c>
      <c r="H2795">
        <v>125</v>
      </c>
      <c r="I2795">
        <v>1</v>
      </c>
      <c r="J2795">
        <v>500</v>
      </c>
    </row>
    <row r="2796" spans="1:10" x14ac:dyDescent="0.25">
      <c r="A2796" s="2">
        <v>44678.416666666657</v>
      </c>
      <c r="B2796">
        <v>0</v>
      </c>
      <c r="C2796">
        <v>0</v>
      </c>
      <c r="D2796">
        <v>0</v>
      </c>
      <c r="E2796">
        <v>31.25</v>
      </c>
      <c r="F2796">
        <v>93.75</v>
      </c>
      <c r="G2796">
        <v>0</v>
      </c>
      <c r="H2796">
        <v>125</v>
      </c>
      <c r="I2796">
        <v>1</v>
      </c>
      <c r="J2796">
        <v>500</v>
      </c>
    </row>
    <row r="2797" spans="1:10" x14ac:dyDescent="0.25">
      <c r="A2797" s="2">
        <v>44678.458333333343</v>
      </c>
      <c r="B2797">
        <v>0</v>
      </c>
      <c r="C2797">
        <v>0</v>
      </c>
      <c r="D2797">
        <v>0</v>
      </c>
      <c r="E2797">
        <v>31.25</v>
      </c>
      <c r="F2797">
        <v>93.75</v>
      </c>
      <c r="G2797">
        <v>0</v>
      </c>
      <c r="H2797">
        <v>125</v>
      </c>
      <c r="I2797">
        <v>1</v>
      </c>
      <c r="J2797">
        <v>500</v>
      </c>
    </row>
    <row r="2798" spans="1:10" x14ac:dyDescent="0.25">
      <c r="A2798" s="2">
        <v>44678.5</v>
      </c>
      <c r="B2798">
        <v>0</v>
      </c>
      <c r="C2798">
        <v>0</v>
      </c>
      <c r="D2798">
        <v>0</v>
      </c>
      <c r="E2798">
        <v>31.25</v>
      </c>
      <c r="F2798">
        <v>93.75</v>
      </c>
      <c r="G2798">
        <v>0</v>
      </c>
      <c r="H2798">
        <v>125</v>
      </c>
      <c r="I2798">
        <v>1</v>
      </c>
      <c r="J2798">
        <v>500</v>
      </c>
    </row>
    <row r="2799" spans="1:10" x14ac:dyDescent="0.25">
      <c r="A2799" s="2">
        <v>44678.541666666657</v>
      </c>
      <c r="B2799">
        <v>0</v>
      </c>
      <c r="C2799">
        <v>0</v>
      </c>
      <c r="D2799">
        <v>0</v>
      </c>
      <c r="E2799">
        <v>31.25</v>
      </c>
      <c r="F2799">
        <v>93.75</v>
      </c>
      <c r="G2799">
        <v>0</v>
      </c>
      <c r="H2799">
        <v>125</v>
      </c>
      <c r="I2799">
        <v>1</v>
      </c>
      <c r="J2799">
        <v>500</v>
      </c>
    </row>
    <row r="2800" spans="1:10" x14ac:dyDescent="0.25">
      <c r="A2800" s="2">
        <v>44678.583333333343</v>
      </c>
      <c r="B2800">
        <v>0</v>
      </c>
      <c r="C2800">
        <v>0</v>
      </c>
      <c r="D2800">
        <v>0</v>
      </c>
      <c r="E2800">
        <v>31.25</v>
      </c>
      <c r="F2800">
        <v>93.75</v>
      </c>
      <c r="G2800">
        <v>0</v>
      </c>
      <c r="H2800">
        <v>125</v>
      </c>
      <c r="I2800">
        <v>1</v>
      </c>
      <c r="J2800">
        <v>500</v>
      </c>
    </row>
    <row r="2801" spans="1:10" x14ac:dyDescent="0.25">
      <c r="A2801" s="2">
        <v>44678.625</v>
      </c>
      <c r="B2801">
        <v>0</v>
      </c>
      <c r="C2801">
        <v>0</v>
      </c>
      <c r="D2801">
        <v>0</v>
      </c>
      <c r="E2801">
        <v>31.25</v>
      </c>
      <c r="F2801">
        <v>93.75</v>
      </c>
      <c r="G2801">
        <v>0</v>
      </c>
      <c r="H2801">
        <v>125</v>
      </c>
      <c r="I2801">
        <v>1</v>
      </c>
      <c r="J2801">
        <v>500</v>
      </c>
    </row>
    <row r="2802" spans="1:10" x14ac:dyDescent="0.25">
      <c r="A2802" s="2">
        <v>44678.666666666657</v>
      </c>
      <c r="B2802">
        <v>0</v>
      </c>
      <c r="C2802">
        <v>0</v>
      </c>
      <c r="D2802">
        <v>0</v>
      </c>
      <c r="E2802">
        <v>31.25</v>
      </c>
      <c r="F2802">
        <v>93.75</v>
      </c>
      <c r="G2802">
        <v>0</v>
      </c>
      <c r="H2802">
        <v>125</v>
      </c>
      <c r="I2802">
        <v>1</v>
      </c>
      <c r="J2802">
        <v>500</v>
      </c>
    </row>
    <row r="2803" spans="1:10" x14ac:dyDescent="0.25">
      <c r="A2803" s="2">
        <v>44678.708333333343</v>
      </c>
      <c r="B2803">
        <v>0</v>
      </c>
      <c r="C2803">
        <v>0</v>
      </c>
      <c r="D2803">
        <v>0</v>
      </c>
      <c r="E2803">
        <v>31.25</v>
      </c>
      <c r="F2803">
        <v>93.75</v>
      </c>
      <c r="G2803">
        <v>0</v>
      </c>
      <c r="H2803">
        <v>125</v>
      </c>
      <c r="I2803">
        <v>1</v>
      </c>
      <c r="J2803">
        <v>500</v>
      </c>
    </row>
    <row r="2804" spans="1:10" x14ac:dyDescent="0.25">
      <c r="A2804" s="2">
        <v>44678.75</v>
      </c>
      <c r="B2804">
        <v>0</v>
      </c>
      <c r="C2804">
        <v>0</v>
      </c>
      <c r="D2804">
        <v>0</v>
      </c>
      <c r="E2804">
        <v>31.25</v>
      </c>
      <c r="F2804">
        <v>93.75</v>
      </c>
      <c r="G2804">
        <v>0</v>
      </c>
      <c r="H2804">
        <v>125</v>
      </c>
      <c r="I2804">
        <v>1</v>
      </c>
      <c r="J2804">
        <v>500</v>
      </c>
    </row>
    <row r="2805" spans="1:10" x14ac:dyDescent="0.25">
      <c r="A2805" s="2">
        <v>44678.791666666657</v>
      </c>
      <c r="B2805">
        <v>0</v>
      </c>
      <c r="C2805">
        <v>0</v>
      </c>
      <c r="D2805">
        <v>0</v>
      </c>
      <c r="E2805">
        <v>31.25</v>
      </c>
      <c r="F2805">
        <v>93.75</v>
      </c>
      <c r="G2805">
        <v>0</v>
      </c>
      <c r="H2805">
        <v>125</v>
      </c>
      <c r="I2805">
        <v>1</v>
      </c>
      <c r="J2805">
        <v>500</v>
      </c>
    </row>
    <row r="2806" spans="1:10" x14ac:dyDescent="0.25">
      <c r="A2806" s="2">
        <v>44678.833333333343</v>
      </c>
      <c r="B2806">
        <v>0</v>
      </c>
      <c r="C2806">
        <v>0</v>
      </c>
      <c r="D2806">
        <v>0</v>
      </c>
      <c r="E2806">
        <v>31.25</v>
      </c>
      <c r="F2806">
        <v>93.75</v>
      </c>
      <c r="G2806">
        <v>0</v>
      </c>
      <c r="H2806">
        <v>125</v>
      </c>
      <c r="I2806">
        <v>1</v>
      </c>
      <c r="J2806">
        <v>500</v>
      </c>
    </row>
    <row r="2807" spans="1:10" x14ac:dyDescent="0.25">
      <c r="A2807" s="2">
        <v>44678.875</v>
      </c>
      <c r="B2807">
        <v>0</v>
      </c>
      <c r="C2807">
        <v>0</v>
      </c>
      <c r="D2807">
        <v>0</v>
      </c>
      <c r="E2807">
        <v>31.25</v>
      </c>
      <c r="F2807">
        <v>93.75</v>
      </c>
      <c r="G2807">
        <v>0</v>
      </c>
      <c r="H2807">
        <v>125</v>
      </c>
      <c r="I2807">
        <v>1</v>
      </c>
      <c r="J2807">
        <v>500</v>
      </c>
    </row>
    <row r="2808" spans="1:10" x14ac:dyDescent="0.25">
      <c r="A2808" s="2">
        <v>44678.916666666657</v>
      </c>
      <c r="B2808">
        <v>0</v>
      </c>
      <c r="C2808">
        <v>0</v>
      </c>
      <c r="D2808">
        <v>0</v>
      </c>
      <c r="E2808">
        <v>31.25</v>
      </c>
      <c r="F2808">
        <v>93.75</v>
      </c>
      <c r="G2808">
        <v>0</v>
      </c>
      <c r="H2808">
        <v>125</v>
      </c>
      <c r="I2808">
        <v>1</v>
      </c>
      <c r="J2808">
        <v>500</v>
      </c>
    </row>
    <row r="2809" spans="1:10" x14ac:dyDescent="0.25">
      <c r="A2809" s="2">
        <v>44678.958333333343</v>
      </c>
      <c r="B2809">
        <v>0</v>
      </c>
      <c r="C2809">
        <v>0</v>
      </c>
      <c r="D2809">
        <v>0</v>
      </c>
      <c r="E2809">
        <v>31.25</v>
      </c>
      <c r="F2809">
        <v>93.75</v>
      </c>
      <c r="G2809">
        <v>0</v>
      </c>
      <c r="H2809">
        <v>125</v>
      </c>
      <c r="I2809">
        <v>1</v>
      </c>
      <c r="J2809">
        <v>500</v>
      </c>
    </row>
    <row r="2810" spans="1:10" x14ac:dyDescent="0.25">
      <c r="A2810" s="2">
        <v>44679</v>
      </c>
      <c r="B2810">
        <v>0</v>
      </c>
      <c r="C2810">
        <v>0</v>
      </c>
      <c r="D2810">
        <v>0</v>
      </c>
      <c r="E2810">
        <v>31.25</v>
      </c>
      <c r="F2810">
        <v>93.75</v>
      </c>
      <c r="G2810">
        <v>0</v>
      </c>
      <c r="H2810">
        <v>125</v>
      </c>
      <c r="I2810">
        <v>1</v>
      </c>
      <c r="J2810">
        <v>500</v>
      </c>
    </row>
    <row r="2811" spans="1:10" x14ac:dyDescent="0.25">
      <c r="A2811" s="2">
        <v>44679.041666666657</v>
      </c>
      <c r="B2811">
        <v>0</v>
      </c>
      <c r="C2811">
        <v>0</v>
      </c>
      <c r="D2811">
        <v>0</v>
      </c>
      <c r="E2811">
        <v>31.25</v>
      </c>
      <c r="F2811">
        <v>93.75</v>
      </c>
      <c r="G2811">
        <v>0</v>
      </c>
      <c r="H2811">
        <v>125</v>
      </c>
      <c r="I2811">
        <v>1</v>
      </c>
      <c r="J2811">
        <v>500</v>
      </c>
    </row>
    <row r="2812" spans="1:10" x14ac:dyDescent="0.25">
      <c r="A2812" s="2">
        <v>44679.083333333343</v>
      </c>
      <c r="B2812">
        <v>0</v>
      </c>
      <c r="C2812">
        <v>0</v>
      </c>
      <c r="D2812">
        <v>0</v>
      </c>
      <c r="E2812">
        <v>31.25</v>
      </c>
      <c r="F2812">
        <v>93.75</v>
      </c>
      <c r="G2812">
        <v>0</v>
      </c>
      <c r="H2812">
        <v>125</v>
      </c>
      <c r="I2812">
        <v>1</v>
      </c>
      <c r="J2812">
        <v>500</v>
      </c>
    </row>
    <row r="2813" spans="1:10" x14ac:dyDescent="0.25">
      <c r="A2813" s="2">
        <v>44679.125</v>
      </c>
      <c r="B2813">
        <v>0</v>
      </c>
      <c r="C2813">
        <v>0</v>
      </c>
      <c r="D2813">
        <v>0</v>
      </c>
      <c r="E2813">
        <v>31.25</v>
      </c>
      <c r="F2813">
        <v>93.75</v>
      </c>
      <c r="G2813">
        <v>0</v>
      </c>
      <c r="H2813">
        <v>125</v>
      </c>
      <c r="I2813">
        <v>1</v>
      </c>
      <c r="J2813">
        <v>500</v>
      </c>
    </row>
    <row r="2814" spans="1:10" x14ac:dyDescent="0.25">
      <c r="A2814" s="2">
        <v>44679.166666666657</v>
      </c>
      <c r="B2814">
        <v>0</v>
      </c>
      <c r="C2814">
        <v>0</v>
      </c>
      <c r="D2814">
        <v>0</v>
      </c>
      <c r="E2814">
        <v>31.25</v>
      </c>
      <c r="F2814">
        <v>93.75</v>
      </c>
      <c r="G2814">
        <v>0</v>
      </c>
      <c r="H2814">
        <v>125</v>
      </c>
      <c r="I2814">
        <v>1</v>
      </c>
      <c r="J2814">
        <v>500</v>
      </c>
    </row>
    <row r="2815" spans="1:10" x14ac:dyDescent="0.25">
      <c r="A2815" s="2">
        <v>44679.208333333343</v>
      </c>
      <c r="B2815">
        <v>0</v>
      </c>
      <c r="C2815">
        <v>0</v>
      </c>
      <c r="D2815">
        <v>0</v>
      </c>
      <c r="E2815">
        <v>31.25</v>
      </c>
      <c r="F2815">
        <v>93.75</v>
      </c>
      <c r="G2815">
        <v>0</v>
      </c>
      <c r="H2815">
        <v>125</v>
      </c>
      <c r="I2815">
        <v>1</v>
      </c>
      <c r="J2815">
        <v>500</v>
      </c>
    </row>
    <row r="2816" spans="1:10" x14ac:dyDescent="0.25">
      <c r="A2816" s="2">
        <v>44679.25</v>
      </c>
      <c r="B2816">
        <v>0</v>
      </c>
      <c r="C2816">
        <v>0</v>
      </c>
      <c r="D2816">
        <v>0</v>
      </c>
      <c r="E2816">
        <v>31.25</v>
      </c>
      <c r="F2816">
        <v>93.75</v>
      </c>
      <c r="G2816">
        <v>0</v>
      </c>
      <c r="H2816">
        <v>125</v>
      </c>
      <c r="I2816">
        <v>1</v>
      </c>
      <c r="J2816">
        <v>500</v>
      </c>
    </row>
    <row r="2817" spans="1:10" x14ac:dyDescent="0.25">
      <c r="A2817" s="2">
        <v>44679.291666666657</v>
      </c>
      <c r="B2817">
        <v>0</v>
      </c>
      <c r="C2817">
        <v>0</v>
      </c>
      <c r="D2817">
        <v>0</v>
      </c>
      <c r="E2817">
        <v>31.25</v>
      </c>
      <c r="F2817">
        <v>93.75</v>
      </c>
      <c r="G2817">
        <v>0</v>
      </c>
      <c r="H2817">
        <v>125</v>
      </c>
      <c r="I2817">
        <v>1</v>
      </c>
      <c r="J2817">
        <v>500</v>
      </c>
    </row>
    <row r="2818" spans="1:10" x14ac:dyDescent="0.25">
      <c r="A2818" s="2">
        <v>44679.333333333343</v>
      </c>
      <c r="B2818">
        <v>0</v>
      </c>
      <c r="C2818">
        <v>0</v>
      </c>
      <c r="D2818">
        <v>0</v>
      </c>
      <c r="E2818">
        <v>31.25</v>
      </c>
      <c r="F2818">
        <v>93.75</v>
      </c>
      <c r="G2818">
        <v>0</v>
      </c>
      <c r="H2818">
        <v>125</v>
      </c>
      <c r="I2818">
        <v>1</v>
      </c>
      <c r="J2818">
        <v>500</v>
      </c>
    </row>
    <row r="2819" spans="1:10" x14ac:dyDescent="0.25">
      <c r="A2819" s="2">
        <v>44679.375</v>
      </c>
      <c r="B2819">
        <v>0</v>
      </c>
      <c r="C2819">
        <v>0</v>
      </c>
      <c r="D2819">
        <v>0</v>
      </c>
      <c r="E2819">
        <v>31.25</v>
      </c>
      <c r="F2819">
        <v>93.75</v>
      </c>
      <c r="G2819">
        <v>0</v>
      </c>
      <c r="H2819">
        <v>125</v>
      </c>
      <c r="I2819">
        <v>1</v>
      </c>
      <c r="J2819">
        <v>500</v>
      </c>
    </row>
    <row r="2820" spans="1:10" x14ac:dyDescent="0.25">
      <c r="A2820" s="2">
        <v>44679.416666666657</v>
      </c>
      <c r="B2820">
        <v>0</v>
      </c>
      <c r="C2820">
        <v>0</v>
      </c>
      <c r="D2820">
        <v>0</v>
      </c>
      <c r="E2820">
        <v>31.25</v>
      </c>
      <c r="F2820">
        <v>93.75</v>
      </c>
      <c r="G2820">
        <v>0</v>
      </c>
      <c r="H2820">
        <v>125</v>
      </c>
      <c r="I2820">
        <v>1</v>
      </c>
      <c r="J2820">
        <v>500</v>
      </c>
    </row>
    <row r="2821" spans="1:10" x14ac:dyDescent="0.25">
      <c r="A2821" s="2">
        <v>44679.458333333343</v>
      </c>
      <c r="B2821">
        <v>0</v>
      </c>
      <c r="C2821">
        <v>0</v>
      </c>
      <c r="D2821">
        <v>0</v>
      </c>
      <c r="E2821">
        <v>31.25</v>
      </c>
      <c r="F2821">
        <v>93.75</v>
      </c>
      <c r="G2821">
        <v>0</v>
      </c>
      <c r="H2821">
        <v>125</v>
      </c>
      <c r="I2821">
        <v>1</v>
      </c>
      <c r="J2821">
        <v>500</v>
      </c>
    </row>
    <row r="2822" spans="1:10" x14ac:dyDescent="0.25">
      <c r="A2822" s="2">
        <v>44679.5</v>
      </c>
      <c r="B2822">
        <v>0</v>
      </c>
      <c r="C2822">
        <v>0</v>
      </c>
      <c r="D2822">
        <v>0</v>
      </c>
      <c r="E2822">
        <v>31.25</v>
      </c>
      <c r="F2822">
        <v>93.75</v>
      </c>
      <c r="G2822">
        <v>0</v>
      </c>
      <c r="H2822">
        <v>125</v>
      </c>
      <c r="I2822">
        <v>1</v>
      </c>
      <c r="J2822">
        <v>500</v>
      </c>
    </row>
    <row r="2823" spans="1:10" x14ac:dyDescent="0.25">
      <c r="A2823" s="2">
        <v>44679.541666666657</v>
      </c>
      <c r="B2823">
        <v>0</v>
      </c>
      <c r="C2823">
        <v>0</v>
      </c>
      <c r="D2823">
        <v>0</v>
      </c>
      <c r="E2823">
        <v>31.25</v>
      </c>
      <c r="F2823">
        <v>93.75</v>
      </c>
      <c r="G2823">
        <v>0</v>
      </c>
      <c r="H2823">
        <v>125</v>
      </c>
      <c r="I2823">
        <v>1</v>
      </c>
      <c r="J2823">
        <v>500</v>
      </c>
    </row>
    <row r="2824" spans="1:10" x14ac:dyDescent="0.25">
      <c r="A2824" s="2">
        <v>44679.583333333343</v>
      </c>
      <c r="B2824">
        <v>0</v>
      </c>
      <c r="C2824">
        <v>0</v>
      </c>
      <c r="D2824">
        <v>0</v>
      </c>
      <c r="E2824">
        <v>31.25</v>
      </c>
      <c r="F2824">
        <v>93.75</v>
      </c>
      <c r="G2824">
        <v>0</v>
      </c>
      <c r="H2824">
        <v>125</v>
      </c>
      <c r="I2824">
        <v>1</v>
      </c>
      <c r="J2824">
        <v>500</v>
      </c>
    </row>
    <row r="2825" spans="1:10" x14ac:dyDescent="0.25">
      <c r="A2825" s="2">
        <v>44679.625</v>
      </c>
      <c r="B2825">
        <v>0</v>
      </c>
      <c r="C2825">
        <v>0</v>
      </c>
      <c r="D2825">
        <v>0</v>
      </c>
      <c r="E2825">
        <v>31.25</v>
      </c>
      <c r="F2825">
        <v>93.75</v>
      </c>
      <c r="G2825">
        <v>0</v>
      </c>
      <c r="H2825">
        <v>125</v>
      </c>
      <c r="I2825">
        <v>1</v>
      </c>
      <c r="J2825">
        <v>500</v>
      </c>
    </row>
    <row r="2826" spans="1:10" x14ac:dyDescent="0.25">
      <c r="A2826" s="2">
        <v>44679.666666666657</v>
      </c>
      <c r="B2826">
        <v>0</v>
      </c>
      <c r="C2826">
        <v>0</v>
      </c>
      <c r="D2826">
        <v>0</v>
      </c>
      <c r="E2826">
        <v>31.25</v>
      </c>
      <c r="F2826">
        <v>93.75</v>
      </c>
      <c r="G2826">
        <v>0</v>
      </c>
      <c r="H2826">
        <v>125</v>
      </c>
      <c r="I2826">
        <v>1</v>
      </c>
      <c r="J2826">
        <v>500</v>
      </c>
    </row>
    <row r="2827" spans="1:10" x14ac:dyDescent="0.25">
      <c r="A2827" s="2">
        <v>44679.708333333343</v>
      </c>
      <c r="B2827">
        <v>0</v>
      </c>
      <c r="C2827">
        <v>0</v>
      </c>
      <c r="D2827">
        <v>0</v>
      </c>
      <c r="E2827">
        <v>31.25</v>
      </c>
      <c r="F2827">
        <v>93.75</v>
      </c>
      <c r="G2827">
        <v>0</v>
      </c>
      <c r="H2827">
        <v>125</v>
      </c>
      <c r="I2827">
        <v>1</v>
      </c>
      <c r="J2827">
        <v>500</v>
      </c>
    </row>
    <row r="2828" spans="1:10" x14ac:dyDescent="0.25">
      <c r="A2828" s="2">
        <v>44679.75</v>
      </c>
      <c r="B2828">
        <v>0</v>
      </c>
      <c r="C2828">
        <v>0</v>
      </c>
      <c r="D2828">
        <v>0</v>
      </c>
      <c r="E2828">
        <v>31.25</v>
      </c>
      <c r="F2828">
        <v>93.75</v>
      </c>
      <c r="G2828">
        <v>0</v>
      </c>
      <c r="H2828">
        <v>125</v>
      </c>
      <c r="I2828">
        <v>1</v>
      </c>
      <c r="J2828">
        <v>500</v>
      </c>
    </row>
    <row r="2829" spans="1:10" x14ac:dyDescent="0.25">
      <c r="A2829" s="2">
        <v>44679.791666666657</v>
      </c>
      <c r="B2829">
        <v>0</v>
      </c>
      <c r="C2829">
        <v>0</v>
      </c>
      <c r="D2829">
        <v>0</v>
      </c>
      <c r="E2829">
        <v>31.25</v>
      </c>
      <c r="F2829">
        <v>93.75</v>
      </c>
      <c r="G2829">
        <v>0</v>
      </c>
      <c r="H2829">
        <v>125</v>
      </c>
      <c r="I2829">
        <v>1</v>
      </c>
      <c r="J2829">
        <v>500</v>
      </c>
    </row>
    <row r="2830" spans="1:10" x14ac:dyDescent="0.25">
      <c r="A2830" s="2">
        <v>44679.833333333343</v>
      </c>
      <c r="B2830">
        <v>0</v>
      </c>
      <c r="C2830">
        <v>0</v>
      </c>
      <c r="D2830">
        <v>0</v>
      </c>
      <c r="E2830">
        <v>31.25</v>
      </c>
      <c r="F2830">
        <v>93.75</v>
      </c>
      <c r="G2830">
        <v>0</v>
      </c>
      <c r="H2830">
        <v>125</v>
      </c>
      <c r="I2830">
        <v>1</v>
      </c>
      <c r="J2830">
        <v>500</v>
      </c>
    </row>
    <row r="2831" spans="1:10" x14ac:dyDescent="0.25">
      <c r="A2831" s="2">
        <v>44679.875</v>
      </c>
      <c r="B2831">
        <v>0</v>
      </c>
      <c r="C2831">
        <v>0</v>
      </c>
      <c r="D2831">
        <v>0</v>
      </c>
      <c r="E2831">
        <v>31.25</v>
      </c>
      <c r="F2831">
        <v>93.75</v>
      </c>
      <c r="G2831">
        <v>0</v>
      </c>
      <c r="H2831">
        <v>125</v>
      </c>
      <c r="I2831">
        <v>1</v>
      </c>
      <c r="J2831">
        <v>500</v>
      </c>
    </row>
    <row r="2832" spans="1:10" x14ac:dyDescent="0.25">
      <c r="A2832" s="2">
        <v>44679.916666666657</v>
      </c>
      <c r="B2832">
        <v>0</v>
      </c>
      <c r="C2832">
        <v>0</v>
      </c>
      <c r="D2832">
        <v>0</v>
      </c>
      <c r="E2832">
        <v>31.25</v>
      </c>
      <c r="F2832">
        <v>93.75</v>
      </c>
      <c r="G2832">
        <v>0</v>
      </c>
      <c r="H2832">
        <v>125</v>
      </c>
      <c r="I2832">
        <v>1</v>
      </c>
      <c r="J2832">
        <v>500</v>
      </c>
    </row>
    <row r="2833" spans="1:10" x14ac:dyDescent="0.25">
      <c r="A2833" s="2">
        <v>44679.958333333343</v>
      </c>
      <c r="B2833">
        <v>0</v>
      </c>
      <c r="C2833">
        <v>0</v>
      </c>
      <c r="D2833">
        <v>0</v>
      </c>
      <c r="E2833">
        <v>31.25</v>
      </c>
      <c r="F2833">
        <v>93.75</v>
      </c>
      <c r="G2833">
        <v>0</v>
      </c>
      <c r="H2833">
        <v>125</v>
      </c>
      <c r="I2833">
        <v>1</v>
      </c>
      <c r="J2833">
        <v>500</v>
      </c>
    </row>
    <row r="2834" spans="1:10" x14ac:dyDescent="0.25">
      <c r="A2834" s="2">
        <v>44680</v>
      </c>
      <c r="B2834">
        <v>0</v>
      </c>
      <c r="C2834">
        <v>0</v>
      </c>
      <c r="D2834">
        <v>0</v>
      </c>
      <c r="E2834">
        <v>31.25</v>
      </c>
      <c r="F2834">
        <v>93.75</v>
      </c>
      <c r="G2834">
        <v>0</v>
      </c>
      <c r="H2834">
        <v>125</v>
      </c>
      <c r="I2834">
        <v>1</v>
      </c>
      <c r="J2834">
        <v>500</v>
      </c>
    </row>
    <row r="2835" spans="1:10" x14ac:dyDescent="0.25">
      <c r="A2835" s="2">
        <v>44680.041666666657</v>
      </c>
      <c r="B2835">
        <v>0</v>
      </c>
      <c r="C2835">
        <v>0</v>
      </c>
      <c r="D2835">
        <v>0</v>
      </c>
      <c r="E2835">
        <v>31.25</v>
      </c>
      <c r="F2835">
        <v>93.75</v>
      </c>
      <c r="G2835">
        <v>0</v>
      </c>
      <c r="H2835">
        <v>125</v>
      </c>
      <c r="I2835">
        <v>1</v>
      </c>
      <c r="J2835">
        <v>500</v>
      </c>
    </row>
    <row r="2836" spans="1:10" x14ac:dyDescent="0.25">
      <c r="A2836" s="2">
        <v>44680.083333333343</v>
      </c>
      <c r="B2836">
        <v>0</v>
      </c>
      <c r="C2836">
        <v>0</v>
      </c>
      <c r="D2836">
        <v>0</v>
      </c>
      <c r="E2836">
        <v>31.25</v>
      </c>
      <c r="F2836">
        <v>93.75</v>
      </c>
      <c r="G2836">
        <v>0</v>
      </c>
      <c r="H2836">
        <v>125</v>
      </c>
      <c r="I2836">
        <v>1</v>
      </c>
      <c r="J2836">
        <v>500</v>
      </c>
    </row>
    <row r="2837" spans="1:10" x14ac:dyDescent="0.25">
      <c r="A2837" s="2">
        <v>44680.125</v>
      </c>
      <c r="B2837">
        <v>0</v>
      </c>
      <c r="C2837">
        <v>0</v>
      </c>
      <c r="D2837">
        <v>0</v>
      </c>
      <c r="E2837">
        <v>31.25</v>
      </c>
      <c r="F2837">
        <v>93.75</v>
      </c>
      <c r="G2837">
        <v>0</v>
      </c>
      <c r="H2837">
        <v>125</v>
      </c>
      <c r="I2837">
        <v>1</v>
      </c>
      <c r="J2837">
        <v>500</v>
      </c>
    </row>
    <row r="2838" spans="1:10" x14ac:dyDescent="0.25">
      <c r="A2838" s="2">
        <v>44680.166666666657</v>
      </c>
      <c r="B2838">
        <v>0</v>
      </c>
      <c r="C2838">
        <v>0</v>
      </c>
      <c r="D2838">
        <v>0</v>
      </c>
      <c r="E2838">
        <v>31.25</v>
      </c>
      <c r="F2838">
        <v>93.75</v>
      </c>
      <c r="G2838">
        <v>0</v>
      </c>
      <c r="H2838">
        <v>125</v>
      </c>
      <c r="I2838">
        <v>1</v>
      </c>
      <c r="J2838">
        <v>500</v>
      </c>
    </row>
    <row r="2839" spans="1:10" x14ac:dyDescent="0.25">
      <c r="A2839" s="2">
        <v>44680.208333333343</v>
      </c>
      <c r="B2839">
        <v>0</v>
      </c>
      <c r="C2839">
        <v>0</v>
      </c>
      <c r="D2839">
        <v>0</v>
      </c>
      <c r="E2839">
        <v>31.25</v>
      </c>
      <c r="F2839">
        <v>93.75</v>
      </c>
      <c r="G2839">
        <v>0</v>
      </c>
      <c r="H2839">
        <v>125</v>
      </c>
      <c r="I2839">
        <v>1</v>
      </c>
      <c r="J2839">
        <v>500</v>
      </c>
    </row>
    <row r="2840" spans="1:10" x14ac:dyDescent="0.25">
      <c r="A2840" s="2">
        <v>44680.25</v>
      </c>
      <c r="B2840">
        <v>0</v>
      </c>
      <c r="C2840">
        <v>0</v>
      </c>
      <c r="D2840">
        <v>0</v>
      </c>
      <c r="E2840">
        <v>31.25</v>
      </c>
      <c r="F2840">
        <v>93.75</v>
      </c>
      <c r="G2840">
        <v>0</v>
      </c>
      <c r="H2840">
        <v>125</v>
      </c>
      <c r="I2840">
        <v>1</v>
      </c>
      <c r="J2840">
        <v>500</v>
      </c>
    </row>
    <row r="2841" spans="1:10" x14ac:dyDescent="0.25">
      <c r="A2841" s="2">
        <v>44680.291666666657</v>
      </c>
      <c r="B2841">
        <v>0</v>
      </c>
      <c r="C2841">
        <v>0</v>
      </c>
      <c r="D2841">
        <v>0</v>
      </c>
      <c r="E2841">
        <v>31.25</v>
      </c>
      <c r="F2841">
        <v>93.75</v>
      </c>
      <c r="G2841">
        <v>0</v>
      </c>
      <c r="H2841">
        <v>125</v>
      </c>
      <c r="I2841">
        <v>1</v>
      </c>
      <c r="J2841">
        <v>500</v>
      </c>
    </row>
    <row r="2842" spans="1:10" x14ac:dyDescent="0.25">
      <c r="A2842" s="2">
        <v>44680.333333333343</v>
      </c>
      <c r="B2842">
        <v>0</v>
      </c>
      <c r="C2842">
        <v>0</v>
      </c>
      <c r="D2842">
        <v>0</v>
      </c>
      <c r="E2842">
        <v>31.25</v>
      </c>
      <c r="F2842">
        <v>93.75</v>
      </c>
      <c r="G2842">
        <v>0</v>
      </c>
      <c r="H2842">
        <v>125</v>
      </c>
      <c r="I2842">
        <v>1</v>
      </c>
      <c r="J2842">
        <v>500</v>
      </c>
    </row>
    <row r="2843" spans="1:10" x14ac:dyDescent="0.25">
      <c r="A2843" s="2">
        <v>44680.375</v>
      </c>
      <c r="B2843">
        <v>0</v>
      </c>
      <c r="C2843">
        <v>0</v>
      </c>
      <c r="D2843">
        <v>0</v>
      </c>
      <c r="E2843">
        <v>31.25</v>
      </c>
      <c r="F2843">
        <v>93.75</v>
      </c>
      <c r="G2843">
        <v>0</v>
      </c>
      <c r="H2843">
        <v>125</v>
      </c>
      <c r="I2843">
        <v>1</v>
      </c>
      <c r="J2843">
        <v>500</v>
      </c>
    </row>
    <row r="2844" spans="1:10" x14ac:dyDescent="0.25">
      <c r="A2844" s="2">
        <v>44680.416666666657</v>
      </c>
      <c r="B2844">
        <v>0</v>
      </c>
      <c r="C2844">
        <v>0</v>
      </c>
      <c r="D2844">
        <v>0</v>
      </c>
      <c r="E2844">
        <v>31.25</v>
      </c>
      <c r="F2844">
        <v>93.75</v>
      </c>
      <c r="G2844">
        <v>0</v>
      </c>
      <c r="H2844">
        <v>125</v>
      </c>
      <c r="I2844">
        <v>1</v>
      </c>
      <c r="J2844">
        <v>500</v>
      </c>
    </row>
    <row r="2845" spans="1:10" x14ac:dyDescent="0.25">
      <c r="A2845" s="2">
        <v>44680.458333333343</v>
      </c>
      <c r="B2845">
        <v>0</v>
      </c>
      <c r="C2845">
        <v>0</v>
      </c>
      <c r="D2845">
        <v>0</v>
      </c>
      <c r="E2845">
        <v>31.25</v>
      </c>
      <c r="F2845">
        <v>93.75</v>
      </c>
      <c r="G2845">
        <v>0</v>
      </c>
      <c r="H2845">
        <v>125</v>
      </c>
      <c r="I2845">
        <v>1</v>
      </c>
      <c r="J2845">
        <v>500</v>
      </c>
    </row>
    <row r="2846" spans="1:10" x14ac:dyDescent="0.25">
      <c r="A2846" s="2">
        <v>44680.5</v>
      </c>
      <c r="B2846">
        <v>0</v>
      </c>
      <c r="C2846">
        <v>0</v>
      </c>
      <c r="D2846">
        <v>0</v>
      </c>
      <c r="E2846">
        <v>31.25</v>
      </c>
      <c r="F2846">
        <v>93.75</v>
      </c>
      <c r="G2846">
        <v>0</v>
      </c>
      <c r="H2846">
        <v>125</v>
      </c>
      <c r="I2846">
        <v>1</v>
      </c>
      <c r="J2846">
        <v>500</v>
      </c>
    </row>
    <row r="2847" spans="1:10" x14ac:dyDescent="0.25">
      <c r="A2847" s="2">
        <v>44680.541666666657</v>
      </c>
      <c r="B2847">
        <v>0</v>
      </c>
      <c r="C2847">
        <v>0</v>
      </c>
      <c r="D2847">
        <v>0</v>
      </c>
      <c r="E2847">
        <v>31.25</v>
      </c>
      <c r="F2847">
        <v>93.75</v>
      </c>
      <c r="G2847">
        <v>0</v>
      </c>
      <c r="H2847">
        <v>125</v>
      </c>
      <c r="I2847">
        <v>1</v>
      </c>
      <c r="J2847">
        <v>500</v>
      </c>
    </row>
    <row r="2848" spans="1:10" x14ac:dyDescent="0.25">
      <c r="A2848" s="2">
        <v>44680.583333333343</v>
      </c>
      <c r="B2848">
        <v>0</v>
      </c>
      <c r="C2848">
        <v>0</v>
      </c>
      <c r="D2848">
        <v>0</v>
      </c>
      <c r="E2848">
        <v>31.25</v>
      </c>
      <c r="F2848">
        <v>93.75</v>
      </c>
      <c r="G2848">
        <v>0</v>
      </c>
      <c r="H2848">
        <v>125</v>
      </c>
      <c r="I2848">
        <v>1</v>
      </c>
      <c r="J2848">
        <v>500</v>
      </c>
    </row>
    <row r="2849" spans="1:10" x14ac:dyDescent="0.25">
      <c r="A2849" s="2">
        <v>44680.625</v>
      </c>
      <c r="B2849">
        <v>0</v>
      </c>
      <c r="C2849">
        <v>0</v>
      </c>
      <c r="D2849">
        <v>0</v>
      </c>
      <c r="E2849">
        <v>31.25</v>
      </c>
      <c r="F2849">
        <v>93.75</v>
      </c>
      <c r="G2849">
        <v>0</v>
      </c>
      <c r="H2849">
        <v>125</v>
      </c>
      <c r="I2849">
        <v>1</v>
      </c>
      <c r="J2849">
        <v>500</v>
      </c>
    </row>
    <row r="2850" spans="1:10" x14ac:dyDescent="0.25">
      <c r="A2850" s="2">
        <v>44680.666666666657</v>
      </c>
      <c r="B2850">
        <v>0</v>
      </c>
      <c r="C2850">
        <v>0</v>
      </c>
      <c r="D2850">
        <v>0</v>
      </c>
      <c r="E2850">
        <v>31.25</v>
      </c>
      <c r="F2850">
        <v>93.75</v>
      </c>
      <c r="G2850">
        <v>0</v>
      </c>
      <c r="H2850">
        <v>125</v>
      </c>
      <c r="I2850">
        <v>1</v>
      </c>
      <c r="J2850">
        <v>500</v>
      </c>
    </row>
    <row r="2851" spans="1:10" x14ac:dyDescent="0.25">
      <c r="A2851" s="2">
        <v>44680.708333333343</v>
      </c>
      <c r="B2851">
        <v>0</v>
      </c>
      <c r="C2851">
        <v>0</v>
      </c>
      <c r="D2851">
        <v>0</v>
      </c>
      <c r="E2851">
        <v>31.25</v>
      </c>
      <c r="F2851">
        <v>93.75</v>
      </c>
      <c r="G2851">
        <v>0</v>
      </c>
      <c r="H2851">
        <v>125</v>
      </c>
      <c r="I2851">
        <v>1</v>
      </c>
      <c r="J2851">
        <v>500</v>
      </c>
    </row>
    <row r="2852" spans="1:10" x14ac:dyDescent="0.25">
      <c r="A2852" s="2">
        <v>44680.75</v>
      </c>
      <c r="B2852">
        <v>0</v>
      </c>
      <c r="C2852">
        <v>0</v>
      </c>
      <c r="D2852">
        <v>0</v>
      </c>
      <c r="E2852">
        <v>31.25</v>
      </c>
      <c r="F2852">
        <v>93.75</v>
      </c>
      <c r="G2852">
        <v>0</v>
      </c>
      <c r="H2852">
        <v>125</v>
      </c>
      <c r="I2852">
        <v>1</v>
      </c>
      <c r="J2852">
        <v>500</v>
      </c>
    </row>
    <row r="2853" spans="1:10" x14ac:dyDescent="0.25">
      <c r="A2853" s="2">
        <v>44680.791666666657</v>
      </c>
      <c r="B2853">
        <v>0</v>
      </c>
      <c r="C2853">
        <v>0</v>
      </c>
      <c r="D2853">
        <v>0</v>
      </c>
      <c r="E2853">
        <v>31.25</v>
      </c>
      <c r="F2853">
        <v>93.75</v>
      </c>
      <c r="G2853">
        <v>0</v>
      </c>
      <c r="H2853">
        <v>125</v>
      </c>
      <c r="I2853">
        <v>1</v>
      </c>
      <c r="J2853">
        <v>500</v>
      </c>
    </row>
    <row r="2854" spans="1:10" x14ac:dyDescent="0.25">
      <c r="A2854" s="2">
        <v>44680.833333333343</v>
      </c>
      <c r="B2854">
        <v>0</v>
      </c>
      <c r="C2854">
        <v>0</v>
      </c>
      <c r="D2854">
        <v>0</v>
      </c>
      <c r="E2854">
        <v>31.25</v>
      </c>
      <c r="F2854">
        <v>93.75</v>
      </c>
      <c r="G2854">
        <v>0</v>
      </c>
      <c r="H2854">
        <v>125</v>
      </c>
      <c r="I2854">
        <v>1</v>
      </c>
      <c r="J2854">
        <v>500</v>
      </c>
    </row>
    <row r="2855" spans="1:10" x14ac:dyDescent="0.25">
      <c r="A2855" s="2">
        <v>44680.875</v>
      </c>
      <c r="B2855">
        <v>0</v>
      </c>
      <c r="C2855">
        <v>0</v>
      </c>
      <c r="D2855">
        <v>0</v>
      </c>
      <c r="E2855">
        <v>31.25</v>
      </c>
      <c r="F2855">
        <v>93.75</v>
      </c>
      <c r="G2855">
        <v>0</v>
      </c>
      <c r="H2855">
        <v>125</v>
      </c>
      <c r="I2855">
        <v>1</v>
      </c>
      <c r="J2855">
        <v>500</v>
      </c>
    </row>
    <row r="2856" spans="1:10" x14ac:dyDescent="0.25">
      <c r="A2856" s="2">
        <v>44680.916666666657</v>
      </c>
      <c r="B2856">
        <v>0</v>
      </c>
      <c r="C2856">
        <v>0</v>
      </c>
      <c r="D2856">
        <v>0</v>
      </c>
      <c r="E2856">
        <v>31.25</v>
      </c>
      <c r="F2856">
        <v>93.75</v>
      </c>
      <c r="G2856">
        <v>0</v>
      </c>
      <c r="H2856">
        <v>125</v>
      </c>
      <c r="I2856">
        <v>1</v>
      </c>
      <c r="J2856">
        <v>500</v>
      </c>
    </row>
    <row r="2857" spans="1:10" x14ac:dyDescent="0.25">
      <c r="A2857" s="2">
        <v>44680.958333333343</v>
      </c>
      <c r="B2857">
        <v>0</v>
      </c>
      <c r="C2857">
        <v>0</v>
      </c>
      <c r="D2857">
        <v>0</v>
      </c>
      <c r="E2857">
        <v>31.25</v>
      </c>
      <c r="F2857">
        <v>93.75</v>
      </c>
      <c r="G2857">
        <v>0</v>
      </c>
      <c r="H2857">
        <v>125</v>
      </c>
      <c r="I2857">
        <v>1</v>
      </c>
      <c r="J2857">
        <v>500</v>
      </c>
    </row>
    <row r="2858" spans="1:10" x14ac:dyDescent="0.25">
      <c r="A2858" s="2">
        <v>44681</v>
      </c>
      <c r="B2858">
        <v>0</v>
      </c>
      <c r="C2858">
        <v>0</v>
      </c>
      <c r="D2858">
        <v>0</v>
      </c>
      <c r="E2858">
        <v>31.25</v>
      </c>
      <c r="F2858">
        <v>93.75</v>
      </c>
      <c r="G2858">
        <v>0</v>
      </c>
      <c r="H2858">
        <v>125</v>
      </c>
      <c r="I2858">
        <v>1</v>
      </c>
      <c r="J2858">
        <v>500</v>
      </c>
    </row>
    <row r="2859" spans="1:10" x14ac:dyDescent="0.25">
      <c r="A2859" s="2">
        <v>44681.041666666657</v>
      </c>
      <c r="B2859">
        <v>0</v>
      </c>
      <c r="C2859">
        <v>0</v>
      </c>
      <c r="D2859">
        <v>0</v>
      </c>
      <c r="E2859">
        <v>31.25</v>
      </c>
      <c r="F2859">
        <v>93.75</v>
      </c>
      <c r="G2859">
        <v>0</v>
      </c>
      <c r="H2859">
        <v>125</v>
      </c>
      <c r="I2859">
        <v>1</v>
      </c>
      <c r="J2859">
        <v>500</v>
      </c>
    </row>
    <row r="2860" spans="1:10" x14ac:dyDescent="0.25">
      <c r="A2860" s="2">
        <v>44681.083333333343</v>
      </c>
      <c r="B2860">
        <v>0</v>
      </c>
      <c r="C2860">
        <v>0</v>
      </c>
      <c r="D2860">
        <v>0</v>
      </c>
      <c r="E2860">
        <v>31.25</v>
      </c>
      <c r="F2860">
        <v>93.75</v>
      </c>
      <c r="G2860">
        <v>0</v>
      </c>
      <c r="H2860">
        <v>125</v>
      </c>
      <c r="I2860">
        <v>1</v>
      </c>
      <c r="J2860">
        <v>500</v>
      </c>
    </row>
    <row r="2861" spans="1:10" x14ac:dyDescent="0.25">
      <c r="A2861" s="2">
        <v>44681.125</v>
      </c>
      <c r="B2861">
        <v>0</v>
      </c>
      <c r="C2861">
        <v>0</v>
      </c>
      <c r="D2861">
        <v>0</v>
      </c>
      <c r="E2861">
        <v>31.25</v>
      </c>
      <c r="F2861">
        <v>93.75</v>
      </c>
      <c r="G2861">
        <v>0</v>
      </c>
      <c r="H2861">
        <v>125</v>
      </c>
      <c r="I2861">
        <v>1</v>
      </c>
      <c r="J2861">
        <v>500</v>
      </c>
    </row>
    <row r="2862" spans="1:10" x14ac:dyDescent="0.25">
      <c r="A2862" s="2">
        <v>44681.166666666657</v>
      </c>
      <c r="B2862">
        <v>0</v>
      </c>
      <c r="C2862">
        <v>0</v>
      </c>
      <c r="D2862">
        <v>0</v>
      </c>
      <c r="E2862">
        <v>31.25</v>
      </c>
      <c r="F2862">
        <v>93.75</v>
      </c>
      <c r="G2862">
        <v>0</v>
      </c>
      <c r="H2862">
        <v>125</v>
      </c>
      <c r="I2862">
        <v>1</v>
      </c>
      <c r="J2862">
        <v>500</v>
      </c>
    </row>
    <row r="2863" spans="1:10" x14ac:dyDescent="0.25">
      <c r="A2863" s="2">
        <v>44681.208333333343</v>
      </c>
      <c r="B2863">
        <v>0</v>
      </c>
      <c r="C2863">
        <v>0</v>
      </c>
      <c r="D2863">
        <v>0</v>
      </c>
      <c r="E2863">
        <v>31.25</v>
      </c>
      <c r="F2863">
        <v>93.75</v>
      </c>
      <c r="G2863">
        <v>0</v>
      </c>
      <c r="H2863">
        <v>125</v>
      </c>
      <c r="I2863">
        <v>1</v>
      </c>
      <c r="J2863">
        <v>500</v>
      </c>
    </row>
    <row r="2864" spans="1:10" x14ac:dyDescent="0.25">
      <c r="A2864" s="2">
        <v>44681.25</v>
      </c>
      <c r="B2864">
        <v>0</v>
      </c>
      <c r="C2864">
        <v>0</v>
      </c>
      <c r="D2864">
        <v>0</v>
      </c>
      <c r="E2864">
        <v>31.25</v>
      </c>
      <c r="F2864">
        <v>93.75</v>
      </c>
      <c r="G2864">
        <v>0</v>
      </c>
      <c r="H2864">
        <v>125</v>
      </c>
      <c r="I2864">
        <v>1</v>
      </c>
      <c r="J2864">
        <v>500</v>
      </c>
    </row>
    <row r="2865" spans="1:10" x14ac:dyDescent="0.25">
      <c r="A2865" s="2">
        <v>44681.291666666657</v>
      </c>
      <c r="B2865">
        <v>0</v>
      </c>
      <c r="C2865">
        <v>0</v>
      </c>
      <c r="D2865">
        <v>0</v>
      </c>
      <c r="E2865">
        <v>31.25</v>
      </c>
      <c r="F2865">
        <v>93.75</v>
      </c>
      <c r="G2865">
        <v>0</v>
      </c>
      <c r="H2865">
        <v>125</v>
      </c>
      <c r="I2865">
        <v>1</v>
      </c>
      <c r="J2865">
        <v>500</v>
      </c>
    </row>
    <row r="2866" spans="1:10" x14ac:dyDescent="0.25">
      <c r="A2866" s="2">
        <v>44681.333333333343</v>
      </c>
      <c r="B2866">
        <v>0</v>
      </c>
      <c r="C2866">
        <v>0</v>
      </c>
      <c r="D2866">
        <v>0</v>
      </c>
      <c r="E2866">
        <v>31.25</v>
      </c>
      <c r="F2866">
        <v>93.75</v>
      </c>
      <c r="G2866">
        <v>0</v>
      </c>
      <c r="H2866">
        <v>125</v>
      </c>
      <c r="I2866">
        <v>1</v>
      </c>
      <c r="J2866">
        <v>500</v>
      </c>
    </row>
    <row r="2867" spans="1:10" x14ac:dyDescent="0.25">
      <c r="A2867" s="2">
        <v>44681.375</v>
      </c>
      <c r="B2867">
        <v>0</v>
      </c>
      <c r="C2867">
        <v>0</v>
      </c>
      <c r="D2867">
        <v>0</v>
      </c>
      <c r="E2867">
        <v>31.25</v>
      </c>
      <c r="F2867">
        <v>93.75</v>
      </c>
      <c r="G2867">
        <v>0</v>
      </c>
      <c r="H2867">
        <v>125</v>
      </c>
      <c r="I2867">
        <v>1</v>
      </c>
      <c r="J2867">
        <v>500</v>
      </c>
    </row>
    <row r="2868" spans="1:10" x14ac:dyDescent="0.25">
      <c r="A2868" s="2">
        <v>44681.416666666657</v>
      </c>
      <c r="B2868">
        <v>0</v>
      </c>
      <c r="C2868">
        <v>0</v>
      </c>
      <c r="D2868">
        <v>0</v>
      </c>
      <c r="E2868">
        <v>31.25</v>
      </c>
      <c r="F2868">
        <v>93.75</v>
      </c>
      <c r="G2868">
        <v>0</v>
      </c>
      <c r="H2868">
        <v>125</v>
      </c>
      <c r="I2868">
        <v>1</v>
      </c>
      <c r="J2868">
        <v>500</v>
      </c>
    </row>
    <row r="2869" spans="1:10" x14ac:dyDescent="0.25">
      <c r="A2869" s="2">
        <v>44681.458333333343</v>
      </c>
      <c r="B2869">
        <v>0</v>
      </c>
      <c r="C2869">
        <v>0</v>
      </c>
      <c r="D2869">
        <v>0</v>
      </c>
      <c r="E2869">
        <v>31.25</v>
      </c>
      <c r="F2869">
        <v>93.75</v>
      </c>
      <c r="G2869">
        <v>0</v>
      </c>
      <c r="H2869">
        <v>125</v>
      </c>
      <c r="I2869">
        <v>1</v>
      </c>
      <c r="J2869">
        <v>500</v>
      </c>
    </row>
    <row r="2870" spans="1:10" x14ac:dyDescent="0.25">
      <c r="A2870" s="2">
        <v>44681.5</v>
      </c>
      <c r="B2870">
        <v>0</v>
      </c>
      <c r="C2870">
        <v>0</v>
      </c>
      <c r="D2870">
        <v>0</v>
      </c>
      <c r="E2870">
        <v>31.25</v>
      </c>
      <c r="F2870">
        <v>93.75</v>
      </c>
      <c r="G2870">
        <v>0</v>
      </c>
      <c r="H2870">
        <v>125</v>
      </c>
      <c r="I2870">
        <v>1</v>
      </c>
      <c r="J2870">
        <v>500</v>
      </c>
    </row>
    <row r="2871" spans="1:10" x14ac:dyDescent="0.25">
      <c r="A2871" s="2">
        <v>44681.541666666657</v>
      </c>
      <c r="B2871">
        <v>0</v>
      </c>
      <c r="C2871">
        <v>0</v>
      </c>
      <c r="D2871">
        <v>0</v>
      </c>
      <c r="E2871">
        <v>31.25</v>
      </c>
      <c r="F2871">
        <v>93.75</v>
      </c>
      <c r="G2871">
        <v>0</v>
      </c>
      <c r="H2871">
        <v>125</v>
      </c>
      <c r="I2871">
        <v>1</v>
      </c>
      <c r="J2871">
        <v>500</v>
      </c>
    </row>
    <row r="2872" spans="1:10" x14ac:dyDescent="0.25">
      <c r="A2872" s="2">
        <v>44681.583333333343</v>
      </c>
      <c r="B2872">
        <v>0</v>
      </c>
      <c r="C2872">
        <v>0</v>
      </c>
      <c r="D2872">
        <v>0</v>
      </c>
      <c r="E2872">
        <v>31.25</v>
      </c>
      <c r="F2872">
        <v>93.75</v>
      </c>
      <c r="G2872">
        <v>0</v>
      </c>
      <c r="H2872">
        <v>125</v>
      </c>
      <c r="I2872">
        <v>1</v>
      </c>
      <c r="J2872">
        <v>500</v>
      </c>
    </row>
    <row r="2873" spans="1:10" x14ac:dyDescent="0.25">
      <c r="A2873" s="2">
        <v>44681.625</v>
      </c>
      <c r="B2873">
        <v>0</v>
      </c>
      <c r="C2873">
        <v>0</v>
      </c>
      <c r="D2873">
        <v>0</v>
      </c>
      <c r="E2873">
        <v>31.25</v>
      </c>
      <c r="F2873">
        <v>93.75</v>
      </c>
      <c r="G2873">
        <v>0</v>
      </c>
      <c r="H2873">
        <v>125</v>
      </c>
      <c r="I2873">
        <v>1</v>
      </c>
      <c r="J2873">
        <v>500</v>
      </c>
    </row>
    <row r="2874" spans="1:10" x14ac:dyDescent="0.25">
      <c r="A2874" s="2">
        <v>44681.666666666657</v>
      </c>
      <c r="B2874">
        <v>0</v>
      </c>
      <c r="C2874">
        <v>0</v>
      </c>
      <c r="D2874">
        <v>0</v>
      </c>
      <c r="E2874">
        <v>31.25</v>
      </c>
      <c r="F2874">
        <v>93.75</v>
      </c>
      <c r="G2874">
        <v>0</v>
      </c>
      <c r="H2874">
        <v>125</v>
      </c>
      <c r="I2874">
        <v>1</v>
      </c>
      <c r="J2874">
        <v>500</v>
      </c>
    </row>
    <row r="2875" spans="1:10" x14ac:dyDescent="0.25">
      <c r="A2875" s="2">
        <v>44681.708333333343</v>
      </c>
      <c r="B2875">
        <v>0</v>
      </c>
      <c r="C2875">
        <v>0</v>
      </c>
      <c r="D2875">
        <v>0</v>
      </c>
      <c r="E2875">
        <v>31.25</v>
      </c>
      <c r="F2875">
        <v>93.75</v>
      </c>
      <c r="G2875">
        <v>0</v>
      </c>
      <c r="H2875">
        <v>125</v>
      </c>
      <c r="I2875">
        <v>1</v>
      </c>
      <c r="J2875">
        <v>500</v>
      </c>
    </row>
    <row r="2876" spans="1:10" x14ac:dyDescent="0.25">
      <c r="A2876" s="2">
        <v>44681.75</v>
      </c>
      <c r="B2876">
        <v>0</v>
      </c>
      <c r="C2876">
        <v>0</v>
      </c>
      <c r="D2876">
        <v>0</v>
      </c>
      <c r="E2876">
        <v>31.25</v>
      </c>
      <c r="F2876">
        <v>93.75</v>
      </c>
      <c r="G2876">
        <v>0</v>
      </c>
      <c r="H2876">
        <v>125</v>
      </c>
      <c r="I2876">
        <v>1</v>
      </c>
      <c r="J2876">
        <v>500</v>
      </c>
    </row>
    <row r="2877" spans="1:10" x14ac:dyDescent="0.25">
      <c r="A2877" s="2">
        <v>44681.791666666657</v>
      </c>
      <c r="B2877">
        <v>0</v>
      </c>
      <c r="C2877">
        <v>0</v>
      </c>
      <c r="D2877">
        <v>0</v>
      </c>
      <c r="E2877">
        <v>31.25</v>
      </c>
      <c r="F2877">
        <v>93.75</v>
      </c>
      <c r="G2877">
        <v>0</v>
      </c>
      <c r="H2877">
        <v>125</v>
      </c>
      <c r="I2877">
        <v>1</v>
      </c>
      <c r="J2877">
        <v>500</v>
      </c>
    </row>
    <row r="2878" spans="1:10" x14ac:dyDescent="0.25">
      <c r="A2878" s="2">
        <v>44681.833333333343</v>
      </c>
      <c r="B2878">
        <v>0</v>
      </c>
      <c r="C2878">
        <v>0</v>
      </c>
      <c r="D2878">
        <v>0</v>
      </c>
      <c r="E2878">
        <v>31.25</v>
      </c>
      <c r="F2878">
        <v>93.75</v>
      </c>
      <c r="G2878">
        <v>0</v>
      </c>
      <c r="H2878">
        <v>125</v>
      </c>
      <c r="I2878">
        <v>1</v>
      </c>
      <c r="J2878">
        <v>500</v>
      </c>
    </row>
    <row r="2879" spans="1:10" x14ac:dyDescent="0.25">
      <c r="A2879" s="2">
        <v>44681.875</v>
      </c>
      <c r="B2879">
        <v>0</v>
      </c>
      <c r="C2879">
        <v>0</v>
      </c>
      <c r="D2879">
        <v>0</v>
      </c>
      <c r="E2879">
        <v>31.25</v>
      </c>
      <c r="F2879">
        <v>93.75</v>
      </c>
      <c r="G2879">
        <v>0</v>
      </c>
      <c r="H2879">
        <v>125</v>
      </c>
      <c r="I2879">
        <v>1</v>
      </c>
      <c r="J2879">
        <v>500</v>
      </c>
    </row>
    <row r="2880" spans="1:10" x14ac:dyDescent="0.25">
      <c r="A2880" s="2">
        <v>44681.916666666657</v>
      </c>
      <c r="B2880">
        <v>0</v>
      </c>
      <c r="C2880">
        <v>0</v>
      </c>
      <c r="D2880">
        <v>0</v>
      </c>
      <c r="E2880">
        <v>31.25</v>
      </c>
      <c r="F2880">
        <v>93.75</v>
      </c>
      <c r="G2880">
        <v>0</v>
      </c>
      <c r="H2880">
        <v>125</v>
      </c>
      <c r="I2880">
        <v>1</v>
      </c>
      <c r="J2880">
        <v>500</v>
      </c>
    </row>
    <row r="2881" spans="1:10" x14ac:dyDescent="0.25">
      <c r="A2881" s="2">
        <v>44681.958333333343</v>
      </c>
      <c r="B2881">
        <v>0</v>
      </c>
      <c r="C2881">
        <v>0</v>
      </c>
      <c r="D2881">
        <v>0</v>
      </c>
      <c r="E2881">
        <v>31.25</v>
      </c>
      <c r="F2881">
        <v>93.75</v>
      </c>
      <c r="G2881">
        <v>0</v>
      </c>
      <c r="H2881">
        <v>125</v>
      </c>
      <c r="I2881">
        <v>1</v>
      </c>
      <c r="J2881">
        <v>500</v>
      </c>
    </row>
    <row r="2882" spans="1:10" x14ac:dyDescent="0.25">
      <c r="A2882" s="2">
        <v>44682</v>
      </c>
      <c r="B2882">
        <v>0</v>
      </c>
      <c r="C2882">
        <v>0</v>
      </c>
      <c r="D2882">
        <v>0</v>
      </c>
      <c r="E2882">
        <v>31.25</v>
      </c>
      <c r="F2882">
        <v>93.75</v>
      </c>
      <c r="G2882">
        <v>0</v>
      </c>
      <c r="H2882">
        <v>125</v>
      </c>
      <c r="I2882">
        <v>1</v>
      </c>
      <c r="J2882">
        <v>500</v>
      </c>
    </row>
    <row r="2883" spans="1:10" x14ac:dyDescent="0.25">
      <c r="A2883" s="2">
        <v>44682.041666666657</v>
      </c>
      <c r="B2883">
        <v>0</v>
      </c>
      <c r="C2883">
        <v>0</v>
      </c>
      <c r="D2883">
        <v>0</v>
      </c>
      <c r="E2883">
        <v>31.25</v>
      </c>
      <c r="F2883">
        <v>93.75</v>
      </c>
      <c r="G2883">
        <v>0</v>
      </c>
      <c r="H2883">
        <v>125</v>
      </c>
      <c r="I2883">
        <v>1</v>
      </c>
      <c r="J2883">
        <v>500</v>
      </c>
    </row>
    <row r="2884" spans="1:10" x14ac:dyDescent="0.25">
      <c r="A2884" s="2">
        <v>44682.083333333343</v>
      </c>
      <c r="B2884">
        <v>0</v>
      </c>
      <c r="C2884">
        <v>0</v>
      </c>
      <c r="D2884">
        <v>0</v>
      </c>
      <c r="E2884">
        <v>31.25</v>
      </c>
      <c r="F2884">
        <v>93.75</v>
      </c>
      <c r="G2884">
        <v>0</v>
      </c>
      <c r="H2884">
        <v>125</v>
      </c>
      <c r="I2884">
        <v>1</v>
      </c>
      <c r="J2884">
        <v>500</v>
      </c>
    </row>
    <row r="2885" spans="1:10" x14ac:dyDescent="0.25">
      <c r="A2885" s="2">
        <v>44682.125</v>
      </c>
      <c r="B2885">
        <v>0</v>
      </c>
      <c r="C2885">
        <v>0</v>
      </c>
      <c r="D2885">
        <v>0</v>
      </c>
      <c r="E2885">
        <v>31.25</v>
      </c>
      <c r="F2885">
        <v>93.75</v>
      </c>
      <c r="G2885">
        <v>0</v>
      </c>
      <c r="H2885">
        <v>125</v>
      </c>
      <c r="I2885">
        <v>1</v>
      </c>
      <c r="J2885">
        <v>500</v>
      </c>
    </row>
    <row r="2886" spans="1:10" x14ac:dyDescent="0.25">
      <c r="A2886" s="2">
        <v>44682.166666666657</v>
      </c>
      <c r="B2886">
        <v>0</v>
      </c>
      <c r="C2886">
        <v>0</v>
      </c>
      <c r="D2886">
        <v>0</v>
      </c>
      <c r="E2886">
        <v>31.25</v>
      </c>
      <c r="F2886">
        <v>93.75</v>
      </c>
      <c r="G2886">
        <v>0</v>
      </c>
      <c r="H2886">
        <v>125</v>
      </c>
      <c r="I2886">
        <v>1</v>
      </c>
      <c r="J2886">
        <v>500</v>
      </c>
    </row>
    <row r="2887" spans="1:10" x14ac:dyDescent="0.25">
      <c r="A2887" s="2">
        <v>44682.208333333343</v>
      </c>
      <c r="B2887">
        <v>0</v>
      </c>
      <c r="C2887">
        <v>0</v>
      </c>
      <c r="D2887">
        <v>0</v>
      </c>
      <c r="E2887">
        <v>31.25</v>
      </c>
      <c r="F2887">
        <v>93.75</v>
      </c>
      <c r="G2887">
        <v>0</v>
      </c>
      <c r="H2887">
        <v>125</v>
      </c>
      <c r="I2887">
        <v>1</v>
      </c>
      <c r="J2887">
        <v>500</v>
      </c>
    </row>
    <row r="2888" spans="1:10" x14ac:dyDescent="0.25">
      <c r="A2888" s="2">
        <v>44682.25</v>
      </c>
      <c r="B2888">
        <v>0</v>
      </c>
      <c r="C2888">
        <v>0</v>
      </c>
      <c r="D2888">
        <v>0</v>
      </c>
      <c r="E2888">
        <v>31.25</v>
      </c>
      <c r="F2888">
        <v>93.75</v>
      </c>
      <c r="G2888">
        <v>0</v>
      </c>
      <c r="H2888">
        <v>125</v>
      </c>
      <c r="I2888">
        <v>1</v>
      </c>
      <c r="J2888">
        <v>500</v>
      </c>
    </row>
    <row r="2889" spans="1:10" x14ac:dyDescent="0.25">
      <c r="A2889" s="2">
        <v>44682.291666666657</v>
      </c>
      <c r="B2889">
        <v>0</v>
      </c>
      <c r="C2889">
        <v>0</v>
      </c>
      <c r="D2889">
        <v>0</v>
      </c>
      <c r="E2889">
        <v>31.25</v>
      </c>
      <c r="F2889">
        <v>93.75</v>
      </c>
      <c r="G2889">
        <v>0</v>
      </c>
      <c r="H2889">
        <v>125</v>
      </c>
      <c r="I2889">
        <v>1</v>
      </c>
      <c r="J2889">
        <v>500</v>
      </c>
    </row>
    <row r="2890" spans="1:10" x14ac:dyDescent="0.25">
      <c r="A2890" s="2">
        <v>44682.333333333343</v>
      </c>
      <c r="B2890">
        <v>0</v>
      </c>
      <c r="C2890">
        <v>0</v>
      </c>
      <c r="D2890">
        <v>0</v>
      </c>
      <c r="E2890">
        <v>31.25</v>
      </c>
      <c r="F2890">
        <v>93.75</v>
      </c>
      <c r="G2890">
        <v>0</v>
      </c>
      <c r="H2890">
        <v>125</v>
      </c>
      <c r="I2890">
        <v>1</v>
      </c>
      <c r="J2890">
        <v>500</v>
      </c>
    </row>
    <row r="2891" spans="1:10" x14ac:dyDescent="0.25">
      <c r="A2891" s="2">
        <v>44682.375</v>
      </c>
      <c r="B2891">
        <v>0</v>
      </c>
      <c r="C2891">
        <v>0</v>
      </c>
      <c r="D2891">
        <v>0</v>
      </c>
      <c r="E2891">
        <v>31.25</v>
      </c>
      <c r="F2891">
        <v>93.75</v>
      </c>
      <c r="G2891">
        <v>0</v>
      </c>
      <c r="H2891">
        <v>125</v>
      </c>
      <c r="I2891">
        <v>1</v>
      </c>
      <c r="J2891">
        <v>500</v>
      </c>
    </row>
    <row r="2892" spans="1:10" x14ac:dyDescent="0.25">
      <c r="A2892" s="2">
        <v>44682.416666666657</v>
      </c>
      <c r="B2892">
        <v>0</v>
      </c>
      <c r="C2892">
        <v>0</v>
      </c>
      <c r="D2892">
        <v>0</v>
      </c>
      <c r="E2892">
        <v>31.25</v>
      </c>
      <c r="F2892">
        <v>93.75</v>
      </c>
      <c r="G2892">
        <v>0</v>
      </c>
      <c r="H2892">
        <v>125</v>
      </c>
      <c r="I2892">
        <v>1</v>
      </c>
      <c r="J2892">
        <v>500</v>
      </c>
    </row>
    <row r="2893" spans="1:10" x14ac:dyDescent="0.25">
      <c r="A2893" s="2">
        <v>44682.458333333343</v>
      </c>
      <c r="B2893">
        <v>0</v>
      </c>
      <c r="C2893">
        <v>0</v>
      </c>
      <c r="D2893">
        <v>0</v>
      </c>
      <c r="E2893">
        <v>31.25</v>
      </c>
      <c r="F2893">
        <v>93.75</v>
      </c>
      <c r="G2893">
        <v>0</v>
      </c>
      <c r="H2893">
        <v>125</v>
      </c>
      <c r="I2893">
        <v>1</v>
      </c>
      <c r="J2893">
        <v>500</v>
      </c>
    </row>
    <row r="2894" spans="1:10" x14ac:dyDescent="0.25">
      <c r="A2894" s="2">
        <v>44682.5</v>
      </c>
      <c r="B2894">
        <v>0</v>
      </c>
      <c r="C2894">
        <v>0</v>
      </c>
      <c r="D2894">
        <v>0</v>
      </c>
      <c r="E2894">
        <v>31.25</v>
      </c>
      <c r="F2894">
        <v>93.75</v>
      </c>
      <c r="G2894">
        <v>0</v>
      </c>
      <c r="H2894">
        <v>125</v>
      </c>
      <c r="I2894">
        <v>1</v>
      </c>
      <c r="J2894">
        <v>500</v>
      </c>
    </row>
    <row r="2895" spans="1:10" x14ac:dyDescent="0.25">
      <c r="A2895" s="2">
        <v>44682.541666666657</v>
      </c>
      <c r="B2895">
        <v>0</v>
      </c>
      <c r="C2895">
        <v>0</v>
      </c>
      <c r="D2895">
        <v>0</v>
      </c>
      <c r="E2895">
        <v>31.25</v>
      </c>
      <c r="F2895">
        <v>93.75</v>
      </c>
      <c r="G2895">
        <v>0</v>
      </c>
      <c r="H2895">
        <v>125</v>
      </c>
      <c r="I2895">
        <v>1</v>
      </c>
      <c r="J2895">
        <v>500</v>
      </c>
    </row>
    <row r="2896" spans="1:10" x14ac:dyDescent="0.25">
      <c r="A2896" s="2">
        <v>44682.583333333343</v>
      </c>
      <c r="B2896">
        <v>0</v>
      </c>
      <c r="C2896">
        <v>0</v>
      </c>
      <c r="D2896">
        <v>0</v>
      </c>
      <c r="E2896">
        <v>31.25</v>
      </c>
      <c r="F2896">
        <v>93.75</v>
      </c>
      <c r="G2896">
        <v>0</v>
      </c>
      <c r="H2896">
        <v>125</v>
      </c>
      <c r="I2896">
        <v>1</v>
      </c>
      <c r="J2896">
        <v>500</v>
      </c>
    </row>
    <row r="2897" spans="1:10" x14ac:dyDescent="0.25">
      <c r="A2897" s="2">
        <v>44682.625</v>
      </c>
      <c r="B2897">
        <v>0</v>
      </c>
      <c r="C2897">
        <v>0</v>
      </c>
      <c r="D2897">
        <v>0</v>
      </c>
      <c r="E2897">
        <v>31.25</v>
      </c>
      <c r="F2897">
        <v>93.75</v>
      </c>
      <c r="G2897">
        <v>0</v>
      </c>
      <c r="H2897">
        <v>125</v>
      </c>
      <c r="I2897">
        <v>1</v>
      </c>
      <c r="J2897">
        <v>500</v>
      </c>
    </row>
    <row r="2898" spans="1:10" x14ac:dyDescent="0.25">
      <c r="A2898" s="2">
        <v>44682.666666666657</v>
      </c>
      <c r="B2898">
        <v>0</v>
      </c>
      <c r="C2898">
        <v>0</v>
      </c>
      <c r="D2898">
        <v>0</v>
      </c>
      <c r="E2898">
        <v>31.25</v>
      </c>
      <c r="F2898">
        <v>93.75</v>
      </c>
      <c r="G2898">
        <v>0</v>
      </c>
      <c r="H2898">
        <v>125</v>
      </c>
      <c r="I2898">
        <v>1</v>
      </c>
      <c r="J2898">
        <v>500</v>
      </c>
    </row>
    <row r="2899" spans="1:10" x14ac:dyDescent="0.25">
      <c r="A2899" s="2">
        <v>44682.708333333343</v>
      </c>
      <c r="B2899">
        <v>0</v>
      </c>
      <c r="C2899">
        <v>0</v>
      </c>
      <c r="D2899">
        <v>0</v>
      </c>
      <c r="E2899">
        <v>31.25</v>
      </c>
      <c r="F2899">
        <v>93.75</v>
      </c>
      <c r="G2899">
        <v>0</v>
      </c>
      <c r="H2899">
        <v>125</v>
      </c>
      <c r="I2899">
        <v>1</v>
      </c>
      <c r="J2899">
        <v>500</v>
      </c>
    </row>
    <row r="2900" spans="1:10" x14ac:dyDescent="0.25">
      <c r="A2900" s="2">
        <v>44682.75</v>
      </c>
      <c r="B2900">
        <v>0</v>
      </c>
      <c r="C2900">
        <v>0</v>
      </c>
      <c r="D2900">
        <v>0</v>
      </c>
      <c r="E2900">
        <v>31.25</v>
      </c>
      <c r="F2900">
        <v>93.75</v>
      </c>
      <c r="G2900">
        <v>0</v>
      </c>
      <c r="H2900">
        <v>125</v>
      </c>
      <c r="I2900">
        <v>1</v>
      </c>
      <c r="J2900">
        <v>500</v>
      </c>
    </row>
    <row r="2901" spans="1:10" x14ac:dyDescent="0.25">
      <c r="A2901" s="2">
        <v>44682.791666666657</v>
      </c>
      <c r="B2901">
        <v>0</v>
      </c>
      <c r="C2901">
        <v>0</v>
      </c>
      <c r="D2901">
        <v>0</v>
      </c>
      <c r="E2901">
        <v>31.25</v>
      </c>
      <c r="F2901">
        <v>93.75</v>
      </c>
      <c r="G2901">
        <v>0</v>
      </c>
      <c r="H2901">
        <v>125</v>
      </c>
      <c r="I2901">
        <v>1</v>
      </c>
      <c r="J2901">
        <v>500</v>
      </c>
    </row>
    <row r="2902" spans="1:10" x14ac:dyDescent="0.25">
      <c r="A2902" s="2">
        <v>44682.833333333343</v>
      </c>
      <c r="B2902">
        <v>0</v>
      </c>
      <c r="C2902">
        <v>0</v>
      </c>
      <c r="D2902">
        <v>0</v>
      </c>
      <c r="E2902">
        <v>31.25</v>
      </c>
      <c r="F2902">
        <v>93.75</v>
      </c>
      <c r="G2902">
        <v>0</v>
      </c>
      <c r="H2902">
        <v>125</v>
      </c>
      <c r="I2902">
        <v>1</v>
      </c>
      <c r="J2902">
        <v>500</v>
      </c>
    </row>
    <row r="2903" spans="1:10" x14ac:dyDescent="0.25">
      <c r="A2903" s="2">
        <v>44682.875</v>
      </c>
      <c r="B2903">
        <v>0</v>
      </c>
      <c r="C2903">
        <v>0</v>
      </c>
      <c r="D2903">
        <v>0</v>
      </c>
      <c r="E2903">
        <v>31.25</v>
      </c>
      <c r="F2903">
        <v>93.75</v>
      </c>
      <c r="G2903">
        <v>0</v>
      </c>
      <c r="H2903">
        <v>125</v>
      </c>
      <c r="I2903">
        <v>1</v>
      </c>
      <c r="J2903">
        <v>500</v>
      </c>
    </row>
    <row r="2904" spans="1:10" x14ac:dyDescent="0.25">
      <c r="A2904" s="2">
        <v>44682.916666666657</v>
      </c>
      <c r="B2904">
        <v>0</v>
      </c>
      <c r="C2904">
        <v>0</v>
      </c>
      <c r="D2904">
        <v>0</v>
      </c>
      <c r="E2904">
        <v>31.25</v>
      </c>
      <c r="F2904">
        <v>93.75</v>
      </c>
      <c r="G2904">
        <v>0</v>
      </c>
      <c r="H2904">
        <v>125</v>
      </c>
      <c r="I2904">
        <v>1</v>
      </c>
      <c r="J2904">
        <v>500</v>
      </c>
    </row>
    <row r="2905" spans="1:10" x14ac:dyDescent="0.25">
      <c r="A2905" s="2">
        <v>44682.958333333343</v>
      </c>
      <c r="B2905">
        <v>0</v>
      </c>
      <c r="C2905">
        <v>0</v>
      </c>
      <c r="D2905">
        <v>0</v>
      </c>
      <c r="E2905">
        <v>31.25</v>
      </c>
      <c r="F2905">
        <v>93.75</v>
      </c>
      <c r="G2905">
        <v>0</v>
      </c>
      <c r="H2905">
        <v>125</v>
      </c>
      <c r="I2905">
        <v>1</v>
      </c>
      <c r="J2905">
        <v>500</v>
      </c>
    </row>
    <row r="2906" spans="1:10" x14ac:dyDescent="0.25">
      <c r="A2906" s="2">
        <v>44683</v>
      </c>
      <c r="B2906">
        <v>0</v>
      </c>
      <c r="C2906">
        <v>0</v>
      </c>
      <c r="D2906">
        <v>0</v>
      </c>
      <c r="E2906">
        <v>31.25</v>
      </c>
      <c r="F2906">
        <v>93.75</v>
      </c>
      <c r="G2906">
        <v>0</v>
      </c>
      <c r="H2906">
        <v>125</v>
      </c>
      <c r="I2906">
        <v>1</v>
      </c>
      <c r="J2906">
        <v>500</v>
      </c>
    </row>
    <row r="2907" spans="1:10" x14ac:dyDescent="0.25">
      <c r="A2907" s="2">
        <v>44683.041666666657</v>
      </c>
      <c r="B2907">
        <v>0</v>
      </c>
      <c r="C2907">
        <v>0</v>
      </c>
      <c r="D2907">
        <v>0</v>
      </c>
      <c r="E2907">
        <v>31.25</v>
      </c>
      <c r="F2907">
        <v>93.75</v>
      </c>
      <c r="G2907">
        <v>0</v>
      </c>
      <c r="H2907">
        <v>125</v>
      </c>
      <c r="I2907">
        <v>1</v>
      </c>
      <c r="J2907">
        <v>500</v>
      </c>
    </row>
    <row r="2908" spans="1:10" x14ac:dyDescent="0.25">
      <c r="A2908" s="2">
        <v>44683.083333333343</v>
      </c>
      <c r="B2908">
        <v>0</v>
      </c>
      <c r="C2908">
        <v>0</v>
      </c>
      <c r="D2908">
        <v>0</v>
      </c>
      <c r="E2908">
        <v>31.25</v>
      </c>
      <c r="F2908">
        <v>93.75</v>
      </c>
      <c r="G2908">
        <v>0</v>
      </c>
      <c r="H2908">
        <v>125</v>
      </c>
      <c r="I2908">
        <v>1</v>
      </c>
      <c r="J2908">
        <v>500</v>
      </c>
    </row>
    <row r="2909" spans="1:10" x14ac:dyDescent="0.25">
      <c r="A2909" s="2">
        <v>44683.125</v>
      </c>
      <c r="B2909">
        <v>0</v>
      </c>
      <c r="C2909">
        <v>0</v>
      </c>
      <c r="D2909">
        <v>0</v>
      </c>
      <c r="E2909">
        <v>31.25</v>
      </c>
      <c r="F2909">
        <v>93.75</v>
      </c>
      <c r="G2909">
        <v>0</v>
      </c>
      <c r="H2909">
        <v>125</v>
      </c>
      <c r="I2909">
        <v>1</v>
      </c>
      <c r="J2909">
        <v>500</v>
      </c>
    </row>
    <row r="2910" spans="1:10" x14ac:dyDescent="0.25">
      <c r="A2910" s="2">
        <v>44683.166666666657</v>
      </c>
      <c r="B2910">
        <v>0</v>
      </c>
      <c r="C2910">
        <v>0</v>
      </c>
      <c r="D2910">
        <v>0</v>
      </c>
      <c r="E2910">
        <v>31.25</v>
      </c>
      <c r="F2910">
        <v>93.75</v>
      </c>
      <c r="G2910">
        <v>0</v>
      </c>
      <c r="H2910">
        <v>125</v>
      </c>
      <c r="I2910">
        <v>1</v>
      </c>
      <c r="J2910">
        <v>500</v>
      </c>
    </row>
    <row r="2911" spans="1:10" x14ac:dyDescent="0.25">
      <c r="A2911" s="2">
        <v>44683.208333333343</v>
      </c>
      <c r="B2911">
        <v>0</v>
      </c>
      <c r="C2911">
        <v>0</v>
      </c>
      <c r="D2911">
        <v>0</v>
      </c>
      <c r="E2911">
        <v>31.25</v>
      </c>
      <c r="F2911">
        <v>93.75</v>
      </c>
      <c r="G2911">
        <v>0</v>
      </c>
      <c r="H2911">
        <v>125</v>
      </c>
      <c r="I2911">
        <v>1</v>
      </c>
      <c r="J2911">
        <v>500</v>
      </c>
    </row>
    <row r="2912" spans="1:10" x14ac:dyDescent="0.25">
      <c r="A2912" s="2">
        <v>44683.25</v>
      </c>
      <c r="B2912">
        <v>0</v>
      </c>
      <c r="C2912">
        <v>0</v>
      </c>
      <c r="D2912">
        <v>0</v>
      </c>
      <c r="E2912">
        <v>31.25</v>
      </c>
      <c r="F2912">
        <v>93.75</v>
      </c>
      <c r="G2912">
        <v>0</v>
      </c>
      <c r="H2912">
        <v>125</v>
      </c>
      <c r="I2912">
        <v>1</v>
      </c>
      <c r="J2912">
        <v>500</v>
      </c>
    </row>
    <row r="2913" spans="1:10" x14ac:dyDescent="0.25">
      <c r="A2913" s="2">
        <v>44683.291666666657</v>
      </c>
      <c r="B2913">
        <v>0</v>
      </c>
      <c r="C2913">
        <v>0</v>
      </c>
      <c r="D2913">
        <v>0</v>
      </c>
      <c r="E2913">
        <v>31.25</v>
      </c>
      <c r="F2913">
        <v>93.75</v>
      </c>
      <c r="G2913">
        <v>0</v>
      </c>
      <c r="H2913">
        <v>125</v>
      </c>
      <c r="I2913">
        <v>1</v>
      </c>
      <c r="J2913">
        <v>500</v>
      </c>
    </row>
    <row r="2914" spans="1:10" x14ac:dyDescent="0.25">
      <c r="A2914" s="2">
        <v>44683.333333333343</v>
      </c>
      <c r="B2914">
        <v>0</v>
      </c>
      <c r="C2914">
        <v>0</v>
      </c>
      <c r="D2914">
        <v>0</v>
      </c>
      <c r="E2914">
        <v>31.25</v>
      </c>
      <c r="F2914">
        <v>93.75</v>
      </c>
      <c r="G2914">
        <v>0</v>
      </c>
      <c r="H2914">
        <v>125</v>
      </c>
      <c r="I2914">
        <v>1</v>
      </c>
      <c r="J2914">
        <v>500</v>
      </c>
    </row>
    <row r="2915" spans="1:10" x14ac:dyDescent="0.25">
      <c r="A2915" s="2">
        <v>44683.375</v>
      </c>
      <c r="B2915">
        <v>0</v>
      </c>
      <c r="C2915">
        <v>0</v>
      </c>
      <c r="D2915">
        <v>0</v>
      </c>
      <c r="E2915">
        <v>31.25</v>
      </c>
      <c r="F2915">
        <v>93.75</v>
      </c>
      <c r="G2915">
        <v>0</v>
      </c>
      <c r="H2915">
        <v>125</v>
      </c>
      <c r="I2915">
        <v>1</v>
      </c>
      <c r="J2915">
        <v>500</v>
      </c>
    </row>
    <row r="2916" spans="1:10" x14ac:dyDescent="0.25">
      <c r="A2916" s="2">
        <v>44683.416666666657</v>
      </c>
      <c r="B2916">
        <v>0</v>
      </c>
      <c r="C2916">
        <v>0</v>
      </c>
      <c r="D2916">
        <v>0</v>
      </c>
      <c r="E2916">
        <v>31.25</v>
      </c>
      <c r="F2916">
        <v>93.75</v>
      </c>
      <c r="G2916">
        <v>0</v>
      </c>
      <c r="H2916">
        <v>125</v>
      </c>
      <c r="I2916">
        <v>1</v>
      </c>
      <c r="J2916">
        <v>500</v>
      </c>
    </row>
    <row r="2917" spans="1:10" x14ac:dyDescent="0.25">
      <c r="A2917" s="2">
        <v>44683.458333333343</v>
      </c>
      <c r="B2917">
        <v>0</v>
      </c>
      <c r="C2917">
        <v>0</v>
      </c>
      <c r="D2917">
        <v>0</v>
      </c>
      <c r="E2917">
        <v>31.25</v>
      </c>
      <c r="F2917">
        <v>93.75</v>
      </c>
      <c r="G2917">
        <v>0</v>
      </c>
      <c r="H2917">
        <v>125</v>
      </c>
      <c r="I2917">
        <v>1</v>
      </c>
      <c r="J2917">
        <v>500</v>
      </c>
    </row>
    <row r="2918" spans="1:10" x14ac:dyDescent="0.25">
      <c r="A2918" s="2">
        <v>44683.5</v>
      </c>
      <c r="B2918">
        <v>0</v>
      </c>
      <c r="C2918">
        <v>0</v>
      </c>
      <c r="D2918">
        <v>0</v>
      </c>
      <c r="E2918">
        <v>31.25</v>
      </c>
      <c r="F2918">
        <v>93.75</v>
      </c>
      <c r="G2918">
        <v>0</v>
      </c>
      <c r="H2918">
        <v>125</v>
      </c>
      <c r="I2918">
        <v>1</v>
      </c>
      <c r="J2918">
        <v>500</v>
      </c>
    </row>
    <row r="2919" spans="1:10" x14ac:dyDescent="0.25">
      <c r="A2919" s="2">
        <v>44683.541666666657</v>
      </c>
      <c r="B2919">
        <v>0</v>
      </c>
      <c r="C2919">
        <v>0</v>
      </c>
      <c r="D2919">
        <v>0</v>
      </c>
      <c r="E2919">
        <v>31.25</v>
      </c>
      <c r="F2919">
        <v>93.75</v>
      </c>
      <c r="G2919">
        <v>0</v>
      </c>
      <c r="H2919">
        <v>125</v>
      </c>
      <c r="I2919">
        <v>1</v>
      </c>
      <c r="J2919">
        <v>500</v>
      </c>
    </row>
    <row r="2920" spans="1:10" x14ac:dyDescent="0.25">
      <c r="A2920" s="2">
        <v>44683.583333333343</v>
      </c>
      <c r="B2920">
        <v>0</v>
      </c>
      <c r="C2920">
        <v>0</v>
      </c>
      <c r="D2920">
        <v>0</v>
      </c>
      <c r="E2920">
        <v>31.25</v>
      </c>
      <c r="F2920">
        <v>93.75</v>
      </c>
      <c r="G2920">
        <v>0</v>
      </c>
      <c r="H2920">
        <v>125</v>
      </c>
      <c r="I2920">
        <v>1</v>
      </c>
      <c r="J2920">
        <v>500</v>
      </c>
    </row>
    <row r="2921" spans="1:10" x14ac:dyDescent="0.25">
      <c r="A2921" s="2">
        <v>44683.625</v>
      </c>
      <c r="B2921">
        <v>0</v>
      </c>
      <c r="C2921">
        <v>0</v>
      </c>
      <c r="D2921">
        <v>0</v>
      </c>
      <c r="E2921">
        <v>31.25</v>
      </c>
      <c r="F2921">
        <v>93.75</v>
      </c>
      <c r="G2921">
        <v>0</v>
      </c>
      <c r="H2921">
        <v>125</v>
      </c>
      <c r="I2921">
        <v>1</v>
      </c>
      <c r="J2921">
        <v>500</v>
      </c>
    </row>
    <row r="2922" spans="1:10" x14ac:dyDescent="0.25">
      <c r="A2922" s="2">
        <v>44683.666666666657</v>
      </c>
      <c r="B2922">
        <v>0</v>
      </c>
      <c r="C2922">
        <v>0</v>
      </c>
      <c r="D2922">
        <v>0</v>
      </c>
      <c r="E2922">
        <v>31.25</v>
      </c>
      <c r="F2922">
        <v>93.75</v>
      </c>
      <c r="G2922">
        <v>0</v>
      </c>
      <c r="H2922">
        <v>125</v>
      </c>
      <c r="I2922">
        <v>1</v>
      </c>
      <c r="J2922">
        <v>500</v>
      </c>
    </row>
    <row r="2923" spans="1:10" x14ac:dyDescent="0.25">
      <c r="A2923" s="2">
        <v>44683.708333333343</v>
      </c>
      <c r="B2923">
        <v>0</v>
      </c>
      <c r="C2923">
        <v>0</v>
      </c>
      <c r="D2923">
        <v>0</v>
      </c>
      <c r="E2923">
        <v>31.25</v>
      </c>
      <c r="F2923">
        <v>93.75</v>
      </c>
      <c r="G2923">
        <v>0</v>
      </c>
      <c r="H2923">
        <v>125</v>
      </c>
      <c r="I2923">
        <v>1</v>
      </c>
      <c r="J2923">
        <v>500</v>
      </c>
    </row>
    <row r="2924" spans="1:10" x14ac:dyDescent="0.25">
      <c r="A2924" s="2">
        <v>44683.75</v>
      </c>
      <c r="B2924">
        <v>0</v>
      </c>
      <c r="C2924">
        <v>0</v>
      </c>
      <c r="D2924">
        <v>0</v>
      </c>
      <c r="E2924">
        <v>31.25</v>
      </c>
      <c r="F2924">
        <v>93.75</v>
      </c>
      <c r="G2924">
        <v>0</v>
      </c>
      <c r="H2924">
        <v>125</v>
      </c>
      <c r="I2924">
        <v>1</v>
      </c>
      <c r="J2924">
        <v>500</v>
      </c>
    </row>
    <row r="2925" spans="1:10" x14ac:dyDescent="0.25">
      <c r="A2925" s="2">
        <v>44683.791666666657</v>
      </c>
      <c r="B2925">
        <v>0</v>
      </c>
      <c r="C2925">
        <v>0</v>
      </c>
      <c r="D2925">
        <v>0</v>
      </c>
      <c r="E2925">
        <v>31.25</v>
      </c>
      <c r="F2925">
        <v>93.75</v>
      </c>
      <c r="G2925">
        <v>0</v>
      </c>
      <c r="H2925">
        <v>125</v>
      </c>
      <c r="I2925">
        <v>1</v>
      </c>
      <c r="J2925">
        <v>500</v>
      </c>
    </row>
    <row r="2926" spans="1:10" x14ac:dyDescent="0.25">
      <c r="A2926" s="2">
        <v>44683.833333333343</v>
      </c>
      <c r="B2926">
        <v>0</v>
      </c>
      <c r="C2926">
        <v>0</v>
      </c>
      <c r="D2926">
        <v>0</v>
      </c>
      <c r="E2926">
        <v>31.25</v>
      </c>
      <c r="F2926">
        <v>93.75</v>
      </c>
      <c r="G2926">
        <v>0</v>
      </c>
      <c r="H2926">
        <v>125</v>
      </c>
      <c r="I2926">
        <v>1</v>
      </c>
      <c r="J2926">
        <v>500</v>
      </c>
    </row>
    <row r="2927" spans="1:10" x14ac:dyDescent="0.25">
      <c r="A2927" s="2">
        <v>44683.875</v>
      </c>
      <c r="B2927">
        <v>0</v>
      </c>
      <c r="C2927">
        <v>0</v>
      </c>
      <c r="D2927">
        <v>0</v>
      </c>
      <c r="E2927">
        <v>31.25</v>
      </c>
      <c r="F2927">
        <v>93.75</v>
      </c>
      <c r="G2927">
        <v>0</v>
      </c>
      <c r="H2927">
        <v>125</v>
      </c>
      <c r="I2927">
        <v>1</v>
      </c>
      <c r="J2927">
        <v>500</v>
      </c>
    </row>
    <row r="2928" spans="1:10" x14ac:dyDescent="0.25">
      <c r="A2928" s="2">
        <v>44683.916666666657</v>
      </c>
      <c r="B2928">
        <v>0</v>
      </c>
      <c r="C2928">
        <v>0</v>
      </c>
      <c r="D2928">
        <v>0</v>
      </c>
      <c r="E2928">
        <v>31.25</v>
      </c>
      <c r="F2928">
        <v>93.75</v>
      </c>
      <c r="G2928">
        <v>0</v>
      </c>
      <c r="H2928">
        <v>125</v>
      </c>
      <c r="I2928">
        <v>1</v>
      </c>
      <c r="J2928">
        <v>500</v>
      </c>
    </row>
    <row r="2929" spans="1:10" x14ac:dyDescent="0.25">
      <c r="A2929" s="2">
        <v>44683.958333333343</v>
      </c>
      <c r="B2929">
        <v>0</v>
      </c>
      <c r="C2929">
        <v>0</v>
      </c>
      <c r="D2929">
        <v>0</v>
      </c>
      <c r="E2929">
        <v>31.25</v>
      </c>
      <c r="F2929">
        <v>93.75</v>
      </c>
      <c r="G2929">
        <v>0</v>
      </c>
      <c r="H2929">
        <v>125</v>
      </c>
      <c r="I2929">
        <v>1</v>
      </c>
      <c r="J2929">
        <v>500</v>
      </c>
    </row>
    <row r="2930" spans="1:10" x14ac:dyDescent="0.25">
      <c r="A2930" s="2">
        <v>44684</v>
      </c>
      <c r="B2930">
        <v>0</v>
      </c>
      <c r="C2930">
        <v>0</v>
      </c>
      <c r="D2930">
        <v>0</v>
      </c>
      <c r="E2930">
        <v>31.25</v>
      </c>
      <c r="F2930">
        <v>93.75</v>
      </c>
      <c r="G2930">
        <v>0</v>
      </c>
      <c r="H2930">
        <v>125</v>
      </c>
      <c r="I2930">
        <v>1</v>
      </c>
      <c r="J2930">
        <v>500</v>
      </c>
    </row>
    <row r="2931" spans="1:10" x14ac:dyDescent="0.25">
      <c r="A2931" s="2">
        <v>44684.041666666657</v>
      </c>
      <c r="B2931">
        <v>0</v>
      </c>
      <c r="C2931">
        <v>0</v>
      </c>
      <c r="D2931">
        <v>0</v>
      </c>
      <c r="E2931">
        <v>31.25</v>
      </c>
      <c r="F2931">
        <v>93.75</v>
      </c>
      <c r="G2931">
        <v>0</v>
      </c>
      <c r="H2931">
        <v>125</v>
      </c>
      <c r="I2931">
        <v>1</v>
      </c>
      <c r="J2931">
        <v>500</v>
      </c>
    </row>
    <row r="2932" spans="1:10" x14ac:dyDescent="0.25">
      <c r="A2932" s="2">
        <v>44684.083333333343</v>
      </c>
      <c r="B2932">
        <v>0</v>
      </c>
      <c r="C2932">
        <v>0</v>
      </c>
      <c r="D2932">
        <v>0</v>
      </c>
      <c r="E2932">
        <v>31.25</v>
      </c>
      <c r="F2932">
        <v>93.75</v>
      </c>
      <c r="G2932">
        <v>0</v>
      </c>
      <c r="H2932">
        <v>125</v>
      </c>
      <c r="I2932">
        <v>1</v>
      </c>
      <c r="J2932">
        <v>500</v>
      </c>
    </row>
    <row r="2933" spans="1:10" x14ac:dyDescent="0.25">
      <c r="A2933" s="2">
        <v>44684.125</v>
      </c>
      <c r="B2933">
        <v>0</v>
      </c>
      <c r="C2933">
        <v>0</v>
      </c>
      <c r="D2933">
        <v>0</v>
      </c>
      <c r="E2933">
        <v>31.25</v>
      </c>
      <c r="F2933">
        <v>93.75</v>
      </c>
      <c r="G2933">
        <v>0</v>
      </c>
      <c r="H2933">
        <v>125</v>
      </c>
      <c r="I2933">
        <v>1</v>
      </c>
      <c r="J2933">
        <v>500</v>
      </c>
    </row>
    <row r="2934" spans="1:10" x14ac:dyDescent="0.25">
      <c r="A2934" s="2">
        <v>44684.166666666657</v>
      </c>
      <c r="B2934">
        <v>0</v>
      </c>
      <c r="C2934">
        <v>0</v>
      </c>
      <c r="D2934">
        <v>0</v>
      </c>
      <c r="E2934">
        <v>31.25</v>
      </c>
      <c r="F2934">
        <v>93.75</v>
      </c>
      <c r="G2934">
        <v>0</v>
      </c>
      <c r="H2934">
        <v>125</v>
      </c>
      <c r="I2934">
        <v>1</v>
      </c>
      <c r="J2934">
        <v>500</v>
      </c>
    </row>
    <row r="2935" spans="1:10" x14ac:dyDescent="0.25">
      <c r="A2935" s="2">
        <v>44684.208333333343</v>
      </c>
      <c r="B2935">
        <v>0</v>
      </c>
      <c r="C2935">
        <v>0</v>
      </c>
      <c r="D2935">
        <v>0</v>
      </c>
      <c r="E2935">
        <v>31.25</v>
      </c>
      <c r="F2935">
        <v>93.75</v>
      </c>
      <c r="G2935">
        <v>0</v>
      </c>
      <c r="H2935">
        <v>125</v>
      </c>
      <c r="I2935">
        <v>1</v>
      </c>
      <c r="J2935">
        <v>500</v>
      </c>
    </row>
    <row r="2936" spans="1:10" x14ac:dyDescent="0.25">
      <c r="A2936" s="2">
        <v>44684.25</v>
      </c>
      <c r="B2936">
        <v>0</v>
      </c>
      <c r="C2936">
        <v>0</v>
      </c>
      <c r="D2936">
        <v>0</v>
      </c>
      <c r="E2936">
        <v>31.25</v>
      </c>
      <c r="F2936">
        <v>93.75</v>
      </c>
      <c r="G2936">
        <v>0</v>
      </c>
      <c r="H2936">
        <v>125</v>
      </c>
      <c r="I2936">
        <v>1</v>
      </c>
      <c r="J2936">
        <v>500</v>
      </c>
    </row>
    <row r="2937" spans="1:10" x14ac:dyDescent="0.25">
      <c r="A2937" s="2">
        <v>44684.291666666657</v>
      </c>
      <c r="B2937">
        <v>0</v>
      </c>
      <c r="C2937">
        <v>0</v>
      </c>
      <c r="D2937">
        <v>0</v>
      </c>
      <c r="E2937">
        <v>31.25</v>
      </c>
      <c r="F2937">
        <v>93.75</v>
      </c>
      <c r="G2937">
        <v>0</v>
      </c>
      <c r="H2937">
        <v>125</v>
      </c>
      <c r="I2937">
        <v>1</v>
      </c>
      <c r="J2937">
        <v>500</v>
      </c>
    </row>
    <row r="2938" spans="1:10" x14ac:dyDescent="0.25">
      <c r="A2938" s="2">
        <v>44684.333333333343</v>
      </c>
      <c r="B2938">
        <v>0</v>
      </c>
      <c r="C2938">
        <v>0</v>
      </c>
      <c r="D2938">
        <v>0</v>
      </c>
      <c r="E2938">
        <v>31.25</v>
      </c>
      <c r="F2938">
        <v>93.75</v>
      </c>
      <c r="G2938">
        <v>0</v>
      </c>
      <c r="H2938">
        <v>125</v>
      </c>
      <c r="I2938">
        <v>1</v>
      </c>
      <c r="J2938">
        <v>500</v>
      </c>
    </row>
    <row r="2939" spans="1:10" x14ac:dyDescent="0.25">
      <c r="A2939" s="2">
        <v>44684.375</v>
      </c>
      <c r="B2939">
        <v>0</v>
      </c>
      <c r="C2939">
        <v>0</v>
      </c>
      <c r="D2939">
        <v>0</v>
      </c>
      <c r="E2939">
        <v>31.25</v>
      </c>
      <c r="F2939">
        <v>93.75</v>
      </c>
      <c r="G2939">
        <v>0</v>
      </c>
      <c r="H2939">
        <v>125</v>
      </c>
      <c r="I2939">
        <v>1</v>
      </c>
      <c r="J2939">
        <v>500</v>
      </c>
    </row>
    <row r="2940" spans="1:10" x14ac:dyDescent="0.25">
      <c r="A2940" s="2">
        <v>44684.416666666657</v>
      </c>
      <c r="B2940">
        <v>0</v>
      </c>
      <c r="C2940">
        <v>0</v>
      </c>
      <c r="D2940">
        <v>0</v>
      </c>
      <c r="E2940">
        <v>31.25</v>
      </c>
      <c r="F2940">
        <v>93.75</v>
      </c>
      <c r="G2940">
        <v>0</v>
      </c>
      <c r="H2940">
        <v>125</v>
      </c>
      <c r="I2940">
        <v>1</v>
      </c>
      <c r="J2940">
        <v>500</v>
      </c>
    </row>
    <row r="2941" spans="1:10" x14ac:dyDescent="0.25">
      <c r="A2941" s="2">
        <v>44684.458333333343</v>
      </c>
      <c r="B2941">
        <v>0</v>
      </c>
      <c r="C2941">
        <v>0</v>
      </c>
      <c r="D2941">
        <v>0</v>
      </c>
      <c r="E2941">
        <v>31.25</v>
      </c>
      <c r="F2941">
        <v>93.75</v>
      </c>
      <c r="G2941">
        <v>0</v>
      </c>
      <c r="H2941">
        <v>125</v>
      </c>
      <c r="I2941">
        <v>1</v>
      </c>
      <c r="J2941">
        <v>500</v>
      </c>
    </row>
    <row r="2942" spans="1:10" x14ac:dyDescent="0.25">
      <c r="A2942" s="2">
        <v>44684.5</v>
      </c>
      <c r="B2942">
        <v>0</v>
      </c>
      <c r="C2942">
        <v>0</v>
      </c>
      <c r="D2942">
        <v>0</v>
      </c>
      <c r="E2942">
        <v>31.25</v>
      </c>
      <c r="F2942">
        <v>93.75</v>
      </c>
      <c r="G2942">
        <v>0</v>
      </c>
      <c r="H2942">
        <v>125</v>
      </c>
      <c r="I2942">
        <v>1</v>
      </c>
      <c r="J2942">
        <v>500</v>
      </c>
    </row>
    <row r="2943" spans="1:10" x14ac:dyDescent="0.25">
      <c r="A2943" s="2">
        <v>44684.541666666657</v>
      </c>
      <c r="B2943">
        <v>0</v>
      </c>
      <c r="C2943">
        <v>0</v>
      </c>
      <c r="D2943">
        <v>0</v>
      </c>
      <c r="E2943">
        <v>31.25</v>
      </c>
      <c r="F2943">
        <v>93.75</v>
      </c>
      <c r="G2943">
        <v>0</v>
      </c>
      <c r="H2943">
        <v>125</v>
      </c>
      <c r="I2943">
        <v>1</v>
      </c>
      <c r="J2943">
        <v>500</v>
      </c>
    </row>
    <row r="2944" spans="1:10" x14ac:dyDescent="0.25">
      <c r="A2944" s="2">
        <v>44684.583333333343</v>
      </c>
      <c r="B2944">
        <v>0</v>
      </c>
      <c r="C2944">
        <v>0</v>
      </c>
      <c r="D2944">
        <v>0</v>
      </c>
      <c r="E2944">
        <v>31.25</v>
      </c>
      <c r="F2944">
        <v>93.75</v>
      </c>
      <c r="G2944">
        <v>0</v>
      </c>
      <c r="H2944">
        <v>125</v>
      </c>
      <c r="I2944">
        <v>1</v>
      </c>
      <c r="J2944">
        <v>500</v>
      </c>
    </row>
    <row r="2945" spans="1:10" x14ac:dyDescent="0.25">
      <c r="A2945" s="2">
        <v>44684.625</v>
      </c>
      <c r="B2945">
        <v>0</v>
      </c>
      <c r="C2945">
        <v>0</v>
      </c>
      <c r="D2945">
        <v>0</v>
      </c>
      <c r="E2945">
        <v>31.25</v>
      </c>
      <c r="F2945">
        <v>93.75</v>
      </c>
      <c r="G2945">
        <v>0</v>
      </c>
      <c r="H2945">
        <v>125</v>
      </c>
      <c r="I2945">
        <v>1</v>
      </c>
      <c r="J2945">
        <v>500</v>
      </c>
    </row>
    <row r="2946" spans="1:10" x14ac:dyDescent="0.25">
      <c r="A2946" s="2">
        <v>44684.666666666657</v>
      </c>
      <c r="B2946">
        <v>0</v>
      </c>
      <c r="C2946">
        <v>0</v>
      </c>
      <c r="D2946">
        <v>0</v>
      </c>
      <c r="E2946">
        <v>31.25</v>
      </c>
      <c r="F2946">
        <v>93.75</v>
      </c>
      <c r="G2946">
        <v>0</v>
      </c>
      <c r="H2946">
        <v>125</v>
      </c>
      <c r="I2946">
        <v>1</v>
      </c>
      <c r="J2946">
        <v>500</v>
      </c>
    </row>
    <row r="2947" spans="1:10" x14ac:dyDescent="0.25">
      <c r="A2947" s="2">
        <v>44684.708333333343</v>
      </c>
      <c r="B2947">
        <v>0</v>
      </c>
      <c r="C2947">
        <v>0</v>
      </c>
      <c r="D2947">
        <v>0</v>
      </c>
      <c r="E2947">
        <v>31.25</v>
      </c>
      <c r="F2947">
        <v>93.75</v>
      </c>
      <c r="G2947">
        <v>0</v>
      </c>
      <c r="H2947">
        <v>125</v>
      </c>
      <c r="I2947">
        <v>1</v>
      </c>
      <c r="J2947">
        <v>500</v>
      </c>
    </row>
    <row r="2948" spans="1:10" x14ac:dyDescent="0.25">
      <c r="A2948" s="2">
        <v>44684.75</v>
      </c>
      <c r="B2948">
        <v>0</v>
      </c>
      <c r="C2948">
        <v>0</v>
      </c>
      <c r="D2948">
        <v>0</v>
      </c>
      <c r="E2948">
        <v>31.25</v>
      </c>
      <c r="F2948">
        <v>93.75</v>
      </c>
      <c r="G2948">
        <v>0</v>
      </c>
      <c r="H2948">
        <v>125</v>
      </c>
      <c r="I2948">
        <v>1</v>
      </c>
      <c r="J2948">
        <v>500</v>
      </c>
    </row>
    <row r="2949" spans="1:10" x14ac:dyDescent="0.25">
      <c r="A2949" s="2">
        <v>44684.791666666657</v>
      </c>
      <c r="B2949">
        <v>0</v>
      </c>
      <c r="C2949">
        <v>0</v>
      </c>
      <c r="D2949">
        <v>0</v>
      </c>
      <c r="E2949">
        <v>31.25</v>
      </c>
      <c r="F2949">
        <v>93.75</v>
      </c>
      <c r="G2949">
        <v>0</v>
      </c>
      <c r="H2949">
        <v>125</v>
      </c>
      <c r="I2949">
        <v>1</v>
      </c>
      <c r="J2949">
        <v>500</v>
      </c>
    </row>
    <row r="2950" spans="1:10" x14ac:dyDescent="0.25">
      <c r="A2950" s="2">
        <v>44684.833333333343</v>
      </c>
      <c r="B2950">
        <v>0</v>
      </c>
      <c r="C2950">
        <v>0</v>
      </c>
      <c r="D2950">
        <v>0</v>
      </c>
      <c r="E2950">
        <v>31.25</v>
      </c>
      <c r="F2950">
        <v>93.75</v>
      </c>
      <c r="G2950">
        <v>0</v>
      </c>
      <c r="H2950">
        <v>125</v>
      </c>
      <c r="I2950">
        <v>1</v>
      </c>
      <c r="J2950">
        <v>500</v>
      </c>
    </row>
    <row r="2951" spans="1:10" x14ac:dyDescent="0.25">
      <c r="A2951" s="2">
        <v>44684.875</v>
      </c>
      <c r="B2951">
        <v>0</v>
      </c>
      <c r="C2951">
        <v>0</v>
      </c>
      <c r="D2951">
        <v>0</v>
      </c>
      <c r="E2951">
        <v>31.25</v>
      </c>
      <c r="F2951">
        <v>93.75</v>
      </c>
      <c r="G2951">
        <v>0</v>
      </c>
      <c r="H2951">
        <v>125</v>
      </c>
      <c r="I2951">
        <v>1</v>
      </c>
      <c r="J2951">
        <v>500</v>
      </c>
    </row>
    <row r="2952" spans="1:10" x14ac:dyDescent="0.25">
      <c r="A2952" s="2">
        <v>44684.916666666657</v>
      </c>
      <c r="B2952">
        <v>0</v>
      </c>
      <c r="C2952">
        <v>0</v>
      </c>
      <c r="D2952">
        <v>0</v>
      </c>
      <c r="E2952">
        <v>31.25</v>
      </c>
      <c r="F2952">
        <v>93.75</v>
      </c>
      <c r="G2952">
        <v>0</v>
      </c>
      <c r="H2952">
        <v>125</v>
      </c>
      <c r="I2952">
        <v>1</v>
      </c>
      <c r="J2952">
        <v>500</v>
      </c>
    </row>
    <row r="2953" spans="1:10" x14ac:dyDescent="0.25">
      <c r="A2953" s="2">
        <v>44684.958333333343</v>
      </c>
      <c r="B2953">
        <v>0</v>
      </c>
      <c r="C2953">
        <v>0</v>
      </c>
      <c r="D2953">
        <v>0</v>
      </c>
      <c r="E2953">
        <v>31.25</v>
      </c>
      <c r="F2953">
        <v>93.75</v>
      </c>
      <c r="G2953">
        <v>0</v>
      </c>
      <c r="H2953">
        <v>125</v>
      </c>
      <c r="I2953">
        <v>1</v>
      </c>
      <c r="J2953">
        <v>500</v>
      </c>
    </row>
    <row r="2954" spans="1:10" x14ac:dyDescent="0.25">
      <c r="A2954" s="2">
        <v>44685</v>
      </c>
      <c r="B2954">
        <v>0</v>
      </c>
      <c r="C2954">
        <v>0</v>
      </c>
      <c r="D2954">
        <v>0</v>
      </c>
      <c r="E2954">
        <v>31.25</v>
      </c>
      <c r="F2954">
        <v>93.75</v>
      </c>
      <c r="G2954">
        <v>0</v>
      </c>
      <c r="H2954">
        <v>125</v>
      </c>
      <c r="I2954">
        <v>1</v>
      </c>
      <c r="J2954">
        <v>500</v>
      </c>
    </row>
    <row r="2955" spans="1:10" x14ac:dyDescent="0.25">
      <c r="A2955" s="2">
        <v>44685.041666666657</v>
      </c>
      <c r="B2955">
        <v>0</v>
      </c>
      <c r="C2955">
        <v>0</v>
      </c>
      <c r="D2955">
        <v>0</v>
      </c>
      <c r="E2955">
        <v>31.25</v>
      </c>
      <c r="F2955">
        <v>93.75</v>
      </c>
      <c r="G2955">
        <v>0</v>
      </c>
      <c r="H2955">
        <v>125</v>
      </c>
      <c r="I2955">
        <v>1</v>
      </c>
      <c r="J2955">
        <v>500</v>
      </c>
    </row>
    <row r="2956" spans="1:10" x14ac:dyDescent="0.25">
      <c r="A2956" s="2">
        <v>44685.083333333343</v>
      </c>
      <c r="B2956">
        <v>0</v>
      </c>
      <c r="C2956">
        <v>0</v>
      </c>
      <c r="D2956">
        <v>0</v>
      </c>
      <c r="E2956">
        <v>31.25</v>
      </c>
      <c r="F2956">
        <v>93.75</v>
      </c>
      <c r="G2956">
        <v>0</v>
      </c>
      <c r="H2956">
        <v>125</v>
      </c>
      <c r="I2956">
        <v>1</v>
      </c>
      <c r="J2956">
        <v>500</v>
      </c>
    </row>
    <row r="2957" spans="1:10" x14ac:dyDescent="0.25">
      <c r="A2957" s="2">
        <v>44685.125</v>
      </c>
      <c r="B2957">
        <v>0</v>
      </c>
      <c r="C2957">
        <v>0</v>
      </c>
      <c r="D2957">
        <v>0</v>
      </c>
      <c r="E2957">
        <v>31.25</v>
      </c>
      <c r="F2957">
        <v>93.75</v>
      </c>
      <c r="G2957">
        <v>0</v>
      </c>
      <c r="H2957">
        <v>125</v>
      </c>
      <c r="I2957">
        <v>1</v>
      </c>
      <c r="J2957">
        <v>500</v>
      </c>
    </row>
    <row r="2958" spans="1:10" x14ac:dyDescent="0.25">
      <c r="A2958" s="2">
        <v>44685.166666666657</v>
      </c>
      <c r="B2958">
        <v>0</v>
      </c>
      <c r="C2958">
        <v>0</v>
      </c>
      <c r="D2958">
        <v>0</v>
      </c>
      <c r="E2958">
        <v>31.25</v>
      </c>
      <c r="F2958">
        <v>93.75</v>
      </c>
      <c r="G2958">
        <v>0</v>
      </c>
      <c r="H2958">
        <v>125</v>
      </c>
      <c r="I2958">
        <v>1</v>
      </c>
      <c r="J2958">
        <v>500</v>
      </c>
    </row>
    <row r="2959" spans="1:10" x14ac:dyDescent="0.25">
      <c r="A2959" s="2">
        <v>44685.208333333343</v>
      </c>
      <c r="B2959">
        <v>0</v>
      </c>
      <c r="C2959">
        <v>0</v>
      </c>
      <c r="D2959">
        <v>0</v>
      </c>
      <c r="E2959">
        <v>31.25</v>
      </c>
      <c r="F2959">
        <v>93.75</v>
      </c>
      <c r="G2959">
        <v>0</v>
      </c>
      <c r="H2959">
        <v>125</v>
      </c>
      <c r="I2959">
        <v>1</v>
      </c>
      <c r="J2959">
        <v>500</v>
      </c>
    </row>
    <row r="2960" spans="1:10" x14ac:dyDescent="0.25">
      <c r="A2960" s="2">
        <v>44685.25</v>
      </c>
      <c r="B2960">
        <v>0</v>
      </c>
      <c r="C2960">
        <v>0</v>
      </c>
      <c r="D2960">
        <v>0</v>
      </c>
      <c r="E2960">
        <v>31.25</v>
      </c>
      <c r="F2960">
        <v>93.75</v>
      </c>
      <c r="G2960">
        <v>0</v>
      </c>
      <c r="H2960">
        <v>125</v>
      </c>
      <c r="I2960">
        <v>1</v>
      </c>
      <c r="J2960">
        <v>500</v>
      </c>
    </row>
    <row r="2961" spans="1:10" x14ac:dyDescent="0.25">
      <c r="A2961" s="2">
        <v>44685.291666666657</v>
      </c>
      <c r="B2961">
        <v>0</v>
      </c>
      <c r="C2961">
        <v>0</v>
      </c>
      <c r="D2961">
        <v>0</v>
      </c>
      <c r="E2961">
        <v>31.25</v>
      </c>
      <c r="F2961">
        <v>93.75</v>
      </c>
      <c r="G2961">
        <v>0</v>
      </c>
      <c r="H2961">
        <v>125</v>
      </c>
      <c r="I2961">
        <v>1</v>
      </c>
      <c r="J2961">
        <v>500</v>
      </c>
    </row>
    <row r="2962" spans="1:10" x14ac:dyDescent="0.25">
      <c r="A2962" s="2">
        <v>44685.333333333343</v>
      </c>
      <c r="B2962">
        <v>0</v>
      </c>
      <c r="C2962">
        <v>0</v>
      </c>
      <c r="D2962">
        <v>0</v>
      </c>
      <c r="E2962">
        <v>31.25</v>
      </c>
      <c r="F2962">
        <v>93.75</v>
      </c>
      <c r="G2962">
        <v>0</v>
      </c>
      <c r="H2962">
        <v>125</v>
      </c>
      <c r="I2962">
        <v>1</v>
      </c>
      <c r="J2962">
        <v>500</v>
      </c>
    </row>
    <row r="2963" spans="1:10" x14ac:dyDescent="0.25">
      <c r="A2963" s="2">
        <v>44685.375</v>
      </c>
      <c r="B2963">
        <v>0</v>
      </c>
      <c r="C2963">
        <v>0</v>
      </c>
      <c r="D2963">
        <v>0</v>
      </c>
      <c r="E2963">
        <v>31.25</v>
      </c>
      <c r="F2963">
        <v>93.75</v>
      </c>
      <c r="G2963">
        <v>0</v>
      </c>
      <c r="H2963">
        <v>125</v>
      </c>
      <c r="I2963">
        <v>1</v>
      </c>
      <c r="J2963">
        <v>500</v>
      </c>
    </row>
    <row r="2964" spans="1:10" x14ac:dyDescent="0.25">
      <c r="A2964" s="2">
        <v>44685.416666666657</v>
      </c>
      <c r="B2964">
        <v>0</v>
      </c>
      <c r="C2964">
        <v>0</v>
      </c>
      <c r="D2964">
        <v>0</v>
      </c>
      <c r="E2964">
        <v>31.25</v>
      </c>
      <c r="F2964">
        <v>93.75</v>
      </c>
      <c r="G2964">
        <v>0</v>
      </c>
      <c r="H2964">
        <v>125</v>
      </c>
      <c r="I2964">
        <v>1</v>
      </c>
      <c r="J2964">
        <v>500</v>
      </c>
    </row>
    <row r="2965" spans="1:10" x14ac:dyDescent="0.25">
      <c r="A2965" s="2">
        <v>44685.458333333343</v>
      </c>
      <c r="B2965">
        <v>0</v>
      </c>
      <c r="C2965">
        <v>0</v>
      </c>
      <c r="D2965">
        <v>0</v>
      </c>
      <c r="E2965">
        <v>31.25</v>
      </c>
      <c r="F2965">
        <v>93.75</v>
      </c>
      <c r="G2965">
        <v>0</v>
      </c>
      <c r="H2965">
        <v>125</v>
      </c>
      <c r="I2965">
        <v>1</v>
      </c>
      <c r="J2965">
        <v>500</v>
      </c>
    </row>
    <row r="2966" spans="1:10" x14ac:dyDescent="0.25">
      <c r="A2966" s="2">
        <v>44685.5</v>
      </c>
      <c r="B2966">
        <v>0</v>
      </c>
      <c r="C2966">
        <v>0</v>
      </c>
      <c r="D2966">
        <v>0</v>
      </c>
      <c r="E2966">
        <v>31.25</v>
      </c>
      <c r="F2966">
        <v>93.75</v>
      </c>
      <c r="G2966">
        <v>0</v>
      </c>
      <c r="H2966">
        <v>125</v>
      </c>
      <c r="I2966">
        <v>1</v>
      </c>
      <c r="J2966">
        <v>500</v>
      </c>
    </row>
    <row r="2967" spans="1:10" x14ac:dyDescent="0.25">
      <c r="A2967" s="2">
        <v>44685.541666666657</v>
      </c>
      <c r="B2967">
        <v>0</v>
      </c>
      <c r="C2967">
        <v>0</v>
      </c>
      <c r="D2967">
        <v>0</v>
      </c>
      <c r="E2967">
        <v>31.25</v>
      </c>
      <c r="F2967">
        <v>93.75</v>
      </c>
      <c r="G2967">
        <v>0</v>
      </c>
      <c r="H2967">
        <v>125</v>
      </c>
      <c r="I2967">
        <v>1</v>
      </c>
      <c r="J2967">
        <v>500</v>
      </c>
    </row>
    <row r="2968" spans="1:10" x14ac:dyDescent="0.25">
      <c r="A2968" s="2">
        <v>44685.583333333343</v>
      </c>
      <c r="B2968">
        <v>0</v>
      </c>
      <c r="C2968">
        <v>0</v>
      </c>
      <c r="D2968">
        <v>0</v>
      </c>
      <c r="E2968">
        <v>31.25</v>
      </c>
      <c r="F2968">
        <v>93.75</v>
      </c>
      <c r="G2968">
        <v>0</v>
      </c>
      <c r="H2968">
        <v>125</v>
      </c>
      <c r="I2968">
        <v>1</v>
      </c>
      <c r="J2968">
        <v>500</v>
      </c>
    </row>
    <row r="2969" spans="1:10" x14ac:dyDescent="0.25">
      <c r="A2969" s="2">
        <v>44685.625</v>
      </c>
      <c r="B2969">
        <v>0</v>
      </c>
      <c r="C2969">
        <v>0</v>
      </c>
      <c r="D2969">
        <v>0</v>
      </c>
      <c r="E2969">
        <v>31.25</v>
      </c>
      <c r="F2969">
        <v>93.75</v>
      </c>
      <c r="G2969">
        <v>0</v>
      </c>
      <c r="H2969">
        <v>125</v>
      </c>
      <c r="I2969">
        <v>1</v>
      </c>
      <c r="J2969">
        <v>500</v>
      </c>
    </row>
    <row r="2970" spans="1:10" x14ac:dyDescent="0.25">
      <c r="A2970" s="2">
        <v>44685.666666666657</v>
      </c>
      <c r="B2970">
        <v>0</v>
      </c>
      <c r="C2970">
        <v>0</v>
      </c>
      <c r="D2970">
        <v>0</v>
      </c>
      <c r="E2970">
        <v>31.25</v>
      </c>
      <c r="F2970">
        <v>93.75</v>
      </c>
      <c r="G2970">
        <v>0</v>
      </c>
      <c r="H2970">
        <v>125</v>
      </c>
      <c r="I2970">
        <v>1</v>
      </c>
      <c r="J2970">
        <v>500</v>
      </c>
    </row>
    <row r="2971" spans="1:10" x14ac:dyDescent="0.25">
      <c r="A2971" s="2">
        <v>44685.708333333343</v>
      </c>
      <c r="B2971">
        <v>0</v>
      </c>
      <c r="C2971">
        <v>0</v>
      </c>
      <c r="D2971">
        <v>0</v>
      </c>
      <c r="E2971">
        <v>31.25</v>
      </c>
      <c r="F2971">
        <v>93.75</v>
      </c>
      <c r="G2971">
        <v>0</v>
      </c>
      <c r="H2971">
        <v>125</v>
      </c>
      <c r="I2971">
        <v>1</v>
      </c>
      <c r="J2971">
        <v>500</v>
      </c>
    </row>
    <row r="2972" spans="1:10" x14ac:dyDescent="0.25">
      <c r="A2972" s="2">
        <v>44685.75</v>
      </c>
      <c r="B2972">
        <v>0</v>
      </c>
      <c r="C2972">
        <v>0</v>
      </c>
      <c r="D2972">
        <v>0</v>
      </c>
      <c r="E2972">
        <v>31.25</v>
      </c>
      <c r="F2972">
        <v>93.75</v>
      </c>
      <c r="G2972">
        <v>0</v>
      </c>
      <c r="H2972">
        <v>125</v>
      </c>
      <c r="I2972">
        <v>1</v>
      </c>
      <c r="J2972">
        <v>500</v>
      </c>
    </row>
    <row r="2973" spans="1:10" x14ac:dyDescent="0.25">
      <c r="A2973" s="2">
        <v>44685.791666666657</v>
      </c>
      <c r="B2973">
        <v>0</v>
      </c>
      <c r="C2973">
        <v>0</v>
      </c>
      <c r="D2973">
        <v>0</v>
      </c>
      <c r="E2973">
        <v>31.25</v>
      </c>
      <c r="F2973">
        <v>93.75</v>
      </c>
      <c r="G2973">
        <v>0</v>
      </c>
      <c r="H2973">
        <v>125</v>
      </c>
      <c r="I2973">
        <v>1</v>
      </c>
      <c r="J2973">
        <v>500</v>
      </c>
    </row>
    <row r="2974" spans="1:10" x14ac:dyDescent="0.25">
      <c r="A2974" s="2">
        <v>44685.833333333343</v>
      </c>
      <c r="B2974">
        <v>0</v>
      </c>
      <c r="C2974">
        <v>0</v>
      </c>
      <c r="D2974">
        <v>0</v>
      </c>
      <c r="E2974">
        <v>31.25</v>
      </c>
      <c r="F2974">
        <v>93.75</v>
      </c>
      <c r="G2974">
        <v>0</v>
      </c>
      <c r="H2974">
        <v>125</v>
      </c>
      <c r="I2974">
        <v>1</v>
      </c>
      <c r="J2974">
        <v>500</v>
      </c>
    </row>
    <row r="2975" spans="1:10" x14ac:dyDescent="0.25">
      <c r="A2975" s="2">
        <v>44685.875</v>
      </c>
      <c r="B2975">
        <v>0</v>
      </c>
      <c r="C2975">
        <v>0</v>
      </c>
      <c r="D2975">
        <v>0</v>
      </c>
      <c r="E2975">
        <v>31.25</v>
      </c>
      <c r="F2975">
        <v>93.75</v>
      </c>
      <c r="G2975">
        <v>0</v>
      </c>
      <c r="H2975">
        <v>125</v>
      </c>
      <c r="I2975">
        <v>1</v>
      </c>
      <c r="J2975">
        <v>500</v>
      </c>
    </row>
    <row r="2976" spans="1:10" x14ac:dyDescent="0.25">
      <c r="A2976" s="2">
        <v>44685.916666666657</v>
      </c>
      <c r="B2976">
        <v>0</v>
      </c>
      <c r="C2976">
        <v>0</v>
      </c>
      <c r="D2976">
        <v>0</v>
      </c>
      <c r="E2976">
        <v>31.25</v>
      </c>
      <c r="F2976">
        <v>93.75</v>
      </c>
      <c r="G2976">
        <v>0</v>
      </c>
      <c r="H2976">
        <v>125</v>
      </c>
      <c r="I2976">
        <v>1</v>
      </c>
      <c r="J2976">
        <v>500</v>
      </c>
    </row>
    <row r="2977" spans="1:10" x14ac:dyDescent="0.25">
      <c r="A2977" s="2">
        <v>44685.958333333343</v>
      </c>
      <c r="B2977">
        <v>0</v>
      </c>
      <c r="C2977">
        <v>0</v>
      </c>
      <c r="D2977">
        <v>0</v>
      </c>
      <c r="E2977">
        <v>31.25</v>
      </c>
      <c r="F2977">
        <v>93.75</v>
      </c>
      <c r="G2977">
        <v>0</v>
      </c>
      <c r="H2977">
        <v>125</v>
      </c>
      <c r="I2977">
        <v>1</v>
      </c>
      <c r="J2977">
        <v>500</v>
      </c>
    </row>
    <row r="2978" spans="1:10" x14ac:dyDescent="0.25">
      <c r="A2978" s="2">
        <v>44686</v>
      </c>
      <c r="B2978">
        <v>0</v>
      </c>
      <c r="C2978">
        <v>0</v>
      </c>
      <c r="D2978">
        <v>0</v>
      </c>
      <c r="E2978">
        <v>31.25</v>
      </c>
      <c r="F2978">
        <v>93.75</v>
      </c>
      <c r="G2978">
        <v>0</v>
      </c>
      <c r="H2978">
        <v>125</v>
      </c>
      <c r="I2978">
        <v>1</v>
      </c>
      <c r="J2978">
        <v>500</v>
      </c>
    </row>
    <row r="2979" spans="1:10" x14ac:dyDescent="0.25">
      <c r="A2979" s="2">
        <v>44686.041666666657</v>
      </c>
      <c r="B2979">
        <v>0</v>
      </c>
      <c r="C2979">
        <v>0</v>
      </c>
      <c r="D2979">
        <v>0</v>
      </c>
      <c r="E2979">
        <v>31.25</v>
      </c>
      <c r="F2979">
        <v>93.75</v>
      </c>
      <c r="G2979">
        <v>0</v>
      </c>
      <c r="H2979">
        <v>125</v>
      </c>
      <c r="I2979">
        <v>1</v>
      </c>
      <c r="J2979">
        <v>500</v>
      </c>
    </row>
    <row r="2980" spans="1:10" x14ac:dyDescent="0.25">
      <c r="A2980" s="2">
        <v>44686.083333333343</v>
      </c>
      <c r="B2980">
        <v>0</v>
      </c>
      <c r="C2980">
        <v>0</v>
      </c>
      <c r="D2980">
        <v>0</v>
      </c>
      <c r="E2980">
        <v>31.25</v>
      </c>
      <c r="F2980">
        <v>93.75</v>
      </c>
      <c r="G2980">
        <v>0</v>
      </c>
      <c r="H2980">
        <v>125</v>
      </c>
      <c r="I2980">
        <v>1</v>
      </c>
      <c r="J2980">
        <v>500</v>
      </c>
    </row>
    <row r="2981" spans="1:10" x14ac:dyDescent="0.25">
      <c r="A2981" s="2">
        <v>44686.125</v>
      </c>
      <c r="B2981">
        <v>0</v>
      </c>
      <c r="C2981">
        <v>0</v>
      </c>
      <c r="D2981">
        <v>0</v>
      </c>
      <c r="E2981">
        <v>31.25</v>
      </c>
      <c r="F2981">
        <v>93.75</v>
      </c>
      <c r="G2981">
        <v>0</v>
      </c>
      <c r="H2981">
        <v>125</v>
      </c>
      <c r="I2981">
        <v>1</v>
      </c>
      <c r="J2981">
        <v>500</v>
      </c>
    </row>
    <row r="2982" spans="1:10" x14ac:dyDescent="0.25">
      <c r="A2982" s="2">
        <v>44686.166666666657</v>
      </c>
      <c r="B2982">
        <v>0</v>
      </c>
      <c r="C2982">
        <v>0</v>
      </c>
      <c r="D2982">
        <v>0</v>
      </c>
      <c r="E2982">
        <v>31.25</v>
      </c>
      <c r="F2982">
        <v>93.75</v>
      </c>
      <c r="G2982">
        <v>0</v>
      </c>
      <c r="H2982">
        <v>125</v>
      </c>
      <c r="I2982">
        <v>1</v>
      </c>
      <c r="J2982">
        <v>500</v>
      </c>
    </row>
    <row r="2983" spans="1:10" x14ac:dyDescent="0.25">
      <c r="A2983" s="2">
        <v>44686.208333333343</v>
      </c>
      <c r="B2983">
        <v>0</v>
      </c>
      <c r="C2983">
        <v>0</v>
      </c>
      <c r="D2983">
        <v>0</v>
      </c>
      <c r="E2983">
        <v>31.25</v>
      </c>
      <c r="F2983">
        <v>93.75</v>
      </c>
      <c r="G2983">
        <v>0</v>
      </c>
      <c r="H2983">
        <v>125</v>
      </c>
      <c r="I2983">
        <v>1</v>
      </c>
      <c r="J2983">
        <v>500</v>
      </c>
    </row>
    <row r="2984" spans="1:10" x14ac:dyDescent="0.25">
      <c r="A2984" s="2">
        <v>44686.25</v>
      </c>
      <c r="B2984">
        <v>0</v>
      </c>
      <c r="C2984">
        <v>0</v>
      </c>
      <c r="D2984">
        <v>0</v>
      </c>
      <c r="E2984">
        <v>31.25</v>
      </c>
      <c r="F2984">
        <v>93.75</v>
      </c>
      <c r="G2984">
        <v>0</v>
      </c>
      <c r="H2984">
        <v>125</v>
      </c>
      <c r="I2984">
        <v>1</v>
      </c>
      <c r="J2984">
        <v>500</v>
      </c>
    </row>
    <row r="2985" spans="1:10" x14ac:dyDescent="0.25">
      <c r="A2985" s="2">
        <v>44686.291666666657</v>
      </c>
      <c r="B2985">
        <v>0</v>
      </c>
      <c r="C2985">
        <v>0</v>
      </c>
      <c r="D2985">
        <v>0</v>
      </c>
      <c r="E2985">
        <v>31.25</v>
      </c>
      <c r="F2985">
        <v>93.75</v>
      </c>
      <c r="G2985">
        <v>0</v>
      </c>
      <c r="H2985">
        <v>125</v>
      </c>
      <c r="I2985">
        <v>1</v>
      </c>
      <c r="J2985">
        <v>500</v>
      </c>
    </row>
    <row r="2986" spans="1:10" x14ac:dyDescent="0.25">
      <c r="A2986" s="2">
        <v>44686.333333333343</v>
      </c>
      <c r="B2986">
        <v>0</v>
      </c>
      <c r="C2986">
        <v>0</v>
      </c>
      <c r="D2986">
        <v>0</v>
      </c>
      <c r="E2986">
        <v>31.25</v>
      </c>
      <c r="F2986">
        <v>93.75</v>
      </c>
      <c r="G2986">
        <v>0</v>
      </c>
      <c r="H2986">
        <v>125</v>
      </c>
      <c r="I2986">
        <v>1</v>
      </c>
      <c r="J2986">
        <v>500</v>
      </c>
    </row>
    <row r="2987" spans="1:10" x14ac:dyDescent="0.25">
      <c r="A2987" s="2">
        <v>44686.375</v>
      </c>
      <c r="B2987">
        <v>0</v>
      </c>
      <c r="C2987">
        <v>0</v>
      </c>
      <c r="D2987">
        <v>0</v>
      </c>
      <c r="E2987">
        <v>31.25</v>
      </c>
      <c r="F2987">
        <v>93.75</v>
      </c>
      <c r="G2987">
        <v>0</v>
      </c>
      <c r="H2987">
        <v>125</v>
      </c>
      <c r="I2987">
        <v>1</v>
      </c>
      <c r="J2987">
        <v>500</v>
      </c>
    </row>
    <row r="2988" spans="1:10" x14ac:dyDescent="0.25">
      <c r="A2988" s="2">
        <v>44686.416666666657</v>
      </c>
      <c r="B2988">
        <v>0</v>
      </c>
      <c r="C2988">
        <v>0</v>
      </c>
      <c r="D2988">
        <v>0</v>
      </c>
      <c r="E2988">
        <v>31.25</v>
      </c>
      <c r="F2988">
        <v>93.75</v>
      </c>
      <c r="G2988">
        <v>0</v>
      </c>
      <c r="H2988">
        <v>125</v>
      </c>
      <c r="I2988">
        <v>1</v>
      </c>
      <c r="J2988">
        <v>500</v>
      </c>
    </row>
    <row r="2989" spans="1:10" x14ac:dyDescent="0.25">
      <c r="A2989" s="2">
        <v>44686.458333333343</v>
      </c>
      <c r="B2989">
        <v>0</v>
      </c>
      <c r="C2989">
        <v>0</v>
      </c>
      <c r="D2989">
        <v>0</v>
      </c>
      <c r="E2989">
        <v>31.25</v>
      </c>
      <c r="F2989">
        <v>93.75</v>
      </c>
      <c r="G2989">
        <v>0</v>
      </c>
      <c r="H2989">
        <v>125</v>
      </c>
      <c r="I2989">
        <v>1</v>
      </c>
      <c r="J2989">
        <v>500</v>
      </c>
    </row>
    <row r="2990" spans="1:10" x14ac:dyDescent="0.25">
      <c r="A2990" s="2">
        <v>44686.5</v>
      </c>
      <c r="B2990">
        <v>0</v>
      </c>
      <c r="C2990">
        <v>0</v>
      </c>
      <c r="D2990">
        <v>0</v>
      </c>
      <c r="E2990">
        <v>31.25</v>
      </c>
      <c r="F2990">
        <v>93.75</v>
      </c>
      <c r="G2990">
        <v>0</v>
      </c>
      <c r="H2990">
        <v>125</v>
      </c>
      <c r="I2990">
        <v>1</v>
      </c>
      <c r="J2990">
        <v>500</v>
      </c>
    </row>
    <row r="2991" spans="1:10" x14ac:dyDescent="0.25">
      <c r="A2991" s="2">
        <v>44686.541666666657</v>
      </c>
      <c r="B2991">
        <v>0</v>
      </c>
      <c r="C2991">
        <v>0</v>
      </c>
      <c r="D2991">
        <v>0</v>
      </c>
      <c r="E2991">
        <v>31.25</v>
      </c>
      <c r="F2991">
        <v>93.75</v>
      </c>
      <c r="G2991">
        <v>0</v>
      </c>
      <c r="H2991">
        <v>125</v>
      </c>
      <c r="I2991">
        <v>1</v>
      </c>
      <c r="J2991">
        <v>500</v>
      </c>
    </row>
    <row r="2992" spans="1:10" x14ac:dyDescent="0.25">
      <c r="A2992" s="2">
        <v>44686.583333333343</v>
      </c>
      <c r="B2992">
        <v>0</v>
      </c>
      <c r="C2992">
        <v>0</v>
      </c>
      <c r="D2992">
        <v>0</v>
      </c>
      <c r="E2992">
        <v>31.25</v>
      </c>
      <c r="F2992">
        <v>93.75</v>
      </c>
      <c r="G2992">
        <v>0</v>
      </c>
      <c r="H2992">
        <v>125</v>
      </c>
      <c r="I2992">
        <v>1</v>
      </c>
      <c r="J2992">
        <v>500</v>
      </c>
    </row>
    <row r="2993" spans="1:10" x14ac:dyDescent="0.25">
      <c r="A2993" s="2">
        <v>44686.625</v>
      </c>
      <c r="B2993">
        <v>0</v>
      </c>
      <c r="C2993">
        <v>0</v>
      </c>
      <c r="D2993">
        <v>0</v>
      </c>
      <c r="E2993">
        <v>31.25</v>
      </c>
      <c r="F2993">
        <v>93.75</v>
      </c>
      <c r="G2993">
        <v>0</v>
      </c>
      <c r="H2993">
        <v>125</v>
      </c>
      <c r="I2993">
        <v>1</v>
      </c>
      <c r="J2993">
        <v>500</v>
      </c>
    </row>
    <row r="2994" spans="1:10" x14ac:dyDescent="0.25">
      <c r="A2994" s="2">
        <v>44686.666666666657</v>
      </c>
      <c r="B2994">
        <v>0</v>
      </c>
      <c r="C2994">
        <v>0</v>
      </c>
      <c r="D2994">
        <v>0</v>
      </c>
      <c r="E2994">
        <v>31.25</v>
      </c>
      <c r="F2994">
        <v>93.75</v>
      </c>
      <c r="G2994">
        <v>0</v>
      </c>
      <c r="H2994">
        <v>125</v>
      </c>
      <c r="I2994">
        <v>1</v>
      </c>
      <c r="J2994">
        <v>500</v>
      </c>
    </row>
    <row r="2995" spans="1:10" x14ac:dyDescent="0.25">
      <c r="A2995" s="2">
        <v>44686.708333333343</v>
      </c>
      <c r="B2995">
        <v>0</v>
      </c>
      <c r="C2995">
        <v>0</v>
      </c>
      <c r="D2995">
        <v>0</v>
      </c>
      <c r="E2995">
        <v>31.25</v>
      </c>
      <c r="F2995">
        <v>93.75</v>
      </c>
      <c r="G2995">
        <v>0</v>
      </c>
      <c r="H2995">
        <v>125</v>
      </c>
      <c r="I2995">
        <v>1</v>
      </c>
      <c r="J2995">
        <v>500</v>
      </c>
    </row>
    <row r="2996" spans="1:10" x14ac:dyDescent="0.25">
      <c r="A2996" s="2">
        <v>44686.75</v>
      </c>
      <c r="B2996">
        <v>0</v>
      </c>
      <c r="C2996">
        <v>0</v>
      </c>
      <c r="D2996">
        <v>0</v>
      </c>
      <c r="E2996">
        <v>31.25</v>
      </c>
      <c r="F2996">
        <v>93.75</v>
      </c>
      <c r="G2996">
        <v>0</v>
      </c>
      <c r="H2996">
        <v>125</v>
      </c>
      <c r="I2996">
        <v>1</v>
      </c>
      <c r="J2996">
        <v>500</v>
      </c>
    </row>
    <row r="2997" spans="1:10" x14ac:dyDescent="0.25">
      <c r="A2997" s="2">
        <v>44686.791666666657</v>
      </c>
      <c r="B2997">
        <v>0</v>
      </c>
      <c r="C2997">
        <v>0</v>
      </c>
      <c r="D2997">
        <v>0</v>
      </c>
      <c r="E2997">
        <v>31.25</v>
      </c>
      <c r="F2997">
        <v>93.75</v>
      </c>
      <c r="G2997">
        <v>0</v>
      </c>
      <c r="H2997">
        <v>125</v>
      </c>
      <c r="I2997">
        <v>1</v>
      </c>
      <c r="J2997">
        <v>500</v>
      </c>
    </row>
    <row r="2998" spans="1:10" x14ac:dyDescent="0.25">
      <c r="A2998" s="2">
        <v>44686.833333333343</v>
      </c>
      <c r="B2998">
        <v>0</v>
      </c>
      <c r="C2998">
        <v>0</v>
      </c>
      <c r="D2998">
        <v>0</v>
      </c>
      <c r="E2998">
        <v>31.25</v>
      </c>
      <c r="F2998">
        <v>93.75</v>
      </c>
      <c r="G2998">
        <v>0</v>
      </c>
      <c r="H2998">
        <v>125</v>
      </c>
      <c r="I2998">
        <v>1</v>
      </c>
      <c r="J2998">
        <v>500</v>
      </c>
    </row>
    <row r="2999" spans="1:10" x14ac:dyDescent="0.25">
      <c r="A2999" s="2">
        <v>44686.875</v>
      </c>
      <c r="B2999">
        <v>0</v>
      </c>
      <c r="C2999">
        <v>0</v>
      </c>
      <c r="D2999">
        <v>0</v>
      </c>
      <c r="E2999">
        <v>31.25</v>
      </c>
      <c r="F2999">
        <v>93.75</v>
      </c>
      <c r="G2999">
        <v>0</v>
      </c>
      <c r="H2999">
        <v>125</v>
      </c>
      <c r="I2999">
        <v>1</v>
      </c>
      <c r="J2999">
        <v>500</v>
      </c>
    </row>
    <row r="3000" spans="1:10" x14ac:dyDescent="0.25">
      <c r="A3000" s="2">
        <v>44686.916666666657</v>
      </c>
      <c r="B3000">
        <v>0</v>
      </c>
      <c r="C3000">
        <v>0</v>
      </c>
      <c r="D3000">
        <v>0</v>
      </c>
      <c r="E3000">
        <v>31.25</v>
      </c>
      <c r="F3000">
        <v>93.75</v>
      </c>
      <c r="G3000">
        <v>0</v>
      </c>
      <c r="H3000">
        <v>125</v>
      </c>
      <c r="I3000">
        <v>1</v>
      </c>
      <c r="J3000">
        <v>500</v>
      </c>
    </row>
    <row r="3001" spans="1:10" x14ac:dyDescent="0.25">
      <c r="A3001" s="2">
        <v>44686.958333333343</v>
      </c>
      <c r="B3001">
        <v>0</v>
      </c>
      <c r="C3001">
        <v>0</v>
      </c>
      <c r="D3001">
        <v>0</v>
      </c>
      <c r="E3001">
        <v>31.25</v>
      </c>
      <c r="F3001">
        <v>93.75</v>
      </c>
      <c r="G3001">
        <v>0</v>
      </c>
      <c r="H3001">
        <v>125</v>
      </c>
      <c r="I3001">
        <v>1</v>
      </c>
      <c r="J3001">
        <v>500</v>
      </c>
    </row>
    <row r="3002" spans="1:10" x14ac:dyDescent="0.25">
      <c r="A3002" s="2">
        <v>44687</v>
      </c>
      <c r="B3002">
        <v>0</v>
      </c>
      <c r="C3002">
        <v>0</v>
      </c>
      <c r="D3002">
        <v>0</v>
      </c>
      <c r="E3002">
        <v>31.25</v>
      </c>
      <c r="F3002">
        <v>93.75</v>
      </c>
      <c r="G3002">
        <v>0</v>
      </c>
      <c r="H3002">
        <v>125</v>
      </c>
      <c r="I3002">
        <v>1</v>
      </c>
      <c r="J3002">
        <v>500</v>
      </c>
    </row>
    <row r="3003" spans="1:10" x14ac:dyDescent="0.25">
      <c r="A3003" s="2">
        <v>44687.041666666657</v>
      </c>
      <c r="B3003">
        <v>0</v>
      </c>
      <c r="C3003">
        <v>0</v>
      </c>
      <c r="D3003">
        <v>0</v>
      </c>
      <c r="E3003">
        <v>31.25</v>
      </c>
      <c r="F3003">
        <v>93.75</v>
      </c>
      <c r="G3003">
        <v>0</v>
      </c>
      <c r="H3003">
        <v>125</v>
      </c>
      <c r="I3003">
        <v>1</v>
      </c>
      <c r="J3003">
        <v>500</v>
      </c>
    </row>
    <row r="3004" spans="1:10" x14ac:dyDescent="0.25">
      <c r="A3004" s="2">
        <v>44687.083333333343</v>
      </c>
      <c r="B3004">
        <v>0</v>
      </c>
      <c r="C3004">
        <v>0</v>
      </c>
      <c r="D3004">
        <v>0</v>
      </c>
      <c r="E3004">
        <v>31.25</v>
      </c>
      <c r="F3004">
        <v>93.75</v>
      </c>
      <c r="G3004">
        <v>0</v>
      </c>
      <c r="H3004">
        <v>125</v>
      </c>
      <c r="I3004">
        <v>1</v>
      </c>
      <c r="J3004">
        <v>500</v>
      </c>
    </row>
    <row r="3005" spans="1:10" x14ac:dyDescent="0.25">
      <c r="A3005" s="2">
        <v>44687.125</v>
      </c>
      <c r="B3005">
        <v>0</v>
      </c>
      <c r="C3005">
        <v>0</v>
      </c>
      <c r="D3005">
        <v>0</v>
      </c>
      <c r="E3005">
        <v>31.25</v>
      </c>
      <c r="F3005">
        <v>93.75</v>
      </c>
      <c r="G3005">
        <v>0</v>
      </c>
      <c r="H3005">
        <v>125</v>
      </c>
      <c r="I3005">
        <v>1</v>
      </c>
      <c r="J3005">
        <v>500</v>
      </c>
    </row>
    <row r="3006" spans="1:10" x14ac:dyDescent="0.25">
      <c r="A3006" s="2">
        <v>44687.166666666657</v>
      </c>
      <c r="B3006">
        <v>0</v>
      </c>
      <c r="C3006">
        <v>0</v>
      </c>
      <c r="D3006">
        <v>0</v>
      </c>
      <c r="E3006">
        <v>31.25</v>
      </c>
      <c r="F3006">
        <v>93.75</v>
      </c>
      <c r="G3006">
        <v>0</v>
      </c>
      <c r="H3006">
        <v>125</v>
      </c>
      <c r="I3006">
        <v>1</v>
      </c>
      <c r="J3006">
        <v>500</v>
      </c>
    </row>
    <row r="3007" spans="1:10" x14ac:dyDescent="0.25">
      <c r="A3007" s="2">
        <v>44687.208333333343</v>
      </c>
      <c r="B3007">
        <v>0</v>
      </c>
      <c r="C3007">
        <v>0</v>
      </c>
      <c r="D3007">
        <v>0</v>
      </c>
      <c r="E3007">
        <v>31.25</v>
      </c>
      <c r="F3007">
        <v>93.75</v>
      </c>
      <c r="G3007">
        <v>0</v>
      </c>
      <c r="H3007">
        <v>125</v>
      </c>
      <c r="I3007">
        <v>1</v>
      </c>
      <c r="J3007">
        <v>500</v>
      </c>
    </row>
    <row r="3008" spans="1:10" x14ac:dyDescent="0.25">
      <c r="A3008" s="2">
        <v>44687.25</v>
      </c>
      <c r="B3008">
        <v>0</v>
      </c>
      <c r="C3008">
        <v>0</v>
      </c>
      <c r="D3008">
        <v>0</v>
      </c>
      <c r="E3008">
        <v>31.25</v>
      </c>
      <c r="F3008">
        <v>93.75</v>
      </c>
      <c r="G3008">
        <v>0</v>
      </c>
      <c r="H3008">
        <v>125</v>
      </c>
      <c r="I3008">
        <v>1</v>
      </c>
      <c r="J3008">
        <v>500</v>
      </c>
    </row>
    <row r="3009" spans="1:10" x14ac:dyDescent="0.25">
      <c r="A3009" s="2">
        <v>44687.291666666657</v>
      </c>
      <c r="B3009">
        <v>0</v>
      </c>
      <c r="C3009">
        <v>0</v>
      </c>
      <c r="D3009">
        <v>0</v>
      </c>
      <c r="E3009">
        <v>31.25</v>
      </c>
      <c r="F3009">
        <v>93.75</v>
      </c>
      <c r="G3009">
        <v>0</v>
      </c>
      <c r="H3009">
        <v>125</v>
      </c>
      <c r="I3009">
        <v>1</v>
      </c>
      <c r="J3009">
        <v>500</v>
      </c>
    </row>
    <row r="3010" spans="1:10" x14ac:dyDescent="0.25">
      <c r="A3010" s="2">
        <v>44687.333333333343</v>
      </c>
      <c r="B3010">
        <v>0</v>
      </c>
      <c r="C3010">
        <v>0</v>
      </c>
      <c r="D3010">
        <v>0</v>
      </c>
      <c r="E3010">
        <v>31.25</v>
      </c>
      <c r="F3010">
        <v>93.75</v>
      </c>
      <c r="G3010">
        <v>0</v>
      </c>
      <c r="H3010">
        <v>125</v>
      </c>
      <c r="I3010">
        <v>1</v>
      </c>
      <c r="J3010">
        <v>500</v>
      </c>
    </row>
    <row r="3011" spans="1:10" x14ac:dyDescent="0.25">
      <c r="A3011" s="2">
        <v>44687.375</v>
      </c>
      <c r="B3011">
        <v>0</v>
      </c>
      <c r="C3011">
        <v>0</v>
      </c>
      <c r="D3011">
        <v>0</v>
      </c>
      <c r="E3011">
        <v>31.25</v>
      </c>
      <c r="F3011">
        <v>93.75</v>
      </c>
      <c r="G3011">
        <v>0</v>
      </c>
      <c r="H3011">
        <v>125</v>
      </c>
      <c r="I3011">
        <v>1</v>
      </c>
      <c r="J3011">
        <v>500</v>
      </c>
    </row>
    <row r="3012" spans="1:10" x14ac:dyDescent="0.25">
      <c r="A3012" s="2">
        <v>44687.416666666657</v>
      </c>
      <c r="B3012">
        <v>0</v>
      </c>
      <c r="C3012">
        <v>0</v>
      </c>
      <c r="D3012">
        <v>0</v>
      </c>
      <c r="E3012">
        <v>31.25</v>
      </c>
      <c r="F3012">
        <v>93.75</v>
      </c>
      <c r="G3012">
        <v>0</v>
      </c>
      <c r="H3012">
        <v>125</v>
      </c>
      <c r="I3012">
        <v>1</v>
      </c>
      <c r="J3012">
        <v>500</v>
      </c>
    </row>
    <row r="3013" spans="1:10" x14ac:dyDescent="0.25">
      <c r="A3013" s="2">
        <v>44687.458333333343</v>
      </c>
      <c r="B3013">
        <v>0</v>
      </c>
      <c r="C3013">
        <v>0</v>
      </c>
      <c r="D3013">
        <v>0</v>
      </c>
      <c r="E3013">
        <v>31.25</v>
      </c>
      <c r="F3013">
        <v>93.75</v>
      </c>
      <c r="G3013">
        <v>0</v>
      </c>
      <c r="H3013">
        <v>125</v>
      </c>
      <c r="I3013">
        <v>1</v>
      </c>
      <c r="J3013">
        <v>500</v>
      </c>
    </row>
    <row r="3014" spans="1:10" x14ac:dyDescent="0.25">
      <c r="A3014" s="2">
        <v>44687.5</v>
      </c>
      <c r="B3014">
        <v>0</v>
      </c>
      <c r="C3014">
        <v>0</v>
      </c>
      <c r="D3014">
        <v>0</v>
      </c>
      <c r="E3014">
        <v>31.25</v>
      </c>
      <c r="F3014">
        <v>93.75</v>
      </c>
      <c r="G3014">
        <v>0</v>
      </c>
      <c r="H3014">
        <v>125</v>
      </c>
      <c r="I3014">
        <v>1</v>
      </c>
      <c r="J3014">
        <v>500</v>
      </c>
    </row>
    <row r="3015" spans="1:10" x14ac:dyDescent="0.25">
      <c r="A3015" s="2">
        <v>44687.541666666657</v>
      </c>
      <c r="B3015">
        <v>0</v>
      </c>
      <c r="C3015">
        <v>0</v>
      </c>
      <c r="D3015">
        <v>0</v>
      </c>
      <c r="E3015">
        <v>31.25</v>
      </c>
      <c r="F3015">
        <v>93.75</v>
      </c>
      <c r="G3015">
        <v>0</v>
      </c>
      <c r="H3015">
        <v>125</v>
      </c>
      <c r="I3015">
        <v>1</v>
      </c>
      <c r="J3015">
        <v>500</v>
      </c>
    </row>
    <row r="3016" spans="1:10" x14ac:dyDescent="0.25">
      <c r="A3016" s="2">
        <v>44687.583333333343</v>
      </c>
      <c r="B3016">
        <v>0</v>
      </c>
      <c r="C3016">
        <v>0</v>
      </c>
      <c r="D3016">
        <v>0</v>
      </c>
      <c r="E3016">
        <v>31.25</v>
      </c>
      <c r="F3016">
        <v>93.75</v>
      </c>
      <c r="G3016">
        <v>0</v>
      </c>
      <c r="H3016">
        <v>125</v>
      </c>
      <c r="I3016">
        <v>1</v>
      </c>
      <c r="J3016">
        <v>500</v>
      </c>
    </row>
    <row r="3017" spans="1:10" x14ac:dyDescent="0.25">
      <c r="A3017" s="2">
        <v>44687.625</v>
      </c>
      <c r="B3017">
        <v>0</v>
      </c>
      <c r="C3017">
        <v>0</v>
      </c>
      <c r="D3017">
        <v>0</v>
      </c>
      <c r="E3017">
        <v>31.25</v>
      </c>
      <c r="F3017">
        <v>93.75</v>
      </c>
      <c r="G3017">
        <v>0</v>
      </c>
      <c r="H3017">
        <v>125</v>
      </c>
      <c r="I3017">
        <v>1</v>
      </c>
      <c r="J3017">
        <v>500</v>
      </c>
    </row>
    <row r="3018" spans="1:10" x14ac:dyDescent="0.25">
      <c r="A3018" s="2">
        <v>44687.666666666657</v>
      </c>
      <c r="B3018">
        <v>0</v>
      </c>
      <c r="C3018">
        <v>0</v>
      </c>
      <c r="D3018">
        <v>0</v>
      </c>
      <c r="E3018">
        <v>31.25</v>
      </c>
      <c r="F3018">
        <v>93.75</v>
      </c>
      <c r="G3018">
        <v>0</v>
      </c>
      <c r="H3018">
        <v>125</v>
      </c>
      <c r="I3018">
        <v>1</v>
      </c>
      <c r="J3018">
        <v>500</v>
      </c>
    </row>
    <row r="3019" spans="1:10" x14ac:dyDescent="0.25">
      <c r="A3019" s="2">
        <v>44687.708333333343</v>
      </c>
      <c r="B3019">
        <v>0</v>
      </c>
      <c r="C3019">
        <v>0</v>
      </c>
      <c r="D3019">
        <v>0</v>
      </c>
      <c r="E3019">
        <v>31.25</v>
      </c>
      <c r="F3019">
        <v>93.75</v>
      </c>
      <c r="G3019">
        <v>0</v>
      </c>
      <c r="H3019">
        <v>125</v>
      </c>
      <c r="I3019">
        <v>1</v>
      </c>
      <c r="J3019">
        <v>500</v>
      </c>
    </row>
    <row r="3020" spans="1:10" x14ac:dyDescent="0.25">
      <c r="A3020" s="2">
        <v>44687.75</v>
      </c>
      <c r="B3020">
        <v>0</v>
      </c>
      <c r="C3020">
        <v>0</v>
      </c>
      <c r="D3020">
        <v>0</v>
      </c>
      <c r="E3020">
        <v>31.25</v>
      </c>
      <c r="F3020">
        <v>93.75</v>
      </c>
      <c r="G3020">
        <v>0</v>
      </c>
      <c r="H3020">
        <v>125</v>
      </c>
      <c r="I3020">
        <v>1</v>
      </c>
      <c r="J3020">
        <v>500</v>
      </c>
    </row>
    <row r="3021" spans="1:10" x14ac:dyDescent="0.25">
      <c r="A3021" s="2">
        <v>44687.791666666657</v>
      </c>
      <c r="B3021">
        <v>0</v>
      </c>
      <c r="C3021">
        <v>0</v>
      </c>
      <c r="D3021">
        <v>0</v>
      </c>
      <c r="E3021">
        <v>31.25</v>
      </c>
      <c r="F3021">
        <v>93.75</v>
      </c>
      <c r="G3021">
        <v>0</v>
      </c>
      <c r="H3021">
        <v>125</v>
      </c>
      <c r="I3021">
        <v>1</v>
      </c>
      <c r="J3021">
        <v>500</v>
      </c>
    </row>
    <row r="3022" spans="1:10" x14ac:dyDescent="0.25">
      <c r="A3022" s="2">
        <v>44687.833333333343</v>
      </c>
      <c r="B3022">
        <v>0</v>
      </c>
      <c r="C3022">
        <v>0</v>
      </c>
      <c r="D3022">
        <v>0</v>
      </c>
      <c r="E3022">
        <v>31.25</v>
      </c>
      <c r="F3022">
        <v>93.75</v>
      </c>
      <c r="G3022">
        <v>0</v>
      </c>
      <c r="H3022">
        <v>125</v>
      </c>
      <c r="I3022">
        <v>1</v>
      </c>
      <c r="J3022">
        <v>500</v>
      </c>
    </row>
    <row r="3023" spans="1:10" x14ac:dyDescent="0.25">
      <c r="A3023" s="2">
        <v>44687.875</v>
      </c>
      <c r="B3023">
        <v>0</v>
      </c>
      <c r="C3023">
        <v>0</v>
      </c>
      <c r="D3023">
        <v>0</v>
      </c>
      <c r="E3023">
        <v>31.25</v>
      </c>
      <c r="F3023">
        <v>93.75</v>
      </c>
      <c r="G3023">
        <v>0</v>
      </c>
      <c r="H3023">
        <v>125</v>
      </c>
      <c r="I3023">
        <v>1</v>
      </c>
      <c r="J3023">
        <v>500</v>
      </c>
    </row>
    <row r="3024" spans="1:10" x14ac:dyDescent="0.25">
      <c r="A3024" s="2">
        <v>44687.916666666657</v>
      </c>
      <c r="B3024">
        <v>0</v>
      </c>
      <c r="C3024">
        <v>0</v>
      </c>
      <c r="D3024">
        <v>0</v>
      </c>
      <c r="E3024">
        <v>31.25</v>
      </c>
      <c r="F3024">
        <v>93.75</v>
      </c>
      <c r="G3024">
        <v>0</v>
      </c>
      <c r="H3024">
        <v>125</v>
      </c>
      <c r="I3024">
        <v>1</v>
      </c>
      <c r="J3024">
        <v>500</v>
      </c>
    </row>
    <row r="3025" spans="1:10" x14ac:dyDescent="0.25">
      <c r="A3025" s="2">
        <v>44687.958333333343</v>
      </c>
      <c r="B3025">
        <v>0</v>
      </c>
      <c r="C3025">
        <v>0</v>
      </c>
      <c r="D3025">
        <v>0</v>
      </c>
      <c r="E3025">
        <v>31.25</v>
      </c>
      <c r="F3025">
        <v>93.75</v>
      </c>
      <c r="G3025">
        <v>0</v>
      </c>
      <c r="H3025">
        <v>125</v>
      </c>
      <c r="I3025">
        <v>1</v>
      </c>
      <c r="J3025">
        <v>500</v>
      </c>
    </row>
    <row r="3026" spans="1:10" x14ac:dyDescent="0.25">
      <c r="A3026" s="2">
        <v>44688</v>
      </c>
      <c r="B3026">
        <v>0</v>
      </c>
      <c r="C3026">
        <v>0</v>
      </c>
      <c r="D3026">
        <v>0</v>
      </c>
      <c r="E3026">
        <v>31.25</v>
      </c>
      <c r="F3026">
        <v>93.75</v>
      </c>
      <c r="G3026">
        <v>0</v>
      </c>
      <c r="H3026">
        <v>125</v>
      </c>
      <c r="I3026">
        <v>1</v>
      </c>
      <c r="J3026">
        <v>500</v>
      </c>
    </row>
    <row r="3027" spans="1:10" x14ac:dyDescent="0.25">
      <c r="A3027" s="2">
        <v>44688.041666666657</v>
      </c>
      <c r="B3027">
        <v>0</v>
      </c>
      <c r="C3027">
        <v>0</v>
      </c>
      <c r="D3027">
        <v>0</v>
      </c>
      <c r="E3027">
        <v>31.25</v>
      </c>
      <c r="F3027">
        <v>93.75</v>
      </c>
      <c r="G3027">
        <v>0</v>
      </c>
      <c r="H3027">
        <v>125</v>
      </c>
      <c r="I3027">
        <v>1</v>
      </c>
      <c r="J3027">
        <v>500</v>
      </c>
    </row>
    <row r="3028" spans="1:10" x14ac:dyDescent="0.25">
      <c r="A3028" s="2">
        <v>44688.083333333343</v>
      </c>
      <c r="B3028">
        <v>0</v>
      </c>
      <c r="C3028">
        <v>0</v>
      </c>
      <c r="D3028">
        <v>0</v>
      </c>
      <c r="E3028">
        <v>31.25</v>
      </c>
      <c r="F3028">
        <v>93.75</v>
      </c>
      <c r="G3028">
        <v>0</v>
      </c>
      <c r="H3028">
        <v>125</v>
      </c>
      <c r="I3028">
        <v>1</v>
      </c>
      <c r="J3028">
        <v>500</v>
      </c>
    </row>
    <row r="3029" spans="1:10" x14ac:dyDescent="0.25">
      <c r="A3029" s="2">
        <v>44688.125</v>
      </c>
      <c r="B3029">
        <v>0</v>
      </c>
      <c r="C3029">
        <v>0</v>
      </c>
      <c r="D3029">
        <v>0</v>
      </c>
      <c r="E3029">
        <v>31.25</v>
      </c>
      <c r="F3029">
        <v>93.75</v>
      </c>
      <c r="G3029">
        <v>0</v>
      </c>
      <c r="H3029">
        <v>125</v>
      </c>
      <c r="I3029">
        <v>1</v>
      </c>
      <c r="J3029">
        <v>500</v>
      </c>
    </row>
    <row r="3030" spans="1:10" x14ac:dyDescent="0.25">
      <c r="A3030" s="2">
        <v>44688.166666666657</v>
      </c>
      <c r="B3030">
        <v>0</v>
      </c>
      <c r="C3030">
        <v>0</v>
      </c>
      <c r="D3030">
        <v>0</v>
      </c>
      <c r="E3030">
        <v>31.25</v>
      </c>
      <c r="F3030">
        <v>93.75</v>
      </c>
      <c r="G3030">
        <v>0</v>
      </c>
      <c r="H3030">
        <v>125</v>
      </c>
      <c r="I3030">
        <v>1</v>
      </c>
      <c r="J3030">
        <v>500</v>
      </c>
    </row>
    <row r="3031" spans="1:10" x14ac:dyDescent="0.25">
      <c r="A3031" s="2">
        <v>44688.208333333343</v>
      </c>
      <c r="B3031">
        <v>0</v>
      </c>
      <c r="C3031">
        <v>0</v>
      </c>
      <c r="D3031">
        <v>0</v>
      </c>
      <c r="E3031">
        <v>31.25</v>
      </c>
      <c r="F3031">
        <v>93.75</v>
      </c>
      <c r="G3031">
        <v>0</v>
      </c>
      <c r="H3031">
        <v>125</v>
      </c>
      <c r="I3031">
        <v>1</v>
      </c>
      <c r="J3031">
        <v>500</v>
      </c>
    </row>
    <row r="3032" spans="1:10" x14ac:dyDescent="0.25">
      <c r="A3032" s="2">
        <v>44688.25</v>
      </c>
      <c r="B3032">
        <v>0</v>
      </c>
      <c r="C3032">
        <v>0</v>
      </c>
      <c r="D3032">
        <v>0</v>
      </c>
      <c r="E3032">
        <v>31.25</v>
      </c>
      <c r="F3032">
        <v>93.75</v>
      </c>
      <c r="G3032">
        <v>0</v>
      </c>
      <c r="H3032">
        <v>125</v>
      </c>
      <c r="I3032">
        <v>1</v>
      </c>
      <c r="J3032">
        <v>500</v>
      </c>
    </row>
    <row r="3033" spans="1:10" x14ac:dyDescent="0.25">
      <c r="A3033" s="2">
        <v>44688.291666666657</v>
      </c>
      <c r="B3033">
        <v>0</v>
      </c>
      <c r="C3033">
        <v>0</v>
      </c>
      <c r="D3033">
        <v>0</v>
      </c>
      <c r="E3033">
        <v>31.25</v>
      </c>
      <c r="F3033">
        <v>93.75</v>
      </c>
      <c r="G3033">
        <v>0</v>
      </c>
      <c r="H3033">
        <v>125</v>
      </c>
      <c r="I3033">
        <v>1</v>
      </c>
      <c r="J3033">
        <v>500</v>
      </c>
    </row>
    <row r="3034" spans="1:10" x14ac:dyDescent="0.25">
      <c r="A3034" s="2">
        <v>44688.333333333343</v>
      </c>
      <c r="B3034">
        <v>0</v>
      </c>
      <c r="C3034">
        <v>0</v>
      </c>
      <c r="D3034">
        <v>0</v>
      </c>
      <c r="E3034">
        <v>31.25</v>
      </c>
      <c r="F3034">
        <v>93.75</v>
      </c>
      <c r="G3034">
        <v>0</v>
      </c>
      <c r="H3034">
        <v>125</v>
      </c>
      <c r="I3034">
        <v>1</v>
      </c>
      <c r="J3034">
        <v>500</v>
      </c>
    </row>
    <row r="3035" spans="1:10" x14ac:dyDescent="0.25">
      <c r="A3035" s="2">
        <v>44688.375</v>
      </c>
      <c r="B3035">
        <v>0</v>
      </c>
      <c r="C3035">
        <v>0</v>
      </c>
      <c r="D3035">
        <v>0</v>
      </c>
      <c r="E3035">
        <v>31.25</v>
      </c>
      <c r="F3035">
        <v>93.75</v>
      </c>
      <c r="G3035">
        <v>0</v>
      </c>
      <c r="H3035">
        <v>125</v>
      </c>
      <c r="I3035">
        <v>1</v>
      </c>
      <c r="J3035">
        <v>500</v>
      </c>
    </row>
    <row r="3036" spans="1:10" x14ac:dyDescent="0.25">
      <c r="A3036" s="2">
        <v>44688.416666666657</v>
      </c>
      <c r="B3036">
        <v>0</v>
      </c>
      <c r="C3036">
        <v>0</v>
      </c>
      <c r="D3036">
        <v>0</v>
      </c>
      <c r="E3036">
        <v>31.25</v>
      </c>
      <c r="F3036">
        <v>93.75</v>
      </c>
      <c r="G3036">
        <v>0</v>
      </c>
      <c r="H3036">
        <v>125</v>
      </c>
      <c r="I3036">
        <v>1</v>
      </c>
      <c r="J3036">
        <v>500</v>
      </c>
    </row>
    <row r="3037" spans="1:10" x14ac:dyDescent="0.25">
      <c r="A3037" s="2">
        <v>44688.458333333343</v>
      </c>
      <c r="B3037">
        <v>0</v>
      </c>
      <c r="C3037">
        <v>0</v>
      </c>
      <c r="D3037">
        <v>0</v>
      </c>
      <c r="E3037">
        <v>31.25</v>
      </c>
      <c r="F3037">
        <v>93.75</v>
      </c>
      <c r="G3037">
        <v>0</v>
      </c>
      <c r="H3037">
        <v>125</v>
      </c>
      <c r="I3037">
        <v>1</v>
      </c>
      <c r="J3037">
        <v>500</v>
      </c>
    </row>
    <row r="3038" spans="1:10" x14ac:dyDescent="0.25">
      <c r="A3038" s="2">
        <v>44688.5</v>
      </c>
      <c r="B3038">
        <v>0</v>
      </c>
      <c r="C3038">
        <v>0</v>
      </c>
      <c r="D3038">
        <v>0</v>
      </c>
      <c r="E3038">
        <v>31.25</v>
      </c>
      <c r="F3038">
        <v>93.75</v>
      </c>
      <c r="G3038">
        <v>0</v>
      </c>
      <c r="H3038">
        <v>125</v>
      </c>
      <c r="I3038">
        <v>1</v>
      </c>
      <c r="J3038">
        <v>500</v>
      </c>
    </row>
    <row r="3039" spans="1:10" x14ac:dyDescent="0.25">
      <c r="A3039" s="2">
        <v>44688.541666666657</v>
      </c>
      <c r="B3039">
        <v>0</v>
      </c>
      <c r="C3039">
        <v>0</v>
      </c>
      <c r="D3039">
        <v>0</v>
      </c>
      <c r="E3039">
        <v>31.25</v>
      </c>
      <c r="F3039">
        <v>93.75</v>
      </c>
      <c r="G3039">
        <v>0</v>
      </c>
      <c r="H3039">
        <v>125</v>
      </c>
      <c r="I3039">
        <v>1</v>
      </c>
      <c r="J3039">
        <v>500</v>
      </c>
    </row>
    <row r="3040" spans="1:10" x14ac:dyDescent="0.25">
      <c r="A3040" s="2">
        <v>44688.583333333343</v>
      </c>
      <c r="B3040">
        <v>0</v>
      </c>
      <c r="C3040">
        <v>0</v>
      </c>
      <c r="D3040">
        <v>0</v>
      </c>
      <c r="E3040">
        <v>31.25</v>
      </c>
      <c r="F3040">
        <v>93.75</v>
      </c>
      <c r="G3040">
        <v>0</v>
      </c>
      <c r="H3040">
        <v>125</v>
      </c>
      <c r="I3040">
        <v>1</v>
      </c>
      <c r="J3040">
        <v>500</v>
      </c>
    </row>
    <row r="3041" spans="1:10" x14ac:dyDescent="0.25">
      <c r="A3041" s="2">
        <v>44688.625</v>
      </c>
      <c r="B3041">
        <v>0</v>
      </c>
      <c r="C3041">
        <v>0</v>
      </c>
      <c r="D3041">
        <v>0</v>
      </c>
      <c r="E3041">
        <v>31.25</v>
      </c>
      <c r="F3041">
        <v>93.75</v>
      </c>
      <c r="G3041">
        <v>0</v>
      </c>
      <c r="H3041">
        <v>125</v>
      </c>
      <c r="I3041">
        <v>1</v>
      </c>
      <c r="J3041">
        <v>500</v>
      </c>
    </row>
    <row r="3042" spans="1:10" x14ac:dyDescent="0.25">
      <c r="A3042" s="2">
        <v>44688.666666666657</v>
      </c>
      <c r="B3042">
        <v>0</v>
      </c>
      <c r="C3042">
        <v>0</v>
      </c>
      <c r="D3042">
        <v>0</v>
      </c>
      <c r="E3042">
        <v>31.25</v>
      </c>
      <c r="F3042">
        <v>93.75</v>
      </c>
      <c r="G3042">
        <v>0</v>
      </c>
      <c r="H3042">
        <v>125</v>
      </c>
      <c r="I3042">
        <v>1</v>
      </c>
      <c r="J3042">
        <v>500</v>
      </c>
    </row>
    <row r="3043" spans="1:10" x14ac:dyDescent="0.25">
      <c r="A3043" s="2">
        <v>44688.708333333343</v>
      </c>
      <c r="B3043">
        <v>0</v>
      </c>
      <c r="C3043">
        <v>0</v>
      </c>
      <c r="D3043">
        <v>0</v>
      </c>
      <c r="E3043">
        <v>31.25</v>
      </c>
      <c r="F3043">
        <v>93.75</v>
      </c>
      <c r="G3043">
        <v>0</v>
      </c>
      <c r="H3043">
        <v>125</v>
      </c>
      <c r="I3043">
        <v>1</v>
      </c>
      <c r="J3043">
        <v>500</v>
      </c>
    </row>
    <row r="3044" spans="1:10" x14ac:dyDescent="0.25">
      <c r="A3044" s="2">
        <v>44688.75</v>
      </c>
      <c r="B3044">
        <v>0</v>
      </c>
      <c r="C3044">
        <v>0</v>
      </c>
      <c r="D3044">
        <v>0</v>
      </c>
      <c r="E3044">
        <v>31.25</v>
      </c>
      <c r="F3044">
        <v>93.75</v>
      </c>
      <c r="G3044">
        <v>0</v>
      </c>
      <c r="H3044">
        <v>125</v>
      </c>
      <c r="I3044">
        <v>1</v>
      </c>
      <c r="J3044">
        <v>500</v>
      </c>
    </row>
    <row r="3045" spans="1:10" x14ac:dyDescent="0.25">
      <c r="A3045" s="2">
        <v>44688.791666666657</v>
      </c>
      <c r="B3045">
        <v>0</v>
      </c>
      <c r="C3045">
        <v>0</v>
      </c>
      <c r="D3045">
        <v>0</v>
      </c>
      <c r="E3045">
        <v>31.25</v>
      </c>
      <c r="F3045">
        <v>93.75</v>
      </c>
      <c r="G3045">
        <v>0</v>
      </c>
      <c r="H3045">
        <v>125</v>
      </c>
      <c r="I3045">
        <v>1</v>
      </c>
      <c r="J3045">
        <v>500</v>
      </c>
    </row>
    <row r="3046" spans="1:10" x14ac:dyDescent="0.25">
      <c r="A3046" s="2">
        <v>44688.833333333343</v>
      </c>
      <c r="B3046">
        <v>0</v>
      </c>
      <c r="C3046">
        <v>0</v>
      </c>
      <c r="D3046">
        <v>0</v>
      </c>
      <c r="E3046">
        <v>31.25</v>
      </c>
      <c r="F3046">
        <v>93.75</v>
      </c>
      <c r="G3046">
        <v>0</v>
      </c>
      <c r="H3046">
        <v>125</v>
      </c>
      <c r="I3046">
        <v>1</v>
      </c>
      <c r="J3046">
        <v>500</v>
      </c>
    </row>
    <row r="3047" spans="1:10" x14ac:dyDescent="0.25">
      <c r="A3047" s="2">
        <v>44688.875</v>
      </c>
      <c r="B3047">
        <v>0</v>
      </c>
      <c r="C3047">
        <v>0</v>
      </c>
      <c r="D3047">
        <v>0</v>
      </c>
      <c r="E3047">
        <v>31.25</v>
      </c>
      <c r="F3047">
        <v>93.75</v>
      </c>
      <c r="G3047">
        <v>0</v>
      </c>
      <c r="H3047">
        <v>125</v>
      </c>
      <c r="I3047">
        <v>1</v>
      </c>
      <c r="J3047">
        <v>500</v>
      </c>
    </row>
    <row r="3048" spans="1:10" x14ac:dyDescent="0.25">
      <c r="A3048" s="2">
        <v>44688.916666666657</v>
      </c>
      <c r="B3048">
        <v>0</v>
      </c>
      <c r="C3048">
        <v>0</v>
      </c>
      <c r="D3048">
        <v>0</v>
      </c>
      <c r="E3048">
        <v>31.25</v>
      </c>
      <c r="F3048">
        <v>93.75</v>
      </c>
      <c r="G3048">
        <v>0</v>
      </c>
      <c r="H3048">
        <v>125</v>
      </c>
      <c r="I3048">
        <v>1</v>
      </c>
      <c r="J3048">
        <v>500</v>
      </c>
    </row>
    <row r="3049" spans="1:10" x14ac:dyDescent="0.25">
      <c r="A3049" s="2">
        <v>44688.958333333343</v>
      </c>
      <c r="B3049">
        <v>0</v>
      </c>
      <c r="C3049">
        <v>0</v>
      </c>
      <c r="D3049">
        <v>0</v>
      </c>
      <c r="E3049">
        <v>31.25</v>
      </c>
      <c r="F3049">
        <v>93.75</v>
      </c>
      <c r="G3049">
        <v>0</v>
      </c>
      <c r="H3049">
        <v>125</v>
      </c>
      <c r="I3049">
        <v>1</v>
      </c>
      <c r="J3049">
        <v>500</v>
      </c>
    </row>
    <row r="3050" spans="1:10" x14ac:dyDescent="0.25">
      <c r="A3050" s="2">
        <v>44689</v>
      </c>
      <c r="B3050">
        <v>0</v>
      </c>
      <c r="C3050">
        <v>0</v>
      </c>
      <c r="D3050">
        <v>0</v>
      </c>
      <c r="E3050">
        <v>31.25</v>
      </c>
      <c r="F3050">
        <v>93.75</v>
      </c>
      <c r="G3050">
        <v>0</v>
      </c>
      <c r="H3050">
        <v>125</v>
      </c>
      <c r="I3050">
        <v>1</v>
      </c>
      <c r="J3050">
        <v>500</v>
      </c>
    </row>
    <row r="3051" spans="1:10" x14ac:dyDescent="0.25">
      <c r="A3051" s="2">
        <v>44689.041666666657</v>
      </c>
      <c r="B3051">
        <v>0</v>
      </c>
      <c r="C3051">
        <v>0</v>
      </c>
      <c r="D3051">
        <v>0</v>
      </c>
      <c r="E3051">
        <v>31.25</v>
      </c>
      <c r="F3051">
        <v>93.75</v>
      </c>
      <c r="G3051">
        <v>0</v>
      </c>
      <c r="H3051">
        <v>125</v>
      </c>
      <c r="I3051">
        <v>1</v>
      </c>
      <c r="J3051">
        <v>500</v>
      </c>
    </row>
    <row r="3052" spans="1:10" x14ac:dyDescent="0.25">
      <c r="A3052" s="2">
        <v>44689.083333333343</v>
      </c>
      <c r="B3052">
        <v>0</v>
      </c>
      <c r="C3052">
        <v>0</v>
      </c>
      <c r="D3052">
        <v>0</v>
      </c>
      <c r="E3052">
        <v>31.25</v>
      </c>
      <c r="F3052">
        <v>93.75</v>
      </c>
      <c r="G3052">
        <v>0</v>
      </c>
      <c r="H3052">
        <v>125</v>
      </c>
      <c r="I3052">
        <v>1</v>
      </c>
      <c r="J3052">
        <v>500</v>
      </c>
    </row>
    <row r="3053" spans="1:10" x14ac:dyDescent="0.25">
      <c r="A3053" s="2">
        <v>44689.125</v>
      </c>
      <c r="B3053">
        <v>0</v>
      </c>
      <c r="C3053">
        <v>0</v>
      </c>
      <c r="D3053">
        <v>0</v>
      </c>
      <c r="E3053">
        <v>31.25</v>
      </c>
      <c r="F3053">
        <v>93.75</v>
      </c>
      <c r="G3053">
        <v>0</v>
      </c>
      <c r="H3053">
        <v>125</v>
      </c>
      <c r="I3053">
        <v>1</v>
      </c>
      <c r="J3053">
        <v>500</v>
      </c>
    </row>
    <row r="3054" spans="1:10" x14ac:dyDescent="0.25">
      <c r="A3054" s="2">
        <v>44689.166666666657</v>
      </c>
      <c r="B3054">
        <v>0</v>
      </c>
      <c r="C3054">
        <v>0</v>
      </c>
      <c r="D3054">
        <v>0</v>
      </c>
      <c r="E3054">
        <v>31.25</v>
      </c>
      <c r="F3054">
        <v>93.75</v>
      </c>
      <c r="G3054">
        <v>0</v>
      </c>
      <c r="H3054">
        <v>125</v>
      </c>
      <c r="I3054">
        <v>1</v>
      </c>
      <c r="J3054">
        <v>500</v>
      </c>
    </row>
    <row r="3055" spans="1:10" x14ac:dyDescent="0.25">
      <c r="A3055" s="2">
        <v>44689.208333333343</v>
      </c>
      <c r="B3055">
        <v>0</v>
      </c>
      <c r="C3055">
        <v>0</v>
      </c>
      <c r="D3055">
        <v>0</v>
      </c>
      <c r="E3055">
        <v>31.25</v>
      </c>
      <c r="F3055">
        <v>93.75</v>
      </c>
      <c r="G3055">
        <v>0</v>
      </c>
      <c r="H3055">
        <v>125</v>
      </c>
      <c r="I3055">
        <v>1</v>
      </c>
      <c r="J3055">
        <v>500</v>
      </c>
    </row>
    <row r="3056" spans="1:10" x14ac:dyDescent="0.25">
      <c r="A3056" s="2">
        <v>44689.25</v>
      </c>
      <c r="B3056">
        <v>0</v>
      </c>
      <c r="C3056">
        <v>0</v>
      </c>
      <c r="D3056">
        <v>0</v>
      </c>
      <c r="E3056">
        <v>31.25</v>
      </c>
      <c r="F3056">
        <v>93.75</v>
      </c>
      <c r="G3056">
        <v>0</v>
      </c>
      <c r="H3056">
        <v>125</v>
      </c>
      <c r="I3056">
        <v>1</v>
      </c>
      <c r="J3056">
        <v>500</v>
      </c>
    </row>
    <row r="3057" spans="1:10" x14ac:dyDescent="0.25">
      <c r="A3057" s="2">
        <v>44689.291666666657</v>
      </c>
      <c r="B3057">
        <v>0</v>
      </c>
      <c r="C3057">
        <v>0</v>
      </c>
      <c r="D3057">
        <v>0</v>
      </c>
      <c r="E3057">
        <v>31.25</v>
      </c>
      <c r="F3057">
        <v>93.75</v>
      </c>
      <c r="G3057">
        <v>0</v>
      </c>
      <c r="H3057">
        <v>125</v>
      </c>
      <c r="I3057">
        <v>1</v>
      </c>
      <c r="J3057">
        <v>500</v>
      </c>
    </row>
    <row r="3058" spans="1:10" x14ac:dyDescent="0.25">
      <c r="A3058" s="2">
        <v>44689.333333333343</v>
      </c>
      <c r="B3058">
        <v>0</v>
      </c>
      <c r="C3058">
        <v>0</v>
      </c>
      <c r="D3058">
        <v>0</v>
      </c>
      <c r="E3058">
        <v>31.25</v>
      </c>
      <c r="F3058">
        <v>93.75</v>
      </c>
      <c r="G3058">
        <v>0</v>
      </c>
      <c r="H3058">
        <v>125</v>
      </c>
      <c r="I3058">
        <v>1</v>
      </c>
      <c r="J3058">
        <v>500</v>
      </c>
    </row>
    <row r="3059" spans="1:10" x14ac:dyDescent="0.25">
      <c r="A3059" s="2">
        <v>44689.375</v>
      </c>
      <c r="B3059">
        <v>0</v>
      </c>
      <c r="C3059">
        <v>0</v>
      </c>
      <c r="D3059">
        <v>0</v>
      </c>
      <c r="E3059">
        <v>31.25</v>
      </c>
      <c r="F3059">
        <v>93.75</v>
      </c>
      <c r="G3059">
        <v>0</v>
      </c>
      <c r="H3059">
        <v>125</v>
      </c>
      <c r="I3059">
        <v>1</v>
      </c>
      <c r="J3059">
        <v>500</v>
      </c>
    </row>
    <row r="3060" spans="1:10" x14ac:dyDescent="0.25">
      <c r="A3060" s="2">
        <v>44689.416666666657</v>
      </c>
      <c r="B3060">
        <v>0</v>
      </c>
      <c r="C3060">
        <v>0</v>
      </c>
      <c r="D3060">
        <v>0</v>
      </c>
      <c r="E3060">
        <v>31.25</v>
      </c>
      <c r="F3060">
        <v>93.75</v>
      </c>
      <c r="G3060">
        <v>0</v>
      </c>
      <c r="H3060">
        <v>125</v>
      </c>
      <c r="I3060">
        <v>1</v>
      </c>
      <c r="J3060">
        <v>500</v>
      </c>
    </row>
    <row r="3061" spans="1:10" x14ac:dyDescent="0.25">
      <c r="A3061" s="2">
        <v>44689.458333333343</v>
      </c>
      <c r="B3061">
        <v>0</v>
      </c>
      <c r="C3061">
        <v>0</v>
      </c>
      <c r="D3061">
        <v>0</v>
      </c>
      <c r="E3061">
        <v>31.25</v>
      </c>
      <c r="F3061">
        <v>93.75</v>
      </c>
      <c r="G3061">
        <v>0</v>
      </c>
      <c r="H3061">
        <v>125</v>
      </c>
      <c r="I3061">
        <v>1</v>
      </c>
      <c r="J3061">
        <v>500</v>
      </c>
    </row>
    <row r="3062" spans="1:10" x14ac:dyDescent="0.25">
      <c r="A3062" s="2">
        <v>44689.5</v>
      </c>
      <c r="B3062">
        <v>0</v>
      </c>
      <c r="C3062">
        <v>0</v>
      </c>
      <c r="D3062">
        <v>0</v>
      </c>
      <c r="E3062">
        <v>31.25</v>
      </c>
      <c r="F3062">
        <v>93.75</v>
      </c>
      <c r="G3062">
        <v>0</v>
      </c>
      <c r="H3062">
        <v>125</v>
      </c>
      <c r="I3062">
        <v>1</v>
      </c>
      <c r="J3062">
        <v>500</v>
      </c>
    </row>
    <row r="3063" spans="1:10" x14ac:dyDescent="0.25">
      <c r="A3063" s="2">
        <v>44689.541666666657</v>
      </c>
      <c r="B3063">
        <v>0</v>
      </c>
      <c r="C3063">
        <v>0</v>
      </c>
      <c r="D3063">
        <v>0</v>
      </c>
      <c r="E3063">
        <v>31.25</v>
      </c>
      <c r="F3063">
        <v>93.75</v>
      </c>
      <c r="G3063">
        <v>0</v>
      </c>
      <c r="H3063">
        <v>125</v>
      </c>
      <c r="I3063">
        <v>1</v>
      </c>
      <c r="J3063">
        <v>500</v>
      </c>
    </row>
    <row r="3064" spans="1:10" x14ac:dyDescent="0.25">
      <c r="A3064" s="2">
        <v>44689.583333333343</v>
      </c>
      <c r="B3064">
        <v>0</v>
      </c>
      <c r="C3064">
        <v>0</v>
      </c>
      <c r="D3064">
        <v>0</v>
      </c>
      <c r="E3064">
        <v>31.25</v>
      </c>
      <c r="F3064">
        <v>93.75</v>
      </c>
      <c r="G3064">
        <v>0</v>
      </c>
      <c r="H3064">
        <v>125</v>
      </c>
      <c r="I3064">
        <v>1</v>
      </c>
      <c r="J3064">
        <v>500</v>
      </c>
    </row>
    <row r="3065" spans="1:10" x14ac:dyDescent="0.25">
      <c r="A3065" s="2">
        <v>44689.625</v>
      </c>
      <c r="B3065">
        <v>0</v>
      </c>
      <c r="C3065">
        <v>0</v>
      </c>
      <c r="D3065">
        <v>0</v>
      </c>
      <c r="E3065">
        <v>31.25</v>
      </c>
      <c r="F3065">
        <v>93.75</v>
      </c>
      <c r="G3065">
        <v>0</v>
      </c>
      <c r="H3065">
        <v>125</v>
      </c>
      <c r="I3065">
        <v>1</v>
      </c>
      <c r="J3065">
        <v>500</v>
      </c>
    </row>
    <row r="3066" spans="1:10" x14ac:dyDescent="0.25">
      <c r="A3066" s="2">
        <v>44689.666666666657</v>
      </c>
      <c r="B3066">
        <v>0</v>
      </c>
      <c r="C3066">
        <v>0</v>
      </c>
      <c r="D3066">
        <v>0</v>
      </c>
      <c r="E3066">
        <v>31.25</v>
      </c>
      <c r="F3066">
        <v>93.75</v>
      </c>
      <c r="G3066">
        <v>0</v>
      </c>
      <c r="H3066">
        <v>125</v>
      </c>
      <c r="I3066">
        <v>1</v>
      </c>
      <c r="J3066">
        <v>500</v>
      </c>
    </row>
    <row r="3067" spans="1:10" x14ac:dyDescent="0.25">
      <c r="A3067" s="2">
        <v>44689.708333333343</v>
      </c>
      <c r="B3067">
        <v>0</v>
      </c>
      <c r="C3067">
        <v>0</v>
      </c>
      <c r="D3067">
        <v>0</v>
      </c>
      <c r="E3067">
        <v>31.25</v>
      </c>
      <c r="F3067">
        <v>93.75</v>
      </c>
      <c r="G3067">
        <v>0</v>
      </c>
      <c r="H3067">
        <v>125</v>
      </c>
      <c r="I3067">
        <v>1</v>
      </c>
      <c r="J3067">
        <v>500</v>
      </c>
    </row>
    <row r="3068" spans="1:10" x14ac:dyDescent="0.25">
      <c r="A3068" s="2">
        <v>44689.75</v>
      </c>
      <c r="B3068">
        <v>0</v>
      </c>
      <c r="C3068">
        <v>0</v>
      </c>
      <c r="D3068">
        <v>0</v>
      </c>
      <c r="E3068">
        <v>31.25</v>
      </c>
      <c r="F3068">
        <v>93.75</v>
      </c>
      <c r="G3068">
        <v>0</v>
      </c>
      <c r="H3068">
        <v>125</v>
      </c>
      <c r="I3068">
        <v>1</v>
      </c>
      <c r="J3068">
        <v>500</v>
      </c>
    </row>
    <row r="3069" spans="1:10" x14ac:dyDescent="0.25">
      <c r="A3069" s="2">
        <v>44689.791666666657</v>
      </c>
      <c r="B3069">
        <v>0</v>
      </c>
      <c r="C3069">
        <v>0</v>
      </c>
      <c r="D3069">
        <v>0</v>
      </c>
      <c r="E3069">
        <v>31.25</v>
      </c>
      <c r="F3069">
        <v>93.75</v>
      </c>
      <c r="G3069">
        <v>0</v>
      </c>
      <c r="H3069">
        <v>125</v>
      </c>
      <c r="I3069">
        <v>1</v>
      </c>
      <c r="J3069">
        <v>500</v>
      </c>
    </row>
    <row r="3070" spans="1:10" x14ac:dyDescent="0.25">
      <c r="A3070" s="2">
        <v>44689.833333333343</v>
      </c>
      <c r="B3070">
        <v>0</v>
      </c>
      <c r="C3070">
        <v>0</v>
      </c>
      <c r="D3070">
        <v>0</v>
      </c>
      <c r="E3070">
        <v>31.25</v>
      </c>
      <c r="F3070">
        <v>93.75</v>
      </c>
      <c r="G3070">
        <v>0</v>
      </c>
      <c r="H3070">
        <v>125</v>
      </c>
      <c r="I3070">
        <v>1</v>
      </c>
      <c r="J3070">
        <v>500</v>
      </c>
    </row>
    <row r="3071" spans="1:10" x14ac:dyDescent="0.25">
      <c r="A3071" s="2">
        <v>44689.875</v>
      </c>
      <c r="B3071">
        <v>0</v>
      </c>
      <c r="C3071">
        <v>0</v>
      </c>
      <c r="D3071">
        <v>0</v>
      </c>
      <c r="E3071">
        <v>31.25</v>
      </c>
      <c r="F3071">
        <v>93.75</v>
      </c>
      <c r="G3071">
        <v>0</v>
      </c>
      <c r="H3071">
        <v>125</v>
      </c>
      <c r="I3071">
        <v>1</v>
      </c>
      <c r="J3071">
        <v>500</v>
      </c>
    </row>
    <row r="3072" spans="1:10" x14ac:dyDescent="0.25">
      <c r="A3072" s="2">
        <v>44689.916666666657</v>
      </c>
      <c r="B3072">
        <v>0</v>
      </c>
      <c r="C3072">
        <v>0</v>
      </c>
      <c r="D3072">
        <v>0</v>
      </c>
      <c r="E3072">
        <v>31.25</v>
      </c>
      <c r="F3072">
        <v>93.75</v>
      </c>
      <c r="G3072">
        <v>0</v>
      </c>
      <c r="H3072">
        <v>125</v>
      </c>
      <c r="I3072">
        <v>1</v>
      </c>
      <c r="J3072">
        <v>500</v>
      </c>
    </row>
    <row r="3073" spans="1:10" x14ac:dyDescent="0.25">
      <c r="A3073" s="2">
        <v>44689.958333333343</v>
      </c>
      <c r="B3073">
        <v>0</v>
      </c>
      <c r="C3073">
        <v>0</v>
      </c>
      <c r="D3073">
        <v>0</v>
      </c>
      <c r="E3073">
        <v>31.25</v>
      </c>
      <c r="F3073">
        <v>93.75</v>
      </c>
      <c r="G3073">
        <v>0</v>
      </c>
      <c r="H3073">
        <v>125</v>
      </c>
      <c r="I3073">
        <v>1</v>
      </c>
      <c r="J3073">
        <v>500</v>
      </c>
    </row>
    <row r="3074" spans="1:10" x14ac:dyDescent="0.25">
      <c r="A3074" s="2">
        <v>44690</v>
      </c>
      <c r="B3074">
        <v>0</v>
      </c>
      <c r="C3074">
        <v>0</v>
      </c>
      <c r="D3074">
        <v>0</v>
      </c>
      <c r="E3074">
        <v>31.25</v>
      </c>
      <c r="F3074">
        <v>93.75</v>
      </c>
      <c r="G3074">
        <v>0</v>
      </c>
      <c r="H3074">
        <v>125</v>
      </c>
      <c r="I3074">
        <v>1</v>
      </c>
      <c r="J3074">
        <v>500</v>
      </c>
    </row>
    <row r="3075" spans="1:10" x14ac:dyDescent="0.25">
      <c r="A3075" s="2">
        <v>44690.041666666657</v>
      </c>
      <c r="B3075">
        <v>0</v>
      </c>
      <c r="C3075">
        <v>0</v>
      </c>
      <c r="D3075">
        <v>0</v>
      </c>
      <c r="E3075">
        <v>31.25</v>
      </c>
      <c r="F3075">
        <v>93.75</v>
      </c>
      <c r="G3075">
        <v>0</v>
      </c>
      <c r="H3075">
        <v>125</v>
      </c>
      <c r="I3075">
        <v>1</v>
      </c>
      <c r="J3075">
        <v>500</v>
      </c>
    </row>
    <row r="3076" spans="1:10" x14ac:dyDescent="0.25">
      <c r="A3076" s="2">
        <v>44690.083333333343</v>
      </c>
      <c r="B3076">
        <v>0</v>
      </c>
      <c r="C3076">
        <v>0</v>
      </c>
      <c r="D3076">
        <v>0</v>
      </c>
      <c r="E3076">
        <v>31.25</v>
      </c>
      <c r="F3076">
        <v>93.75</v>
      </c>
      <c r="G3076">
        <v>0</v>
      </c>
      <c r="H3076">
        <v>125</v>
      </c>
      <c r="I3076">
        <v>1</v>
      </c>
      <c r="J3076">
        <v>500</v>
      </c>
    </row>
    <row r="3077" spans="1:10" x14ac:dyDescent="0.25">
      <c r="A3077" s="2">
        <v>44690.125</v>
      </c>
      <c r="B3077">
        <v>0</v>
      </c>
      <c r="C3077">
        <v>0</v>
      </c>
      <c r="D3077">
        <v>0</v>
      </c>
      <c r="E3077">
        <v>31.25</v>
      </c>
      <c r="F3077">
        <v>93.75</v>
      </c>
      <c r="G3077">
        <v>0</v>
      </c>
      <c r="H3077">
        <v>125</v>
      </c>
      <c r="I3077">
        <v>1</v>
      </c>
      <c r="J3077">
        <v>500</v>
      </c>
    </row>
    <row r="3078" spans="1:10" x14ac:dyDescent="0.25">
      <c r="A3078" s="2">
        <v>44690.166666666657</v>
      </c>
      <c r="B3078">
        <v>0</v>
      </c>
      <c r="C3078">
        <v>0</v>
      </c>
      <c r="D3078">
        <v>0</v>
      </c>
      <c r="E3078">
        <v>31.25</v>
      </c>
      <c r="F3078">
        <v>93.75</v>
      </c>
      <c r="G3078">
        <v>0</v>
      </c>
      <c r="H3078">
        <v>125</v>
      </c>
      <c r="I3078">
        <v>1</v>
      </c>
      <c r="J3078">
        <v>500</v>
      </c>
    </row>
    <row r="3079" spans="1:10" x14ac:dyDescent="0.25">
      <c r="A3079" s="2">
        <v>44690.208333333343</v>
      </c>
      <c r="B3079">
        <v>0</v>
      </c>
      <c r="C3079">
        <v>0</v>
      </c>
      <c r="D3079">
        <v>0</v>
      </c>
      <c r="E3079">
        <v>31.25</v>
      </c>
      <c r="F3079">
        <v>93.75</v>
      </c>
      <c r="G3079">
        <v>0</v>
      </c>
      <c r="H3079">
        <v>125</v>
      </c>
      <c r="I3079">
        <v>1</v>
      </c>
      <c r="J3079">
        <v>500</v>
      </c>
    </row>
    <row r="3080" spans="1:10" x14ac:dyDescent="0.25">
      <c r="A3080" s="2">
        <v>44690.25</v>
      </c>
      <c r="B3080">
        <v>0</v>
      </c>
      <c r="C3080">
        <v>0</v>
      </c>
      <c r="D3080">
        <v>0</v>
      </c>
      <c r="E3080">
        <v>31.25</v>
      </c>
      <c r="F3080">
        <v>93.75</v>
      </c>
      <c r="G3080">
        <v>0</v>
      </c>
      <c r="H3080">
        <v>125</v>
      </c>
      <c r="I3080">
        <v>1</v>
      </c>
      <c r="J3080">
        <v>500</v>
      </c>
    </row>
    <row r="3081" spans="1:10" x14ac:dyDescent="0.25">
      <c r="A3081" s="2">
        <v>44690.291666666657</v>
      </c>
      <c r="B3081">
        <v>0</v>
      </c>
      <c r="C3081">
        <v>0</v>
      </c>
      <c r="D3081">
        <v>0</v>
      </c>
      <c r="E3081">
        <v>31.25</v>
      </c>
      <c r="F3081">
        <v>93.75</v>
      </c>
      <c r="G3081">
        <v>0</v>
      </c>
      <c r="H3081">
        <v>125</v>
      </c>
      <c r="I3081">
        <v>1</v>
      </c>
      <c r="J3081">
        <v>500</v>
      </c>
    </row>
    <row r="3082" spans="1:10" x14ac:dyDescent="0.25">
      <c r="A3082" s="2">
        <v>44690.333333333343</v>
      </c>
      <c r="B3082">
        <v>0</v>
      </c>
      <c r="C3082">
        <v>0</v>
      </c>
      <c r="D3082">
        <v>0</v>
      </c>
      <c r="E3082">
        <v>31.25</v>
      </c>
      <c r="F3082">
        <v>93.75</v>
      </c>
      <c r="G3082">
        <v>0</v>
      </c>
      <c r="H3082">
        <v>125</v>
      </c>
      <c r="I3082">
        <v>1</v>
      </c>
      <c r="J3082">
        <v>500</v>
      </c>
    </row>
    <row r="3083" spans="1:10" x14ac:dyDescent="0.25">
      <c r="A3083" s="2">
        <v>44690.375</v>
      </c>
      <c r="B3083">
        <v>0</v>
      </c>
      <c r="C3083">
        <v>0</v>
      </c>
      <c r="D3083">
        <v>0</v>
      </c>
      <c r="E3083">
        <v>31.25</v>
      </c>
      <c r="F3083">
        <v>93.75</v>
      </c>
      <c r="G3083">
        <v>0</v>
      </c>
      <c r="H3083">
        <v>125</v>
      </c>
      <c r="I3083">
        <v>1</v>
      </c>
      <c r="J3083">
        <v>500</v>
      </c>
    </row>
    <row r="3084" spans="1:10" x14ac:dyDescent="0.25">
      <c r="A3084" s="2">
        <v>44690.416666666657</v>
      </c>
      <c r="B3084">
        <v>0</v>
      </c>
      <c r="C3084">
        <v>0</v>
      </c>
      <c r="D3084">
        <v>0</v>
      </c>
      <c r="E3084">
        <v>31.25</v>
      </c>
      <c r="F3084">
        <v>93.75</v>
      </c>
      <c r="G3084">
        <v>0</v>
      </c>
      <c r="H3084">
        <v>125</v>
      </c>
      <c r="I3084">
        <v>1</v>
      </c>
      <c r="J3084">
        <v>500</v>
      </c>
    </row>
    <row r="3085" spans="1:10" x14ac:dyDescent="0.25">
      <c r="A3085" s="2">
        <v>44690.458333333343</v>
      </c>
      <c r="B3085">
        <v>0</v>
      </c>
      <c r="C3085">
        <v>0</v>
      </c>
      <c r="D3085">
        <v>0</v>
      </c>
      <c r="E3085">
        <v>31.25</v>
      </c>
      <c r="F3085">
        <v>93.75</v>
      </c>
      <c r="G3085">
        <v>0</v>
      </c>
      <c r="H3085">
        <v>125</v>
      </c>
      <c r="I3085">
        <v>1</v>
      </c>
      <c r="J3085">
        <v>500</v>
      </c>
    </row>
    <row r="3086" spans="1:10" x14ac:dyDescent="0.25">
      <c r="A3086" s="2">
        <v>44690.5</v>
      </c>
      <c r="B3086">
        <v>0</v>
      </c>
      <c r="C3086">
        <v>0</v>
      </c>
      <c r="D3086">
        <v>0</v>
      </c>
      <c r="E3086">
        <v>31.25</v>
      </c>
      <c r="F3086">
        <v>93.75</v>
      </c>
      <c r="G3086">
        <v>0</v>
      </c>
      <c r="H3086">
        <v>125</v>
      </c>
      <c r="I3086">
        <v>1</v>
      </c>
      <c r="J3086">
        <v>500</v>
      </c>
    </row>
    <row r="3087" spans="1:10" x14ac:dyDescent="0.25">
      <c r="A3087" s="2">
        <v>44690.541666666657</v>
      </c>
      <c r="B3087">
        <v>0</v>
      </c>
      <c r="C3087">
        <v>0</v>
      </c>
      <c r="D3087">
        <v>0</v>
      </c>
      <c r="E3087">
        <v>31.25</v>
      </c>
      <c r="F3087">
        <v>93.75</v>
      </c>
      <c r="G3087">
        <v>0</v>
      </c>
      <c r="H3087">
        <v>125</v>
      </c>
      <c r="I3087">
        <v>1</v>
      </c>
      <c r="J3087">
        <v>500</v>
      </c>
    </row>
    <row r="3088" spans="1:10" x14ac:dyDescent="0.25">
      <c r="A3088" s="2">
        <v>44690.583333333343</v>
      </c>
      <c r="B3088">
        <v>0</v>
      </c>
      <c r="C3088">
        <v>0</v>
      </c>
      <c r="D3088">
        <v>0</v>
      </c>
      <c r="E3088">
        <v>31.25</v>
      </c>
      <c r="F3088">
        <v>93.75</v>
      </c>
      <c r="G3088">
        <v>0</v>
      </c>
      <c r="H3088">
        <v>125</v>
      </c>
      <c r="I3088">
        <v>1</v>
      </c>
      <c r="J3088">
        <v>500</v>
      </c>
    </row>
    <row r="3089" spans="1:10" x14ac:dyDescent="0.25">
      <c r="A3089" s="2">
        <v>44690.625</v>
      </c>
      <c r="B3089">
        <v>0</v>
      </c>
      <c r="C3089">
        <v>0</v>
      </c>
      <c r="D3089">
        <v>0</v>
      </c>
      <c r="E3089">
        <v>31.25</v>
      </c>
      <c r="F3089">
        <v>93.75</v>
      </c>
      <c r="G3089">
        <v>0</v>
      </c>
      <c r="H3089">
        <v>125</v>
      </c>
      <c r="I3089">
        <v>1</v>
      </c>
      <c r="J3089">
        <v>500</v>
      </c>
    </row>
    <row r="3090" spans="1:10" x14ac:dyDescent="0.25">
      <c r="A3090" s="2">
        <v>44690.666666666657</v>
      </c>
      <c r="B3090">
        <v>0</v>
      </c>
      <c r="C3090">
        <v>0</v>
      </c>
      <c r="D3090">
        <v>0</v>
      </c>
      <c r="E3090">
        <v>31.25</v>
      </c>
      <c r="F3090">
        <v>93.75</v>
      </c>
      <c r="G3090">
        <v>0</v>
      </c>
      <c r="H3090">
        <v>125</v>
      </c>
      <c r="I3090">
        <v>1</v>
      </c>
      <c r="J3090">
        <v>500</v>
      </c>
    </row>
    <row r="3091" spans="1:10" x14ac:dyDescent="0.25">
      <c r="A3091" s="2">
        <v>44690.708333333343</v>
      </c>
      <c r="B3091">
        <v>0</v>
      </c>
      <c r="C3091">
        <v>0</v>
      </c>
      <c r="D3091">
        <v>0</v>
      </c>
      <c r="E3091">
        <v>31.25</v>
      </c>
      <c r="F3091">
        <v>93.75</v>
      </c>
      <c r="G3091">
        <v>0</v>
      </c>
      <c r="H3091">
        <v>125</v>
      </c>
      <c r="I3091">
        <v>1</v>
      </c>
      <c r="J3091">
        <v>500</v>
      </c>
    </row>
    <row r="3092" spans="1:10" x14ac:dyDescent="0.25">
      <c r="A3092" s="2">
        <v>44690.75</v>
      </c>
      <c r="B3092">
        <v>0</v>
      </c>
      <c r="C3092">
        <v>0</v>
      </c>
      <c r="D3092">
        <v>0</v>
      </c>
      <c r="E3092">
        <v>31.25</v>
      </c>
      <c r="F3092">
        <v>93.75</v>
      </c>
      <c r="G3092">
        <v>0</v>
      </c>
      <c r="H3092">
        <v>125</v>
      </c>
      <c r="I3092">
        <v>1</v>
      </c>
      <c r="J3092">
        <v>500</v>
      </c>
    </row>
    <row r="3093" spans="1:10" x14ac:dyDescent="0.25">
      <c r="A3093" s="2">
        <v>44690.791666666657</v>
      </c>
      <c r="B3093">
        <v>0</v>
      </c>
      <c r="C3093">
        <v>0</v>
      </c>
      <c r="D3093">
        <v>0</v>
      </c>
      <c r="E3093">
        <v>31.25</v>
      </c>
      <c r="F3093">
        <v>93.75</v>
      </c>
      <c r="G3093">
        <v>0</v>
      </c>
      <c r="H3093">
        <v>125</v>
      </c>
      <c r="I3093">
        <v>1</v>
      </c>
      <c r="J3093">
        <v>500</v>
      </c>
    </row>
    <row r="3094" spans="1:10" x14ac:dyDescent="0.25">
      <c r="A3094" s="2">
        <v>44690.833333333343</v>
      </c>
      <c r="B3094">
        <v>0</v>
      </c>
      <c r="C3094">
        <v>0</v>
      </c>
      <c r="D3094">
        <v>0</v>
      </c>
      <c r="E3094">
        <v>31.25</v>
      </c>
      <c r="F3094">
        <v>93.75</v>
      </c>
      <c r="G3094">
        <v>0</v>
      </c>
      <c r="H3094">
        <v>125</v>
      </c>
      <c r="I3094">
        <v>1</v>
      </c>
      <c r="J3094">
        <v>500</v>
      </c>
    </row>
    <row r="3095" spans="1:10" x14ac:dyDescent="0.25">
      <c r="A3095" s="2">
        <v>44690.875</v>
      </c>
      <c r="B3095">
        <v>0</v>
      </c>
      <c r="C3095">
        <v>0</v>
      </c>
      <c r="D3095">
        <v>0</v>
      </c>
      <c r="E3095">
        <v>31.25</v>
      </c>
      <c r="F3095">
        <v>93.75</v>
      </c>
      <c r="G3095">
        <v>0</v>
      </c>
      <c r="H3095">
        <v>125</v>
      </c>
      <c r="I3095">
        <v>1</v>
      </c>
      <c r="J3095">
        <v>500</v>
      </c>
    </row>
    <row r="3096" spans="1:10" x14ac:dyDescent="0.25">
      <c r="A3096" s="2">
        <v>44690.916666666657</v>
      </c>
      <c r="B3096">
        <v>0</v>
      </c>
      <c r="C3096">
        <v>0</v>
      </c>
      <c r="D3096">
        <v>0</v>
      </c>
      <c r="E3096">
        <v>31.25</v>
      </c>
      <c r="F3096">
        <v>93.75</v>
      </c>
      <c r="G3096">
        <v>0</v>
      </c>
      <c r="H3096">
        <v>125</v>
      </c>
      <c r="I3096">
        <v>1</v>
      </c>
      <c r="J3096">
        <v>500</v>
      </c>
    </row>
    <row r="3097" spans="1:10" x14ac:dyDescent="0.25">
      <c r="A3097" s="2">
        <v>44690.958333333343</v>
      </c>
      <c r="B3097">
        <v>0</v>
      </c>
      <c r="C3097">
        <v>0</v>
      </c>
      <c r="D3097">
        <v>0</v>
      </c>
      <c r="E3097">
        <v>31.25</v>
      </c>
      <c r="F3097">
        <v>93.75</v>
      </c>
      <c r="G3097">
        <v>0</v>
      </c>
      <c r="H3097">
        <v>125</v>
      </c>
      <c r="I3097">
        <v>1</v>
      </c>
      <c r="J3097">
        <v>500</v>
      </c>
    </row>
    <row r="3098" spans="1:10" x14ac:dyDescent="0.25">
      <c r="A3098" s="2">
        <v>44691</v>
      </c>
      <c r="B3098">
        <v>0</v>
      </c>
      <c r="C3098">
        <v>0</v>
      </c>
      <c r="D3098">
        <v>0</v>
      </c>
      <c r="E3098">
        <v>31.25</v>
      </c>
      <c r="F3098">
        <v>93.75</v>
      </c>
      <c r="G3098">
        <v>0</v>
      </c>
      <c r="H3098">
        <v>125</v>
      </c>
      <c r="I3098">
        <v>1</v>
      </c>
      <c r="J3098">
        <v>500</v>
      </c>
    </row>
    <row r="3099" spans="1:10" x14ac:dyDescent="0.25">
      <c r="A3099" s="2">
        <v>44691.041666666657</v>
      </c>
      <c r="B3099">
        <v>0</v>
      </c>
      <c r="C3099">
        <v>0</v>
      </c>
      <c r="D3099">
        <v>0</v>
      </c>
      <c r="E3099">
        <v>31.25</v>
      </c>
      <c r="F3099">
        <v>93.75</v>
      </c>
      <c r="G3099">
        <v>0</v>
      </c>
      <c r="H3099">
        <v>125</v>
      </c>
      <c r="I3099">
        <v>1</v>
      </c>
      <c r="J3099">
        <v>500</v>
      </c>
    </row>
    <row r="3100" spans="1:10" x14ac:dyDescent="0.25">
      <c r="A3100" s="2">
        <v>44691.083333333343</v>
      </c>
      <c r="B3100">
        <v>0</v>
      </c>
      <c r="C3100">
        <v>0</v>
      </c>
      <c r="D3100">
        <v>0</v>
      </c>
      <c r="E3100">
        <v>31.25</v>
      </c>
      <c r="F3100">
        <v>93.75</v>
      </c>
      <c r="G3100">
        <v>0</v>
      </c>
      <c r="H3100">
        <v>125</v>
      </c>
      <c r="I3100">
        <v>1</v>
      </c>
      <c r="J3100">
        <v>500</v>
      </c>
    </row>
    <row r="3101" spans="1:10" x14ac:dyDescent="0.25">
      <c r="A3101" s="2">
        <v>44691.125</v>
      </c>
      <c r="B3101">
        <v>0</v>
      </c>
      <c r="C3101">
        <v>0</v>
      </c>
      <c r="D3101">
        <v>0</v>
      </c>
      <c r="E3101">
        <v>31.25</v>
      </c>
      <c r="F3101">
        <v>93.75</v>
      </c>
      <c r="G3101">
        <v>0</v>
      </c>
      <c r="H3101">
        <v>125</v>
      </c>
      <c r="I3101">
        <v>1</v>
      </c>
      <c r="J3101">
        <v>500</v>
      </c>
    </row>
    <row r="3102" spans="1:10" x14ac:dyDescent="0.25">
      <c r="A3102" s="2">
        <v>44691.166666666657</v>
      </c>
      <c r="B3102">
        <v>0</v>
      </c>
      <c r="C3102">
        <v>0</v>
      </c>
      <c r="D3102">
        <v>0</v>
      </c>
      <c r="E3102">
        <v>31.25</v>
      </c>
      <c r="F3102">
        <v>93.75</v>
      </c>
      <c r="G3102">
        <v>0</v>
      </c>
      <c r="H3102">
        <v>125</v>
      </c>
      <c r="I3102">
        <v>1</v>
      </c>
      <c r="J3102">
        <v>500</v>
      </c>
    </row>
    <row r="3103" spans="1:10" x14ac:dyDescent="0.25">
      <c r="A3103" s="2">
        <v>44691.208333333343</v>
      </c>
      <c r="B3103">
        <v>0</v>
      </c>
      <c r="C3103">
        <v>0</v>
      </c>
      <c r="D3103">
        <v>0</v>
      </c>
      <c r="E3103">
        <v>31.25</v>
      </c>
      <c r="F3103">
        <v>93.75</v>
      </c>
      <c r="G3103">
        <v>0</v>
      </c>
      <c r="H3103">
        <v>125</v>
      </c>
      <c r="I3103">
        <v>1</v>
      </c>
      <c r="J3103">
        <v>500</v>
      </c>
    </row>
    <row r="3104" spans="1:10" x14ac:dyDescent="0.25">
      <c r="A3104" s="2">
        <v>44691.25</v>
      </c>
      <c r="B3104">
        <v>0</v>
      </c>
      <c r="C3104">
        <v>0</v>
      </c>
      <c r="D3104">
        <v>0</v>
      </c>
      <c r="E3104">
        <v>31.25</v>
      </c>
      <c r="F3104">
        <v>93.75</v>
      </c>
      <c r="G3104">
        <v>0</v>
      </c>
      <c r="H3104">
        <v>125</v>
      </c>
      <c r="I3104">
        <v>1</v>
      </c>
      <c r="J3104">
        <v>500</v>
      </c>
    </row>
    <row r="3105" spans="1:10" x14ac:dyDescent="0.25">
      <c r="A3105" s="2">
        <v>44691.291666666657</v>
      </c>
      <c r="B3105">
        <v>0</v>
      </c>
      <c r="C3105">
        <v>0</v>
      </c>
      <c r="D3105">
        <v>0</v>
      </c>
      <c r="E3105">
        <v>31.25</v>
      </c>
      <c r="F3105">
        <v>93.75</v>
      </c>
      <c r="G3105">
        <v>0</v>
      </c>
      <c r="H3105">
        <v>125</v>
      </c>
      <c r="I3105">
        <v>1</v>
      </c>
      <c r="J3105">
        <v>500</v>
      </c>
    </row>
    <row r="3106" spans="1:10" x14ac:dyDescent="0.25">
      <c r="A3106" s="2">
        <v>44691.333333333343</v>
      </c>
      <c r="B3106">
        <v>0</v>
      </c>
      <c r="C3106">
        <v>0</v>
      </c>
      <c r="D3106">
        <v>0</v>
      </c>
      <c r="E3106">
        <v>31.25</v>
      </c>
      <c r="F3106">
        <v>93.75</v>
      </c>
      <c r="G3106">
        <v>0</v>
      </c>
      <c r="H3106">
        <v>125</v>
      </c>
      <c r="I3106">
        <v>1</v>
      </c>
      <c r="J3106">
        <v>500</v>
      </c>
    </row>
    <row r="3107" spans="1:10" x14ac:dyDescent="0.25">
      <c r="A3107" s="2">
        <v>44691.375</v>
      </c>
      <c r="B3107">
        <v>0</v>
      </c>
      <c r="C3107">
        <v>0</v>
      </c>
      <c r="D3107">
        <v>0</v>
      </c>
      <c r="E3107">
        <v>31.25</v>
      </c>
      <c r="F3107">
        <v>93.75</v>
      </c>
      <c r="G3107">
        <v>0</v>
      </c>
      <c r="H3107">
        <v>125</v>
      </c>
      <c r="I3107">
        <v>1</v>
      </c>
      <c r="J3107">
        <v>500</v>
      </c>
    </row>
    <row r="3108" spans="1:10" x14ac:dyDescent="0.25">
      <c r="A3108" s="2">
        <v>44691.416666666657</v>
      </c>
      <c r="B3108">
        <v>0</v>
      </c>
      <c r="C3108">
        <v>0</v>
      </c>
      <c r="D3108">
        <v>0</v>
      </c>
      <c r="E3108">
        <v>31.25</v>
      </c>
      <c r="F3108">
        <v>93.75</v>
      </c>
      <c r="G3108">
        <v>0</v>
      </c>
      <c r="H3108">
        <v>125</v>
      </c>
      <c r="I3108">
        <v>1</v>
      </c>
      <c r="J3108">
        <v>500</v>
      </c>
    </row>
    <row r="3109" spans="1:10" x14ac:dyDescent="0.25">
      <c r="A3109" s="2">
        <v>44691.458333333343</v>
      </c>
      <c r="B3109">
        <v>0</v>
      </c>
      <c r="C3109">
        <v>0</v>
      </c>
      <c r="D3109">
        <v>0</v>
      </c>
      <c r="E3109">
        <v>31.25</v>
      </c>
      <c r="F3109">
        <v>93.75</v>
      </c>
      <c r="G3109">
        <v>0</v>
      </c>
      <c r="H3109">
        <v>125</v>
      </c>
      <c r="I3109">
        <v>1</v>
      </c>
      <c r="J3109">
        <v>500</v>
      </c>
    </row>
    <row r="3110" spans="1:10" x14ac:dyDescent="0.25">
      <c r="A3110" s="2">
        <v>44691.5</v>
      </c>
      <c r="B3110">
        <v>0</v>
      </c>
      <c r="C3110">
        <v>0</v>
      </c>
      <c r="D3110">
        <v>0</v>
      </c>
      <c r="E3110">
        <v>31.25</v>
      </c>
      <c r="F3110">
        <v>93.75</v>
      </c>
      <c r="G3110">
        <v>0</v>
      </c>
      <c r="H3110">
        <v>125</v>
      </c>
      <c r="I3110">
        <v>1</v>
      </c>
      <c r="J3110">
        <v>500</v>
      </c>
    </row>
    <row r="3111" spans="1:10" x14ac:dyDescent="0.25">
      <c r="A3111" s="2">
        <v>44691.541666666657</v>
      </c>
      <c r="B3111">
        <v>0</v>
      </c>
      <c r="C3111">
        <v>0</v>
      </c>
      <c r="D3111">
        <v>0</v>
      </c>
      <c r="E3111">
        <v>31.25</v>
      </c>
      <c r="F3111">
        <v>93.75</v>
      </c>
      <c r="G3111">
        <v>0</v>
      </c>
      <c r="H3111">
        <v>125</v>
      </c>
      <c r="I3111">
        <v>1</v>
      </c>
      <c r="J3111">
        <v>500</v>
      </c>
    </row>
    <row r="3112" spans="1:10" x14ac:dyDescent="0.25">
      <c r="A3112" s="2">
        <v>44691.583333333343</v>
      </c>
      <c r="B3112">
        <v>0</v>
      </c>
      <c r="C3112">
        <v>0</v>
      </c>
      <c r="D3112">
        <v>0</v>
      </c>
      <c r="E3112">
        <v>31.25</v>
      </c>
      <c r="F3112">
        <v>93.75</v>
      </c>
      <c r="G3112">
        <v>0</v>
      </c>
      <c r="H3112">
        <v>125</v>
      </c>
      <c r="I3112">
        <v>1</v>
      </c>
      <c r="J3112">
        <v>500</v>
      </c>
    </row>
    <row r="3113" spans="1:10" x14ac:dyDescent="0.25">
      <c r="A3113" s="2">
        <v>44691.625</v>
      </c>
      <c r="B3113">
        <v>0</v>
      </c>
      <c r="C3113">
        <v>0</v>
      </c>
      <c r="D3113">
        <v>0</v>
      </c>
      <c r="E3113">
        <v>31.25</v>
      </c>
      <c r="F3113">
        <v>93.75</v>
      </c>
      <c r="G3113">
        <v>0</v>
      </c>
      <c r="H3113">
        <v>125</v>
      </c>
      <c r="I3113">
        <v>1</v>
      </c>
      <c r="J3113">
        <v>500</v>
      </c>
    </row>
    <row r="3114" spans="1:10" x14ac:dyDescent="0.25">
      <c r="A3114" s="2">
        <v>44691.666666666657</v>
      </c>
      <c r="B3114">
        <v>0</v>
      </c>
      <c r="C3114">
        <v>0</v>
      </c>
      <c r="D3114">
        <v>0</v>
      </c>
      <c r="E3114">
        <v>31.25</v>
      </c>
      <c r="F3114">
        <v>93.75</v>
      </c>
      <c r="G3114">
        <v>0</v>
      </c>
      <c r="H3114">
        <v>125</v>
      </c>
      <c r="I3114">
        <v>1</v>
      </c>
      <c r="J3114">
        <v>500</v>
      </c>
    </row>
    <row r="3115" spans="1:10" x14ac:dyDescent="0.25">
      <c r="A3115" s="2">
        <v>44691.708333333343</v>
      </c>
      <c r="B3115">
        <v>0</v>
      </c>
      <c r="C3115">
        <v>0</v>
      </c>
      <c r="D3115">
        <v>0</v>
      </c>
      <c r="E3115">
        <v>31.25</v>
      </c>
      <c r="F3115">
        <v>93.75</v>
      </c>
      <c r="G3115">
        <v>0</v>
      </c>
      <c r="H3115">
        <v>125</v>
      </c>
      <c r="I3115">
        <v>1</v>
      </c>
      <c r="J3115">
        <v>500</v>
      </c>
    </row>
    <row r="3116" spans="1:10" x14ac:dyDescent="0.25">
      <c r="A3116" s="2">
        <v>44691.75</v>
      </c>
      <c r="B3116">
        <v>0</v>
      </c>
      <c r="C3116">
        <v>0</v>
      </c>
      <c r="D3116">
        <v>0</v>
      </c>
      <c r="E3116">
        <v>31.25</v>
      </c>
      <c r="F3116">
        <v>93.75</v>
      </c>
      <c r="G3116">
        <v>0</v>
      </c>
      <c r="H3116">
        <v>125</v>
      </c>
      <c r="I3116">
        <v>1</v>
      </c>
      <c r="J3116">
        <v>500</v>
      </c>
    </row>
    <row r="3117" spans="1:10" x14ac:dyDescent="0.25">
      <c r="A3117" s="2">
        <v>44691.791666666657</v>
      </c>
      <c r="B3117">
        <v>0</v>
      </c>
      <c r="C3117">
        <v>0</v>
      </c>
      <c r="D3117">
        <v>0</v>
      </c>
      <c r="E3117">
        <v>31.25</v>
      </c>
      <c r="F3117">
        <v>93.75</v>
      </c>
      <c r="G3117">
        <v>0</v>
      </c>
      <c r="H3117">
        <v>125</v>
      </c>
      <c r="I3117">
        <v>1</v>
      </c>
      <c r="J3117">
        <v>500</v>
      </c>
    </row>
    <row r="3118" spans="1:10" x14ac:dyDescent="0.25">
      <c r="A3118" s="2">
        <v>44691.833333333343</v>
      </c>
      <c r="B3118">
        <v>0</v>
      </c>
      <c r="C3118">
        <v>0</v>
      </c>
      <c r="D3118">
        <v>0</v>
      </c>
      <c r="E3118">
        <v>31.25</v>
      </c>
      <c r="F3118">
        <v>93.75</v>
      </c>
      <c r="G3118">
        <v>0</v>
      </c>
      <c r="H3118">
        <v>125</v>
      </c>
      <c r="I3118">
        <v>1</v>
      </c>
      <c r="J3118">
        <v>500</v>
      </c>
    </row>
    <row r="3119" spans="1:10" x14ac:dyDescent="0.25">
      <c r="A3119" s="2">
        <v>44691.875</v>
      </c>
      <c r="B3119">
        <v>0</v>
      </c>
      <c r="C3119">
        <v>0</v>
      </c>
      <c r="D3119">
        <v>0</v>
      </c>
      <c r="E3119">
        <v>31.25</v>
      </c>
      <c r="F3119">
        <v>93.75</v>
      </c>
      <c r="G3119">
        <v>0</v>
      </c>
      <c r="H3119">
        <v>125</v>
      </c>
      <c r="I3119">
        <v>1</v>
      </c>
      <c r="J3119">
        <v>500</v>
      </c>
    </row>
    <row r="3120" spans="1:10" x14ac:dyDescent="0.25">
      <c r="A3120" s="2">
        <v>44691.916666666657</v>
      </c>
      <c r="B3120">
        <v>0</v>
      </c>
      <c r="C3120">
        <v>0</v>
      </c>
      <c r="D3120">
        <v>0</v>
      </c>
      <c r="E3120">
        <v>31.25</v>
      </c>
      <c r="F3120">
        <v>93.75</v>
      </c>
      <c r="G3120">
        <v>0</v>
      </c>
      <c r="H3120">
        <v>125</v>
      </c>
      <c r="I3120">
        <v>1</v>
      </c>
      <c r="J3120">
        <v>500</v>
      </c>
    </row>
    <row r="3121" spans="1:10" x14ac:dyDescent="0.25">
      <c r="A3121" s="2">
        <v>44691.958333333343</v>
      </c>
      <c r="B3121">
        <v>0</v>
      </c>
      <c r="C3121">
        <v>0</v>
      </c>
      <c r="D3121">
        <v>0</v>
      </c>
      <c r="E3121">
        <v>31.25</v>
      </c>
      <c r="F3121">
        <v>93.75</v>
      </c>
      <c r="G3121">
        <v>0</v>
      </c>
      <c r="H3121">
        <v>125</v>
      </c>
      <c r="I3121">
        <v>1</v>
      </c>
      <c r="J3121">
        <v>500</v>
      </c>
    </row>
    <row r="3122" spans="1:10" x14ac:dyDescent="0.25">
      <c r="A3122" s="2">
        <v>44692</v>
      </c>
      <c r="B3122">
        <v>0</v>
      </c>
      <c r="C3122">
        <v>0</v>
      </c>
      <c r="D3122">
        <v>0</v>
      </c>
      <c r="E3122">
        <v>31.25</v>
      </c>
      <c r="F3122">
        <v>93.75</v>
      </c>
      <c r="G3122">
        <v>0</v>
      </c>
      <c r="H3122">
        <v>125</v>
      </c>
      <c r="I3122">
        <v>1</v>
      </c>
      <c r="J3122">
        <v>500</v>
      </c>
    </row>
    <row r="3123" spans="1:10" x14ac:dyDescent="0.25">
      <c r="A3123" s="2">
        <v>44692.041666666657</v>
      </c>
      <c r="B3123">
        <v>0</v>
      </c>
      <c r="C3123">
        <v>0</v>
      </c>
      <c r="D3123">
        <v>0</v>
      </c>
      <c r="E3123">
        <v>31.25</v>
      </c>
      <c r="F3123">
        <v>93.75</v>
      </c>
      <c r="G3123">
        <v>0</v>
      </c>
      <c r="H3123">
        <v>125</v>
      </c>
      <c r="I3123">
        <v>1</v>
      </c>
      <c r="J3123">
        <v>500</v>
      </c>
    </row>
    <row r="3124" spans="1:10" x14ac:dyDescent="0.25">
      <c r="A3124" s="2">
        <v>44692.083333333343</v>
      </c>
      <c r="B3124">
        <v>0</v>
      </c>
      <c r="C3124">
        <v>0</v>
      </c>
      <c r="D3124">
        <v>0</v>
      </c>
      <c r="E3124">
        <v>31.25</v>
      </c>
      <c r="F3124">
        <v>93.75</v>
      </c>
      <c r="G3124">
        <v>0</v>
      </c>
      <c r="H3124">
        <v>125</v>
      </c>
      <c r="I3124">
        <v>1</v>
      </c>
      <c r="J3124">
        <v>500</v>
      </c>
    </row>
    <row r="3125" spans="1:10" x14ac:dyDescent="0.25">
      <c r="A3125" s="2">
        <v>44692.125</v>
      </c>
      <c r="B3125">
        <v>0</v>
      </c>
      <c r="C3125">
        <v>0</v>
      </c>
      <c r="D3125">
        <v>0</v>
      </c>
      <c r="E3125">
        <v>31.25</v>
      </c>
      <c r="F3125">
        <v>93.75</v>
      </c>
      <c r="G3125">
        <v>0</v>
      </c>
      <c r="H3125">
        <v>125</v>
      </c>
      <c r="I3125">
        <v>1</v>
      </c>
      <c r="J3125">
        <v>500</v>
      </c>
    </row>
    <row r="3126" spans="1:10" x14ac:dyDescent="0.25">
      <c r="A3126" s="2">
        <v>44692.166666666657</v>
      </c>
      <c r="B3126">
        <v>0</v>
      </c>
      <c r="C3126">
        <v>0</v>
      </c>
      <c r="D3126">
        <v>0</v>
      </c>
      <c r="E3126">
        <v>31.25</v>
      </c>
      <c r="F3126">
        <v>93.75</v>
      </c>
      <c r="G3126">
        <v>0</v>
      </c>
      <c r="H3126">
        <v>125</v>
      </c>
      <c r="I3126">
        <v>1</v>
      </c>
      <c r="J3126">
        <v>500</v>
      </c>
    </row>
    <row r="3127" spans="1:10" x14ac:dyDescent="0.25">
      <c r="A3127" s="2">
        <v>44692.208333333343</v>
      </c>
      <c r="B3127">
        <v>0</v>
      </c>
      <c r="C3127">
        <v>0</v>
      </c>
      <c r="D3127">
        <v>0</v>
      </c>
      <c r="E3127">
        <v>31.25</v>
      </c>
      <c r="F3127">
        <v>93.75</v>
      </c>
      <c r="G3127">
        <v>0</v>
      </c>
      <c r="H3127">
        <v>125</v>
      </c>
      <c r="I3127">
        <v>1</v>
      </c>
      <c r="J3127">
        <v>500</v>
      </c>
    </row>
    <row r="3128" spans="1:10" x14ac:dyDescent="0.25">
      <c r="A3128" s="2">
        <v>44692.25</v>
      </c>
      <c r="B3128">
        <v>0</v>
      </c>
      <c r="C3128">
        <v>0</v>
      </c>
      <c r="D3128">
        <v>0</v>
      </c>
      <c r="E3128">
        <v>31.25</v>
      </c>
      <c r="F3128">
        <v>93.75</v>
      </c>
      <c r="G3128">
        <v>0</v>
      </c>
      <c r="H3128">
        <v>125</v>
      </c>
      <c r="I3128">
        <v>1</v>
      </c>
      <c r="J3128">
        <v>500</v>
      </c>
    </row>
    <row r="3129" spans="1:10" x14ac:dyDescent="0.25">
      <c r="A3129" s="2">
        <v>44692.291666666657</v>
      </c>
      <c r="B3129">
        <v>0</v>
      </c>
      <c r="C3129">
        <v>0</v>
      </c>
      <c r="D3129">
        <v>0</v>
      </c>
      <c r="E3129">
        <v>31.25</v>
      </c>
      <c r="F3129">
        <v>93.75</v>
      </c>
      <c r="G3129">
        <v>0</v>
      </c>
      <c r="H3129">
        <v>125</v>
      </c>
      <c r="I3129">
        <v>1</v>
      </c>
      <c r="J3129">
        <v>500</v>
      </c>
    </row>
    <row r="3130" spans="1:10" x14ac:dyDescent="0.25">
      <c r="A3130" s="2">
        <v>44692.333333333343</v>
      </c>
      <c r="B3130">
        <v>0</v>
      </c>
      <c r="C3130">
        <v>0</v>
      </c>
      <c r="D3130">
        <v>0</v>
      </c>
      <c r="E3130">
        <v>31.25</v>
      </c>
      <c r="F3130">
        <v>93.75</v>
      </c>
      <c r="G3130">
        <v>0</v>
      </c>
      <c r="H3130">
        <v>125</v>
      </c>
      <c r="I3130">
        <v>1</v>
      </c>
      <c r="J3130">
        <v>500</v>
      </c>
    </row>
    <row r="3131" spans="1:10" x14ac:dyDescent="0.25">
      <c r="A3131" s="2">
        <v>44692.375</v>
      </c>
      <c r="B3131">
        <v>0</v>
      </c>
      <c r="C3131">
        <v>0</v>
      </c>
      <c r="D3131">
        <v>0</v>
      </c>
      <c r="E3131">
        <v>31.25</v>
      </c>
      <c r="F3131">
        <v>93.75</v>
      </c>
      <c r="G3131">
        <v>0</v>
      </c>
      <c r="H3131">
        <v>125</v>
      </c>
      <c r="I3131">
        <v>1</v>
      </c>
      <c r="J3131">
        <v>500</v>
      </c>
    </row>
    <row r="3132" spans="1:10" x14ac:dyDescent="0.25">
      <c r="A3132" s="2">
        <v>44692.416666666657</v>
      </c>
      <c r="B3132">
        <v>0</v>
      </c>
      <c r="C3132">
        <v>0</v>
      </c>
      <c r="D3132">
        <v>0</v>
      </c>
      <c r="E3132">
        <v>31.25</v>
      </c>
      <c r="F3132">
        <v>93.75</v>
      </c>
      <c r="G3132">
        <v>0</v>
      </c>
      <c r="H3132">
        <v>125</v>
      </c>
      <c r="I3132">
        <v>1</v>
      </c>
      <c r="J3132">
        <v>500</v>
      </c>
    </row>
    <row r="3133" spans="1:10" x14ac:dyDescent="0.25">
      <c r="A3133" s="2">
        <v>44692.458333333343</v>
      </c>
      <c r="B3133">
        <v>0</v>
      </c>
      <c r="C3133">
        <v>0</v>
      </c>
      <c r="D3133">
        <v>0</v>
      </c>
      <c r="E3133">
        <v>31.25</v>
      </c>
      <c r="F3133">
        <v>93.75</v>
      </c>
      <c r="G3133">
        <v>0</v>
      </c>
      <c r="H3133">
        <v>125</v>
      </c>
      <c r="I3133">
        <v>1</v>
      </c>
      <c r="J3133">
        <v>500</v>
      </c>
    </row>
    <row r="3134" spans="1:10" x14ac:dyDescent="0.25">
      <c r="A3134" s="2">
        <v>44692.5</v>
      </c>
      <c r="B3134">
        <v>0</v>
      </c>
      <c r="C3134">
        <v>0</v>
      </c>
      <c r="D3134">
        <v>0</v>
      </c>
      <c r="E3134">
        <v>31.25</v>
      </c>
      <c r="F3134">
        <v>93.75</v>
      </c>
      <c r="G3134">
        <v>0</v>
      </c>
      <c r="H3134">
        <v>125</v>
      </c>
      <c r="I3134">
        <v>1</v>
      </c>
      <c r="J3134">
        <v>500</v>
      </c>
    </row>
    <row r="3135" spans="1:10" x14ac:dyDescent="0.25">
      <c r="A3135" s="2">
        <v>44692.541666666657</v>
      </c>
      <c r="B3135">
        <v>0</v>
      </c>
      <c r="C3135">
        <v>0</v>
      </c>
      <c r="D3135">
        <v>0</v>
      </c>
      <c r="E3135">
        <v>31.25</v>
      </c>
      <c r="F3135">
        <v>93.75</v>
      </c>
      <c r="G3135">
        <v>0</v>
      </c>
      <c r="H3135">
        <v>125</v>
      </c>
      <c r="I3135">
        <v>1</v>
      </c>
      <c r="J3135">
        <v>500</v>
      </c>
    </row>
    <row r="3136" spans="1:10" x14ac:dyDescent="0.25">
      <c r="A3136" s="2">
        <v>44692.583333333343</v>
      </c>
      <c r="B3136">
        <v>0</v>
      </c>
      <c r="C3136">
        <v>0</v>
      </c>
      <c r="D3136">
        <v>0</v>
      </c>
      <c r="E3136">
        <v>31.25</v>
      </c>
      <c r="F3136">
        <v>93.75</v>
      </c>
      <c r="G3136">
        <v>0</v>
      </c>
      <c r="H3136">
        <v>125</v>
      </c>
      <c r="I3136">
        <v>1</v>
      </c>
      <c r="J3136">
        <v>500</v>
      </c>
    </row>
    <row r="3137" spans="1:10" x14ac:dyDescent="0.25">
      <c r="A3137" s="2">
        <v>44692.625</v>
      </c>
      <c r="B3137">
        <v>0</v>
      </c>
      <c r="C3137">
        <v>0</v>
      </c>
      <c r="D3137">
        <v>0</v>
      </c>
      <c r="E3137">
        <v>31.25</v>
      </c>
      <c r="F3137">
        <v>93.75</v>
      </c>
      <c r="G3137">
        <v>0</v>
      </c>
      <c r="H3137">
        <v>125</v>
      </c>
      <c r="I3137">
        <v>1</v>
      </c>
      <c r="J3137">
        <v>500</v>
      </c>
    </row>
    <row r="3138" spans="1:10" x14ac:dyDescent="0.25">
      <c r="A3138" s="2">
        <v>44692.666666666657</v>
      </c>
      <c r="B3138">
        <v>0</v>
      </c>
      <c r="C3138">
        <v>0</v>
      </c>
      <c r="D3138">
        <v>0</v>
      </c>
      <c r="E3138">
        <v>31.25</v>
      </c>
      <c r="F3138">
        <v>93.75</v>
      </c>
      <c r="G3138">
        <v>0</v>
      </c>
      <c r="H3138">
        <v>125</v>
      </c>
      <c r="I3138">
        <v>1</v>
      </c>
      <c r="J3138">
        <v>500</v>
      </c>
    </row>
    <row r="3139" spans="1:10" x14ac:dyDescent="0.25">
      <c r="A3139" s="2">
        <v>44692.708333333343</v>
      </c>
      <c r="B3139">
        <v>0</v>
      </c>
      <c r="C3139">
        <v>0</v>
      </c>
      <c r="D3139">
        <v>0</v>
      </c>
      <c r="E3139">
        <v>31.25</v>
      </c>
      <c r="F3139">
        <v>93.75</v>
      </c>
      <c r="G3139">
        <v>0</v>
      </c>
      <c r="H3139">
        <v>125</v>
      </c>
      <c r="I3139">
        <v>1</v>
      </c>
      <c r="J3139">
        <v>500</v>
      </c>
    </row>
    <row r="3140" spans="1:10" x14ac:dyDescent="0.25">
      <c r="A3140" s="2">
        <v>44692.75</v>
      </c>
      <c r="B3140">
        <v>0</v>
      </c>
      <c r="C3140">
        <v>0</v>
      </c>
      <c r="D3140">
        <v>0</v>
      </c>
      <c r="E3140">
        <v>31.25</v>
      </c>
      <c r="F3140">
        <v>93.75</v>
      </c>
      <c r="G3140">
        <v>0</v>
      </c>
      <c r="H3140">
        <v>125</v>
      </c>
      <c r="I3140">
        <v>1</v>
      </c>
      <c r="J3140">
        <v>500</v>
      </c>
    </row>
    <row r="3141" spans="1:10" x14ac:dyDescent="0.25">
      <c r="A3141" s="2">
        <v>44692.791666666657</v>
      </c>
      <c r="B3141">
        <v>0</v>
      </c>
      <c r="C3141">
        <v>0</v>
      </c>
      <c r="D3141">
        <v>0</v>
      </c>
      <c r="E3141">
        <v>31.25</v>
      </c>
      <c r="F3141">
        <v>93.75</v>
      </c>
      <c r="G3141">
        <v>0</v>
      </c>
      <c r="H3141">
        <v>125</v>
      </c>
      <c r="I3141">
        <v>1</v>
      </c>
      <c r="J3141">
        <v>500</v>
      </c>
    </row>
    <row r="3142" spans="1:10" x14ac:dyDescent="0.25">
      <c r="A3142" s="2">
        <v>44692.833333333343</v>
      </c>
      <c r="B3142">
        <v>0</v>
      </c>
      <c r="C3142">
        <v>0</v>
      </c>
      <c r="D3142">
        <v>0</v>
      </c>
      <c r="E3142">
        <v>31.25</v>
      </c>
      <c r="F3142">
        <v>93.75</v>
      </c>
      <c r="G3142">
        <v>0</v>
      </c>
      <c r="H3142">
        <v>125</v>
      </c>
      <c r="I3142">
        <v>1</v>
      </c>
      <c r="J3142">
        <v>500</v>
      </c>
    </row>
    <row r="3143" spans="1:10" x14ac:dyDescent="0.25">
      <c r="A3143" s="2">
        <v>44692.875</v>
      </c>
      <c r="B3143">
        <v>0</v>
      </c>
      <c r="C3143">
        <v>0</v>
      </c>
      <c r="D3143">
        <v>0</v>
      </c>
      <c r="E3143">
        <v>31.25</v>
      </c>
      <c r="F3143">
        <v>93.75</v>
      </c>
      <c r="G3143">
        <v>0</v>
      </c>
      <c r="H3143">
        <v>125</v>
      </c>
      <c r="I3143">
        <v>1</v>
      </c>
      <c r="J3143">
        <v>500</v>
      </c>
    </row>
    <row r="3144" spans="1:10" x14ac:dyDescent="0.25">
      <c r="A3144" s="2">
        <v>44692.916666666657</v>
      </c>
      <c r="B3144">
        <v>0</v>
      </c>
      <c r="C3144">
        <v>0</v>
      </c>
      <c r="D3144">
        <v>0</v>
      </c>
      <c r="E3144">
        <v>31.25</v>
      </c>
      <c r="F3144">
        <v>93.75</v>
      </c>
      <c r="G3144">
        <v>0</v>
      </c>
      <c r="H3144">
        <v>125</v>
      </c>
      <c r="I3144">
        <v>1</v>
      </c>
      <c r="J3144">
        <v>500</v>
      </c>
    </row>
    <row r="3145" spans="1:10" x14ac:dyDescent="0.25">
      <c r="A3145" s="2">
        <v>44692.958333333343</v>
      </c>
      <c r="B3145">
        <v>0</v>
      </c>
      <c r="C3145">
        <v>0</v>
      </c>
      <c r="D3145">
        <v>0</v>
      </c>
      <c r="E3145">
        <v>31.25</v>
      </c>
      <c r="F3145">
        <v>93.75</v>
      </c>
      <c r="G3145">
        <v>0</v>
      </c>
      <c r="H3145">
        <v>125</v>
      </c>
      <c r="I3145">
        <v>1</v>
      </c>
      <c r="J3145">
        <v>500</v>
      </c>
    </row>
    <row r="3146" spans="1:10" x14ac:dyDescent="0.25">
      <c r="A3146" s="2">
        <v>44693</v>
      </c>
      <c r="B3146">
        <v>0</v>
      </c>
      <c r="C3146">
        <v>0</v>
      </c>
      <c r="D3146">
        <v>0</v>
      </c>
      <c r="E3146">
        <v>31.25</v>
      </c>
      <c r="F3146">
        <v>93.75</v>
      </c>
      <c r="G3146">
        <v>0</v>
      </c>
      <c r="H3146">
        <v>125</v>
      </c>
      <c r="I3146">
        <v>1</v>
      </c>
      <c r="J3146">
        <v>500</v>
      </c>
    </row>
    <row r="3147" spans="1:10" x14ac:dyDescent="0.25">
      <c r="A3147" s="2">
        <v>44693.041666666657</v>
      </c>
      <c r="B3147">
        <v>0</v>
      </c>
      <c r="C3147">
        <v>0</v>
      </c>
      <c r="D3147">
        <v>0</v>
      </c>
      <c r="E3147">
        <v>31.25</v>
      </c>
      <c r="F3147">
        <v>93.75</v>
      </c>
      <c r="G3147">
        <v>0</v>
      </c>
      <c r="H3147">
        <v>125</v>
      </c>
      <c r="I3147">
        <v>1</v>
      </c>
      <c r="J3147">
        <v>500</v>
      </c>
    </row>
    <row r="3148" spans="1:10" x14ac:dyDescent="0.25">
      <c r="A3148" s="2">
        <v>44693.083333333343</v>
      </c>
      <c r="B3148">
        <v>0</v>
      </c>
      <c r="C3148">
        <v>0</v>
      </c>
      <c r="D3148">
        <v>0</v>
      </c>
      <c r="E3148">
        <v>31.25</v>
      </c>
      <c r="F3148">
        <v>93.75</v>
      </c>
      <c r="G3148">
        <v>0</v>
      </c>
      <c r="H3148">
        <v>125</v>
      </c>
      <c r="I3148">
        <v>1</v>
      </c>
      <c r="J3148">
        <v>500</v>
      </c>
    </row>
    <row r="3149" spans="1:10" x14ac:dyDescent="0.25">
      <c r="A3149" s="2">
        <v>44693.125</v>
      </c>
      <c r="B3149">
        <v>0</v>
      </c>
      <c r="C3149">
        <v>0</v>
      </c>
      <c r="D3149">
        <v>0</v>
      </c>
      <c r="E3149">
        <v>31.25</v>
      </c>
      <c r="F3149">
        <v>93.75</v>
      </c>
      <c r="G3149">
        <v>0</v>
      </c>
      <c r="H3149">
        <v>125</v>
      </c>
      <c r="I3149">
        <v>1</v>
      </c>
      <c r="J3149">
        <v>500</v>
      </c>
    </row>
    <row r="3150" spans="1:10" x14ac:dyDescent="0.25">
      <c r="A3150" s="2">
        <v>44693.166666666657</v>
      </c>
      <c r="B3150">
        <v>0</v>
      </c>
      <c r="C3150">
        <v>0</v>
      </c>
      <c r="D3150">
        <v>0</v>
      </c>
      <c r="E3150">
        <v>31.25</v>
      </c>
      <c r="F3150">
        <v>93.75</v>
      </c>
      <c r="G3150">
        <v>0</v>
      </c>
      <c r="H3150">
        <v>125</v>
      </c>
      <c r="I3150">
        <v>1</v>
      </c>
      <c r="J3150">
        <v>500</v>
      </c>
    </row>
    <row r="3151" spans="1:10" x14ac:dyDescent="0.25">
      <c r="A3151" s="2">
        <v>44693.208333333343</v>
      </c>
      <c r="B3151">
        <v>0</v>
      </c>
      <c r="C3151">
        <v>0</v>
      </c>
      <c r="D3151">
        <v>0</v>
      </c>
      <c r="E3151">
        <v>31.25</v>
      </c>
      <c r="F3151">
        <v>93.75</v>
      </c>
      <c r="G3151">
        <v>0</v>
      </c>
      <c r="H3151">
        <v>125</v>
      </c>
      <c r="I3151">
        <v>1</v>
      </c>
      <c r="J3151">
        <v>500</v>
      </c>
    </row>
    <row r="3152" spans="1:10" x14ac:dyDescent="0.25">
      <c r="A3152" s="2">
        <v>44693.25</v>
      </c>
      <c r="B3152">
        <v>0</v>
      </c>
      <c r="C3152">
        <v>0</v>
      </c>
      <c r="D3152">
        <v>0</v>
      </c>
      <c r="E3152">
        <v>31.25</v>
      </c>
      <c r="F3152">
        <v>93.75</v>
      </c>
      <c r="G3152">
        <v>0</v>
      </c>
      <c r="H3152">
        <v>125</v>
      </c>
      <c r="I3152">
        <v>1</v>
      </c>
      <c r="J3152">
        <v>500</v>
      </c>
    </row>
    <row r="3153" spans="1:10" x14ac:dyDescent="0.25">
      <c r="A3153" s="2">
        <v>44693.291666666657</v>
      </c>
      <c r="B3153">
        <v>0</v>
      </c>
      <c r="C3153">
        <v>0</v>
      </c>
      <c r="D3153">
        <v>0</v>
      </c>
      <c r="E3153">
        <v>31.25</v>
      </c>
      <c r="F3153">
        <v>93.75</v>
      </c>
      <c r="G3153">
        <v>0</v>
      </c>
      <c r="H3153">
        <v>125</v>
      </c>
      <c r="I3153">
        <v>1</v>
      </c>
      <c r="J3153">
        <v>500</v>
      </c>
    </row>
    <row r="3154" spans="1:10" x14ac:dyDescent="0.25">
      <c r="A3154" s="2">
        <v>44693.333333333343</v>
      </c>
      <c r="B3154">
        <v>0</v>
      </c>
      <c r="C3154">
        <v>0</v>
      </c>
      <c r="D3154">
        <v>0</v>
      </c>
      <c r="E3154">
        <v>31.25</v>
      </c>
      <c r="F3154">
        <v>93.75</v>
      </c>
      <c r="G3154">
        <v>0</v>
      </c>
      <c r="H3154">
        <v>125</v>
      </c>
      <c r="I3154">
        <v>1</v>
      </c>
      <c r="J3154">
        <v>500</v>
      </c>
    </row>
    <row r="3155" spans="1:10" x14ac:dyDescent="0.25">
      <c r="A3155" s="2">
        <v>44693.375</v>
      </c>
      <c r="B3155">
        <v>0</v>
      </c>
      <c r="C3155">
        <v>0</v>
      </c>
      <c r="D3155">
        <v>0</v>
      </c>
      <c r="E3155">
        <v>31.25</v>
      </c>
      <c r="F3155">
        <v>93.75</v>
      </c>
      <c r="G3155">
        <v>0</v>
      </c>
      <c r="H3155">
        <v>125</v>
      </c>
      <c r="I3155">
        <v>1</v>
      </c>
      <c r="J3155">
        <v>500</v>
      </c>
    </row>
    <row r="3156" spans="1:10" x14ac:dyDescent="0.25">
      <c r="A3156" s="2">
        <v>44693.416666666657</v>
      </c>
      <c r="B3156">
        <v>0</v>
      </c>
      <c r="C3156">
        <v>0</v>
      </c>
      <c r="D3156">
        <v>0</v>
      </c>
      <c r="E3156">
        <v>31.25</v>
      </c>
      <c r="F3156">
        <v>93.75</v>
      </c>
      <c r="G3156">
        <v>0</v>
      </c>
      <c r="H3156">
        <v>125</v>
      </c>
      <c r="I3156">
        <v>1</v>
      </c>
      <c r="J3156">
        <v>500</v>
      </c>
    </row>
    <row r="3157" spans="1:10" x14ac:dyDescent="0.25">
      <c r="A3157" s="2">
        <v>44693.458333333343</v>
      </c>
      <c r="B3157">
        <v>0</v>
      </c>
      <c r="C3157">
        <v>0</v>
      </c>
      <c r="D3157">
        <v>0</v>
      </c>
      <c r="E3157">
        <v>31.25</v>
      </c>
      <c r="F3157">
        <v>93.75</v>
      </c>
      <c r="G3157">
        <v>0</v>
      </c>
      <c r="H3157">
        <v>125</v>
      </c>
      <c r="I3157">
        <v>1</v>
      </c>
      <c r="J3157">
        <v>500</v>
      </c>
    </row>
    <row r="3158" spans="1:10" x14ac:dyDescent="0.25">
      <c r="A3158" s="2">
        <v>44693.5</v>
      </c>
      <c r="B3158">
        <v>0</v>
      </c>
      <c r="C3158">
        <v>0</v>
      </c>
      <c r="D3158">
        <v>0</v>
      </c>
      <c r="E3158">
        <v>31.25</v>
      </c>
      <c r="F3158">
        <v>93.75</v>
      </c>
      <c r="G3158">
        <v>0</v>
      </c>
      <c r="H3158">
        <v>125</v>
      </c>
      <c r="I3158">
        <v>1</v>
      </c>
      <c r="J3158">
        <v>500</v>
      </c>
    </row>
    <row r="3159" spans="1:10" x14ac:dyDescent="0.25">
      <c r="A3159" s="2">
        <v>44693.541666666657</v>
      </c>
      <c r="B3159">
        <v>0</v>
      </c>
      <c r="C3159">
        <v>0</v>
      </c>
      <c r="D3159">
        <v>0</v>
      </c>
      <c r="E3159">
        <v>31.25</v>
      </c>
      <c r="F3159">
        <v>93.75</v>
      </c>
      <c r="G3159">
        <v>0</v>
      </c>
      <c r="H3159">
        <v>125</v>
      </c>
      <c r="I3159">
        <v>1</v>
      </c>
      <c r="J3159">
        <v>500</v>
      </c>
    </row>
    <row r="3160" spans="1:10" x14ac:dyDescent="0.25">
      <c r="A3160" s="2">
        <v>44693.583333333343</v>
      </c>
      <c r="B3160">
        <v>0</v>
      </c>
      <c r="C3160">
        <v>0</v>
      </c>
      <c r="D3160">
        <v>0</v>
      </c>
      <c r="E3160">
        <v>31.25</v>
      </c>
      <c r="F3160">
        <v>93.75</v>
      </c>
      <c r="G3160">
        <v>0</v>
      </c>
      <c r="H3160">
        <v>125</v>
      </c>
      <c r="I3160">
        <v>1</v>
      </c>
      <c r="J3160">
        <v>500</v>
      </c>
    </row>
    <row r="3161" spans="1:10" x14ac:dyDescent="0.25">
      <c r="A3161" s="2">
        <v>44693.625</v>
      </c>
      <c r="B3161">
        <v>0</v>
      </c>
      <c r="C3161">
        <v>0</v>
      </c>
      <c r="D3161">
        <v>0</v>
      </c>
      <c r="E3161">
        <v>31.25</v>
      </c>
      <c r="F3161">
        <v>93.75</v>
      </c>
      <c r="G3161">
        <v>0</v>
      </c>
      <c r="H3161">
        <v>125</v>
      </c>
      <c r="I3161">
        <v>1</v>
      </c>
      <c r="J3161">
        <v>500</v>
      </c>
    </row>
    <row r="3162" spans="1:10" x14ac:dyDescent="0.25">
      <c r="A3162" s="2">
        <v>44693.666666666657</v>
      </c>
      <c r="B3162">
        <v>0</v>
      </c>
      <c r="C3162">
        <v>0</v>
      </c>
      <c r="D3162">
        <v>0</v>
      </c>
      <c r="E3162">
        <v>31.25</v>
      </c>
      <c r="F3162">
        <v>93.75</v>
      </c>
      <c r="G3162">
        <v>0</v>
      </c>
      <c r="H3162">
        <v>125</v>
      </c>
      <c r="I3162">
        <v>1</v>
      </c>
      <c r="J3162">
        <v>500</v>
      </c>
    </row>
    <row r="3163" spans="1:10" x14ac:dyDescent="0.25">
      <c r="A3163" s="2">
        <v>44693.708333333343</v>
      </c>
      <c r="B3163">
        <v>0</v>
      </c>
      <c r="C3163">
        <v>0</v>
      </c>
      <c r="D3163">
        <v>0</v>
      </c>
      <c r="E3163">
        <v>31.25</v>
      </c>
      <c r="F3163">
        <v>93.75</v>
      </c>
      <c r="G3163">
        <v>0</v>
      </c>
      <c r="H3163">
        <v>125</v>
      </c>
      <c r="I3163">
        <v>1</v>
      </c>
      <c r="J3163">
        <v>500</v>
      </c>
    </row>
    <row r="3164" spans="1:10" x14ac:dyDescent="0.25">
      <c r="A3164" s="2">
        <v>44693.75</v>
      </c>
      <c r="B3164">
        <v>0</v>
      </c>
      <c r="C3164">
        <v>0</v>
      </c>
      <c r="D3164">
        <v>0</v>
      </c>
      <c r="E3164">
        <v>31.25</v>
      </c>
      <c r="F3164">
        <v>93.75</v>
      </c>
      <c r="G3164">
        <v>0</v>
      </c>
      <c r="H3164">
        <v>125</v>
      </c>
      <c r="I3164">
        <v>1</v>
      </c>
      <c r="J3164">
        <v>500</v>
      </c>
    </row>
    <row r="3165" spans="1:10" x14ac:dyDescent="0.25">
      <c r="A3165" s="2">
        <v>44693.791666666657</v>
      </c>
      <c r="B3165">
        <v>0</v>
      </c>
      <c r="C3165">
        <v>0</v>
      </c>
      <c r="D3165">
        <v>0</v>
      </c>
      <c r="E3165">
        <v>31.25</v>
      </c>
      <c r="F3165">
        <v>93.75</v>
      </c>
      <c r="G3165">
        <v>0</v>
      </c>
      <c r="H3165">
        <v>125</v>
      </c>
      <c r="I3165">
        <v>1</v>
      </c>
      <c r="J3165">
        <v>500</v>
      </c>
    </row>
    <row r="3166" spans="1:10" x14ac:dyDescent="0.25">
      <c r="A3166" s="2">
        <v>44693.833333333343</v>
      </c>
      <c r="B3166">
        <v>0</v>
      </c>
      <c r="C3166">
        <v>0</v>
      </c>
      <c r="D3166">
        <v>0</v>
      </c>
      <c r="E3166">
        <v>31.25</v>
      </c>
      <c r="F3166">
        <v>93.75</v>
      </c>
      <c r="G3166">
        <v>0</v>
      </c>
      <c r="H3166">
        <v>125</v>
      </c>
      <c r="I3166">
        <v>1</v>
      </c>
      <c r="J3166">
        <v>500</v>
      </c>
    </row>
    <row r="3167" spans="1:10" x14ac:dyDescent="0.25">
      <c r="A3167" s="2">
        <v>44693.875</v>
      </c>
      <c r="B3167">
        <v>0</v>
      </c>
      <c r="C3167">
        <v>0</v>
      </c>
      <c r="D3167">
        <v>0</v>
      </c>
      <c r="E3167">
        <v>31.25</v>
      </c>
      <c r="F3167">
        <v>93.75</v>
      </c>
      <c r="G3167">
        <v>0</v>
      </c>
      <c r="H3167">
        <v>125</v>
      </c>
      <c r="I3167">
        <v>1</v>
      </c>
      <c r="J3167">
        <v>500</v>
      </c>
    </row>
    <row r="3168" spans="1:10" x14ac:dyDescent="0.25">
      <c r="A3168" s="2">
        <v>44693.916666666657</v>
      </c>
      <c r="B3168">
        <v>0</v>
      </c>
      <c r="C3168">
        <v>0</v>
      </c>
      <c r="D3168">
        <v>0</v>
      </c>
      <c r="E3168">
        <v>31.25</v>
      </c>
      <c r="F3168">
        <v>93.75</v>
      </c>
      <c r="G3168">
        <v>0</v>
      </c>
      <c r="H3168">
        <v>125</v>
      </c>
      <c r="I3168">
        <v>1</v>
      </c>
      <c r="J3168">
        <v>500</v>
      </c>
    </row>
    <row r="3169" spans="1:10" x14ac:dyDescent="0.25">
      <c r="A3169" s="2">
        <v>44693.958333333343</v>
      </c>
      <c r="B3169">
        <v>0</v>
      </c>
      <c r="C3169">
        <v>0</v>
      </c>
      <c r="D3169">
        <v>0</v>
      </c>
      <c r="E3169">
        <v>31.25</v>
      </c>
      <c r="F3169">
        <v>93.75</v>
      </c>
      <c r="G3169">
        <v>0</v>
      </c>
      <c r="H3169">
        <v>125</v>
      </c>
      <c r="I3169">
        <v>1</v>
      </c>
      <c r="J3169">
        <v>500</v>
      </c>
    </row>
    <row r="3170" spans="1:10" x14ac:dyDescent="0.25">
      <c r="A3170" s="2">
        <v>44694</v>
      </c>
      <c r="B3170">
        <v>0</v>
      </c>
      <c r="C3170">
        <v>0</v>
      </c>
      <c r="D3170">
        <v>0</v>
      </c>
      <c r="E3170">
        <v>31.25</v>
      </c>
      <c r="F3170">
        <v>93.75</v>
      </c>
      <c r="G3170">
        <v>0</v>
      </c>
      <c r="H3170">
        <v>125</v>
      </c>
      <c r="I3170">
        <v>1</v>
      </c>
      <c r="J3170">
        <v>500</v>
      </c>
    </row>
    <row r="3171" spans="1:10" x14ac:dyDescent="0.25">
      <c r="A3171" s="2">
        <v>44694.041666666657</v>
      </c>
      <c r="B3171">
        <v>0</v>
      </c>
      <c r="C3171">
        <v>0</v>
      </c>
      <c r="D3171">
        <v>0</v>
      </c>
      <c r="E3171">
        <v>31.25</v>
      </c>
      <c r="F3171">
        <v>93.75</v>
      </c>
      <c r="G3171">
        <v>0</v>
      </c>
      <c r="H3171">
        <v>125</v>
      </c>
      <c r="I3171">
        <v>1</v>
      </c>
      <c r="J3171">
        <v>500</v>
      </c>
    </row>
    <row r="3172" spans="1:10" x14ac:dyDescent="0.25">
      <c r="A3172" s="2">
        <v>44694.083333333343</v>
      </c>
      <c r="B3172">
        <v>0</v>
      </c>
      <c r="C3172">
        <v>0</v>
      </c>
      <c r="D3172">
        <v>0</v>
      </c>
      <c r="E3172">
        <v>31.25</v>
      </c>
      <c r="F3172">
        <v>93.75</v>
      </c>
      <c r="G3172">
        <v>0</v>
      </c>
      <c r="H3172">
        <v>125</v>
      </c>
      <c r="I3172">
        <v>1</v>
      </c>
      <c r="J3172">
        <v>500</v>
      </c>
    </row>
    <row r="3173" spans="1:10" x14ac:dyDescent="0.25">
      <c r="A3173" s="2">
        <v>44694.125</v>
      </c>
      <c r="B3173">
        <v>0</v>
      </c>
      <c r="C3173">
        <v>0</v>
      </c>
      <c r="D3173">
        <v>0</v>
      </c>
      <c r="E3173">
        <v>31.25</v>
      </c>
      <c r="F3173">
        <v>93.75</v>
      </c>
      <c r="G3173">
        <v>0</v>
      </c>
      <c r="H3173">
        <v>125</v>
      </c>
      <c r="I3173">
        <v>1</v>
      </c>
      <c r="J3173">
        <v>500</v>
      </c>
    </row>
    <row r="3174" spans="1:10" x14ac:dyDescent="0.25">
      <c r="A3174" s="2">
        <v>44694.166666666657</v>
      </c>
      <c r="B3174">
        <v>0</v>
      </c>
      <c r="C3174">
        <v>0</v>
      </c>
      <c r="D3174">
        <v>0</v>
      </c>
      <c r="E3174">
        <v>31.25</v>
      </c>
      <c r="F3174">
        <v>93.75</v>
      </c>
      <c r="G3174">
        <v>0</v>
      </c>
      <c r="H3174">
        <v>125</v>
      </c>
      <c r="I3174">
        <v>1</v>
      </c>
      <c r="J3174">
        <v>500</v>
      </c>
    </row>
    <row r="3175" spans="1:10" x14ac:dyDescent="0.25">
      <c r="A3175" s="2">
        <v>44694.208333333343</v>
      </c>
      <c r="B3175">
        <v>0</v>
      </c>
      <c r="C3175">
        <v>0</v>
      </c>
      <c r="D3175">
        <v>0</v>
      </c>
      <c r="E3175">
        <v>31.25</v>
      </c>
      <c r="F3175">
        <v>93.75</v>
      </c>
      <c r="G3175">
        <v>0</v>
      </c>
      <c r="H3175">
        <v>125</v>
      </c>
      <c r="I3175">
        <v>1</v>
      </c>
      <c r="J3175">
        <v>500</v>
      </c>
    </row>
    <row r="3176" spans="1:10" x14ac:dyDescent="0.25">
      <c r="A3176" s="2">
        <v>44694.25</v>
      </c>
      <c r="B3176">
        <v>0</v>
      </c>
      <c r="C3176">
        <v>0</v>
      </c>
      <c r="D3176">
        <v>0</v>
      </c>
      <c r="E3176">
        <v>31.25</v>
      </c>
      <c r="F3176">
        <v>93.75</v>
      </c>
      <c r="G3176">
        <v>0</v>
      </c>
      <c r="H3176">
        <v>125</v>
      </c>
      <c r="I3176">
        <v>1</v>
      </c>
      <c r="J3176">
        <v>500</v>
      </c>
    </row>
    <row r="3177" spans="1:10" x14ac:dyDescent="0.25">
      <c r="A3177" s="2">
        <v>44694.291666666657</v>
      </c>
      <c r="B3177">
        <v>0</v>
      </c>
      <c r="C3177">
        <v>0</v>
      </c>
      <c r="D3177">
        <v>0</v>
      </c>
      <c r="E3177">
        <v>31.25</v>
      </c>
      <c r="F3177">
        <v>93.75</v>
      </c>
      <c r="G3177">
        <v>0</v>
      </c>
      <c r="H3177">
        <v>125</v>
      </c>
      <c r="I3177">
        <v>1</v>
      </c>
      <c r="J3177">
        <v>500</v>
      </c>
    </row>
    <row r="3178" spans="1:10" x14ac:dyDescent="0.25">
      <c r="A3178" s="2">
        <v>44694.333333333343</v>
      </c>
      <c r="B3178">
        <v>0</v>
      </c>
      <c r="C3178">
        <v>0</v>
      </c>
      <c r="D3178">
        <v>0</v>
      </c>
      <c r="E3178">
        <v>31.25</v>
      </c>
      <c r="F3178">
        <v>93.75</v>
      </c>
      <c r="G3178">
        <v>0</v>
      </c>
      <c r="H3178">
        <v>125</v>
      </c>
      <c r="I3178">
        <v>1</v>
      </c>
      <c r="J3178">
        <v>500</v>
      </c>
    </row>
    <row r="3179" spans="1:10" x14ac:dyDescent="0.25">
      <c r="A3179" s="2">
        <v>44694.375</v>
      </c>
      <c r="B3179">
        <v>0</v>
      </c>
      <c r="C3179">
        <v>0</v>
      </c>
      <c r="D3179">
        <v>0</v>
      </c>
      <c r="E3179">
        <v>31.25</v>
      </c>
      <c r="F3179">
        <v>93.75</v>
      </c>
      <c r="G3179">
        <v>0</v>
      </c>
      <c r="H3179">
        <v>125</v>
      </c>
      <c r="I3179">
        <v>1</v>
      </c>
      <c r="J3179">
        <v>500</v>
      </c>
    </row>
    <row r="3180" spans="1:10" x14ac:dyDescent="0.25">
      <c r="A3180" s="2">
        <v>44694.416666666657</v>
      </c>
      <c r="B3180">
        <v>0</v>
      </c>
      <c r="C3180">
        <v>0</v>
      </c>
      <c r="D3180">
        <v>0</v>
      </c>
      <c r="E3180">
        <v>31.25</v>
      </c>
      <c r="F3180">
        <v>93.75</v>
      </c>
      <c r="G3180">
        <v>0</v>
      </c>
      <c r="H3180">
        <v>125</v>
      </c>
      <c r="I3180">
        <v>1</v>
      </c>
      <c r="J3180">
        <v>500</v>
      </c>
    </row>
    <row r="3181" spans="1:10" x14ac:dyDescent="0.25">
      <c r="A3181" s="2">
        <v>44694.458333333343</v>
      </c>
      <c r="B3181">
        <v>0</v>
      </c>
      <c r="C3181">
        <v>0</v>
      </c>
      <c r="D3181">
        <v>0</v>
      </c>
      <c r="E3181">
        <v>31.25</v>
      </c>
      <c r="F3181">
        <v>93.75</v>
      </c>
      <c r="G3181">
        <v>0</v>
      </c>
      <c r="H3181">
        <v>125</v>
      </c>
      <c r="I3181">
        <v>1</v>
      </c>
      <c r="J3181">
        <v>500</v>
      </c>
    </row>
    <row r="3182" spans="1:10" x14ac:dyDescent="0.25">
      <c r="A3182" s="2">
        <v>44694.5</v>
      </c>
      <c r="B3182">
        <v>0</v>
      </c>
      <c r="C3182">
        <v>0</v>
      </c>
      <c r="D3182">
        <v>0</v>
      </c>
      <c r="E3182">
        <v>31.25</v>
      </c>
      <c r="F3182">
        <v>93.75</v>
      </c>
      <c r="G3182">
        <v>0</v>
      </c>
      <c r="H3182">
        <v>125</v>
      </c>
      <c r="I3182">
        <v>1</v>
      </c>
      <c r="J3182">
        <v>500</v>
      </c>
    </row>
    <row r="3183" spans="1:10" x14ac:dyDescent="0.25">
      <c r="A3183" s="2">
        <v>44694.541666666657</v>
      </c>
      <c r="B3183">
        <v>0</v>
      </c>
      <c r="C3183">
        <v>0</v>
      </c>
      <c r="D3183">
        <v>0</v>
      </c>
      <c r="E3183">
        <v>31.25</v>
      </c>
      <c r="F3183">
        <v>93.75</v>
      </c>
      <c r="G3183">
        <v>0</v>
      </c>
      <c r="H3183">
        <v>125</v>
      </c>
      <c r="I3183">
        <v>1</v>
      </c>
      <c r="J3183">
        <v>500</v>
      </c>
    </row>
    <row r="3184" spans="1:10" x14ac:dyDescent="0.25">
      <c r="A3184" s="2">
        <v>44694.583333333343</v>
      </c>
      <c r="B3184">
        <v>0</v>
      </c>
      <c r="C3184">
        <v>0</v>
      </c>
      <c r="D3184">
        <v>0</v>
      </c>
      <c r="E3184">
        <v>31.25</v>
      </c>
      <c r="F3184">
        <v>93.75</v>
      </c>
      <c r="G3184">
        <v>0</v>
      </c>
      <c r="H3184">
        <v>125</v>
      </c>
      <c r="I3184">
        <v>1</v>
      </c>
      <c r="J3184">
        <v>500</v>
      </c>
    </row>
    <row r="3185" spans="1:10" x14ac:dyDescent="0.25">
      <c r="A3185" s="2">
        <v>44694.625</v>
      </c>
      <c r="B3185">
        <v>0</v>
      </c>
      <c r="C3185">
        <v>0</v>
      </c>
      <c r="D3185">
        <v>0</v>
      </c>
      <c r="E3185">
        <v>31.25</v>
      </c>
      <c r="F3185">
        <v>93.75</v>
      </c>
      <c r="G3185">
        <v>0</v>
      </c>
      <c r="H3185">
        <v>125</v>
      </c>
      <c r="I3185">
        <v>1</v>
      </c>
      <c r="J3185">
        <v>500</v>
      </c>
    </row>
    <row r="3186" spans="1:10" x14ac:dyDescent="0.25">
      <c r="A3186" s="2">
        <v>44694.666666666657</v>
      </c>
      <c r="B3186">
        <v>0</v>
      </c>
      <c r="C3186">
        <v>0</v>
      </c>
      <c r="D3186">
        <v>0</v>
      </c>
      <c r="E3186">
        <v>31.25</v>
      </c>
      <c r="F3186">
        <v>93.75</v>
      </c>
      <c r="G3186">
        <v>0</v>
      </c>
      <c r="H3186">
        <v>125</v>
      </c>
      <c r="I3186">
        <v>1</v>
      </c>
      <c r="J3186">
        <v>500</v>
      </c>
    </row>
    <row r="3187" spans="1:10" x14ac:dyDescent="0.25">
      <c r="A3187" s="2">
        <v>44694.708333333343</v>
      </c>
      <c r="B3187">
        <v>0</v>
      </c>
      <c r="C3187">
        <v>0</v>
      </c>
      <c r="D3187">
        <v>0</v>
      </c>
      <c r="E3187">
        <v>31.25</v>
      </c>
      <c r="F3187">
        <v>93.75</v>
      </c>
      <c r="G3187">
        <v>0</v>
      </c>
      <c r="H3187">
        <v>125</v>
      </c>
      <c r="I3187">
        <v>1</v>
      </c>
      <c r="J3187">
        <v>500</v>
      </c>
    </row>
    <row r="3188" spans="1:10" x14ac:dyDescent="0.25">
      <c r="A3188" s="2">
        <v>44694.75</v>
      </c>
      <c r="B3188">
        <v>0</v>
      </c>
      <c r="C3188">
        <v>0</v>
      </c>
      <c r="D3188">
        <v>0</v>
      </c>
      <c r="E3188">
        <v>31.25</v>
      </c>
      <c r="F3188">
        <v>93.75</v>
      </c>
      <c r="G3188">
        <v>0</v>
      </c>
      <c r="H3188">
        <v>125</v>
      </c>
      <c r="I3188">
        <v>1</v>
      </c>
      <c r="J3188">
        <v>500</v>
      </c>
    </row>
    <row r="3189" spans="1:10" x14ac:dyDescent="0.25">
      <c r="A3189" s="2">
        <v>44694.791666666657</v>
      </c>
      <c r="B3189">
        <v>0</v>
      </c>
      <c r="C3189">
        <v>0</v>
      </c>
      <c r="D3189">
        <v>0</v>
      </c>
      <c r="E3189">
        <v>31.25</v>
      </c>
      <c r="F3189">
        <v>93.75</v>
      </c>
      <c r="G3189">
        <v>0</v>
      </c>
      <c r="H3189">
        <v>125</v>
      </c>
      <c r="I3189">
        <v>1</v>
      </c>
      <c r="J3189">
        <v>500</v>
      </c>
    </row>
    <row r="3190" spans="1:10" x14ac:dyDescent="0.25">
      <c r="A3190" s="2">
        <v>44694.833333333343</v>
      </c>
      <c r="B3190">
        <v>0</v>
      </c>
      <c r="C3190">
        <v>0</v>
      </c>
      <c r="D3190">
        <v>0</v>
      </c>
      <c r="E3190">
        <v>31.25</v>
      </c>
      <c r="F3190">
        <v>93.75</v>
      </c>
      <c r="G3190">
        <v>0</v>
      </c>
      <c r="H3190">
        <v>125</v>
      </c>
      <c r="I3190">
        <v>1</v>
      </c>
      <c r="J3190">
        <v>500</v>
      </c>
    </row>
    <row r="3191" spans="1:10" x14ac:dyDescent="0.25">
      <c r="A3191" s="2">
        <v>44694.875</v>
      </c>
      <c r="B3191">
        <v>0</v>
      </c>
      <c r="C3191">
        <v>0</v>
      </c>
      <c r="D3191">
        <v>0</v>
      </c>
      <c r="E3191">
        <v>31.25</v>
      </c>
      <c r="F3191">
        <v>93.75</v>
      </c>
      <c r="G3191">
        <v>0</v>
      </c>
      <c r="H3191">
        <v>125</v>
      </c>
      <c r="I3191">
        <v>1</v>
      </c>
      <c r="J3191">
        <v>500</v>
      </c>
    </row>
    <row r="3192" spans="1:10" x14ac:dyDescent="0.25">
      <c r="A3192" s="2">
        <v>44694.916666666657</v>
      </c>
      <c r="B3192">
        <v>0</v>
      </c>
      <c r="C3192">
        <v>0</v>
      </c>
      <c r="D3192">
        <v>0</v>
      </c>
      <c r="E3192">
        <v>31.25</v>
      </c>
      <c r="F3192">
        <v>93.75</v>
      </c>
      <c r="G3192">
        <v>0</v>
      </c>
      <c r="H3192">
        <v>125</v>
      </c>
      <c r="I3192">
        <v>1</v>
      </c>
      <c r="J3192">
        <v>500</v>
      </c>
    </row>
    <row r="3193" spans="1:10" x14ac:dyDescent="0.25">
      <c r="A3193" s="2">
        <v>44694.958333333343</v>
      </c>
      <c r="B3193">
        <v>0</v>
      </c>
      <c r="C3193">
        <v>0</v>
      </c>
      <c r="D3193">
        <v>0</v>
      </c>
      <c r="E3193">
        <v>31.25</v>
      </c>
      <c r="F3193">
        <v>93.75</v>
      </c>
      <c r="G3193">
        <v>0</v>
      </c>
      <c r="H3193">
        <v>125</v>
      </c>
      <c r="I3193">
        <v>1</v>
      </c>
      <c r="J3193">
        <v>500</v>
      </c>
    </row>
    <row r="3194" spans="1:10" x14ac:dyDescent="0.25">
      <c r="A3194" s="2">
        <v>44695</v>
      </c>
      <c r="B3194">
        <v>0</v>
      </c>
      <c r="C3194">
        <v>0</v>
      </c>
      <c r="D3194">
        <v>0</v>
      </c>
      <c r="E3194">
        <v>31.25</v>
      </c>
      <c r="F3194">
        <v>93.75</v>
      </c>
      <c r="G3194">
        <v>0</v>
      </c>
      <c r="H3194">
        <v>125</v>
      </c>
      <c r="I3194">
        <v>1</v>
      </c>
      <c r="J3194">
        <v>500</v>
      </c>
    </row>
    <row r="3195" spans="1:10" x14ac:dyDescent="0.25">
      <c r="A3195" s="2">
        <v>44695.041666666657</v>
      </c>
      <c r="B3195">
        <v>0</v>
      </c>
      <c r="C3195">
        <v>0</v>
      </c>
      <c r="D3195">
        <v>0</v>
      </c>
      <c r="E3195">
        <v>31.25</v>
      </c>
      <c r="F3195">
        <v>93.75</v>
      </c>
      <c r="G3195">
        <v>0</v>
      </c>
      <c r="H3195">
        <v>125</v>
      </c>
      <c r="I3195">
        <v>1</v>
      </c>
      <c r="J3195">
        <v>500</v>
      </c>
    </row>
    <row r="3196" spans="1:10" x14ac:dyDescent="0.25">
      <c r="A3196" s="2">
        <v>44695.083333333343</v>
      </c>
      <c r="B3196">
        <v>0</v>
      </c>
      <c r="C3196">
        <v>0</v>
      </c>
      <c r="D3196">
        <v>0</v>
      </c>
      <c r="E3196">
        <v>31.25</v>
      </c>
      <c r="F3196">
        <v>93.75</v>
      </c>
      <c r="G3196">
        <v>0</v>
      </c>
      <c r="H3196">
        <v>125</v>
      </c>
      <c r="I3196">
        <v>1</v>
      </c>
      <c r="J3196">
        <v>500</v>
      </c>
    </row>
    <row r="3197" spans="1:10" x14ac:dyDescent="0.25">
      <c r="A3197" s="2">
        <v>44695.125</v>
      </c>
      <c r="B3197">
        <v>0</v>
      </c>
      <c r="C3197">
        <v>0</v>
      </c>
      <c r="D3197">
        <v>0</v>
      </c>
      <c r="E3197">
        <v>31.25</v>
      </c>
      <c r="F3197">
        <v>93.75</v>
      </c>
      <c r="G3197">
        <v>0</v>
      </c>
      <c r="H3197">
        <v>125</v>
      </c>
      <c r="I3197">
        <v>1</v>
      </c>
      <c r="J3197">
        <v>500</v>
      </c>
    </row>
    <row r="3198" spans="1:10" x14ac:dyDescent="0.25">
      <c r="A3198" s="2">
        <v>44695.166666666657</v>
      </c>
      <c r="B3198">
        <v>0</v>
      </c>
      <c r="C3198">
        <v>0</v>
      </c>
      <c r="D3198">
        <v>0</v>
      </c>
      <c r="E3198">
        <v>31.25</v>
      </c>
      <c r="F3198">
        <v>93.75</v>
      </c>
      <c r="G3198">
        <v>0</v>
      </c>
      <c r="H3198">
        <v>125</v>
      </c>
      <c r="I3198">
        <v>1</v>
      </c>
      <c r="J3198">
        <v>500</v>
      </c>
    </row>
    <row r="3199" spans="1:10" x14ac:dyDescent="0.25">
      <c r="A3199" s="2">
        <v>44695.208333333343</v>
      </c>
      <c r="B3199">
        <v>0</v>
      </c>
      <c r="C3199">
        <v>0</v>
      </c>
      <c r="D3199">
        <v>0</v>
      </c>
      <c r="E3199">
        <v>31.25</v>
      </c>
      <c r="F3199">
        <v>93.75</v>
      </c>
      <c r="G3199">
        <v>0</v>
      </c>
      <c r="H3199">
        <v>125</v>
      </c>
      <c r="I3199">
        <v>1</v>
      </c>
      <c r="J3199">
        <v>500</v>
      </c>
    </row>
    <row r="3200" spans="1:10" x14ac:dyDescent="0.25">
      <c r="A3200" s="2">
        <v>44695.25</v>
      </c>
      <c r="B3200">
        <v>0</v>
      </c>
      <c r="C3200">
        <v>0</v>
      </c>
      <c r="D3200">
        <v>0</v>
      </c>
      <c r="E3200">
        <v>31.25</v>
      </c>
      <c r="F3200">
        <v>93.75</v>
      </c>
      <c r="G3200">
        <v>0</v>
      </c>
      <c r="H3200">
        <v>125</v>
      </c>
      <c r="I3200">
        <v>1</v>
      </c>
      <c r="J3200">
        <v>500</v>
      </c>
    </row>
    <row r="3201" spans="1:10" x14ac:dyDescent="0.25">
      <c r="A3201" s="2">
        <v>44695.291666666657</v>
      </c>
      <c r="B3201">
        <v>0</v>
      </c>
      <c r="C3201">
        <v>0</v>
      </c>
      <c r="D3201">
        <v>0</v>
      </c>
      <c r="E3201">
        <v>31.25</v>
      </c>
      <c r="F3201">
        <v>93.75</v>
      </c>
      <c r="G3201">
        <v>0</v>
      </c>
      <c r="H3201">
        <v>125</v>
      </c>
      <c r="I3201">
        <v>1</v>
      </c>
      <c r="J3201">
        <v>500</v>
      </c>
    </row>
    <row r="3202" spans="1:10" x14ac:dyDescent="0.25">
      <c r="A3202" s="2">
        <v>44695.333333333343</v>
      </c>
      <c r="B3202">
        <v>0</v>
      </c>
      <c r="C3202">
        <v>0</v>
      </c>
      <c r="D3202">
        <v>0</v>
      </c>
      <c r="E3202">
        <v>31.25</v>
      </c>
      <c r="F3202">
        <v>93.75</v>
      </c>
      <c r="G3202">
        <v>0</v>
      </c>
      <c r="H3202">
        <v>125</v>
      </c>
      <c r="I3202">
        <v>1</v>
      </c>
      <c r="J3202">
        <v>500</v>
      </c>
    </row>
    <row r="3203" spans="1:10" x14ac:dyDescent="0.25">
      <c r="A3203" s="2">
        <v>44695.375</v>
      </c>
      <c r="B3203">
        <v>0</v>
      </c>
      <c r="C3203">
        <v>0</v>
      </c>
      <c r="D3203">
        <v>0</v>
      </c>
      <c r="E3203">
        <v>31.25</v>
      </c>
      <c r="F3203">
        <v>93.75</v>
      </c>
      <c r="G3203">
        <v>0</v>
      </c>
      <c r="H3203">
        <v>125</v>
      </c>
      <c r="I3203">
        <v>1</v>
      </c>
      <c r="J3203">
        <v>500</v>
      </c>
    </row>
    <row r="3204" spans="1:10" x14ac:dyDescent="0.25">
      <c r="A3204" s="2">
        <v>44695.416666666657</v>
      </c>
      <c r="B3204">
        <v>0</v>
      </c>
      <c r="C3204">
        <v>0</v>
      </c>
      <c r="D3204">
        <v>0</v>
      </c>
      <c r="E3204">
        <v>31.25</v>
      </c>
      <c r="F3204">
        <v>93.75</v>
      </c>
      <c r="G3204">
        <v>0</v>
      </c>
      <c r="H3204">
        <v>125</v>
      </c>
      <c r="I3204">
        <v>1</v>
      </c>
      <c r="J3204">
        <v>500</v>
      </c>
    </row>
    <row r="3205" spans="1:10" x14ac:dyDescent="0.25">
      <c r="A3205" s="2">
        <v>44695.458333333343</v>
      </c>
      <c r="B3205">
        <v>0</v>
      </c>
      <c r="C3205">
        <v>0</v>
      </c>
      <c r="D3205">
        <v>0</v>
      </c>
      <c r="E3205">
        <v>31.25</v>
      </c>
      <c r="F3205">
        <v>93.75</v>
      </c>
      <c r="G3205">
        <v>0</v>
      </c>
      <c r="H3205">
        <v>125</v>
      </c>
      <c r="I3205">
        <v>1</v>
      </c>
      <c r="J3205">
        <v>500</v>
      </c>
    </row>
    <row r="3206" spans="1:10" x14ac:dyDescent="0.25">
      <c r="A3206" s="2">
        <v>44695.5</v>
      </c>
      <c r="B3206">
        <v>0</v>
      </c>
      <c r="C3206">
        <v>0</v>
      </c>
      <c r="D3206">
        <v>0</v>
      </c>
      <c r="E3206">
        <v>31.25</v>
      </c>
      <c r="F3206">
        <v>93.75</v>
      </c>
      <c r="G3206">
        <v>0</v>
      </c>
      <c r="H3206">
        <v>125</v>
      </c>
      <c r="I3206">
        <v>1</v>
      </c>
      <c r="J3206">
        <v>500</v>
      </c>
    </row>
    <row r="3207" spans="1:10" x14ac:dyDescent="0.25">
      <c r="A3207" s="2">
        <v>44695.541666666657</v>
      </c>
      <c r="B3207">
        <v>0</v>
      </c>
      <c r="C3207">
        <v>0</v>
      </c>
      <c r="D3207">
        <v>0</v>
      </c>
      <c r="E3207">
        <v>31.25</v>
      </c>
      <c r="F3207">
        <v>93.75</v>
      </c>
      <c r="G3207">
        <v>0</v>
      </c>
      <c r="H3207">
        <v>125</v>
      </c>
      <c r="I3207">
        <v>1</v>
      </c>
      <c r="J3207">
        <v>500</v>
      </c>
    </row>
    <row r="3208" spans="1:10" x14ac:dyDescent="0.25">
      <c r="A3208" s="2">
        <v>44695.583333333343</v>
      </c>
      <c r="B3208">
        <v>0</v>
      </c>
      <c r="C3208">
        <v>0</v>
      </c>
      <c r="D3208">
        <v>0</v>
      </c>
      <c r="E3208">
        <v>31.25</v>
      </c>
      <c r="F3208">
        <v>93.75</v>
      </c>
      <c r="G3208">
        <v>0</v>
      </c>
      <c r="H3208">
        <v>125</v>
      </c>
      <c r="I3208">
        <v>1</v>
      </c>
      <c r="J3208">
        <v>500</v>
      </c>
    </row>
    <row r="3209" spans="1:10" x14ac:dyDescent="0.25">
      <c r="A3209" s="2">
        <v>44695.625</v>
      </c>
      <c r="B3209">
        <v>0</v>
      </c>
      <c r="C3209">
        <v>0</v>
      </c>
      <c r="D3209">
        <v>0</v>
      </c>
      <c r="E3209">
        <v>31.25</v>
      </c>
      <c r="F3209">
        <v>93.75</v>
      </c>
      <c r="G3209">
        <v>0</v>
      </c>
      <c r="H3209">
        <v>125</v>
      </c>
      <c r="I3209">
        <v>1</v>
      </c>
      <c r="J3209">
        <v>500</v>
      </c>
    </row>
    <row r="3210" spans="1:10" x14ac:dyDescent="0.25">
      <c r="A3210" s="2">
        <v>44695.666666666657</v>
      </c>
      <c r="B3210">
        <v>0</v>
      </c>
      <c r="C3210">
        <v>0</v>
      </c>
      <c r="D3210">
        <v>0</v>
      </c>
      <c r="E3210">
        <v>31.25</v>
      </c>
      <c r="F3210">
        <v>93.75</v>
      </c>
      <c r="G3210">
        <v>0</v>
      </c>
      <c r="H3210">
        <v>125</v>
      </c>
      <c r="I3210">
        <v>1</v>
      </c>
      <c r="J3210">
        <v>500</v>
      </c>
    </row>
    <row r="3211" spans="1:10" x14ac:dyDescent="0.25">
      <c r="A3211" s="2">
        <v>44695.708333333343</v>
      </c>
      <c r="B3211">
        <v>0</v>
      </c>
      <c r="C3211">
        <v>0</v>
      </c>
      <c r="D3211">
        <v>0</v>
      </c>
      <c r="E3211">
        <v>31.25</v>
      </c>
      <c r="F3211">
        <v>93.75</v>
      </c>
      <c r="G3211">
        <v>0</v>
      </c>
      <c r="H3211">
        <v>125</v>
      </c>
      <c r="I3211">
        <v>1</v>
      </c>
      <c r="J3211">
        <v>500</v>
      </c>
    </row>
    <row r="3212" spans="1:10" x14ac:dyDescent="0.25">
      <c r="A3212" s="2">
        <v>44695.75</v>
      </c>
      <c r="B3212">
        <v>0</v>
      </c>
      <c r="C3212">
        <v>0</v>
      </c>
      <c r="D3212">
        <v>0</v>
      </c>
      <c r="E3212">
        <v>31.25</v>
      </c>
      <c r="F3212">
        <v>93.75</v>
      </c>
      <c r="G3212">
        <v>0</v>
      </c>
      <c r="H3212">
        <v>125</v>
      </c>
      <c r="I3212">
        <v>1</v>
      </c>
      <c r="J3212">
        <v>500</v>
      </c>
    </row>
    <row r="3213" spans="1:10" x14ac:dyDescent="0.25">
      <c r="A3213" s="2">
        <v>44695.791666666657</v>
      </c>
      <c r="B3213">
        <v>0</v>
      </c>
      <c r="C3213">
        <v>0</v>
      </c>
      <c r="D3213">
        <v>0</v>
      </c>
      <c r="E3213">
        <v>31.25</v>
      </c>
      <c r="F3213">
        <v>93.75</v>
      </c>
      <c r="G3213">
        <v>0</v>
      </c>
      <c r="H3213">
        <v>125</v>
      </c>
      <c r="I3213">
        <v>1</v>
      </c>
      <c r="J3213">
        <v>500</v>
      </c>
    </row>
    <row r="3214" spans="1:10" x14ac:dyDescent="0.25">
      <c r="A3214" s="2">
        <v>44695.833333333343</v>
      </c>
      <c r="B3214">
        <v>0</v>
      </c>
      <c r="C3214">
        <v>0</v>
      </c>
      <c r="D3214">
        <v>0</v>
      </c>
      <c r="E3214">
        <v>31.25</v>
      </c>
      <c r="F3214">
        <v>93.75</v>
      </c>
      <c r="G3214">
        <v>0</v>
      </c>
      <c r="H3214">
        <v>125</v>
      </c>
      <c r="I3214">
        <v>1</v>
      </c>
      <c r="J3214">
        <v>500</v>
      </c>
    </row>
    <row r="3215" spans="1:10" x14ac:dyDescent="0.25">
      <c r="A3215" s="2">
        <v>44695.875</v>
      </c>
      <c r="B3215">
        <v>0</v>
      </c>
      <c r="C3215">
        <v>0</v>
      </c>
      <c r="D3215">
        <v>0</v>
      </c>
      <c r="E3215">
        <v>31.25</v>
      </c>
      <c r="F3215">
        <v>93.75</v>
      </c>
      <c r="G3215">
        <v>0</v>
      </c>
      <c r="H3215">
        <v>125</v>
      </c>
      <c r="I3215">
        <v>1</v>
      </c>
      <c r="J3215">
        <v>500</v>
      </c>
    </row>
    <row r="3216" spans="1:10" x14ac:dyDescent="0.25">
      <c r="A3216" s="2">
        <v>44695.916666666657</v>
      </c>
      <c r="B3216">
        <v>0</v>
      </c>
      <c r="C3216">
        <v>0</v>
      </c>
      <c r="D3216">
        <v>0</v>
      </c>
      <c r="E3216">
        <v>31.25</v>
      </c>
      <c r="F3216">
        <v>93.75</v>
      </c>
      <c r="G3216">
        <v>0</v>
      </c>
      <c r="H3216">
        <v>125</v>
      </c>
      <c r="I3216">
        <v>1</v>
      </c>
      <c r="J3216">
        <v>500</v>
      </c>
    </row>
    <row r="3217" spans="1:10" x14ac:dyDescent="0.25">
      <c r="A3217" s="2">
        <v>44695.958333333343</v>
      </c>
      <c r="B3217">
        <v>0</v>
      </c>
      <c r="C3217">
        <v>0</v>
      </c>
      <c r="D3217">
        <v>0</v>
      </c>
      <c r="E3217">
        <v>31.25</v>
      </c>
      <c r="F3217">
        <v>93.75</v>
      </c>
      <c r="G3217">
        <v>0</v>
      </c>
      <c r="H3217">
        <v>125</v>
      </c>
      <c r="I3217">
        <v>1</v>
      </c>
      <c r="J3217">
        <v>500</v>
      </c>
    </row>
    <row r="3218" spans="1:10" x14ac:dyDescent="0.25">
      <c r="A3218" s="2">
        <v>44696</v>
      </c>
      <c r="B3218">
        <v>0</v>
      </c>
      <c r="C3218">
        <v>0</v>
      </c>
      <c r="D3218">
        <v>0</v>
      </c>
      <c r="E3218">
        <v>31.25</v>
      </c>
      <c r="F3218">
        <v>93.75</v>
      </c>
      <c r="G3218">
        <v>0</v>
      </c>
      <c r="H3218">
        <v>125</v>
      </c>
      <c r="I3218">
        <v>1</v>
      </c>
      <c r="J3218">
        <v>500</v>
      </c>
    </row>
    <row r="3219" spans="1:10" x14ac:dyDescent="0.25">
      <c r="A3219" s="2">
        <v>44696.041666666657</v>
      </c>
      <c r="B3219">
        <v>0</v>
      </c>
      <c r="C3219">
        <v>0</v>
      </c>
      <c r="D3219">
        <v>0</v>
      </c>
      <c r="E3219">
        <v>31.25</v>
      </c>
      <c r="F3219">
        <v>93.75</v>
      </c>
      <c r="G3219">
        <v>0</v>
      </c>
      <c r="H3219">
        <v>125</v>
      </c>
      <c r="I3219">
        <v>1</v>
      </c>
      <c r="J3219">
        <v>500</v>
      </c>
    </row>
    <row r="3220" spans="1:10" x14ac:dyDescent="0.25">
      <c r="A3220" s="2">
        <v>44696.083333333343</v>
      </c>
      <c r="B3220">
        <v>0</v>
      </c>
      <c r="C3220">
        <v>0</v>
      </c>
      <c r="D3220">
        <v>0</v>
      </c>
      <c r="E3220">
        <v>31.25</v>
      </c>
      <c r="F3220">
        <v>93.75</v>
      </c>
      <c r="G3220">
        <v>0</v>
      </c>
      <c r="H3220">
        <v>125</v>
      </c>
      <c r="I3220">
        <v>1</v>
      </c>
      <c r="J3220">
        <v>500</v>
      </c>
    </row>
    <row r="3221" spans="1:10" x14ac:dyDescent="0.25">
      <c r="A3221" s="2">
        <v>44696.125</v>
      </c>
      <c r="B3221">
        <v>0</v>
      </c>
      <c r="C3221">
        <v>0</v>
      </c>
      <c r="D3221">
        <v>0</v>
      </c>
      <c r="E3221">
        <v>31.25</v>
      </c>
      <c r="F3221">
        <v>93.75</v>
      </c>
      <c r="G3221">
        <v>0</v>
      </c>
      <c r="H3221">
        <v>125</v>
      </c>
      <c r="I3221">
        <v>1</v>
      </c>
      <c r="J3221">
        <v>500</v>
      </c>
    </row>
    <row r="3222" spans="1:10" x14ac:dyDescent="0.25">
      <c r="A3222" s="2">
        <v>44696.166666666657</v>
      </c>
      <c r="B3222">
        <v>0</v>
      </c>
      <c r="C3222">
        <v>0</v>
      </c>
      <c r="D3222">
        <v>0</v>
      </c>
      <c r="E3222">
        <v>31.25</v>
      </c>
      <c r="F3222">
        <v>93.75</v>
      </c>
      <c r="G3222">
        <v>0</v>
      </c>
      <c r="H3222">
        <v>125</v>
      </c>
      <c r="I3222">
        <v>1</v>
      </c>
      <c r="J3222">
        <v>500</v>
      </c>
    </row>
    <row r="3223" spans="1:10" x14ac:dyDescent="0.25">
      <c r="A3223" s="2">
        <v>44696.208333333343</v>
      </c>
      <c r="B3223">
        <v>0</v>
      </c>
      <c r="C3223">
        <v>0</v>
      </c>
      <c r="D3223">
        <v>0</v>
      </c>
      <c r="E3223">
        <v>31.25</v>
      </c>
      <c r="F3223">
        <v>93.75</v>
      </c>
      <c r="G3223">
        <v>0</v>
      </c>
      <c r="H3223">
        <v>125</v>
      </c>
      <c r="I3223">
        <v>1</v>
      </c>
      <c r="J3223">
        <v>500</v>
      </c>
    </row>
    <row r="3224" spans="1:10" x14ac:dyDescent="0.25">
      <c r="A3224" s="2">
        <v>44696.25</v>
      </c>
      <c r="B3224">
        <v>0</v>
      </c>
      <c r="C3224">
        <v>0</v>
      </c>
      <c r="D3224">
        <v>0</v>
      </c>
      <c r="E3224">
        <v>31.25</v>
      </c>
      <c r="F3224">
        <v>93.75</v>
      </c>
      <c r="G3224">
        <v>0</v>
      </c>
      <c r="H3224">
        <v>125</v>
      </c>
      <c r="I3224">
        <v>1</v>
      </c>
      <c r="J3224">
        <v>500</v>
      </c>
    </row>
    <row r="3225" spans="1:10" x14ac:dyDescent="0.25">
      <c r="A3225" s="2">
        <v>44696.291666666657</v>
      </c>
      <c r="B3225">
        <v>0</v>
      </c>
      <c r="C3225">
        <v>0</v>
      </c>
      <c r="D3225">
        <v>0</v>
      </c>
      <c r="E3225">
        <v>31.25</v>
      </c>
      <c r="F3225">
        <v>93.75</v>
      </c>
      <c r="G3225">
        <v>0</v>
      </c>
      <c r="H3225">
        <v>125</v>
      </c>
      <c r="I3225">
        <v>1</v>
      </c>
      <c r="J3225">
        <v>500</v>
      </c>
    </row>
    <row r="3226" spans="1:10" x14ac:dyDescent="0.25">
      <c r="A3226" s="2">
        <v>44696.333333333343</v>
      </c>
      <c r="B3226">
        <v>0</v>
      </c>
      <c r="C3226">
        <v>0</v>
      </c>
      <c r="D3226">
        <v>0</v>
      </c>
      <c r="E3226">
        <v>31.25</v>
      </c>
      <c r="F3226">
        <v>93.75</v>
      </c>
      <c r="G3226">
        <v>0</v>
      </c>
      <c r="H3226">
        <v>125</v>
      </c>
      <c r="I3226">
        <v>1</v>
      </c>
      <c r="J3226">
        <v>500</v>
      </c>
    </row>
    <row r="3227" spans="1:10" x14ac:dyDescent="0.25">
      <c r="A3227" s="2">
        <v>44696.375</v>
      </c>
      <c r="B3227">
        <v>0</v>
      </c>
      <c r="C3227">
        <v>0</v>
      </c>
      <c r="D3227">
        <v>0</v>
      </c>
      <c r="E3227">
        <v>31.25</v>
      </c>
      <c r="F3227">
        <v>93.75</v>
      </c>
      <c r="G3227">
        <v>0</v>
      </c>
      <c r="H3227">
        <v>125</v>
      </c>
      <c r="I3227">
        <v>1</v>
      </c>
      <c r="J3227">
        <v>500</v>
      </c>
    </row>
    <row r="3228" spans="1:10" x14ac:dyDescent="0.25">
      <c r="A3228" s="2">
        <v>44696.416666666657</v>
      </c>
      <c r="B3228">
        <v>0</v>
      </c>
      <c r="C3228">
        <v>0</v>
      </c>
      <c r="D3228">
        <v>0</v>
      </c>
      <c r="E3228">
        <v>31.25</v>
      </c>
      <c r="F3228">
        <v>93.75</v>
      </c>
      <c r="G3228">
        <v>0</v>
      </c>
      <c r="H3228">
        <v>125</v>
      </c>
      <c r="I3228">
        <v>1</v>
      </c>
      <c r="J3228">
        <v>500</v>
      </c>
    </row>
    <row r="3229" spans="1:10" x14ac:dyDescent="0.25">
      <c r="A3229" s="2">
        <v>44696.458333333343</v>
      </c>
      <c r="B3229">
        <v>0</v>
      </c>
      <c r="C3229">
        <v>0</v>
      </c>
      <c r="D3229">
        <v>0</v>
      </c>
      <c r="E3229">
        <v>31.25</v>
      </c>
      <c r="F3229">
        <v>93.75</v>
      </c>
      <c r="G3229">
        <v>0</v>
      </c>
      <c r="H3229">
        <v>125</v>
      </c>
      <c r="I3229">
        <v>1</v>
      </c>
      <c r="J3229">
        <v>500</v>
      </c>
    </row>
    <row r="3230" spans="1:10" x14ac:dyDescent="0.25">
      <c r="A3230" s="2">
        <v>44696.5</v>
      </c>
      <c r="B3230">
        <v>0</v>
      </c>
      <c r="C3230">
        <v>0</v>
      </c>
      <c r="D3230">
        <v>0</v>
      </c>
      <c r="E3230">
        <v>31.25</v>
      </c>
      <c r="F3230">
        <v>93.75</v>
      </c>
      <c r="G3230">
        <v>0</v>
      </c>
      <c r="H3230">
        <v>125</v>
      </c>
      <c r="I3230">
        <v>1</v>
      </c>
      <c r="J3230">
        <v>500</v>
      </c>
    </row>
    <row r="3231" spans="1:10" x14ac:dyDescent="0.25">
      <c r="A3231" s="2">
        <v>44696.541666666657</v>
      </c>
      <c r="B3231">
        <v>0</v>
      </c>
      <c r="C3231">
        <v>0</v>
      </c>
      <c r="D3231">
        <v>0</v>
      </c>
      <c r="E3231">
        <v>31.25</v>
      </c>
      <c r="F3231">
        <v>93.75</v>
      </c>
      <c r="G3231">
        <v>0</v>
      </c>
      <c r="H3231">
        <v>125</v>
      </c>
      <c r="I3231">
        <v>1</v>
      </c>
      <c r="J3231">
        <v>500</v>
      </c>
    </row>
    <row r="3232" spans="1:10" x14ac:dyDescent="0.25">
      <c r="A3232" s="2">
        <v>44696.583333333343</v>
      </c>
      <c r="B3232">
        <v>0</v>
      </c>
      <c r="C3232">
        <v>0</v>
      </c>
      <c r="D3232">
        <v>0</v>
      </c>
      <c r="E3232">
        <v>31.25</v>
      </c>
      <c r="F3232">
        <v>93.75</v>
      </c>
      <c r="G3232">
        <v>0</v>
      </c>
      <c r="H3232">
        <v>125</v>
      </c>
      <c r="I3232">
        <v>1</v>
      </c>
      <c r="J3232">
        <v>500</v>
      </c>
    </row>
    <row r="3233" spans="1:10" x14ac:dyDescent="0.25">
      <c r="A3233" s="2">
        <v>44696.625</v>
      </c>
      <c r="B3233">
        <v>0</v>
      </c>
      <c r="C3233">
        <v>0</v>
      </c>
      <c r="D3233">
        <v>0</v>
      </c>
      <c r="E3233">
        <v>31.25</v>
      </c>
      <c r="F3233">
        <v>93.75</v>
      </c>
      <c r="G3233">
        <v>0</v>
      </c>
      <c r="H3233">
        <v>125</v>
      </c>
      <c r="I3233">
        <v>1</v>
      </c>
      <c r="J3233">
        <v>500</v>
      </c>
    </row>
    <row r="3234" spans="1:10" x14ac:dyDescent="0.25">
      <c r="A3234" s="2">
        <v>44696.666666666657</v>
      </c>
      <c r="B3234">
        <v>0</v>
      </c>
      <c r="C3234">
        <v>0</v>
      </c>
      <c r="D3234">
        <v>0</v>
      </c>
      <c r="E3234">
        <v>31.25</v>
      </c>
      <c r="F3234">
        <v>93.75</v>
      </c>
      <c r="G3234">
        <v>0</v>
      </c>
      <c r="H3234">
        <v>125</v>
      </c>
      <c r="I3234">
        <v>1</v>
      </c>
      <c r="J3234">
        <v>500</v>
      </c>
    </row>
    <row r="3235" spans="1:10" x14ac:dyDescent="0.25">
      <c r="A3235" s="2">
        <v>44696.708333333343</v>
      </c>
      <c r="B3235">
        <v>0</v>
      </c>
      <c r="C3235">
        <v>0</v>
      </c>
      <c r="D3235">
        <v>0</v>
      </c>
      <c r="E3235">
        <v>31.25</v>
      </c>
      <c r="F3235">
        <v>93.75</v>
      </c>
      <c r="G3235">
        <v>0</v>
      </c>
      <c r="H3235">
        <v>125</v>
      </c>
      <c r="I3235">
        <v>1</v>
      </c>
      <c r="J3235">
        <v>500</v>
      </c>
    </row>
    <row r="3236" spans="1:10" x14ac:dyDescent="0.25">
      <c r="A3236" s="2">
        <v>44696.75</v>
      </c>
      <c r="B3236">
        <v>0</v>
      </c>
      <c r="C3236">
        <v>0</v>
      </c>
      <c r="D3236">
        <v>0</v>
      </c>
      <c r="E3236">
        <v>31.25</v>
      </c>
      <c r="F3236">
        <v>93.75</v>
      </c>
      <c r="G3236">
        <v>0</v>
      </c>
      <c r="H3236">
        <v>125</v>
      </c>
      <c r="I3236">
        <v>1</v>
      </c>
      <c r="J3236">
        <v>500</v>
      </c>
    </row>
    <row r="3237" spans="1:10" x14ac:dyDescent="0.25">
      <c r="A3237" s="2">
        <v>44696.791666666657</v>
      </c>
      <c r="B3237">
        <v>0</v>
      </c>
      <c r="C3237">
        <v>0</v>
      </c>
      <c r="D3237">
        <v>0</v>
      </c>
      <c r="E3237">
        <v>31.25</v>
      </c>
      <c r="F3237">
        <v>93.75</v>
      </c>
      <c r="G3237">
        <v>0</v>
      </c>
      <c r="H3237">
        <v>125</v>
      </c>
      <c r="I3237">
        <v>1</v>
      </c>
      <c r="J3237">
        <v>500</v>
      </c>
    </row>
    <row r="3238" spans="1:10" x14ac:dyDescent="0.25">
      <c r="A3238" s="2">
        <v>44696.833333333343</v>
      </c>
      <c r="B3238">
        <v>0</v>
      </c>
      <c r="C3238">
        <v>0</v>
      </c>
      <c r="D3238">
        <v>0</v>
      </c>
      <c r="E3238">
        <v>31.25</v>
      </c>
      <c r="F3238">
        <v>93.75</v>
      </c>
      <c r="G3238">
        <v>0</v>
      </c>
      <c r="H3238">
        <v>125</v>
      </c>
      <c r="I3238">
        <v>1</v>
      </c>
      <c r="J3238">
        <v>500</v>
      </c>
    </row>
    <row r="3239" spans="1:10" x14ac:dyDescent="0.25">
      <c r="A3239" s="2">
        <v>44696.875</v>
      </c>
      <c r="B3239">
        <v>0</v>
      </c>
      <c r="C3239">
        <v>0</v>
      </c>
      <c r="D3239">
        <v>0</v>
      </c>
      <c r="E3239">
        <v>31.25</v>
      </c>
      <c r="F3239">
        <v>93.75</v>
      </c>
      <c r="G3239">
        <v>0</v>
      </c>
      <c r="H3239">
        <v>125</v>
      </c>
      <c r="I3239">
        <v>1</v>
      </c>
      <c r="J3239">
        <v>500</v>
      </c>
    </row>
    <row r="3240" spans="1:10" x14ac:dyDescent="0.25">
      <c r="A3240" s="2">
        <v>44696.916666666657</v>
      </c>
      <c r="B3240">
        <v>0</v>
      </c>
      <c r="C3240">
        <v>0</v>
      </c>
      <c r="D3240">
        <v>0</v>
      </c>
      <c r="E3240">
        <v>31.25</v>
      </c>
      <c r="F3240">
        <v>93.75</v>
      </c>
      <c r="G3240">
        <v>0</v>
      </c>
      <c r="H3240">
        <v>125</v>
      </c>
      <c r="I3240">
        <v>1</v>
      </c>
      <c r="J3240">
        <v>500</v>
      </c>
    </row>
    <row r="3241" spans="1:10" x14ac:dyDescent="0.25">
      <c r="A3241" s="2">
        <v>44696.958333333343</v>
      </c>
      <c r="B3241">
        <v>0</v>
      </c>
      <c r="C3241">
        <v>0</v>
      </c>
      <c r="D3241">
        <v>0</v>
      </c>
      <c r="E3241">
        <v>31.25</v>
      </c>
      <c r="F3241">
        <v>93.75</v>
      </c>
      <c r="G3241">
        <v>0</v>
      </c>
      <c r="H3241">
        <v>125</v>
      </c>
      <c r="I3241">
        <v>1</v>
      </c>
      <c r="J3241">
        <v>500</v>
      </c>
    </row>
    <row r="3242" spans="1:10" x14ac:dyDescent="0.25">
      <c r="A3242" s="2">
        <v>44697</v>
      </c>
      <c r="B3242">
        <v>0</v>
      </c>
      <c r="C3242">
        <v>0</v>
      </c>
      <c r="D3242">
        <v>0</v>
      </c>
      <c r="E3242">
        <v>31.25</v>
      </c>
      <c r="F3242">
        <v>93.75</v>
      </c>
      <c r="G3242">
        <v>0</v>
      </c>
      <c r="H3242">
        <v>125</v>
      </c>
      <c r="I3242">
        <v>1</v>
      </c>
      <c r="J3242">
        <v>500</v>
      </c>
    </row>
    <row r="3243" spans="1:10" x14ac:dyDescent="0.25">
      <c r="A3243" s="2">
        <v>44697.041666666657</v>
      </c>
      <c r="B3243">
        <v>0</v>
      </c>
      <c r="C3243">
        <v>0</v>
      </c>
      <c r="D3243">
        <v>0</v>
      </c>
      <c r="E3243">
        <v>31.25</v>
      </c>
      <c r="F3243">
        <v>93.75</v>
      </c>
      <c r="G3243">
        <v>0</v>
      </c>
      <c r="H3243">
        <v>125</v>
      </c>
      <c r="I3243">
        <v>1</v>
      </c>
      <c r="J3243">
        <v>500</v>
      </c>
    </row>
    <row r="3244" spans="1:10" x14ac:dyDescent="0.25">
      <c r="A3244" s="2">
        <v>44697.083333333343</v>
      </c>
      <c r="B3244">
        <v>0</v>
      </c>
      <c r="C3244">
        <v>0</v>
      </c>
      <c r="D3244">
        <v>0</v>
      </c>
      <c r="E3244">
        <v>31.25</v>
      </c>
      <c r="F3244">
        <v>93.75</v>
      </c>
      <c r="G3244">
        <v>0</v>
      </c>
      <c r="H3244">
        <v>125</v>
      </c>
      <c r="I3244">
        <v>1</v>
      </c>
      <c r="J3244">
        <v>500</v>
      </c>
    </row>
    <row r="3245" spans="1:10" x14ac:dyDescent="0.25">
      <c r="A3245" s="2">
        <v>44697.125</v>
      </c>
      <c r="B3245">
        <v>0</v>
      </c>
      <c r="C3245">
        <v>0</v>
      </c>
      <c r="D3245">
        <v>0</v>
      </c>
      <c r="E3245">
        <v>31.25</v>
      </c>
      <c r="F3245">
        <v>93.75</v>
      </c>
      <c r="G3245">
        <v>0</v>
      </c>
      <c r="H3245">
        <v>125</v>
      </c>
      <c r="I3245">
        <v>1</v>
      </c>
      <c r="J3245">
        <v>500</v>
      </c>
    </row>
    <row r="3246" spans="1:10" x14ac:dyDescent="0.25">
      <c r="A3246" s="2">
        <v>44697.166666666657</v>
      </c>
      <c r="B3246">
        <v>0</v>
      </c>
      <c r="C3246">
        <v>0</v>
      </c>
      <c r="D3246">
        <v>0</v>
      </c>
      <c r="E3246">
        <v>31.25</v>
      </c>
      <c r="F3246">
        <v>93.75</v>
      </c>
      <c r="G3246">
        <v>0</v>
      </c>
      <c r="H3246">
        <v>125</v>
      </c>
      <c r="I3246">
        <v>1</v>
      </c>
      <c r="J3246">
        <v>500</v>
      </c>
    </row>
    <row r="3247" spans="1:10" x14ac:dyDescent="0.25">
      <c r="A3247" s="2">
        <v>44697.208333333343</v>
      </c>
      <c r="B3247">
        <v>0</v>
      </c>
      <c r="C3247">
        <v>0</v>
      </c>
      <c r="D3247">
        <v>0</v>
      </c>
      <c r="E3247">
        <v>31.25</v>
      </c>
      <c r="F3247">
        <v>93.75</v>
      </c>
      <c r="G3247">
        <v>0</v>
      </c>
      <c r="H3247">
        <v>125</v>
      </c>
      <c r="I3247">
        <v>1</v>
      </c>
      <c r="J3247">
        <v>500</v>
      </c>
    </row>
    <row r="3248" spans="1:10" x14ac:dyDescent="0.25">
      <c r="A3248" s="2">
        <v>44697.25</v>
      </c>
      <c r="B3248">
        <v>0</v>
      </c>
      <c r="C3248">
        <v>0</v>
      </c>
      <c r="D3248">
        <v>0</v>
      </c>
      <c r="E3248">
        <v>31.25</v>
      </c>
      <c r="F3248">
        <v>93.75</v>
      </c>
      <c r="G3248">
        <v>0</v>
      </c>
      <c r="H3248">
        <v>125</v>
      </c>
      <c r="I3248">
        <v>1</v>
      </c>
      <c r="J3248">
        <v>500</v>
      </c>
    </row>
    <row r="3249" spans="1:10" x14ac:dyDescent="0.25">
      <c r="A3249" s="2">
        <v>44697.291666666657</v>
      </c>
      <c r="B3249">
        <v>0</v>
      </c>
      <c r="C3249">
        <v>0</v>
      </c>
      <c r="D3249">
        <v>0</v>
      </c>
      <c r="E3249">
        <v>31.25</v>
      </c>
      <c r="F3249">
        <v>93.75</v>
      </c>
      <c r="G3249">
        <v>0</v>
      </c>
      <c r="H3249">
        <v>125</v>
      </c>
      <c r="I3249">
        <v>1</v>
      </c>
      <c r="J3249">
        <v>500</v>
      </c>
    </row>
    <row r="3250" spans="1:10" x14ac:dyDescent="0.25">
      <c r="A3250" s="2">
        <v>44697.333333333343</v>
      </c>
      <c r="B3250">
        <v>0</v>
      </c>
      <c r="C3250">
        <v>0</v>
      </c>
      <c r="D3250">
        <v>0</v>
      </c>
      <c r="E3250">
        <v>31.25</v>
      </c>
      <c r="F3250">
        <v>93.75</v>
      </c>
      <c r="G3250">
        <v>0</v>
      </c>
      <c r="H3250">
        <v>125</v>
      </c>
      <c r="I3250">
        <v>1</v>
      </c>
      <c r="J3250">
        <v>500</v>
      </c>
    </row>
    <row r="3251" spans="1:10" x14ac:dyDescent="0.25">
      <c r="A3251" s="2">
        <v>44697.375</v>
      </c>
      <c r="B3251">
        <v>0</v>
      </c>
      <c r="C3251">
        <v>0</v>
      </c>
      <c r="D3251">
        <v>0</v>
      </c>
      <c r="E3251">
        <v>31.25</v>
      </c>
      <c r="F3251">
        <v>93.75</v>
      </c>
      <c r="G3251">
        <v>0</v>
      </c>
      <c r="H3251">
        <v>125</v>
      </c>
      <c r="I3251">
        <v>1</v>
      </c>
      <c r="J3251">
        <v>500</v>
      </c>
    </row>
    <row r="3252" spans="1:10" x14ac:dyDescent="0.25">
      <c r="A3252" s="2">
        <v>44697.416666666657</v>
      </c>
      <c r="B3252">
        <v>0</v>
      </c>
      <c r="C3252">
        <v>0</v>
      </c>
      <c r="D3252">
        <v>0</v>
      </c>
      <c r="E3252">
        <v>31.25</v>
      </c>
      <c r="F3252">
        <v>93.75</v>
      </c>
      <c r="G3252">
        <v>0</v>
      </c>
      <c r="H3252">
        <v>125</v>
      </c>
      <c r="I3252">
        <v>1</v>
      </c>
      <c r="J3252">
        <v>500</v>
      </c>
    </row>
    <row r="3253" spans="1:10" x14ac:dyDescent="0.25">
      <c r="A3253" s="2">
        <v>44697.458333333343</v>
      </c>
      <c r="B3253">
        <v>0</v>
      </c>
      <c r="C3253">
        <v>0</v>
      </c>
      <c r="D3253">
        <v>0</v>
      </c>
      <c r="E3253">
        <v>31.25</v>
      </c>
      <c r="F3253">
        <v>93.75</v>
      </c>
      <c r="G3253">
        <v>0</v>
      </c>
      <c r="H3253">
        <v>125</v>
      </c>
      <c r="I3253">
        <v>1</v>
      </c>
      <c r="J3253">
        <v>500</v>
      </c>
    </row>
    <row r="3254" spans="1:10" x14ac:dyDescent="0.25">
      <c r="A3254" s="2">
        <v>44697.5</v>
      </c>
      <c r="B3254">
        <v>0</v>
      </c>
      <c r="C3254">
        <v>0</v>
      </c>
      <c r="D3254">
        <v>0</v>
      </c>
      <c r="E3254">
        <v>31.25</v>
      </c>
      <c r="F3254">
        <v>93.75</v>
      </c>
      <c r="G3254">
        <v>0</v>
      </c>
      <c r="H3254">
        <v>125</v>
      </c>
      <c r="I3254">
        <v>1</v>
      </c>
      <c r="J3254">
        <v>500</v>
      </c>
    </row>
    <row r="3255" spans="1:10" x14ac:dyDescent="0.25">
      <c r="A3255" s="2">
        <v>44697.541666666657</v>
      </c>
      <c r="B3255">
        <v>0</v>
      </c>
      <c r="C3255">
        <v>0</v>
      </c>
      <c r="D3255">
        <v>0</v>
      </c>
      <c r="E3255">
        <v>31.25</v>
      </c>
      <c r="F3255">
        <v>93.75</v>
      </c>
      <c r="G3255">
        <v>0</v>
      </c>
      <c r="H3255">
        <v>125</v>
      </c>
      <c r="I3255">
        <v>1</v>
      </c>
      <c r="J3255">
        <v>500</v>
      </c>
    </row>
    <row r="3256" spans="1:10" x14ac:dyDescent="0.25">
      <c r="A3256" s="2">
        <v>44697.583333333343</v>
      </c>
      <c r="B3256">
        <v>0</v>
      </c>
      <c r="C3256">
        <v>0</v>
      </c>
      <c r="D3256">
        <v>0</v>
      </c>
      <c r="E3256">
        <v>31.25</v>
      </c>
      <c r="F3256">
        <v>93.75</v>
      </c>
      <c r="G3256">
        <v>0</v>
      </c>
      <c r="H3256">
        <v>125</v>
      </c>
      <c r="I3256">
        <v>1</v>
      </c>
      <c r="J3256">
        <v>500</v>
      </c>
    </row>
    <row r="3257" spans="1:10" x14ac:dyDescent="0.25">
      <c r="A3257" s="2">
        <v>44697.625</v>
      </c>
      <c r="B3257">
        <v>0</v>
      </c>
      <c r="C3257">
        <v>0</v>
      </c>
      <c r="D3257">
        <v>0</v>
      </c>
      <c r="E3257">
        <v>31.25</v>
      </c>
      <c r="F3257">
        <v>93.75</v>
      </c>
      <c r="G3257">
        <v>0</v>
      </c>
      <c r="H3257">
        <v>125</v>
      </c>
      <c r="I3257">
        <v>1</v>
      </c>
      <c r="J3257">
        <v>500</v>
      </c>
    </row>
    <row r="3258" spans="1:10" x14ac:dyDescent="0.25">
      <c r="A3258" s="2">
        <v>44697.666666666657</v>
      </c>
      <c r="B3258">
        <v>0</v>
      </c>
      <c r="C3258">
        <v>0</v>
      </c>
      <c r="D3258">
        <v>0</v>
      </c>
      <c r="E3258">
        <v>31.25</v>
      </c>
      <c r="F3258">
        <v>93.75</v>
      </c>
      <c r="G3258">
        <v>0</v>
      </c>
      <c r="H3258">
        <v>125</v>
      </c>
      <c r="I3258">
        <v>1</v>
      </c>
      <c r="J3258">
        <v>500</v>
      </c>
    </row>
    <row r="3259" spans="1:10" x14ac:dyDescent="0.25">
      <c r="A3259" s="2">
        <v>44697.708333333343</v>
      </c>
      <c r="B3259">
        <v>0</v>
      </c>
      <c r="C3259">
        <v>0</v>
      </c>
      <c r="D3259">
        <v>0</v>
      </c>
      <c r="E3259">
        <v>31.25</v>
      </c>
      <c r="F3259">
        <v>93.75</v>
      </c>
      <c r="G3259">
        <v>0</v>
      </c>
      <c r="H3259">
        <v>125</v>
      </c>
      <c r="I3259">
        <v>1</v>
      </c>
      <c r="J3259">
        <v>500</v>
      </c>
    </row>
    <row r="3260" spans="1:10" x14ac:dyDescent="0.25">
      <c r="A3260" s="2">
        <v>44697.75</v>
      </c>
      <c r="B3260">
        <v>0</v>
      </c>
      <c r="C3260">
        <v>0</v>
      </c>
      <c r="D3260">
        <v>0</v>
      </c>
      <c r="E3260">
        <v>31.25</v>
      </c>
      <c r="F3260">
        <v>93.75</v>
      </c>
      <c r="G3260">
        <v>0</v>
      </c>
      <c r="H3260">
        <v>125</v>
      </c>
      <c r="I3260">
        <v>1</v>
      </c>
      <c r="J3260">
        <v>500</v>
      </c>
    </row>
    <row r="3261" spans="1:10" x14ac:dyDescent="0.25">
      <c r="A3261" s="2">
        <v>44697.791666666657</v>
      </c>
      <c r="B3261">
        <v>0</v>
      </c>
      <c r="C3261">
        <v>0</v>
      </c>
      <c r="D3261">
        <v>0</v>
      </c>
      <c r="E3261">
        <v>31.25</v>
      </c>
      <c r="F3261">
        <v>93.75</v>
      </c>
      <c r="G3261">
        <v>0</v>
      </c>
      <c r="H3261">
        <v>125</v>
      </c>
      <c r="I3261">
        <v>1</v>
      </c>
      <c r="J3261">
        <v>500</v>
      </c>
    </row>
    <row r="3262" spans="1:10" x14ac:dyDescent="0.25">
      <c r="A3262" s="2">
        <v>44697.833333333343</v>
      </c>
      <c r="B3262">
        <v>0</v>
      </c>
      <c r="C3262">
        <v>0</v>
      </c>
      <c r="D3262">
        <v>0</v>
      </c>
      <c r="E3262">
        <v>31.25</v>
      </c>
      <c r="F3262">
        <v>93.75</v>
      </c>
      <c r="G3262">
        <v>0</v>
      </c>
      <c r="H3262">
        <v>125</v>
      </c>
      <c r="I3262">
        <v>1</v>
      </c>
      <c r="J3262">
        <v>500</v>
      </c>
    </row>
    <row r="3263" spans="1:10" x14ac:dyDescent="0.25">
      <c r="A3263" s="2">
        <v>44697.875</v>
      </c>
      <c r="B3263">
        <v>0</v>
      </c>
      <c r="C3263">
        <v>0</v>
      </c>
      <c r="D3263">
        <v>0</v>
      </c>
      <c r="E3263">
        <v>31.25</v>
      </c>
      <c r="F3263">
        <v>93.75</v>
      </c>
      <c r="G3263">
        <v>0</v>
      </c>
      <c r="H3263">
        <v>125</v>
      </c>
      <c r="I3263">
        <v>1</v>
      </c>
      <c r="J3263">
        <v>500</v>
      </c>
    </row>
    <row r="3264" spans="1:10" x14ac:dyDescent="0.25">
      <c r="A3264" s="2">
        <v>44697.916666666657</v>
      </c>
      <c r="B3264">
        <v>0</v>
      </c>
      <c r="C3264">
        <v>0</v>
      </c>
      <c r="D3264">
        <v>0</v>
      </c>
      <c r="E3264">
        <v>31.25</v>
      </c>
      <c r="F3264">
        <v>93.75</v>
      </c>
      <c r="G3264">
        <v>0</v>
      </c>
      <c r="H3264">
        <v>125</v>
      </c>
      <c r="I3264">
        <v>1</v>
      </c>
      <c r="J3264">
        <v>500</v>
      </c>
    </row>
    <row r="3265" spans="1:10" x14ac:dyDescent="0.25">
      <c r="A3265" s="2">
        <v>44697.958333333343</v>
      </c>
      <c r="B3265">
        <v>0</v>
      </c>
      <c r="C3265">
        <v>0</v>
      </c>
      <c r="D3265">
        <v>0</v>
      </c>
      <c r="E3265">
        <v>31.25</v>
      </c>
      <c r="F3265">
        <v>93.75</v>
      </c>
      <c r="G3265">
        <v>0</v>
      </c>
      <c r="H3265">
        <v>125</v>
      </c>
      <c r="I3265">
        <v>1</v>
      </c>
      <c r="J3265">
        <v>500</v>
      </c>
    </row>
    <row r="3266" spans="1:10" x14ac:dyDescent="0.25">
      <c r="A3266" s="2">
        <v>44698</v>
      </c>
      <c r="B3266">
        <v>0</v>
      </c>
      <c r="C3266">
        <v>0</v>
      </c>
      <c r="D3266">
        <v>0</v>
      </c>
      <c r="E3266">
        <v>31.25</v>
      </c>
      <c r="F3266">
        <v>93.75</v>
      </c>
      <c r="G3266">
        <v>0</v>
      </c>
      <c r="H3266">
        <v>125</v>
      </c>
      <c r="I3266">
        <v>1</v>
      </c>
      <c r="J3266">
        <v>500</v>
      </c>
    </row>
    <row r="3267" spans="1:10" x14ac:dyDescent="0.25">
      <c r="A3267" s="2">
        <v>44698.041666666657</v>
      </c>
      <c r="B3267">
        <v>0</v>
      </c>
      <c r="C3267">
        <v>0</v>
      </c>
      <c r="D3267">
        <v>0</v>
      </c>
      <c r="E3267">
        <v>31.25</v>
      </c>
      <c r="F3267">
        <v>93.75</v>
      </c>
      <c r="G3267">
        <v>0</v>
      </c>
      <c r="H3267">
        <v>125</v>
      </c>
      <c r="I3267">
        <v>1</v>
      </c>
      <c r="J3267">
        <v>500</v>
      </c>
    </row>
    <row r="3268" spans="1:10" x14ac:dyDescent="0.25">
      <c r="A3268" s="2">
        <v>44698.083333333343</v>
      </c>
      <c r="B3268">
        <v>0</v>
      </c>
      <c r="C3268">
        <v>0</v>
      </c>
      <c r="D3268">
        <v>0</v>
      </c>
      <c r="E3268">
        <v>31.25</v>
      </c>
      <c r="F3268">
        <v>93.75</v>
      </c>
      <c r="G3268">
        <v>0</v>
      </c>
      <c r="H3268">
        <v>125</v>
      </c>
      <c r="I3268">
        <v>1</v>
      </c>
      <c r="J3268">
        <v>500</v>
      </c>
    </row>
    <row r="3269" spans="1:10" x14ac:dyDescent="0.25">
      <c r="A3269" s="2">
        <v>44698.125</v>
      </c>
      <c r="B3269">
        <v>0</v>
      </c>
      <c r="C3269">
        <v>0</v>
      </c>
      <c r="D3269">
        <v>0</v>
      </c>
      <c r="E3269">
        <v>31.25</v>
      </c>
      <c r="F3269">
        <v>93.75</v>
      </c>
      <c r="G3269">
        <v>0</v>
      </c>
      <c r="H3269">
        <v>125</v>
      </c>
      <c r="I3269">
        <v>1</v>
      </c>
      <c r="J3269">
        <v>500</v>
      </c>
    </row>
    <row r="3270" spans="1:10" x14ac:dyDescent="0.25">
      <c r="A3270" s="2">
        <v>44698.166666666657</v>
      </c>
      <c r="B3270">
        <v>0</v>
      </c>
      <c r="C3270">
        <v>0</v>
      </c>
      <c r="D3270">
        <v>0</v>
      </c>
      <c r="E3270">
        <v>31.25</v>
      </c>
      <c r="F3270">
        <v>93.75</v>
      </c>
      <c r="G3270">
        <v>0</v>
      </c>
      <c r="H3270">
        <v>125</v>
      </c>
      <c r="I3270">
        <v>1</v>
      </c>
      <c r="J3270">
        <v>500</v>
      </c>
    </row>
    <row r="3271" spans="1:10" x14ac:dyDescent="0.25">
      <c r="A3271" s="2">
        <v>44698.208333333343</v>
      </c>
      <c r="B3271">
        <v>0</v>
      </c>
      <c r="C3271">
        <v>0</v>
      </c>
      <c r="D3271">
        <v>0</v>
      </c>
      <c r="E3271">
        <v>31.25</v>
      </c>
      <c r="F3271">
        <v>93.75</v>
      </c>
      <c r="G3271">
        <v>0</v>
      </c>
      <c r="H3271">
        <v>125</v>
      </c>
      <c r="I3271">
        <v>1</v>
      </c>
      <c r="J3271">
        <v>500</v>
      </c>
    </row>
    <row r="3272" spans="1:10" x14ac:dyDescent="0.25">
      <c r="A3272" s="2">
        <v>44698.25</v>
      </c>
      <c r="B3272">
        <v>0</v>
      </c>
      <c r="C3272">
        <v>0</v>
      </c>
      <c r="D3272">
        <v>0</v>
      </c>
      <c r="E3272">
        <v>31.25</v>
      </c>
      <c r="F3272">
        <v>93.75</v>
      </c>
      <c r="G3272">
        <v>0</v>
      </c>
      <c r="H3272">
        <v>125</v>
      </c>
      <c r="I3272">
        <v>1</v>
      </c>
      <c r="J3272">
        <v>500</v>
      </c>
    </row>
    <row r="3273" spans="1:10" x14ac:dyDescent="0.25">
      <c r="A3273" s="2">
        <v>44698.291666666657</v>
      </c>
      <c r="B3273">
        <v>0</v>
      </c>
      <c r="C3273">
        <v>0</v>
      </c>
      <c r="D3273">
        <v>0</v>
      </c>
      <c r="E3273">
        <v>31.25</v>
      </c>
      <c r="F3273">
        <v>93.75</v>
      </c>
      <c r="G3273">
        <v>0</v>
      </c>
      <c r="H3273">
        <v>125</v>
      </c>
      <c r="I3273">
        <v>1</v>
      </c>
      <c r="J3273">
        <v>500</v>
      </c>
    </row>
    <row r="3274" spans="1:10" x14ac:dyDescent="0.25">
      <c r="A3274" s="2">
        <v>44698.333333333343</v>
      </c>
      <c r="B3274">
        <v>0</v>
      </c>
      <c r="C3274">
        <v>0</v>
      </c>
      <c r="D3274">
        <v>0</v>
      </c>
      <c r="E3274">
        <v>31.25</v>
      </c>
      <c r="F3274">
        <v>93.75</v>
      </c>
      <c r="G3274">
        <v>0</v>
      </c>
      <c r="H3274">
        <v>125</v>
      </c>
      <c r="I3274">
        <v>1</v>
      </c>
      <c r="J3274">
        <v>500</v>
      </c>
    </row>
    <row r="3275" spans="1:10" x14ac:dyDescent="0.25">
      <c r="A3275" s="2">
        <v>44698.375</v>
      </c>
      <c r="B3275">
        <v>0</v>
      </c>
      <c r="C3275">
        <v>0</v>
      </c>
      <c r="D3275">
        <v>0</v>
      </c>
      <c r="E3275">
        <v>31.25</v>
      </c>
      <c r="F3275">
        <v>93.75</v>
      </c>
      <c r="G3275">
        <v>0</v>
      </c>
      <c r="H3275">
        <v>125</v>
      </c>
      <c r="I3275">
        <v>1</v>
      </c>
      <c r="J3275">
        <v>500</v>
      </c>
    </row>
    <row r="3276" spans="1:10" x14ac:dyDescent="0.25">
      <c r="A3276" s="2">
        <v>44698.416666666657</v>
      </c>
      <c r="B3276">
        <v>0</v>
      </c>
      <c r="C3276">
        <v>0</v>
      </c>
      <c r="D3276">
        <v>0</v>
      </c>
      <c r="E3276">
        <v>31.25</v>
      </c>
      <c r="F3276">
        <v>93.75</v>
      </c>
      <c r="G3276">
        <v>0</v>
      </c>
      <c r="H3276">
        <v>125</v>
      </c>
      <c r="I3276">
        <v>1</v>
      </c>
      <c r="J3276">
        <v>500</v>
      </c>
    </row>
    <row r="3277" spans="1:10" x14ac:dyDescent="0.25">
      <c r="A3277" s="2">
        <v>44698.458333333343</v>
      </c>
      <c r="B3277">
        <v>0</v>
      </c>
      <c r="C3277">
        <v>0</v>
      </c>
      <c r="D3277">
        <v>0</v>
      </c>
      <c r="E3277">
        <v>31.25</v>
      </c>
      <c r="F3277">
        <v>93.75</v>
      </c>
      <c r="G3277">
        <v>0</v>
      </c>
      <c r="H3277">
        <v>125</v>
      </c>
      <c r="I3277">
        <v>1</v>
      </c>
      <c r="J3277">
        <v>500</v>
      </c>
    </row>
    <row r="3278" spans="1:10" x14ac:dyDescent="0.25">
      <c r="A3278" s="2">
        <v>44698.5</v>
      </c>
      <c r="B3278">
        <v>0</v>
      </c>
      <c r="C3278">
        <v>0</v>
      </c>
      <c r="D3278">
        <v>0</v>
      </c>
      <c r="E3278">
        <v>31.25</v>
      </c>
      <c r="F3278">
        <v>93.75</v>
      </c>
      <c r="G3278">
        <v>0</v>
      </c>
      <c r="H3278">
        <v>125</v>
      </c>
      <c r="I3278">
        <v>1</v>
      </c>
      <c r="J3278">
        <v>500</v>
      </c>
    </row>
    <row r="3279" spans="1:10" x14ac:dyDescent="0.25">
      <c r="A3279" s="2">
        <v>44698.541666666657</v>
      </c>
      <c r="B3279">
        <v>0</v>
      </c>
      <c r="C3279">
        <v>0</v>
      </c>
      <c r="D3279">
        <v>0</v>
      </c>
      <c r="E3279">
        <v>31.25</v>
      </c>
      <c r="F3279">
        <v>93.75</v>
      </c>
      <c r="G3279">
        <v>0</v>
      </c>
      <c r="H3279">
        <v>125</v>
      </c>
      <c r="I3279">
        <v>1</v>
      </c>
      <c r="J3279">
        <v>500</v>
      </c>
    </row>
    <row r="3280" spans="1:10" x14ac:dyDescent="0.25">
      <c r="A3280" s="2">
        <v>44698.583333333343</v>
      </c>
      <c r="B3280">
        <v>0</v>
      </c>
      <c r="C3280">
        <v>0</v>
      </c>
      <c r="D3280">
        <v>0</v>
      </c>
      <c r="E3280">
        <v>31.25</v>
      </c>
      <c r="F3280">
        <v>93.75</v>
      </c>
      <c r="G3280">
        <v>0</v>
      </c>
      <c r="H3280">
        <v>125</v>
      </c>
      <c r="I3280">
        <v>1</v>
      </c>
      <c r="J3280">
        <v>500</v>
      </c>
    </row>
    <row r="3281" spans="1:10" x14ac:dyDescent="0.25">
      <c r="A3281" s="2">
        <v>44698.625</v>
      </c>
      <c r="B3281">
        <v>0</v>
      </c>
      <c r="C3281">
        <v>0</v>
      </c>
      <c r="D3281">
        <v>0</v>
      </c>
      <c r="E3281">
        <v>31.25</v>
      </c>
      <c r="F3281">
        <v>93.75</v>
      </c>
      <c r="G3281">
        <v>0</v>
      </c>
      <c r="H3281">
        <v>125</v>
      </c>
      <c r="I3281">
        <v>1</v>
      </c>
      <c r="J3281">
        <v>500</v>
      </c>
    </row>
    <row r="3282" spans="1:10" x14ac:dyDescent="0.25">
      <c r="A3282" s="2">
        <v>44698.666666666657</v>
      </c>
      <c r="B3282">
        <v>0</v>
      </c>
      <c r="C3282">
        <v>0</v>
      </c>
      <c r="D3282">
        <v>0</v>
      </c>
      <c r="E3282">
        <v>31.25</v>
      </c>
      <c r="F3282">
        <v>93.75</v>
      </c>
      <c r="G3282">
        <v>0</v>
      </c>
      <c r="H3282">
        <v>125</v>
      </c>
      <c r="I3282">
        <v>1</v>
      </c>
      <c r="J3282">
        <v>500</v>
      </c>
    </row>
    <row r="3283" spans="1:10" x14ac:dyDescent="0.25">
      <c r="A3283" s="2">
        <v>44698.708333333343</v>
      </c>
      <c r="B3283">
        <v>0</v>
      </c>
      <c r="C3283">
        <v>0</v>
      </c>
      <c r="D3283">
        <v>0</v>
      </c>
      <c r="E3283">
        <v>31.25</v>
      </c>
      <c r="F3283">
        <v>93.75</v>
      </c>
      <c r="G3283">
        <v>0</v>
      </c>
      <c r="H3283">
        <v>125</v>
      </c>
      <c r="I3283">
        <v>1</v>
      </c>
      <c r="J3283">
        <v>500</v>
      </c>
    </row>
    <row r="3284" spans="1:10" x14ac:dyDescent="0.25">
      <c r="A3284" s="2">
        <v>44698.75</v>
      </c>
      <c r="B3284">
        <v>0</v>
      </c>
      <c r="C3284">
        <v>0</v>
      </c>
      <c r="D3284">
        <v>0</v>
      </c>
      <c r="E3284">
        <v>31.25</v>
      </c>
      <c r="F3284">
        <v>93.75</v>
      </c>
      <c r="G3284">
        <v>0</v>
      </c>
      <c r="H3284">
        <v>125</v>
      </c>
      <c r="I3284">
        <v>1</v>
      </c>
      <c r="J3284">
        <v>500</v>
      </c>
    </row>
    <row r="3285" spans="1:10" x14ac:dyDescent="0.25">
      <c r="A3285" s="2">
        <v>44698.791666666657</v>
      </c>
      <c r="B3285">
        <v>0</v>
      </c>
      <c r="C3285">
        <v>0</v>
      </c>
      <c r="D3285">
        <v>0</v>
      </c>
      <c r="E3285">
        <v>31.25</v>
      </c>
      <c r="F3285">
        <v>93.75</v>
      </c>
      <c r="G3285">
        <v>0</v>
      </c>
      <c r="H3285">
        <v>125</v>
      </c>
      <c r="I3285">
        <v>1</v>
      </c>
      <c r="J3285">
        <v>500</v>
      </c>
    </row>
    <row r="3286" spans="1:10" x14ac:dyDescent="0.25">
      <c r="A3286" s="2">
        <v>44698.833333333343</v>
      </c>
      <c r="B3286">
        <v>0</v>
      </c>
      <c r="C3286">
        <v>0</v>
      </c>
      <c r="D3286">
        <v>0</v>
      </c>
      <c r="E3286">
        <v>31.25</v>
      </c>
      <c r="F3286">
        <v>93.75</v>
      </c>
      <c r="G3286">
        <v>0</v>
      </c>
      <c r="H3286">
        <v>125</v>
      </c>
      <c r="I3286">
        <v>1</v>
      </c>
      <c r="J3286">
        <v>500</v>
      </c>
    </row>
    <row r="3287" spans="1:10" x14ac:dyDescent="0.25">
      <c r="A3287" s="2">
        <v>44698.875</v>
      </c>
      <c r="B3287">
        <v>0</v>
      </c>
      <c r="C3287">
        <v>0</v>
      </c>
      <c r="D3287">
        <v>0</v>
      </c>
      <c r="E3287">
        <v>31.25</v>
      </c>
      <c r="F3287">
        <v>93.75</v>
      </c>
      <c r="G3287">
        <v>0</v>
      </c>
      <c r="H3287">
        <v>125</v>
      </c>
      <c r="I3287">
        <v>1</v>
      </c>
      <c r="J3287">
        <v>500</v>
      </c>
    </row>
    <row r="3288" spans="1:10" x14ac:dyDescent="0.25">
      <c r="A3288" s="2">
        <v>44698.916666666657</v>
      </c>
      <c r="B3288">
        <v>0</v>
      </c>
      <c r="C3288">
        <v>0</v>
      </c>
      <c r="D3288">
        <v>0</v>
      </c>
      <c r="E3288">
        <v>31.25</v>
      </c>
      <c r="F3288">
        <v>93.75</v>
      </c>
      <c r="G3288">
        <v>0</v>
      </c>
      <c r="H3288">
        <v>125</v>
      </c>
      <c r="I3288">
        <v>1</v>
      </c>
      <c r="J3288">
        <v>500</v>
      </c>
    </row>
    <row r="3289" spans="1:10" x14ac:dyDescent="0.25">
      <c r="A3289" s="2">
        <v>44698.958333333343</v>
      </c>
      <c r="B3289">
        <v>0</v>
      </c>
      <c r="C3289">
        <v>0</v>
      </c>
      <c r="D3289">
        <v>0</v>
      </c>
      <c r="E3289">
        <v>31.25</v>
      </c>
      <c r="F3289">
        <v>93.75</v>
      </c>
      <c r="G3289">
        <v>0</v>
      </c>
      <c r="H3289">
        <v>125</v>
      </c>
      <c r="I3289">
        <v>1</v>
      </c>
      <c r="J3289">
        <v>500</v>
      </c>
    </row>
    <row r="3290" spans="1:10" x14ac:dyDescent="0.25">
      <c r="A3290" s="2">
        <v>44699</v>
      </c>
      <c r="B3290">
        <v>0</v>
      </c>
      <c r="C3290">
        <v>0</v>
      </c>
      <c r="D3290">
        <v>0</v>
      </c>
      <c r="E3290">
        <v>31.25</v>
      </c>
      <c r="F3290">
        <v>93.75</v>
      </c>
      <c r="G3290">
        <v>0</v>
      </c>
      <c r="H3290">
        <v>125</v>
      </c>
      <c r="I3290">
        <v>1</v>
      </c>
      <c r="J3290">
        <v>500</v>
      </c>
    </row>
    <row r="3291" spans="1:10" x14ac:dyDescent="0.25">
      <c r="A3291" s="2">
        <v>44699.041666666657</v>
      </c>
      <c r="B3291">
        <v>0</v>
      </c>
      <c r="C3291">
        <v>0</v>
      </c>
      <c r="D3291">
        <v>0</v>
      </c>
      <c r="E3291">
        <v>31.25</v>
      </c>
      <c r="F3291">
        <v>93.75</v>
      </c>
      <c r="G3291">
        <v>0</v>
      </c>
      <c r="H3291">
        <v>125</v>
      </c>
      <c r="I3291">
        <v>1</v>
      </c>
      <c r="J3291">
        <v>500</v>
      </c>
    </row>
    <row r="3292" spans="1:10" x14ac:dyDescent="0.25">
      <c r="A3292" s="2">
        <v>44699.083333333343</v>
      </c>
      <c r="B3292">
        <v>0</v>
      </c>
      <c r="C3292">
        <v>0</v>
      </c>
      <c r="D3292">
        <v>0</v>
      </c>
      <c r="E3292">
        <v>31.25</v>
      </c>
      <c r="F3292">
        <v>93.75</v>
      </c>
      <c r="G3292">
        <v>0</v>
      </c>
      <c r="H3292">
        <v>125</v>
      </c>
      <c r="I3292">
        <v>1</v>
      </c>
      <c r="J3292">
        <v>500</v>
      </c>
    </row>
    <row r="3293" spans="1:10" x14ac:dyDescent="0.25">
      <c r="A3293" s="2">
        <v>44699.125</v>
      </c>
      <c r="B3293">
        <v>0</v>
      </c>
      <c r="C3293">
        <v>0</v>
      </c>
      <c r="D3293">
        <v>0</v>
      </c>
      <c r="E3293">
        <v>31.25</v>
      </c>
      <c r="F3293">
        <v>93.75</v>
      </c>
      <c r="G3293">
        <v>0</v>
      </c>
      <c r="H3293">
        <v>125</v>
      </c>
      <c r="I3293">
        <v>1</v>
      </c>
      <c r="J3293">
        <v>500</v>
      </c>
    </row>
    <row r="3294" spans="1:10" x14ac:dyDescent="0.25">
      <c r="A3294" s="2">
        <v>44699.166666666657</v>
      </c>
      <c r="B3294">
        <v>0</v>
      </c>
      <c r="C3294">
        <v>0</v>
      </c>
      <c r="D3294">
        <v>0</v>
      </c>
      <c r="E3294">
        <v>31.25</v>
      </c>
      <c r="F3294">
        <v>93.75</v>
      </c>
      <c r="G3294">
        <v>0</v>
      </c>
      <c r="H3294">
        <v>125</v>
      </c>
      <c r="I3294">
        <v>1</v>
      </c>
      <c r="J3294">
        <v>500</v>
      </c>
    </row>
    <row r="3295" spans="1:10" x14ac:dyDescent="0.25">
      <c r="A3295" s="2">
        <v>44699.208333333343</v>
      </c>
      <c r="B3295">
        <v>0</v>
      </c>
      <c r="C3295">
        <v>0</v>
      </c>
      <c r="D3295">
        <v>0</v>
      </c>
      <c r="E3295">
        <v>31.25</v>
      </c>
      <c r="F3295">
        <v>93.75</v>
      </c>
      <c r="G3295">
        <v>0</v>
      </c>
      <c r="H3295">
        <v>125</v>
      </c>
      <c r="I3295">
        <v>1</v>
      </c>
      <c r="J3295">
        <v>500</v>
      </c>
    </row>
    <row r="3296" spans="1:10" x14ac:dyDescent="0.25">
      <c r="A3296" s="2">
        <v>44699.25</v>
      </c>
      <c r="B3296">
        <v>0</v>
      </c>
      <c r="C3296">
        <v>0</v>
      </c>
      <c r="D3296">
        <v>0</v>
      </c>
      <c r="E3296">
        <v>31.25</v>
      </c>
      <c r="F3296">
        <v>93.75</v>
      </c>
      <c r="G3296">
        <v>0</v>
      </c>
      <c r="H3296">
        <v>125</v>
      </c>
      <c r="I3296">
        <v>1</v>
      </c>
      <c r="J3296">
        <v>500</v>
      </c>
    </row>
    <row r="3297" spans="1:10" x14ac:dyDescent="0.25">
      <c r="A3297" s="2">
        <v>44699.291666666657</v>
      </c>
      <c r="B3297">
        <v>0</v>
      </c>
      <c r="C3297">
        <v>0</v>
      </c>
      <c r="D3297">
        <v>0</v>
      </c>
      <c r="E3297">
        <v>31.25</v>
      </c>
      <c r="F3297">
        <v>93.75</v>
      </c>
      <c r="G3297">
        <v>0</v>
      </c>
      <c r="H3297">
        <v>125</v>
      </c>
      <c r="I3297">
        <v>1</v>
      </c>
      <c r="J3297">
        <v>500</v>
      </c>
    </row>
    <row r="3298" spans="1:10" x14ac:dyDescent="0.25">
      <c r="A3298" s="2">
        <v>44699.333333333343</v>
      </c>
      <c r="B3298">
        <v>0</v>
      </c>
      <c r="C3298">
        <v>0</v>
      </c>
      <c r="D3298">
        <v>0</v>
      </c>
      <c r="E3298">
        <v>31.25</v>
      </c>
      <c r="F3298">
        <v>93.75</v>
      </c>
      <c r="G3298">
        <v>0</v>
      </c>
      <c r="H3298">
        <v>125</v>
      </c>
      <c r="I3298">
        <v>1</v>
      </c>
      <c r="J3298">
        <v>500</v>
      </c>
    </row>
    <row r="3299" spans="1:10" x14ac:dyDescent="0.25">
      <c r="A3299" s="2">
        <v>44699.375</v>
      </c>
      <c r="B3299">
        <v>0</v>
      </c>
      <c r="C3299">
        <v>0</v>
      </c>
      <c r="D3299">
        <v>0</v>
      </c>
      <c r="E3299">
        <v>31.25</v>
      </c>
      <c r="F3299">
        <v>93.75</v>
      </c>
      <c r="G3299">
        <v>0</v>
      </c>
      <c r="H3299">
        <v>125</v>
      </c>
      <c r="I3299">
        <v>1</v>
      </c>
      <c r="J3299">
        <v>500</v>
      </c>
    </row>
    <row r="3300" spans="1:10" x14ac:dyDescent="0.25">
      <c r="A3300" s="2">
        <v>44699.416666666657</v>
      </c>
      <c r="B3300">
        <v>0</v>
      </c>
      <c r="C3300">
        <v>0</v>
      </c>
      <c r="D3300">
        <v>0</v>
      </c>
      <c r="E3300">
        <v>31.25</v>
      </c>
      <c r="F3300">
        <v>93.75</v>
      </c>
      <c r="G3300">
        <v>0</v>
      </c>
      <c r="H3300">
        <v>125</v>
      </c>
      <c r="I3300">
        <v>1</v>
      </c>
      <c r="J3300">
        <v>500</v>
      </c>
    </row>
    <row r="3301" spans="1:10" x14ac:dyDescent="0.25">
      <c r="A3301" s="2">
        <v>44699.458333333343</v>
      </c>
      <c r="B3301">
        <v>0</v>
      </c>
      <c r="C3301">
        <v>0</v>
      </c>
      <c r="D3301">
        <v>0</v>
      </c>
      <c r="E3301">
        <v>31.25</v>
      </c>
      <c r="F3301">
        <v>93.75</v>
      </c>
      <c r="G3301">
        <v>0</v>
      </c>
      <c r="H3301">
        <v>125</v>
      </c>
      <c r="I3301">
        <v>1</v>
      </c>
      <c r="J3301">
        <v>500</v>
      </c>
    </row>
    <row r="3302" spans="1:10" x14ac:dyDescent="0.25">
      <c r="A3302" s="2">
        <v>44699.5</v>
      </c>
      <c r="B3302">
        <v>0</v>
      </c>
      <c r="C3302">
        <v>0</v>
      </c>
      <c r="D3302">
        <v>0</v>
      </c>
      <c r="E3302">
        <v>31.25</v>
      </c>
      <c r="F3302">
        <v>93.75</v>
      </c>
      <c r="G3302">
        <v>0</v>
      </c>
      <c r="H3302">
        <v>125</v>
      </c>
      <c r="I3302">
        <v>1</v>
      </c>
      <c r="J3302">
        <v>500</v>
      </c>
    </row>
    <row r="3303" spans="1:10" x14ac:dyDescent="0.25">
      <c r="A3303" s="2">
        <v>44699.541666666657</v>
      </c>
      <c r="B3303">
        <v>0</v>
      </c>
      <c r="C3303">
        <v>0</v>
      </c>
      <c r="D3303">
        <v>0</v>
      </c>
      <c r="E3303">
        <v>31.25</v>
      </c>
      <c r="F3303">
        <v>93.75</v>
      </c>
      <c r="G3303">
        <v>0</v>
      </c>
      <c r="H3303">
        <v>125</v>
      </c>
      <c r="I3303">
        <v>1</v>
      </c>
      <c r="J3303">
        <v>500</v>
      </c>
    </row>
    <row r="3304" spans="1:10" x14ac:dyDescent="0.25">
      <c r="A3304" s="2">
        <v>44699.583333333343</v>
      </c>
      <c r="B3304">
        <v>0</v>
      </c>
      <c r="C3304">
        <v>0</v>
      </c>
      <c r="D3304">
        <v>0</v>
      </c>
      <c r="E3304">
        <v>31.25</v>
      </c>
      <c r="F3304">
        <v>93.75</v>
      </c>
      <c r="G3304">
        <v>0</v>
      </c>
      <c r="H3304">
        <v>125</v>
      </c>
      <c r="I3304">
        <v>1</v>
      </c>
      <c r="J3304">
        <v>500</v>
      </c>
    </row>
    <row r="3305" spans="1:10" x14ac:dyDescent="0.25">
      <c r="A3305" s="2">
        <v>44699.625</v>
      </c>
      <c r="B3305">
        <v>0</v>
      </c>
      <c r="C3305">
        <v>0</v>
      </c>
      <c r="D3305">
        <v>0</v>
      </c>
      <c r="E3305">
        <v>31.25</v>
      </c>
      <c r="F3305">
        <v>93.75</v>
      </c>
      <c r="G3305">
        <v>0</v>
      </c>
      <c r="H3305">
        <v>125</v>
      </c>
      <c r="I3305">
        <v>1</v>
      </c>
      <c r="J3305">
        <v>500</v>
      </c>
    </row>
    <row r="3306" spans="1:10" x14ac:dyDescent="0.25">
      <c r="A3306" s="2">
        <v>44699.666666666657</v>
      </c>
      <c r="B3306">
        <v>0</v>
      </c>
      <c r="C3306">
        <v>0</v>
      </c>
      <c r="D3306">
        <v>0</v>
      </c>
      <c r="E3306">
        <v>31.25</v>
      </c>
      <c r="F3306">
        <v>93.75</v>
      </c>
      <c r="G3306">
        <v>0</v>
      </c>
      <c r="H3306">
        <v>125</v>
      </c>
      <c r="I3306">
        <v>1</v>
      </c>
      <c r="J3306">
        <v>500</v>
      </c>
    </row>
    <row r="3307" spans="1:10" x14ac:dyDescent="0.25">
      <c r="A3307" s="2">
        <v>44699.708333333343</v>
      </c>
      <c r="B3307">
        <v>0</v>
      </c>
      <c r="C3307">
        <v>0</v>
      </c>
      <c r="D3307">
        <v>0</v>
      </c>
      <c r="E3307">
        <v>31.25</v>
      </c>
      <c r="F3307">
        <v>93.75</v>
      </c>
      <c r="G3307">
        <v>0</v>
      </c>
      <c r="H3307">
        <v>125</v>
      </c>
      <c r="I3307">
        <v>1</v>
      </c>
      <c r="J3307">
        <v>500</v>
      </c>
    </row>
    <row r="3308" spans="1:10" x14ac:dyDescent="0.25">
      <c r="A3308" s="2">
        <v>44699.75</v>
      </c>
      <c r="B3308">
        <v>0</v>
      </c>
      <c r="C3308">
        <v>0</v>
      </c>
      <c r="D3308">
        <v>0</v>
      </c>
      <c r="E3308">
        <v>31.25</v>
      </c>
      <c r="F3308">
        <v>93.75</v>
      </c>
      <c r="G3308">
        <v>0</v>
      </c>
      <c r="H3308">
        <v>125</v>
      </c>
      <c r="I3308">
        <v>1</v>
      </c>
      <c r="J3308">
        <v>500</v>
      </c>
    </row>
    <row r="3309" spans="1:10" x14ac:dyDescent="0.25">
      <c r="A3309" s="2">
        <v>44699.791666666657</v>
      </c>
      <c r="B3309">
        <v>0</v>
      </c>
      <c r="C3309">
        <v>0</v>
      </c>
      <c r="D3309">
        <v>0</v>
      </c>
      <c r="E3309">
        <v>31.25</v>
      </c>
      <c r="F3309">
        <v>93.75</v>
      </c>
      <c r="G3309">
        <v>0</v>
      </c>
      <c r="H3309">
        <v>125</v>
      </c>
      <c r="I3309">
        <v>1</v>
      </c>
      <c r="J3309">
        <v>500</v>
      </c>
    </row>
    <row r="3310" spans="1:10" x14ac:dyDescent="0.25">
      <c r="A3310" s="2">
        <v>44699.833333333343</v>
      </c>
      <c r="B3310">
        <v>0</v>
      </c>
      <c r="C3310">
        <v>0</v>
      </c>
      <c r="D3310">
        <v>0</v>
      </c>
      <c r="E3310">
        <v>31.25</v>
      </c>
      <c r="F3310">
        <v>93.75</v>
      </c>
      <c r="G3310">
        <v>0</v>
      </c>
      <c r="H3310">
        <v>125</v>
      </c>
      <c r="I3310">
        <v>1</v>
      </c>
      <c r="J3310">
        <v>500</v>
      </c>
    </row>
    <row r="3311" spans="1:10" x14ac:dyDescent="0.25">
      <c r="A3311" s="2">
        <v>44699.875</v>
      </c>
      <c r="B3311">
        <v>0</v>
      </c>
      <c r="C3311">
        <v>0</v>
      </c>
      <c r="D3311">
        <v>0</v>
      </c>
      <c r="E3311">
        <v>31.25</v>
      </c>
      <c r="F3311">
        <v>93.75</v>
      </c>
      <c r="G3311">
        <v>0</v>
      </c>
      <c r="H3311">
        <v>125</v>
      </c>
      <c r="I3311">
        <v>1</v>
      </c>
      <c r="J3311">
        <v>500</v>
      </c>
    </row>
    <row r="3312" spans="1:10" x14ac:dyDescent="0.25">
      <c r="A3312" s="2">
        <v>44699.916666666657</v>
      </c>
      <c r="B3312">
        <v>0</v>
      </c>
      <c r="C3312">
        <v>0</v>
      </c>
      <c r="D3312">
        <v>0</v>
      </c>
      <c r="E3312">
        <v>31.25</v>
      </c>
      <c r="F3312">
        <v>93.75</v>
      </c>
      <c r="G3312">
        <v>0</v>
      </c>
      <c r="H3312">
        <v>125</v>
      </c>
      <c r="I3312">
        <v>1</v>
      </c>
      <c r="J3312">
        <v>500</v>
      </c>
    </row>
    <row r="3313" spans="1:10" x14ac:dyDescent="0.25">
      <c r="A3313" s="2">
        <v>44699.958333333343</v>
      </c>
      <c r="B3313">
        <v>0</v>
      </c>
      <c r="C3313">
        <v>0</v>
      </c>
      <c r="D3313">
        <v>0</v>
      </c>
      <c r="E3313">
        <v>31.25</v>
      </c>
      <c r="F3313">
        <v>93.75</v>
      </c>
      <c r="G3313">
        <v>0</v>
      </c>
      <c r="H3313">
        <v>125</v>
      </c>
      <c r="I3313">
        <v>1</v>
      </c>
      <c r="J3313">
        <v>500</v>
      </c>
    </row>
    <row r="3314" spans="1:10" x14ac:dyDescent="0.25">
      <c r="A3314" s="2">
        <v>44700</v>
      </c>
      <c r="B3314">
        <v>0</v>
      </c>
      <c r="C3314">
        <v>0</v>
      </c>
      <c r="D3314">
        <v>0</v>
      </c>
      <c r="E3314">
        <v>31.25</v>
      </c>
      <c r="F3314">
        <v>93.75</v>
      </c>
      <c r="G3314">
        <v>0</v>
      </c>
      <c r="H3314">
        <v>125</v>
      </c>
      <c r="I3314">
        <v>1</v>
      </c>
      <c r="J3314">
        <v>500</v>
      </c>
    </row>
    <row r="3315" spans="1:10" x14ac:dyDescent="0.25">
      <c r="A3315" s="2">
        <v>44700.041666666657</v>
      </c>
      <c r="B3315">
        <v>0</v>
      </c>
      <c r="C3315">
        <v>0</v>
      </c>
      <c r="D3315">
        <v>0</v>
      </c>
      <c r="E3315">
        <v>31.25</v>
      </c>
      <c r="F3315">
        <v>93.75</v>
      </c>
      <c r="G3315">
        <v>0</v>
      </c>
      <c r="H3315">
        <v>125</v>
      </c>
      <c r="I3315">
        <v>1</v>
      </c>
      <c r="J3315">
        <v>500</v>
      </c>
    </row>
    <row r="3316" spans="1:10" x14ac:dyDescent="0.25">
      <c r="A3316" s="2">
        <v>44700.083333333343</v>
      </c>
      <c r="B3316">
        <v>0</v>
      </c>
      <c r="C3316">
        <v>0</v>
      </c>
      <c r="D3316">
        <v>0</v>
      </c>
      <c r="E3316">
        <v>31.25</v>
      </c>
      <c r="F3316">
        <v>93.75</v>
      </c>
      <c r="G3316">
        <v>0</v>
      </c>
      <c r="H3316">
        <v>125</v>
      </c>
      <c r="I3316">
        <v>1</v>
      </c>
      <c r="J3316">
        <v>500</v>
      </c>
    </row>
    <row r="3317" spans="1:10" x14ac:dyDescent="0.25">
      <c r="A3317" s="2">
        <v>44700.125</v>
      </c>
      <c r="B3317">
        <v>0</v>
      </c>
      <c r="C3317">
        <v>0</v>
      </c>
      <c r="D3317">
        <v>0</v>
      </c>
      <c r="E3317">
        <v>31.25</v>
      </c>
      <c r="F3317">
        <v>93.75</v>
      </c>
      <c r="G3317">
        <v>0</v>
      </c>
      <c r="H3317">
        <v>125</v>
      </c>
      <c r="I3317">
        <v>1</v>
      </c>
      <c r="J3317">
        <v>500</v>
      </c>
    </row>
    <row r="3318" spans="1:10" x14ac:dyDescent="0.25">
      <c r="A3318" s="2">
        <v>44700.166666666657</v>
      </c>
      <c r="B3318">
        <v>0</v>
      </c>
      <c r="C3318">
        <v>0</v>
      </c>
      <c r="D3318">
        <v>0</v>
      </c>
      <c r="E3318">
        <v>31.25</v>
      </c>
      <c r="F3318">
        <v>93.75</v>
      </c>
      <c r="G3318">
        <v>0</v>
      </c>
      <c r="H3318">
        <v>125</v>
      </c>
      <c r="I3318">
        <v>1</v>
      </c>
      <c r="J3318">
        <v>500</v>
      </c>
    </row>
    <row r="3319" spans="1:10" x14ac:dyDescent="0.25">
      <c r="A3319" s="2">
        <v>44700.208333333343</v>
      </c>
      <c r="B3319">
        <v>0</v>
      </c>
      <c r="C3319">
        <v>0</v>
      </c>
      <c r="D3319">
        <v>0</v>
      </c>
      <c r="E3319">
        <v>31.25</v>
      </c>
      <c r="F3319">
        <v>93.75</v>
      </c>
      <c r="G3319">
        <v>0</v>
      </c>
      <c r="H3319">
        <v>125</v>
      </c>
      <c r="I3319">
        <v>1</v>
      </c>
      <c r="J3319">
        <v>500</v>
      </c>
    </row>
    <row r="3320" spans="1:10" x14ac:dyDescent="0.25">
      <c r="A3320" s="2">
        <v>44700.25</v>
      </c>
      <c r="B3320">
        <v>0</v>
      </c>
      <c r="C3320">
        <v>0</v>
      </c>
      <c r="D3320">
        <v>0</v>
      </c>
      <c r="E3320">
        <v>31.25</v>
      </c>
      <c r="F3320">
        <v>93.75</v>
      </c>
      <c r="G3320">
        <v>0</v>
      </c>
      <c r="H3320">
        <v>125</v>
      </c>
      <c r="I3320">
        <v>1</v>
      </c>
      <c r="J3320">
        <v>500</v>
      </c>
    </row>
    <row r="3321" spans="1:10" x14ac:dyDescent="0.25">
      <c r="A3321" s="2">
        <v>44700.291666666657</v>
      </c>
      <c r="B3321">
        <v>0</v>
      </c>
      <c r="C3321">
        <v>0</v>
      </c>
      <c r="D3321">
        <v>0</v>
      </c>
      <c r="E3321">
        <v>31.25</v>
      </c>
      <c r="F3321">
        <v>93.75</v>
      </c>
      <c r="G3321">
        <v>0</v>
      </c>
      <c r="H3321">
        <v>125</v>
      </c>
      <c r="I3321">
        <v>1</v>
      </c>
      <c r="J3321">
        <v>500</v>
      </c>
    </row>
    <row r="3322" spans="1:10" x14ac:dyDescent="0.25">
      <c r="A3322" s="2">
        <v>44700.333333333343</v>
      </c>
      <c r="B3322">
        <v>0</v>
      </c>
      <c r="C3322">
        <v>0</v>
      </c>
      <c r="D3322">
        <v>0</v>
      </c>
      <c r="E3322">
        <v>31.25</v>
      </c>
      <c r="F3322">
        <v>93.75</v>
      </c>
      <c r="G3322">
        <v>0</v>
      </c>
      <c r="H3322">
        <v>125</v>
      </c>
      <c r="I3322">
        <v>1</v>
      </c>
      <c r="J3322">
        <v>500</v>
      </c>
    </row>
    <row r="3323" spans="1:10" x14ac:dyDescent="0.25">
      <c r="A3323" s="2">
        <v>44700.375</v>
      </c>
      <c r="B3323">
        <v>0</v>
      </c>
      <c r="C3323">
        <v>0</v>
      </c>
      <c r="D3323">
        <v>0</v>
      </c>
      <c r="E3323">
        <v>31.25</v>
      </c>
      <c r="F3323">
        <v>93.75</v>
      </c>
      <c r="G3323">
        <v>0</v>
      </c>
      <c r="H3323">
        <v>125</v>
      </c>
      <c r="I3323">
        <v>1</v>
      </c>
      <c r="J3323">
        <v>500</v>
      </c>
    </row>
    <row r="3324" spans="1:10" x14ac:dyDescent="0.25">
      <c r="A3324" s="2">
        <v>44700.416666666657</v>
      </c>
      <c r="B3324">
        <v>0</v>
      </c>
      <c r="C3324">
        <v>0</v>
      </c>
      <c r="D3324">
        <v>0</v>
      </c>
      <c r="E3324">
        <v>31.25</v>
      </c>
      <c r="F3324">
        <v>93.75</v>
      </c>
      <c r="G3324">
        <v>0</v>
      </c>
      <c r="H3324">
        <v>125</v>
      </c>
      <c r="I3324">
        <v>1</v>
      </c>
      <c r="J3324">
        <v>500</v>
      </c>
    </row>
    <row r="3325" spans="1:10" x14ac:dyDescent="0.25">
      <c r="A3325" s="2">
        <v>44700.458333333343</v>
      </c>
      <c r="B3325">
        <v>0</v>
      </c>
      <c r="C3325">
        <v>0</v>
      </c>
      <c r="D3325">
        <v>0</v>
      </c>
      <c r="E3325">
        <v>31.25</v>
      </c>
      <c r="F3325">
        <v>93.75</v>
      </c>
      <c r="G3325">
        <v>0</v>
      </c>
      <c r="H3325">
        <v>125</v>
      </c>
      <c r="I3325">
        <v>1</v>
      </c>
      <c r="J3325">
        <v>500</v>
      </c>
    </row>
    <row r="3326" spans="1:10" x14ac:dyDescent="0.25">
      <c r="A3326" s="2">
        <v>44700.5</v>
      </c>
      <c r="B3326">
        <v>0</v>
      </c>
      <c r="C3326">
        <v>0</v>
      </c>
      <c r="D3326">
        <v>0</v>
      </c>
      <c r="E3326">
        <v>31.25</v>
      </c>
      <c r="F3326">
        <v>93.75</v>
      </c>
      <c r="G3326">
        <v>0</v>
      </c>
      <c r="H3326">
        <v>125</v>
      </c>
      <c r="I3326">
        <v>1</v>
      </c>
      <c r="J3326">
        <v>500</v>
      </c>
    </row>
    <row r="3327" spans="1:10" x14ac:dyDescent="0.25">
      <c r="A3327" s="2">
        <v>44700.541666666657</v>
      </c>
      <c r="B3327">
        <v>0</v>
      </c>
      <c r="C3327">
        <v>0</v>
      </c>
      <c r="D3327">
        <v>0</v>
      </c>
      <c r="E3327">
        <v>31.25</v>
      </c>
      <c r="F3327">
        <v>93.75</v>
      </c>
      <c r="G3327">
        <v>0</v>
      </c>
      <c r="H3327">
        <v>125</v>
      </c>
      <c r="I3327">
        <v>1</v>
      </c>
      <c r="J3327">
        <v>500</v>
      </c>
    </row>
    <row r="3328" spans="1:10" x14ac:dyDescent="0.25">
      <c r="A3328" s="2">
        <v>44700.583333333343</v>
      </c>
      <c r="B3328">
        <v>0</v>
      </c>
      <c r="C3328">
        <v>0</v>
      </c>
      <c r="D3328">
        <v>0</v>
      </c>
      <c r="E3328">
        <v>31.25</v>
      </c>
      <c r="F3328">
        <v>93.75</v>
      </c>
      <c r="G3328">
        <v>0</v>
      </c>
      <c r="H3328">
        <v>125</v>
      </c>
      <c r="I3328">
        <v>1</v>
      </c>
      <c r="J3328">
        <v>500</v>
      </c>
    </row>
    <row r="3329" spans="1:10" x14ac:dyDescent="0.25">
      <c r="A3329" s="2">
        <v>44700.625</v>
      </c>
      <c r="B3329">
        <v>0</v>
      </c>
      <c r="C3329">
        <v>0</v>
      </c>
      <c r="D3329">
        <v>0</v>
      </c>
      <c r="E3329">
        <v>31.25</v>
      </c>
      <c r="F3329">
        <v>93.75</v>
      </c>
      <c r="G3329">
        <v>0</v>
      </c>
      <c r="H3329">
        <v>125</v>
      </c>
      <c r="I3329">
        <v>1</v>
      </c>
      <c r="J3329">
        <v>500</v>
      </c>
    </row>
    <row r="3330" spans="1:10" x14ac:dyDescent="0.25">
      <c r="A3330" s="2">
        <v>44700.666666666657</v>
      </c>
      <c r="B3330">
        <v>0</v>
      </c>
      <c r="C3330">
        <v>0</v>
      </c>
      <c r="D3330">
        <v>0</v>
      </c>
      <c r="E3330">
        <v>31.25</v>
      </c>
      <c r="F3330">
        <v>93.75</v>
      </c>
      <c r="G3330">
        <v>0</v>
      </c>
      <c r="H3330">
        <v>125</v>
      </c>
      <c r="I3330">
        <v>1</v>
      </c>
      <c r="J3330">
        <v>500</v>
      </c>
    </row>
    <row r="3331" spans="1:10" x14ac:dyDescent="0.25">
      <c r="A3331" s="2">
        <v>44700.708333333343</v>
      </c>
      <c r="B3331">
        <v>0</v>
      </c>
      <c r="C3331">
        <v>0</v>
      </c>
      <c r="D3331">
        <v>0</v>
      </c>
      <c r="E3331">
        <v>31.25</v>
      </c>
      <c r="F3331">
        <v>93.75</v>
      </c>
      <c r="G3331">
        <v>0</v>
      </c>
      <c r="H3331">
        <v>125</v>
      </c>
      <c r="I3331">
        <v>1</v>
      </c>
      <c r="J3331">
        <v>500</v>
      </c>
    </row>
    <row r="3332" spans="1:10" x14ac:dyDescent="0.25">
      <c r="A3332" s="2">
        <v>44700.75</v>
      </c>
      <c r="B3332">
        <v>0</v>
      </c>
      <c r="C3332">
        <v>0</v>
      </c>
      <c r="D3332">
        <v>0</v>
      </c>
      <c r="E3332">
        <v>31.25</v>
      </c>
      <c r="F3332">
        <v>93.75</v>
      </c>
      <c r="G3332">
        <v>0</v>
      </c>
      <c r="H3332">
        <v>125</v>
      </c>
      <c r="I3332">
        <v>1</v>
      </c>
      <c r="J3332">
        <v>500</v>
      </c>
    </row>
    <row r="3333" spans="1:10" x14ac:dyDescent="0.25">
      <c r="A3333" s="2">
        <v>44700.791666666657</v>
      </c>
      <c r="B3333">
        <v>0</v>
      </c>
      <c r="C3333">
        <v>0</v>
      </c>
      <c r="D3333">
        <v>0</v>
      </c>
      <c r="E3333">
        <v>31.25</v>
      </c>
      <c r="F3333">
        <v>93.75</v>
      </c>
      <c r="G3333">
        <v>0</v>
      </c>
      <c r="H3333">
        <v>125</v>
      </c>
      <c r="I3333">
        <v>1</v>
      </c>
      <c r="J3333">
        <v>500</v>
      </c>
    </row>
    <row r="3334" spans="1:10" x14ac:dyDescent="0.25">
      <c r="A3334" s="2">
        <v>44700.833333333343</v>
      </c>
      <c r="B3334">
        <v>0</v>
      </c>
      <c r="C3334">
        <v>0</v>
      </c>
      <c r="D3334">
        <v>0</v>
      </c>
      <c r="E3334">
        <v>31.25</v>
      </c>
      <c r="F3334">
        <v>93.75</v>
      </c>
      <c r="G3334">
        <v>0</v>
      </c>
      <c r="H3334">
        <v>125</v>
      </c>
      <c r="I3334">
        <v>1</v>
      </c>
      <c r="J3334">
        <v>500</v>
      </c>
    </row>
    <row r="3335" spans="1:10" x14ac:dyDescent="0.25">
      <c r="A3335" s="2">
        <v>44700.875</v>
      </c>
      <c r="B3335">
        <v>0</v>
      </c>
      <c r="C3335">
        <v>0</v>
      </c>
      <c r="D3335">
        <v>0</v>
      </c>
      <c r="E3335">
        <v>31.25</v>
      </c>
      <c r="F3335">
        <v>93.75</v>
      </c>
      <c r="G3335">
        <v>0</v>
      </c>
      <c r="H3335">
        <v>125</v>
      </c>
      <c r="I3335">
        <v>1</v>
      </c>
      <c r="J3335">
        <v>500</v>
      </c>
    </row>
    <row r="3336" spans="1:10" x14ac:dyDescent="0.25">
      <c r="A3336" s="2">
        <v>44700.916666666657</v>
      </c>
      <c r="B3336">
        <v>0</v>
      </c>
      <c r="C3336">
        <v>0</v>
      </c>
      <c r="D3336">
        <v>0</v>
      </c>
      <c r="E3336">
        <v>31.25</v>
      </c>
      <c r="F3336">
        <v>93.75</v>
      </c>
      <c r="G3336">
        <v>0</v>
      </c>
      <c r="H3336">
        <v>125</v>
      </c>
      <c r="I3336">
        <v>1</v>
      </c>
      <c r="J3336">
        <v>500</v>
      </c>
    </row>
    <row r="3337" spans="1:10" x14ac:dyDescent="0.25">
      <c r="A3337" s="2">
        <v>44700.958333333343</v>
      </c>
      <c r="B3337">
        <v>0</v>
      </c>
      <c r="C3337">
        <v>0</v>
      </c>
      <c r="D3337">
        <v>0</v>
      </c>
      <c r="E3337">
        <v>31.25</v>
      </c>
      <c r="F3337">
        <v>93.75</v>
      </c>
      <c r="G3337">
        <v>0</v>
      </c>
      <c r="H3337">
        <v>125</v>
      </c>
      <c r="I3337">
        <v>1</v>
      </c>
      <c r="J3337">
        <v>500</v>
      </c>
    </row>
    <row r="3338" spans="1:10" x14ac:dyDescent="0.25">
      <c r="A3338" s="2">
        <v>44701</v>
      </c>
      <c r="B3338">
        <v>0</v>
      </c>
      <c r="C3338">
        <v>0</v>
      </c>
      <c r="D3338">
        <v>0</v>
      </c>
      <c r="E3338">
        <v>31.25</v>
      </c>
      <c r="F3338">
        <v>93.75</v>
      </c>
      <c r="G3338">
        <v>0</v>
      </c>
      <c r="H3338">
        <v>125</v>
      </c>
      <c r="I3338">
        <v>1</v>
      </c>
      <c r="J3338">
        <v>500</v>
      </c>
    </row>
    <row r="3339" spans="1:10" x14ac:dyDescent="0.25">
      <c r="A3339" s="2">
        <v>44701.041666666657</v>
      </c>
      <c r="B3339">
        <v>0</v>
      </c>
      <c r="C3339">
        <v>0</v>
      </c>
      <c r="D3339">
        <v>0</v>
      </c>
      <c r="E3339">
        <v>31.25</v>
      </c>
      <c r="F3339">
        <v>93.75</v>
      </c>
      <c r="G3339">
        <v>0</v>
      </c>
      <c r="H3339">
        <v>125</v>
      </c>
      <c r="I3339">
        <v>1</v>
      </c>
      <c r="J3339">
        <v>500</v>
      </c>
    </row>
    <row r="3340" spans="1:10" x14ac:dyDescent="0.25">
      <c r="A3340" s="2">
        <v>44701.083333333343</v>
      </c>
      <c r="B3340">
        <v>0</v>
      </c>
      <c r="C3340">
        <v>0</v>
      </c>
      <c r="D3340">
        <v>0</v>
      </c>
      <c r="E3340">
        <v>31.25</v>
      </c>
      <c r="F3340">
        <v>93.75</v>
      </c>
      <c r="G3340">
        <v>0</v>
      </c>
      <c r="H3340">
        <v>125</v>
      </c>
      <c r="I3340">
        <v>1</v>
      </c>
      <c r="J3340">
        <v>500</v>
      </c>
    </row>
    <row r="3341" spans="1:10" x14ac:dyDescent="0.25">
      <c r="A3341" s="2">
        <v>44701.125</v>
      </c>
      <c r="B3341">
        <v>0</v>
      </c>
      <c r="C3341">
        <v>0</v>
      </c>
      <c r="D3341">
        <v>0</v>
      </c>
      <c r="E3341">
        <v>31.25</v>
      </c>
      <c r="F3341">
        <v>93.75</v>
      </c>
      <c r="G3341">
        <v>0</v>
      </c>
      <c r="H3341">
        <v>125</v>
      </c>
      <c r="I3341">
        <v>1</v>
      </c>
      <c r="J3341">
        <v>500</v>
      </c>
    </row>
    <row r="3342" spans="1:10" x14ac:dyDescent="0.25">
      <c r="A3342" s="2">
        <v>44701.166666666657</v>
      </c>
      <c r="B3342">
        <v>0</v>
      </c>
      <c r="C3342">
        <v>0</v>
      </c>
      <c r="D3342">
        <v>0</v>
      </c>
      <c r="E3342">
        <v>31.25</v>
      </c>
      <c r="F3342">
        <v>93.75</v>
      </c>
      <c r="G3342">
        <v>0</v>
      </c>
      <c r="H3342">
        <v>125</v>
      </c>
      <c r="I3342">
        <v>1</v>
      </c>
      <c r="J3342">
        <v>500</v>
      </c>
    </row>
    <row r="3343" spans="1:10" x14ac:dyDescent="0.25">
      <c r="A3343" s="2">
        <v>44701.208333333343</v>
      </c>
      <c r="B3343">
        <v>0</v>
      </c>
      <c r="C3343">
        <v>0</v>
      </c>
      <c r="D3343">
        <v>0</v>
      </c>
      <c r="E3343">
        <v>31.25</v>
      </c>
      <c r="F3343">
        <v>93.75</v>
      </c>
      <c r="G3343">
        <v>0</v>
      </c>
      <c r="H3343">
        <v>125</v>
      </c>
      <c r="I3343">
        <v>1</v>
      </c>
      <c r="J3343">
        <v>500</v>
      </c>
    </row>
    <row r="3344" spans="1:10" x14ac:dyDescent="0.25">
      <c r="A3344" s="2">
        <v>44701.25</v>
      </c>
      <c r="B3344">
        <v>0</v>
      </c>
      <c r="C3344">
        <v>0</v>
      </c>
      <c r="D3344">
        <v>0</v>
      </c>
      <c r="E3344">
        <v>31.25</v>
      </c>
      <c r="F3344">
        <v>93.75</v>
      </c>
      <c r="G3344">
        <v>0</v>
      </c>
      <c r="H3344">
        <v>125</v>
      </c>
      <c r="I3344">
        <v>1</v>
      </c>
      <c r="J3344">
        <v>500</v>
      </c>
    </row>
    <row r="3345" spans="1:10" x14ac:dyDescent="0.25">
      <c r="A3345" s="2">
        <v>44701.291666666657</v>
      </c>
      <c r="B3345">
        <v>0</v>
      </c>
      <c r="C3345">
        <v>0</v>
      </c>
      <c r="D3345">
        <v>0</v>
      </c>
      <c r="E3345">
        <v>31.25</v>
      </c>
      <c r="F3345">
        <v>93.75</v>
      </c>
      <c r="G3345">
        <v>0</v>
      </c>
      <c r="H3345">
        <v>125</v>
      </c>
      <c r="I3345">
        <v>1</v>
      </c>
      <c r="J3345">
        <v>500</v>
      </c>
    </row>
    <row r="3346" spans="1:10" x14ac:dyDescent="0.25">
      <c r="A3346" s="2">
        <v>44701.333333333343</v>
      </c>
      <c r="B3346">
        <v>0</v>
      </c>
      <c r="C3346">
        <v>0</v>
      </c>
      <c r="D3346">
        <v>0</v>
      </c>
      <c r="E3346">
        <v>31.25</v>
      </c>
      <c r="F3346">
        <v>93.75</v>
      </c>
      <c r="G3346">
        <v>0</v>
      </c>
      <c r="H3346">
        <v>125</v>
      </c>
      <c r="I3346">
        <v>1</v>
      </c>
      <c r="J3346">
        <v>500</v>
      </c>
    </row>
    <row r="3347" spans="1:10" x14ac:dyDescent="0.25">
      <c r="A3347" s="2">
        <v>44701.375</v>
      </c>
      <c r="B3347">
        <v>0</v>
      </c>
      <c r="C3347">
        <v>0</v>
      </c>
      <c r="D3347">
        <v>0</v>
      </c>
      <c r="E3347">
        <v>31.25</v>
      </c>
      <c r="F3347">
        <v>93.75</v>
      </c>
      <c r="G3347">
        <v>0</v>
      </c>
      <c r="H3347">
        <v>125</v>
      </c>
      <c r="I3347">
        <v>1</v>
      </c>
      <c r="J3347">
        <v>500</v>
      </c>
    </row>
    <row r="3348" spans="1:10" x14ac:dyDescent="0.25">
      <c r="A3348" s="2">
        <v>44701.416666666657</v>
      </c>
      <c r="B3348">
        <v>0</v>
      </c>
      <c r="C3348">
        <v>0</v>
      </c>
      <c r="D3348">
        <v>0</v>
      </c>
      <c r="E3348">
        <v>31.25</v>
      </c>
      <c r="F3348">
        <v>93.75</v>
      </c>
      <c r="G3348">
        <v>0</v>
      </c>
      <c r="H3348">
        <v>125</v>
      </c>
      <c r="I3348">
        <v>1</v>
      </c>
      <c r="J3348">
        <v>500</v>
      </c>
    </row>
    <row r="3349" spans="1:10" x14ac:dyDescent="0.25">
      <c r="A3349" s="2">
        <v>44701.458333333343</v>
      </c>
      <c r="B3349">
        <v>0</v>
      </c>
      <c r="C3349">
        <v>0</v>
      </c>
      <c r="D3349">
        <v>0</v>
      </c>
      <c r="E3349">
        <v>31.25</v>
      </c>
      <c r="F3349">
        <v>93.75</v>
      </c>
      <c r="G3349">
        <v>0</v>
      </c>
      <c r="H3349">
        <v>125</v>
      </c>
      <c r="I3349">
        <v>1</v>
      </c>
      <c r="J3349">
        <v>500</v>
      </c>
    </row>
    <row r="3350" spans="1:10" x14ac:dyDescent="0.25">
      <c r="A3350" s="2">
        <v>44701.5</v>
      </c>
      <c r="B3350">
        <v>0</v>
      </c>
      <c r="C3350">
        <v>0</v>
      </c>
      <c r="D3350">
        <v>0</v>
      </c>
      <c r="E3350">
        <v>31.25</v>
      </c>
      <c r="F3350">
        <v>93.75</v>
      </c>
      <c r="G3350">
        <v>0</v>
      </c>
      <c r="H3350">
        <v>125</v>
      </c>
      <c r="I3350">
        <v>1</v>
      </c>
      <c r="J3350">
        <v>500</v>
      </c>
    </row>
    <row r="3351" spans="1:10" x14ac:dyDescent="0.25">
      <c r="A3351" s="2">
        <v>44701.541666666657</v>
      </c>
      <c r="B3351">
        <v>0</v>
      </c>
      <c r="C3351">
        <v>0</v>
      </c>
      <c r="D3351">
        <v>0</v>
      </c>
      <c r="E3351">
        <v>31.25</v>
      </c>
      <c r="F3351">
        <v>93.75</v>
      </c>
      <c r="G3351">
        <v>0</v>
      </c>
      <c r="H3351">
        <v>125</v>
      </c>
      <c r="I3351">
        <v>1</v>
      </c>
      <c r="J3351">
        <v>500</v>
      </c>
    </row>
    <row r="3352" spans="1:10" x14ac:dyDescent="0.25">
      <c r="A3352" s="2">
        <v>44701.583333333343</v>
      </c>
      <c r="B3352">
        <v>0</v>
      </c>
      <c r="C3352">
        <v>0</v>
      </c>
      <c r="D3352">
        <v>0</v>
      </c>
      <c r="E3352">
        <v>31.25</v>
      </c>
      <c r="F3352">
        <v>93.75</v>
      </c>
      <c r="G3352">
        <v>0</v>
      </c>
      <c r="H3352">
        <v>125</v>
      </c>
      <c r="I3352">
        <v>1</v>
      </c>
      <c r="J3352">
        <v>500</v>
      </c>
    </row>
    <row r="3353" spans="1:10" x14ac:dyDescent="0.25">
      <c r="A3353" s="2">
        <v>44701.625</v>
      </c>
      <c r="B3353">
        <v>0</v>
      </c>
      <c r="C3353">
        <v>0</v>
      </c>
      <c r="D3353">
        <v>0</v>
      </c>
      <c r="E3353">
        <v>31.25</v>
      </c>
      <c r="F3353">
        <v>93.75</v>
      </c>
      <c r="G3353">
        <v>0</v>
      </c>
      <c r="H3353">
        <v>125</v>
      </c>
      <c r="I3353">
        <v>1</v>
      </c>
      <c r="J3353">
        <v>500</v>
      </c>
    </row>
    <row r="3354" spans="1:10" x14ac:dyDescent="0.25">
      <c r="A3354" s="2">
        <v>44701.666666666657</v>
      </c>
      <c r="B3354">
        <v>0</v>
      </c>
      <c r="C3354">
        <v>0</v>
      </c>
      <c r="D3354">
        <v>0</v>
      </c>
      <c r="E3354">
        <v>31.25</v>
      </c>
      <c r="F3354">
        <v>93.75</v>
      </c>
      <c r="G3354">
        <v>0</v>
      </c>
      <c r="H3354">
        <v>125</v>
      </c>
      <c r="I3354">
        <v>1</v>
      </c>
      <c r="J3354">
        <v>500</v>
      </c>
    </row>
    <row r="3355" spans="1:10" x14ac:dyDescent="0.25">
      <c r="A3355" s="2">
        <v>44701.708333333343</v>
      </c>
      <c r="B3355">
        <v>0</v>
      </c>
      <c r="C3355">
        <v>0</v>
      </c>
      <c r="D3355">
        <v>0</v>
      </c>
      <c r="E3355">
        <v>31.25</v>
      </c>
      <c r="F3355">
        <v>93.75</v>
      </c>
      <c r="G3355">
        <v>0</v>
      </c>
      <c r="H3355">
        <v>125</v>
      </c>
      <c r="I3355">
        <v>1</v>
      </c>
      <c r="J3355">
        <v>500</v>
      </c>
    </row>
    <row r="3356" spans="1:10" x14ac:dyDescent="0.25">
      <c r="A3356" s="2">
        <v>44701.75</v>
      </c>
      <c r="B3356">
        <v>0</v>
      </c>
      <c r="C3356">
        <v>0</v>
      </c>
      <c r="D3356">
        <v>0</v>
      </c>
      <c r="E3356">
        <v>31.25</v>
      </c>
      <c r="F3356">
        <v>93.75</v>
      </c>
      <c r="G3356">
        <v>0</v>
      </c>
      <c r="H3356">
        <v>125</v>
      </c>
      <c r="I3356">
        <v>1</v>
      </c>
      <c r="J3356">
        <v>500</v>
      </c>
    </row>
    <row r="3357" spans="1:10" x14ac:dyDescent="0.25">
      <c r="A3357" s="2">
        <v>44701.791666666657</v>
      </c>
      <c r="B3357">
        <v>0</v>
      </c>
      <c r="C3357">
        <v>0</v>
      </c>
      <c r="D3357">
        <v>0</v>
      </c>
      <c r="E3357">
        <v>31.25</v>
      </c>
      <c r="F3357">
        <v>93.75</v>
      </c>
      <c r="G3357">
        <v>0</v>
      </c>
      <c r="H3357">
        <v>125</v>
      </c>
      <c r="I3357">
        <v>1</v>
      </c>
      <c r="J3357">
        <v>500</v>
      </c>
    </row>
    <row r="3358" spans="1:10" x14ac:dyDescent="0.25">
      <c r="A3358" s="2">
        <v>44701.833333333343</v>
      </c>
      <c r="B3358">
        <v>0</v>
      </c>
      <c r="C3358">
        <v>0</v>
      </c>
      <c r="D3358">
        <v>0</v>
      </c>
      <c r="E3358">
        <v>31.25</v>
      </c>
      <c r="F3358">
        <v>93.75</v>
      </c>
      <c r="G3358">
        <v>0</v>
      </c>
      <c r="H3358">
        <v>125</v>
      </c>
      <c r="I3358">
        <v>1</v>
      </c>
      <c r="J3358">
        <v>500</v>
      </c>
    </row>
    <row r="3359" spans="1:10" x14ac:dyDescent="0.25">
      <c r="A3359" s="2">
        <v>44701.875</v>
      </c>
      <c r="B3359">
        <v>0</v>
      </c>
      <c r="C3359">
        <v>0</v>
      </c>
      <c r="D3359">
        <v>0</v>
      </c>
      <c r="E3359">
        <v>31.25</v>
      </c>
      <c r="F3359">
        <v>93.75</v>
      </c>
      <c r="G3359">
        <v>0</v>
      </c>
      <c r="H3359">
        <v>125</v>
      </c>
      <c r="I3359">
        <v>1</v>
      </c>
      <c r="J3359">
        <v>500</v>
      </c>
    </row>
    <row r="3360" spans="1:10" x14ac:dyDescent="0.25">
      <c r="A3360" s="2">
        <v>44701.916666666657</v>
      </c>
      <c r="B3360">
        <v>0</v>
      </c>
      <c r="C3360">
        <v>0</v>
      </c>
      <c r="D3360">
        <v>0</v>
      </c>
      <c r="E3360">
        <v>31.25</v>
      </c>
      <c r="F3360">
        <v>93.75</v>
      </c>
      <c r="G3360">
        <v>0</v>
      </c>
      <c r="H3360">
        <v>125</v>
      </c>
      <c r="I3360">
        <v>1</v>
      </c>
      <c r="J3360">
        <v>500</v>
      </c>
    </row>
    <row r="3361" spans="1:10" x14ac:dyDescent="0.25">
      <c r="A3361" s="2">
        <v>44701.958333333343</v>
      </c>
      <c r="B3361">
        <v>0</v>
      </c>
      <c r="C3361">
        <v>0</v>
      </c>
      <c r="D3361">
        <v>0</v>
      </c>
      <c r="E3361">
        <v>31.25</v>
      </c>
      <c r="F3361">
        <v>93.75</v>
      </c>
      <c r="G3361">
        <v>0</v>
      </c>
      <c r="H3361">
        <v>125</v>
      </c>
      <c r="I3361">
        <v>1</v>
      </c>
      <c r="J3361">
        <v>500</v>
      </c>
    </row>
    <row r="3362" spans="1:10" x14ac:dyDescent="0.25">
      <c r="A3362" s="2">
        <v>44702</v>
      </c>
      <c r="B3362">
        <v>0</v>
      </c>
      <c r="C3362">
        <v>0</v>
      </c>
      <c r="D3362">
        <v>0</v>
      </c>
      <c r="E3362">
        <v>31.25</v>
      </c>
      <c r="F3362">
        <v>93.75</v>
      </c>
      <c r="G3362">
        <v>0</v>
      </c>
      <c r="H3362">
        <v>125</v>
      </c>
      <c r="I3362">
        <v>1</v>
      </c>
      <c r="J3362">
        <v>500</v>
      </c>
    </row>
    <row r="3363" spans="1:10" x14ac:dyDescent="0.25">
      <c r="A3363" s="2">
        <v>44702.041666666657</v>
      </c>
      <c r="B3363">
        <v>0</v>
      </c>
      <c r="C3363">
        <v>0</v>
      </c>
      <c r="D3363">
        <v>0</v>
      </c>
      <c r="E3363">
        <v>31.25</v>
      </c>
      <c r="F3363">
        <v>93.75</v>
      </c>
      <c r="G3363">
        <v>0</v>
      </c>
      <c r="H3363">
        <v>125</v>
      </c>
      <c r="I3363">
        <v>1</v>
      </c>
      <c r="J3363">
        <v>500</v>
      </c>
    </row>
    <row r="3364" spans="1:10" x14ac:dyDescent="0.25">
      <c r="A3364" s="2">
        <v>44702.083333333343</v>
      </c>
      <c r="B3364">
        <v>0</v>
      </c>
      <c r="C3364">
        <v>0</v>
      </c>
      <c r="D3364">
        <v>0</v>
      </c>
      <c r="E3364">
        <v>31.25</v>
      </c>
      <c r="F3364">
        <v>93.75</v>
      </c>
      <c r="G3364">
        <v>0</v>
      </c>
      <c r="H3364">
        <v>125</v>
      </c>
      <c r="I3364">
        <v>1</v>
      </c>
      <c r="J3364">
        <v>500</v>
      </c>
    </row>
    <row r="3365" spans="1:10" x14ac:dyDescent="0.25">
      <c r="A3365" s="2">
        <v>44702.125</v>
      </c>
      <c r="B3365">
        <v>0</v>
      </c>
      <c r="C3365">
        <v>0</v>
      </c>
      <c r="D3365">
        <v>0</v>
      </c>
      <c r="E3365">
        <v>31.25</v>
      </c>
      <c r="F3365">
        <v>93.75</v>
      </c>
      <c r="G3365">
        <v>0</v>
      </c>
      <c r="H3365">
        <v>125</v>
      </c>
      <c r="I3365">
        <v>1</v>
      </c>
      <c r="J3365">
        <v>500</v>
      </c>
    </row>
    <row r="3366" spans="1:10" x14ac:dyDescent="0.25">
      <c r="A3366" s="2">
        <v>44702.166666666657</v>
      </c>
      <c r="B3366">
        <v>0</v>
      </c>
      <c r="C3366">
        <v>0</v>
      </c>
      <c r="D3366">
        <v>0</v>
      </c>
      <c r="E3366">
        <v>31.25</v>
      </c>
      <c r="F3366">
        <v>93.75</v>
      </c>
      <c r="G3366">
        <v>0</v>
      </c>
      <c r="H3366">
        <v>125</v>
      </c>
      <c r="I3366">
        <v>1</v>
      </c>
      <c r="J3366">
        <v>500</v>
      </c>
    </row>
    <row r="3367" spans="1:10" x14ac:dyDescent="0.25">
      <c r="A3367" s="2">
        <v>44702.208333333343</v>
      </c>
      <c r="B3367">
        <v>0</v>
      </c>
      <c r="C3367">
        <v>0</v>
      </c>
      <c r="D3367">
        <v>0</v>
      </c>
      <c r="E3367">
        <v>31.25</v>
      </c>
      <c r="F3367">
        <v>93.75</v>
      </c>
      <c r="G3367">
        <v>0</v>
      </c>
      <c r="H3367">
        <v>125</v>
      </c>
      <c r="I3367">
        <v>1</v>
      </c>
      <c r="J3367">
        <v>500</v>
      </c>
    </row>
    <row r="3368" spans="1:10" x14ac:dyDescent="0.25">
      <c r="A3368" s="2">
        <v>44702.25</v>
      </c>
      <c r="B3368">
        <v>0</v>
      </c>
      <c r="C3368">
        <v>0</v>
      </c>
      <c r="D3368">
        <v>0</v>
      </c>
      <c r="E3368">
        <v>31.25</v>
      </c>
      <c r="F3368">
        <v>93.75</v>
      </c>
      <c r="G3368">
        <v>0</v>
      </c>
      <c r="H3368">
        <v>125</v>
      </c>
      <c r="I3368">
        <v>1</v>
      </c>
      <c r="J3368">
        <v>500</v>
      </c>
    </row>
    <row r="3369" spans="1:10" x14ac:dyDescent="0.25">
      <c r="A3369" s="2">
        <v>44702.291666666657</v>
      </c>
      <c r="B3369">
        <v>0</v>
      </c>
      <c r="C3369">
        <v>0</v>
      </c>
      <c r="D3369">
        <v>0</v>
      </c>
      <c r="E3369">
        <v>31.25</v>
      </c>
      <c r="F3369">
        <v>93.75</v>
      </c>
      <c r="G3369">
        <v>0</v>
      </c>
      <c r="H3369">
        <v>125</v>
      </c>
      <c r="I3369">
        <v>1</v>
      </c>
      <c r="J3369">
        <v>500</v>
      </c>
    </row>
    <row r="3370" spans="1:10" x14ac:dyDescent="0.25">
      <c r="A3370" s="2">
        <v>44702.333333333343</v>
      </c>
      <c r="B3370">
        <v>0</v>
      </c>
      <c r="C3370">
        <v>0</v>
      </c>
      <c r="D3370">
        <v>0</v>
      </c>
      <c r="E3370">
        <v>31.25</v>
      </c>
      <c r="F3370">
        <v>93.75</v>
      </c>
      <c r="G3370">
        <v>0</v>
      </c>
      <c r="H3370">
        <v>125</v>
      </c>
      <c r="I3370">
        <v>1</v>
      </c>
      <c r="J3370">
        <v>500</v>
      </c>
    </row>
    <row r="3371" spans="1:10" x14ac:dyDescent="0.25">
      <c r="A3371" s="2">
        <v>44702.375</v>
      </c>
      <c r="B3371">
        <v>0</v>
      </c>
      <c r="C3371">
        <v>0</v>
      </c>
      <c r="D3371">
        <v>0</v>
      </c>
      <c r="E3371">
        <v>31.25</v>
      </c>
      <c r="F3371">
        <v>93.75</v>
      </c>
      <c r="G3371">
        <v>0</v>
      </c>
      <c r="H3371">
        <v>125</v>
      </c>
      <c r="I3371">
        <v>1</v>
      </c>
      <c r="J3371">
        <v>500</v>
      </c>
    </row>
    <row r="3372" spans="1:10" x14ac:dyDescent="0.25">
      <c r="A3372" s="2">
        <v>44702.416666666657</v>
      </c>
      <c r="B3372">
        <v>0</v>
      </c>
      <c r="C3372">
        <v>0</v>
      </c>
      <c r="D3372">
        <v>0</v>
      </c>
      <c r="E3372">
        <v>31.25</v>
      </c>
      <c r="F3372">
        <v>93.75</v>
      </c>
      <c r="G3372">
        <v>0</v>
      </c>
      <c r="H3372">
        <v>125</v>
      </c>
      <c r="I3372">
        <v>1</v>
      </c>
      <c r="J3372">
        <v>500</v>
      </c>
    </row>
    <row r="3373" spans="1:10" x14ac:dyDescent="0.25">
      <c r="A3373" s="2">
        <v>44702.458333333343</v>
      </c>
      <c r="B3373">
        <v>0</v>
      </c>
      <c r="C3373">
        <v>0</v>
      </c>
      <c r="D3373">
        <v>0</v>
      </c>
      <c r="E3373">
        <v>31.25</v>
      </c>
      <c r="F3373">
        <v>93.75</v>
      </c>
      <c r="G3373">
        <v>125</v>
      </c>
      <c r="H3373">
        <v>0</v>
      </c>
      <c r="I3373">
        <v>0</v>
      </c>
      <c r="J3373">
        <v>0</v>
      </c>
    </row>
    <row r="3374" spans="1:10" x14ac:dyDescent="0.25">
      <c r="A3374" s="2">
        <v>44702.5</v>
      </c>
      <c r="B3374">
        <v>0</v>
      </c>
      <c r="C3374">
        <v>0</v>
      </c>
      <c r="D3374">
        <v>0</v>
      </c>
      <c r="E3374">
        <v>625</v>
      </c>
      <c r="F3374">
        <v>93.75</v>
      </c>
      <c r="G3374">
        <v>718.75</v>
      </c>
      <c r="H3374">
        <v>0</v>
      </c>
      <c r="I3374">
        <v>0</v>
      </c>
      <c r="J3374">
        <v>0</v>
      </c>
    </row>
    <row r="3375" spans="1:10" x14ac:dyDescent="0.25">
      <c r="A3375" s="2">
        <v>44702.541666666657</v>
      </c>
      <c r="B3375">
        <v>0</v>
      </c>
      <c r="C3375">
        <v>0</v>
      </c>
      <c r="D3375">
        <v>0</v>
      </c>
      <c r="E3375">
        <v>625</v>
      </c>
      <c r="F3375">
        <v>93.75</v>
      </c>
      <c r="G3375">
        <v>718.75</v>
      </c>
      <c r="H3375">
        <v>0</v>
      </c>
      <c r="I3375">
        <v>0</v>
      </c>
      <c r="J3375">
        <v>0</v>
      </c>
    </row>
    <row r="3376" spans="1:10" x14ac:dyDescent="0.25">
      <c r="A3376" s="2">
        <v>44702.583333333343</v>
      </c>
      <c r="B3376">
        <v>0</v>
      </c>
      <c r="C3376">
        <v>0</v>
      </c>
      <c r="D3376">
        <v>0</v>
      </c>
      <c r="E3376">
        <v>625</v>
      </c>
      <c r="F3376">
        <v>93.75</v>
      </c>
      <c r="G3376">
        <v>718.75</v>
      </c>
      <c r="H3376">
        <v>0</v>
      </c>
      <c r="I3376">
        <v>0</v>
      </c>
      <c r="J3376">
        <v>0</v>
      </c>
    </row>
    <row r="3377" spans="1:10" x14ac:dyDescent="0.25">
      <c r="A3377" s="2">
        <v>44702.625</v>
      </c>
      <c r="B3377">
        <v>0</v>
      </c>
      <c r="C3377">
        <v>0</v>
      </c>
      <c r="D3377">
        <v>0</v>
      </c>
      <c r="E3377">
        <v>31.25</v>
      </c>
      <c r="F3377">
        <v>93.75</v>
      </c>
      <c r="G3377">
        <v>0</v>
      </c>
      <c r="H3377">
        <v>125</v>
      </c>
      <c r="I3377">
        <v>1</v>
      </c>
      <c r="J3377">
        <v>500</v>
      </c>
    </row>
    <row r="3378" spans="1:10" x14ac:dyDescent="0.25">
      <c r="A3378" s="2">
        <v>44702.666666666657</v>
      </c>
      <c r="B3378">
        <v>0</v>
      </c>
      <c r="C3378">
        <v>0</v>
      </c>
      <c r="D3378">
        <v>0</v>
      </c>
      <c r="E3378">
        <v>31.25</v>
      </c>
      <c r="F3378">
        <v>93.75</v>
      </c>
      <c r="G3378">
        <v>0</v>
      </c>
      <c r="H3378">
        <v>125</v>
      </c>
      <c r="I3378">
        <v>1</v>
      </c>
      <c r="J3378">
        <v>500</v>
      </c>
    </row>
    <row r="3379" spans="1:10" x14ac:dyDescent="0.25">
      <c r="A3379" s="2">
        <v>44702.708333333343</v>
      </c>
      <c r="B3379">
        <v>0</v>
      </c>
      <c r="C3379">
        <v>0</v>
      </c>
      <c r="D3379">
        <v>0</v>
      </c>
      <c r="E3379">
        <v>31.25</v>
      </c>
      <c r="F3379">
        <v>93.75</v>
      </c>
      <c r="G3379">
        <v>0</v>
      </c>
      <c r="H3379">
        <v>125</v>
      </c>
      <c r="I3379">
        <v>1</v>
      </c>
      <c r="J3379">
        <v>500</v>
      </c>
    </row>
    <row r="3380" spans="1:10" x14ac:dyDescent="0.25">
      <c r="A3380" s="2">
        <v>44702.75</v>
      </c>
      <c r="B3380">
        <v>0</v>
      </c>
      <c r="C3380">
        <v>0</v>
      </c>
      <c r="D3380">
        <v>0</v>
      </c>
      <c r="E3380">
        <v>31.25</v>
      </c>
      <c r="F3380">
        <v>93.75</v>
      </c>
      <c r="G3380">
        <v>0</v>
      </c>
      <c r="H3380">
        <v>125</v>
      </c>
      <c r="I3380">
        <v>1</v>
      </c>
      <c r="J3380">
        <v>500</v>
      </c>
    </row>
    <row r="3381" spans="1:10" x14ac:dyDescent="0.25">
      <c r="A3381" s="2">
        <v>44702.791666666657</v>
      </c>
      <c r="B3381">
        <v>0</v>
      </c>
      <c r="C3381">
        <v>0</v>
      </c>
      <c r="D3381">
        <v>0</v>
      </c>
      <c r="E3381">
        <v>31.25</v>
      </c>
      <c r="F3381">
        <v>93.75</v>
      </c>
      <c r="G3381">
        <v>0</v>
      </c>
      <c r="H3381">
        <v>125</v>
      </c>
      <c r="I3381">
        <v>1</v>
      </c>
      <c r="J3381">
        <v>500</v>
      </c>
    </row>
    <row r="3382" spans="1:10" x14ac:dyDescent="0.25">
      <c r="A3382" s="2">
        <v>44702.833333333343</v>
      </c>
      <c r="B3382">
        <v>0</v>
      </c>
      <c r="C3382">
        <v>0</v>
      </c>
      <c r="D3382">
        <v>0</v>
      </c>
      <c r="E3382">
        <v>31.25</v>
      </c>
      <c r="F3382">
        <v>93.75</v>
      </c>
      <c r="G3382">
        <v>0</v>
      </c>
      <c r="H3382">
        <v>125</v>
      </c>
      <c r="I3382">
        <v>1</v>
      </c>
      <c r="J3382">
        <v>500</v>
      </c>
    </row>
    <row r="3383" spans="1:10" x14ac:dyDescent="0.25">
      <c r="A3383" s="2">
        <v>44702.875</v>
      </c>
      <c r="B3383">
        <v>0</v>
      </c>
      <c r="C3383">
        <v>0</v>
      </c>
      <c r="D3383">
        <v>0</v>
      </c>
      <c r="E3383">
        <v>31.25</v>
      </c>
      <c r="F3383">
        <v>93.75</v>
      </c>
      <c r="G3383">
        <v>0</v>
      </c>
      <c r="H3383">
        <v>125</v>
      </c>
      <c r="I3383">
        <v>1</v>
      </c>
      <c r="J3383">
        <v>500</v>
      </c>
    </row>
    <row r="3384" spans="1:10" x14ac:dyDescent="0.25">
      <c r="A3384" s="2">
        <v>44702.916666666657</v>
      </c>
      <c r="B3384">
        <v>0</v>
      </c>
      <c r="C3384">
        <v>0</v>
      </c>
      <c r="D3384">
        <v>0</v>
      </c>
      <c r="E3384">
        <v>31.25</v>
      </c>
      <c r="F3384">
        <v>93.75</v>
      </c>
      <c r="G3384">
        <v>0</v>
      </c>
      <c r="H3384">
        <v>125</v>
      </c>
      <c r="I3384">
        <v>1</v>
      </c>
      <c r="J3384">
        <v>500</v>
      </c>
    </row>
    <row r="3385" spans="1:10" x14ac:dyDescent="0.25">
      <c r="A3385" s="2">
        <v>44702.958333333343</v>
      </c>
      <c r="B3385">
        <v>0</v>
      </c>
      <c r="C3385">
        <v>0</v>
      </c>
      <c r="D3385">
        <v>0</v>
      </c>
      <c r="E3385">
        <v>31.25</v>
      </c>
      <c r="F3385">
        <v>93.75</v>
      </c>
      <c r="G3385">
        <v>0</v>
      </c>
      <c r="H3385">
        <v>125</v>
      </c>
      <c r="I3385">
        <v>1</v>
      </c>
      <c r="J3385">
        <v>500</v>
      </c>
    </row>
    <row r="3386" spans="1:10" x14ac:dyDescent="0.25">
      <c r="A3386" s="2">
        <v>44703</v>
      </c>
      <c r="B3386">
        <v>0</v>
      </c>
      <c r="C3386">
        <v>0</v>
      </c>
      <c r="D3386">
        <v>0</v>
      </c>
      <c r="E3386">
        <v>31.25</v>
      </c>
      <c r="F3386">
        <v>93.75</v>
      </c>
      <c r="G3386">
        <v>0</v>
      </c>
      <c r="H3386">
        <v>125</v>
      </c>
      <c r="I3386">
        <v>1</v>
      </c>
      <c r="J3386">
        <v>500</v>
      </c>
    </row>
    <row r="3387" spans="1:10" x14ac:dyDescent="0.25">
      <c r="A3387" s="2">
        <v>44703.041666666657</v>
      </c>
      <c r="B3387">
        <v>0</v>
      </c>
      <c r="C3387">
        <v>0</v>
      </c>
      <c r="D3387">
        <v>0</v>
      </c>
      <c r="E3387">
        <v>31.25</v>
      </c>
      <c r="F3387">
        <v>93.75</v>
      </c>
      <c r="G3387">
        <v>0</v>
      </c>
      <c r="H3387">
        <v>125</v>
      </c>
      <c r="I3387">
        <v>1</v>
      </c>
      <c r="J3387">
        <v>500</v>
      </c>
    </row>
    <row r="3388" spans="1:10" x14ac:dyDescent="0.25">
      <c r="A3388" s="2">
        <v>44703.083333333343</v>
      </c>
      <c r="B3388">
        <v>0</v>
      </c>
      <c r="C3388">
        <v>0</v>
      </c>
      <c r="D3388">
        <v>0</v>
      </c>
      <c r="E3388">
        <v>31.25</v>
      </c>
      <c r="F3388">
        <v>93.75</v>
      </c>
      <c r="G3388">
        <v>0</v>
      </c>
      <c r="H3388">
        <v>125</v>
      </c>
      <c r="I3388">
        <v>1</v>
      </c>
      <c r="J3388">
        <v>500</v>
      </c>
    </row>
    <row r="3389" spans="1:10" x14ac:dyDescent="0.25">
      <c r="A3389" s="2">
        <v>44703.125</v>
      </c>
      <c r="B3389">
        <v>0</v>
      </c>
      <c r="C3389">
        <v>0</v>
      </c>
      <c r="D3389">
        <v>0</v>
      </c>
      <c r="E3389">
        <v>31.25</v>
      </c>
      <c r="F3389">
        <v>93.75</v>
      </c>
      <c r="G3389">
        <v>0</v>
      </c>
      <c r="H3389">
        <v>125</v>
      </c>
      <c r="I3389">
        <v>1</v>
      </c>
      <c r="J3389">
        <v>500</v>
      </c>
    </row>
    <row r="3390" spans="1:10" x14ac:dyDescent="0.25">
      <c r="A3390" s="2">
        <v>44703.166666666657</v>
      </c>
      <c r="B3390">
        <v>0</v>
      </c>
      <c r="C3390">
        <v>0</v>
      </c>
      <c r="D3390">
        <v>0</v>
      </c>
      <c r="E3390">
        <v>31.25</v>
      </c>
      <c r="F3390">
        <v>93.75</v>
      </c>
      <c r="G3390">
        <v>0</v>
      </c>
      <c r="H3390">
        <v>125</v>
      </c>
      <c r="I3390">
        <v>1</v>
      </c>
      <c r="J3390">
        <v>500</v>
      </c>
    </row>
    <row r="3391" spans="1:10" x14ac:dyDescent="0.25">
      <c r="A3391" s="2">
        <v>44703.208333333343</v>
      </c>
      <c r="B3391">
        <v>0</v>
      </c>
      <c r="C3391">
        <v>0</v>
      </c>
      <c r="D3391">
        <v>0</v>
      </c>
      <c r="E3391">
        <v>31.25</v>
      </c>
      <c r="F3391">
        <v>93.75</v>
      </c>
      <c r="G3391">
        <v>0</v>
      </c>
      <c r="H3391">
        <v>125</v>
      </c>
      <c r="I3391">
        <v>1</v>
      </c>
      <c r="J3391">
        <v>500</v>
      </c>
    </row>
    <row r="3392" spans="1:10" x14ac:dyDescent="0.25">
      <c r="A3392" s="2">
        <v>44703.25</v>
      </c>
      <c r="B3392">
        <v>0</v>
      </c>
      <c r="C3392">
        <v>0</v>
      </c>
      <c r="D3392">
        <v>0</v>
      </c>
      <c r="E3392">
        <v>31.25</v>
      </c>
      <c r="F3392">
        <v>93.75</v>
      </c>
      <c r="G3392">
        <v>0</v>
      </c>
      <c r="H3392">
        <v>125</v>
      </c>
      <c r="I3392">
        <v>1</v>
      </c>
      <c r="J3392">
        <v>500</v>
      </c>
    </row>
    <row r="3393" spans="1:10" x14ac:dyDescent="0.25">
      <c r="A3393" s="2">
        <v>44703.291666666657</v>
      </c>
      <c r="B3393">
        <v>0</v>
      </c>
      <c r="C3393">
        <v>0</v>
      </c>
      <c r="D3393">
        <v>0</v>
      </c>
      <c r="E3393">
        <v>31.25</v>
      </c>
      <c r="F3393">
        <v>93.75</v>
      </c>
      <c r="G3393">
        <v>0</v>
      </c>
      <c r="H3393">
        <v>125</v>
      </c>
      <c r="I3393">
        <v>1</v>
      </c>
      <c r="J3393">
        <v>500</v>
      </c>
    </row>
    <row r="3394" spans="1:10" x14ac:dyDescent="0.25">
      <c r="A3394" s="2">
        <v>44703.333333333343</v>
      </c>
      <c r="B3394">
        <v>0</v>
      </c>
      <c r="C3394">
        <v>0</v>
      </c>
      <c r="D3394">
        <v>0</v>
      </c>
      <c r="E3394">
        <v>31.25</v>
      </c>
      <c r="F3394">
        <v>93.75</v>
      </c>
      <c r="G3394">
        <v>0</v>
      </c>
      <c r="H3394">
        <v>125</v>
      </c>
      <c r="I3394">
        <v>1</v>
      </c>
      <c r="J3394">
        <v>500</v>
      </c>
    </row>
    <row r="3395" spans="1:10" x14ac:dyDescent="0.25">
      <c r="A3395" s="2">
        <v>44703.375</v>
      </c>
      <c r="B3395">
        <v>0</v>
      </c>
      <c r="C3395">
        <v>0</v>
      </c>
      <c r="D3395">
        <v>0</v>
      </c>
      <c r="E3395">
        <v>31.25</v>
      </c>
      <c r="F3395">
        <v>93.75</v>
      </c>
      <c r="G3395">
        <v>0</v>
      </c>
      <c r="H3395">
        <v>125</v>
      </c>
      <c r="I3395">
        <v>1</v>
      </c>
      <c r="J3395">
        <v>500</v>
      </c>
    </row>
    <row r="3396" spans="1:10" x14ac:dyDescent="0.25">
      <c r="A3396" s="2">
        <v>44703.416666666657</v>
      </c>
      <c r="B3396">
        <v>0</v>
      </c>
      <c r="C3396">
        <v>0</v>
      </c>
      <c r="D3396">
        <v>0</v>
      </c>
      <c r="E3396">
        <v>31.25</v>
      </c>
      <c r="F3396">
        <v>93.75</v>
      </c>
      <c r="G3396">
        <v>0</v>
      </c>
      <c r="H3396">
        <v>125</v>
      </c>
      <c r="I3396">
        <v>1</v>
      </c>
      <c r="J3396">
        <v>500</v>
      </c>
    </row>
    <row r="3397" spans="1:10" x14ac:dyDescent="0.25">
      <c r="A3397" s="2">
        <v>44703.458333333343</v>
      </c>
      <c r="B3397">
        <v>0</v>
      </c>
      <c r="C3397">
        <v>0</v>
      </c>
      <c r="D3397">
        <v>0</v>
      </c>
      <c r="E3397">
        <v>31.25</v>
      </c>
      <c r="F3397">
        <v>93.75</v>
      </c>
      <c r="G3397">
        <v>0</v>
      </c>
      <c r="H3397">
        <v>125</v>
      </c>
      <c r="I3397">
        <v>1</v>
      </c>
      <c r="J3397">
        <v>500</v>
      </c>
    </row>
    <row r="3398" spans="1:10" x14ac:dyDescent="0.25">
      <c r="A3398" s="2">
        <v>44703.5</v>
      </c>
      <c r="B3398">
        <v>0</v>
      </c>
      <c r="C3398">
        <v>0</v>
      </c>
      <c r="D3398">
        <v>0</v>
      </c>
      <c r="E3398">
        <v>31.25</v>
      </c>
      <c r="F3398">
        <v>93.75</v>
      </c>
      <c r="G3398">
        <v>0</v>
      </c>
      <c r="H3398">
        <v>125</v>
      </c>
      <c r="I3398">
        <v>1</v>
      </c>
      <c r="J3398">
        <v>500</v>
      </c>
    </row>
    <row r="3399" spans="1:10" x14ac:dyDescent="0.25">
      <c r="A3399" s="2">
        <v>44703.541666666657</v>
      </c>
      <c r="B3399">
        <v>0</v>
      </c>
      <c r="C3399">
        <v>0</v>
      </c>
      <c r="D3399">
        <v>0</v>
      </c>
      <c r="E3399">
        <v>31.25</v>
      </c>
      <c r="F3399">
        <v>93.75</v>
      </c>
      <c r="G3399">
        <v>0</v>
      </c>
      <c r="H3399">
        <v>125</v>
      </c>
      <c r="I3399">
        <v>1</v>
      </c>
      <c r="J3399">
        <v>500</v>
      </c>
    </row>
    <row r="3400" spans="1:10" x14ac:dyDescent="0.25">
      <c r="A3400" s="2">
        <v>44703.583333333343</v>
      </c>
      <c r="B3400">
        <v>0</v>
      </c>
      <c r="C3400">
        <v>0</v>
      </c>
      <c r="D3400">
        <v>0</v>
      </c>
      <c r="E3400">
        <v>31.25</v>
      </c>
      <c r="F3400">
        <v>93.75</v>
      </c>
      <c r="G3400">
        <v>0</v>
      </c>
      <c r="H3400">
        <v>125</v>
      </c>
      <c r="I3400">
        <v>1</v>
      </c>
      <c r="J3400">
        <v>500</v>
      </c>
    </row>
    <row r="3401" spans="1:10" x14ac:dyDescent="0.25">
      <c r="A3401" s="2">
        <v>44703.625</v>
      </c>
      <c r="B3401">
        <v>0</v>
      </c>
      <c r="C3401">
        <v>0</v>
      </c>
      <c r="D3401">
        <v>0</v>
      </c>
      <c r="E3401">
        <v>31.25</v>
      </c>
      <c r="F3401">
        <v>93.75</v>
      </c>
      <c r="G3401">
        <v>0</v>
      </c>
      <c r="H3401">
        <v>125</v>
      </c>
      <c r="I3401">
        <v>1</v>
      </c>
      <c r="J3401">
        <v>500</v>
      </c>
    </row>
    <row r="3402" spans="1:10" x14ac:dyDescent="0.25">
      <c r="A3402" s="2">
        <v>44703.666666666657</v>
      </c>
      <c r="B3402">
        <v>0</v>
      </c>
      <c r="C3402">
        <v>0</v>
      </c>
      <c r="D3402">
        <v>0</v>
      </c>
      <c r="E3402">
        <v>31.25</v>
      </c>
      <c r="F3402">
        <v>93.75</v>
      </c>
      <c r="G3402">
        <v>0</v>
      </c>
      <c r="H3402">
        <v>125</v>
      </c>
      <c r="I3402">
        <v>1</v>
      </c>
      <c r="J3402">
        <v>500</v>
      </c>
    </row>
    <row r="3403" spans="1:10" x14ac:dyDescent="0.25">
      <c r="A3403" s="2">
        <v>44703.708333333343</v>
      </c>
      <c r="B3403">
        <v>0</v>
      </c>
      <c r="C3403">
        <v>0</v>
      </c>
      <c r="D3403">
        <v>0</v>
      </c>
      <c r="E3403">
        <v>31.25</v>
      </c>
      <c r="F3403">
        <v>93.75</v>
      </c>
      <c r="G3403">
        <v>0</v>
      </c>
      <c r="H3403">
        <v>125</v>
      </c>
      <c r="I3403">
        <v>1</v>
      </c>
      <c r="J3403">
        <v>500</v>
      </c>
    </row>
    <row r="3404" spans="1:10" x14ac:dyDescent="0.25">
      <c r="A3404" s="2">
        <v>44703.75</v>
      </c>
      <c r="B3404">
        <v>0</v>
      </c>
      <c r="C3404">
        <v>0</v>
      </c>
      <c r="D3404">
        <v>0</v>
      </c>
      <c r="E3404">
        <v>31.25</v>
      </c>
      <c r="F3404">
        <v>93.75</v>
      </c>
      <c r="G3404">
        <v>0</v>
      </c>
      <c r="H3404">
        <v>125</v>
      </c>
      <c r="I3404">
        <v>1</v>
      </c>
      <c r="J3404">
        <v>500</v>
      </c>
    </row>
    <row r="3405" spans="1:10" x14ac:dyDescent="0.25">
      <c r="A3405" s="2">
        <v>44703.791666666657</v>
      </c>
      <c r="B3405">
        <v>0</v>
      </c>
      <c r="C3405">
        <v>0</v>
      </c>
      <c r="D3405">
        <v>0</v>
      </c>
      <c r="E3405">
        <v>31.25</v>
      </c>
      <c r="F3405">
        <v>93.75</v>
      </c>
      <c r="G3405">
        <v>0</v>
      </c>
      <c r="H3405">
        <v>125</v>
      </c>
      <c r="I3405">
        <v>1</v>
      </c>
      <c r="J3405">
        <v>500</v>
      </c>
    </row>
    <row r="3406" spans="1:10" x14ac:dyDescent="0.25">
      <c r="A3406" s="2">
        <v>44703.833333333343</v>
      </c>
      <c r="B3406">
        <v>0</v>
      </c>
      <c r="C3406">
        <v>0</v>
      </c>
      <c r="D3406">
        <v>0</v>
      </c>
      <c r="E3406">
        <v>31.25</v>
      </c>
      <c r="F3406">
        <v>93.75</v>
      </c>
      <c r="G3406">
        <v>0</v>
      </c>
      <c r="H3406">
        <v>125</v>
      </c>
      <c r="I3406">
        <v>1</v>
      </c>
      <c r="J3406">
        <v>500</v>
      </c>
    </row>
    <row r="3407" spans="1:10" x14ac:dyDescent="0.25">
      <c r="A3407" s="2">
        <v>44703.875</v>
      </c>
      <c r="B3407">
        <v>0</v>
      </c>
      <c r="C3407">
        <v>0</v>
      </c>
      <c r="D3407">
        <v>0</v>
      </c>
      <c r="E3407">
        <v>31.25</v>
      </c>
      <c r="F3407">
        <v>93.75</v>
      </c>
      <c r="G3407">
        <v>0</v>
      </c>
      <c r="H3407">
        <v>125</v>
      </c>
      <c r="I3407">
        <v>1</v>
      </c>
      <c r="J3407">
        <v>500</v>
      </c>
    </row>
    <row r="3408" spans="1:10" x14ac:dyDescent="0.25">
      <c r="A3408" s="2">
        <v>44703.916666666657</v>
      </c>
      <c r="B3408">
        <v>0</v>
      </c>
      <c r="C3408">
        <v>0</v>
      </c>
      <c r="D3408">
        <v>0</v>
      </c>
      <c r="E3408">
        <v>31.25</v>
      </c>
      <c r="F3408">
        <v>93.75</v>
      </c>
      <c r="G3408">
        <v>0</v>
      </c>
      <c r="H3408">
        <v>125</v>
      </c>
      <c r="I3408">
        <v>1</v>
      </c>
      <c r="J3408">
        <v>500</v>
      </c>
    </row>
    <row r="3409" spans="1:10" x14ac:dyDescent="0.25">
      <c r="A3409" s="2">
        <v>44703.958333333343</v>
      </c>
      <c r="B3409">
        <v>0</v>
      </c>
      <c r="C3409">
        <v>0</v>
      </c>
      <c r="D3409">
        <v>0</v>
      </c>
      <c r="E3409">
        <v>31.25</v>
      </c>
      <c r="F3409">
        <v>93.75</v>
      </c>
      <c r="G3409">
        <v>0</v>
      </c>
      <c r="H3409">
        <v>125</v>
      </c>
      <c r="I3409">
        <v>1</v>
      </c>
      <c r="J3409">
        <v>500</v>
      </c>
    </row>
    <row r="3410" spans="1:10" x14ac:dyDescent="0.25">
      <c r="A3410" s="2">
        <v>44704</v>
      </c>
      <c r="B3410">
        <v>0</v>
      </c>
      <c r="C3410">
        <v>0</v>
      </c>
      <c r="D3410">
        <v>0</v>
      </c>
      <c r="E3410">
        <v>31.25</v>
      </c>
      <c r="F3410">
        <v>93.75</v>
      </c>
      <c r="G3410">
        <v>0</v>
      </c>
      <c r="H3410">
        <v>125</v>
      </c>
      <c r="I3410">
        <v>1</v>
      </c>
      <c r="J3410">
        <v>500</v>
      </c>
    </row>
    <row r="3411" spans="1:10" x14ac:dyDescent="0.25">
      <c r="A3411" s="2">
        <v>44704.041666666657</v>
      </c>
      <c r="B3411">
        <v>0</v>
      </c>
      <c r="C3411">
        <v>0</v>
      </c>
      <c r="D3411">
        <v>0</v>
      </c>
      <c r="E3411">
        <v>31.25</v>
      </c>
      <c r="F3411">
        <v>93.75</v>
      </c>
      <c r="G3411">
        <v>0</v>
      </c>
      <c r="H3411">
        <v>125</v>
      </c>
      <c r="I3411">
        <v>1</v>
      </c>
      <c r="J3411">
        <v>500</v>
      </c>
    </row>
    <row r="3412" spans="1:10" x14ac:dyDescent="0.25">
      <c r="A3412" s="2">
        <v>44704.083333333343</v>
      </c>
      <c r="B3412">
        <v>0</v>
      </c>
      <c r="C3412">
        <v>0</v>
      </c>
      <c r="D3412">
        <v>0</v>
      </c>
      <c r="E3412">
        <v>31.25</v>
      </c>
      <c r="F3412">
        <v>93.75</v>
      </c>
      <c r="G3412">
        <v>0</v>
      </c>
      <c r="H3412">
        <v>125</v>
      </c>
      <c r="I3412">
        <v>1</v>
      </c>
      <c r="J3412">
        <v>500</v>
      </c>
    </row>
    <row r="3413" spans="1:10" x14ac:dyDescent="0.25">
      <c r="A3413" s="2">
        <v>44704.125</v>
      </c>
      <c r="B3413">
        <v>0</v>
      </c>
      <c r="C3413">
        <v>0</v>
      </c>
      <c r="D3413">
        <v>0</v>
      </c>
      <c r="E3413">
        <v>31.25</v>
      </c>
      <c r="F3413">
        <v>93.75</v>
      </c>
      <c r="G3413">
        <v>0</v>
      </c>
      <c r="H3413">
        <v>125</v>
      </c>
      <c r="I3413">
        <v>1</v>
      </c>
      <c r="J3413">
        <v>500</v>
      </c>
    </row>
    <row r="3414" spans="1:10" x14ac:dyDescent="0.25">
      <c r="A3414" s="2">
        <v>44704.166666666657</v>
      </c>
      <c r="B3414">
        <v>0</v>
      </c>
      <c r="C3414">
        <v>0</v>
      </c>
      <c r="D3414">
        <v>0</v>
      </c>
      <c r="E3414">
        <v>31.25</v>
      </c>
      <c r="F3414">
        <v>93.75</v>
      </c>
      <c r="G3414">
        <v>0</v>
      </c>
      <c r="H3414">
        <v>125</v>
      </c>
      <c r="I3414">
        <v>1</v>
      </c>
      <c r="J3414">
        <v>500</v>
      </c>
    </row>
    <row r="3415" spans="1:10" x14ac:dyDescent="0.25">
      <c r="A3415" s="2">
        <v>44704.208333333343</v>
      </c>
      <c r="B3415">
        <v>0</v>
      </c>
      <c r="C3415">
        <v>0</v>
      </c>
      <c r="D3415">
        <v>0</v>
      </c>
      <c r="E3415">
        <v>31.25</v>
      </c>
      <c r="F3415">
        <v>93.75</v>
      </c>
      <c r="G3415">
        <v>0</v>
      </c>
      <c r="H3415">
        <v>125</v>
      </c>
      <c r="I3415">
        <v>1</v>
      </c>
      <c r="J3415">
        <v>500</v>
      </c>
    </row>
    <row r="3416" spans="1:10" x14ac:dyDescent="0.25">
      <c r="A3416" s="2">
        <v>44704.25</v>
      </c>
      <c r="B3416">
        <v>0</v>
      </c>
      <c r="C3416">
        <v>0</v>
      </c>
      <c r="D3416">
        <v>0</v>
      </c>
      <c r="E3416">
        <v>31.25</v>
      </c>
      <c r="F3416">
        <v>93.75</v>
      </c>
      <c r="G3416">
        <v>0</v>
      </c>
      <c r="H3416">
        <v>125</v>
      </c>
      <c r="I3416">
        <v>1</v>
      </c>
      <c r="J3416">
        <v>500</v>
      </c>
    </row>
    <row r="3417" spans="1:10" x14ac:dyDescent="0.25">
      <c r="A3417" s="2">
        <v>44704.291666666657</v>
      </c>
      <c r="B3417">
        <v>0</v>
      </c>
      <c r="C3417">
        <v>0</v>
      </c>
      <c r="D3417">
        <v>0</v>
      </c>
      <c r="E3417">
        <v>31.25</v>
      </c>
      <c r="F3417">
        <v>93.75</v>
      </c>
      <c r="G3417">
        <v>0</v>
      </c>
      <c r="H3417">
        <v>125</v>
      </c>
      <c r="I3417">
        <v>1</v>
      </c>
      <c r="J3417">
        <v>500</v>
      </c>
    </row>
    <row r="3418" spans="1:10" x14ac:dyDescent="0.25">
      <c r="A3418" s="2">
        <v>44704.333333333343</v>
      </c>
      <c r="B3418">
        <v>0</v>
      </c>
      <c r="C3418">
        <v>0</v>
      </c>
      <c r="D3418">
        <v>0</v>
      </c>
      <c r="E3418">
        <v>31.25</v>
      </c>
      <c r="F3418">
        <v>93.75</v>
      </c>
      <c r="G3418">
        <v>0</v>
      </c>
      <c r="H3418">
        <v>125</v>
      </c>
      <c r="I3418">
        <v>1</v>
      </c>
      <c r="J3418">
        <v>500</v>
      </c>
    </row>
    <row r="3419" spans="1:10" x14ac:dyDescent="0.25">
      <c r="A3419" s="2">
        <v>44704.375</v>
      </c>
      <c r="B3419">
        <v>0</v>
      </c>
      <c r="C3419">
        <v>0</v>
      </c>
      <c r="D3419">
        <v>0</v>
      </c>
      <c r="E3419">
        <v>31.25</v>
      </c>
      <c r="F3419">
        <v>93.75</v>
      </c>
      <c r="G3419">
        <v>0</v>
      </c>
      <c r="H3419">
        <v>125</v>
      </c>
      <c r="I3419">
        <v>1</v>
      </c>
      <c r="J3419">
        <v>500</v>
      </c>
    </row>
    <row r="3420" spans="1:10" x14ac:dyDescent="0.25">
      <c r="A3420" s="2">
        <v>44704.416666666657</v>
      </c>
      <c r="B3420">
        <v>0</v>
      </c>
      <c r="C3420">
        <v>0</v>
      </c>
      <c r="D3420">
        <v>0</v>
      </c>
      <c r="E3420">
        <v>31.25</v>
      </c>
      <c r="F3420">
        <v>93.75</v>
      </c>
      <c r="G3420">
        <v>0</v>
      </c>
      <c r="H3420">
        <v>125</v>
      </c>
      <c r="I3420">
        <v>1</v>
      </c>
      <c r="J3420">
        <v>500</v>
      </c>
    </row>
    <row r="3421" spans="1:10" x14ac:dyDescent="0.25">
      <c r="A3421" s="2">
        <v>44704.458333333343</v>
      </c>
      <c r="B3421">
        <v>0</v>
      </c>
      <c r="C3421">
        <v>0</v>
      </c>
      <c r="D3421">
        <v>0</v>
      </c>
      <c r="E3421">
        <v>31.25</v>
      </c>
      <c r="F3421">
        <v>93.75</v>
      </c>
      <c r="G3421">
        <v>0</v>
      </c>
      <c r="H3421">
        <v>125</v>
      </c>
      <c r="I3421">
        <v>1</v>
      </c>
      <c r="J3421">
        <v>500</v>
      </c>
    </row>
    <row r="3422" spans="1:10" x14ac:dyDescent="0.25">
      <c r="A3422" s="2">
        <v>44704.5</v>
      </c>
      <c r="B3422">
        <v>0</v>
      </c>
      <c r="C3422">
        <v>0</v>
      </c>
      <c r="D3422">
        <v>0</v>
      </c>
      <c r="E3422">
        <v>31.25</v>
      </c>
      <c r="F3422">
        <v>93.75</v>
      </c>
      <c r="G3422">
        <v>0</v>
      </c>
      <c r="H3422">
        <v>125</v>
      </c>
      <c r="I3422">
        <v>1</v>
      </c>
      <c r="J3422">
        <v>500</v>
      </c>
    </row>
    <row r="3423" spans="1:10" x14ac:dyDescent="0.25">
      <c r="A3423" s="2">
        <v>44704.541666666657</v>
      </c>
      <c r="B3423">
        <v>0</v>
      </c>
      <c r="C3423">
        <v>0</v>
      </c>
      <c r="D3423">
        <v>0</v>
      </c>
      <c r="E3423">
        <v>31.25</v>
      </c>
      <c r="F3423">
        <v>93.75</v>
      </c>
      <c r="G3423">
        <v>0</v>
      </c>
      <c r="H3423">
        <v>125</v>
      </c>
      <c r="I3423">
        <v>1</v>
      </c>
      <c r="J3423">
        <v>500</v>
      </c>
    </row>
    <row r="3424" spans="1:10" x14ac:dyDescent="0.25">
      <c r="A3424" s="2">
        <v>44704.583333333343</v>
      </c>
      <c r="B3424">
        <v>0</v>
      </c>
      <c r="C3424">
        <v>0</v>
      </c>
      <c r="D3424">
        <v>0</v>
      </c>
      <c r="E3424">
        <v>31.25</v>
      </c>
      <c r="F3424">
        <v>93.75</v>
      </c>
      <c r="G3424">
        <v>0</v>
      </c>
      <c r="H3424">
        <v>125</v>
      </c>
      <c r="I3424">
        <v>1</v>
      </c>
      <c r="J3424">
        <v>500</v>
      </c>
    </row>
    <row r="3425" spans="1:10" x14ac:dyDescent="0.25">
      <c r="A3425" s="2">
        <v>44704.625</v>
      </c>
      <c r="B3425">
        <v>0</v>
      </c>
      <c r="C3425">
        <v>0</v>
      </c>
      <c r="D3425">
        <v>0</v>
      </c>
      <c r="E3425">
        <v>31.25</v>
      </c>
      <c r="F3425">
        <v>93.75</v>
      </c>
      <c r="G3425">
        <v>0</v>
      </c>
      <c r="H3425">
        <v>125</v>
      </c>
      <c r="I3425">
        <v>1</v>
      </c>
      <c r="J3425">
        <v>500</v>
      </c>
    </row>
    <row r="3426" spans="1:10" x14ac:dyDescent="0.25">
      <c r="A3426" s="2">
        <v>44704.666666666657</v>
      </c>
      <c r="B3426">
        <v>0</v>
      </c>
      <c r="C3426">
        <v>0</v>
      </c>
      <c r="D3426">
        <v>0</v>
      </c>
      <c r="E3426">
        <v>31.25</v>
      </c>
      <c r="F3426">
        <v>93.75</v>
      </c>
      <c r="G3426">
        <v>0</v>
      </c>
      <c r="H3426">
        <v>125</v>
      </c>
      <c r="I3426">
        <v>1</v>
      </c>
      <c r="J3426">
        <v>500</v>
      </c>
    </row>
    <row r="3427" spans="1:10" x14ac:dyDescent="0.25">
      <c r="A3427" s="2">
        <v>44704.708333333343</v>
      </c>
      <c r="B3427">
        <v>0</v>
      </c>
      <c r="C3427">
        <v>0</v>
      </c>
      <c r="D3427">
        <v>0</v>
      </c>
      <c r="E3427">
        <v>31.25</v>
      </c>
      <c r="F3427">
        <v>93.75</v>
      </c>
      <c r="G3427">
        <v>0</v>
      </c>
      <c r="H3427">
        <v>125</v>
      </c>
      <c r="I3427">
        <v>1</v>
      </c>
      <c r="J3427">
        <v>500</v>
      </c>
    </row>
    <row r="3428" spans="1:10" x14ac:dyDescent="0.25">
      <c r="A3428" s="2">
        <v>44704.75</v>
      </c>
      <c r="B3428">
        <v>0</v>
      </c>
      <c r="C3428">
        <v>0</v>
      </c>
      <c r="D3428">
        <v>0</v>
      </c>
      <c r="E3428">
        <v>31.25</v>
      </c>
      <c r="F3428">
        <v>93.75</v>
      </c>
      <c r="G3428">
        <v>0</v>
      </c>
      <c r="H3428">
        <v>125</v>
      </c>
      <c r="I3428">
        <v>1</v>
      </c>
      <c r="J3428">
        <v>500</v>
      </c>
    </row>
    <row r="3429" spans="1:10" x14ac:dyDescent="0.25">
      <c r="A3429" s="2">
        <v>44704.791666666657</v>
      </c>
      <c r="B3429">
        <v>0</v>
      </c>
      <c r="C3429">
        <v>0</v>
      </c>
      <c r="D3429">
        <v>0</v>
      </c>
      <c r="E3429">
        <v>31.25</v>
      </c>
      <c r="F3429">
        <v>93.75</v>
      </c>
      <c r="G3429">
        <v>0</v>
      </c>
      <c r="H3429">
        <v>125</v>
      </c>
      <c r="I3429">
        <v>1</v>
      </c>
      <c r="J3429">
        <v>500</v>
      </c>
    </row>
    <row r="3430" spans="1:10" x14ac:dyDescent="0.25">
      <c r="A3430" s="2">
        <v>44704.833333333343</v>
      </c>
      <c r="B3430">
        <v>0</v>
      </c>
      <c r="C3430">
        <v>0</v>
      </c>
      <c r="D3430">
        <v>0</v>
      </c>
      <c r="E3430">
        <v>31.25</v>
      </c>
      <c r="F3430">
        <v>93.75</v>
      </c>
      <c r="G3430">
        <v>0</v>
      </c>
      <c r="H3430">
        <v>125</v>
      </c>
      <c r="I3430">
        <v>1</v>
      </c>
      <c r="J3430">
        <v>500</v>
      </c>
    </row>
    <row r="3431" spans="1:10" x14ac:dyDescent="0.25">
      <c r="A3431" s="2">
        <v>44704.875</v>
      </c>
      <c r="B3431">
        <v>0</v>
      </c>
      <c r="C3431">
        <v>0</v>
      </c>
      <c r="D3431">
        <v>0</v>
      </c>
      <c r="E3431">
        <v>31.25</v>
      </c>
      <c r="F3431">
        <v>93.75</v>
      </c>
      <c r="G3431">
        <v>0</v>
      </c>
      <c r="H3431">
        <v>125</v>
      </c>
      <c r="I3431">
        <v>1</v>
      </c>
      <c r="J3431">
        <v>500</v>
      </c>
    </row>
    <row r="3432" spans="1:10" x14ac:dyDescent="0.25">
      <c r="A3432" s="2">
        <v>44704.916666666657</v>
      </c>
      <c r="B3432">
        <v>0</v>
      </c>
      <c r="C3432">
        <v>0</v>
      </c>
      <c r="D3432">
        <v>0</v>
      </c>
      <c r="E3432">
        <v>31.25</v>
      </c>
      <c r="F3432">
        <v>93.75</v>
      </c>
      <c r="G3432">
        <v>0</v>
      </c>
      <c r="H3432">
        <v>125</v>
      </c>
      <c r="I3432">
        <v>1</v>
      </c>
      <c r="J3432">
        <v>500</v>
      </c>
    </row>
    <row r="3433" spans="1:10" x14ac:dyDescent="0.25">
      <c r="A3433" s="2">
        <v>44704.958333333343</v>
      </c>
      <c r="B3433">
        <v>0</v>
      </c>
      <c r="C3433">
        <v>0</v>
      </c>
      <c r="D3433">
        <v>0</v>
      </c>
      <c r="E3433">
        <v>31.25</v>
      </c>
      <c r="F3433">
        <v>93.75</v>
      </c>
      <c r="G3433">
        <v>0</v>
      </c>
      <c r="H3433">
        <v>125</v>
      </c>
      <c r="I3433">
        <v>1</v>
      </c>
      <c r="J3433">
        <v>500</v>
      </c>
    </row>
    <row r="3434" spans="1:10" x14ac:dyDescent="0.25">
      <c r="A3434" s="2">
        <v>44705</v>
      </c>
      <c r="B3434">
        <v>0</v>
      </c>
      <c r="C3434">
        <v>0</v>
      </c>
      <c r="D3434">
        <v>0</v>
      </c>
      <c r="E3434">
        <v>31.25</v>
      </c>
      <c r="F3434">
        <v>93.75</v>
      </c>
      <c r="G3434">
        <v>0</v>
      </c>
      <c r="H3434">
        <v>125</v>
      </c>
      <c r="I3434">
        <v>1</v>
      </c>
      <c r="J3434">
        <v>500</v>
      </c>
    </row>
    <row r="3435" spans="1:10" x14ac:dyDescent="0.25">
      <c r="A3435" s="2">
        <v>44705.041666666657</v>
      </c>
      <c r="B3435">
        <v>0</v>
      </c>
      <c r="C3435">
        <v>0</v>
      </c>
      <c r="D3435">
        <v>0</v>
      </c>
      <c r="E3435">
        <v>31.25</v>
      </c>
      <c r="F3435">
        <v>93.75</v>
      </c>
      <c r="G3435">
        <v>0</v>
      </c>
      <c r="H3435">
        <v>125</v>
      </c>
      <c r="I3435">
        <v>1</v>
      </c>
      <c r="J3435">
        <v>500</v>
      </c>
    </row>
    <row r="3436" spans="1:10" x14ac:dyDescent="0.25">
      <c r="A3436" s="2">
        <v>44705.083333333343</v>
      </c>
      <c r="B3436">
        <v>0</v>
      </c>
      <c r="C3436">
        <v>0</v>
      </c>
      <c r="D3436">
        <v>0</v>
      </c>
      <c r="E3436">
        <v>31.25</v>
      </c>
      <c r="F3436">
        <v>93.75</v>
      </c>
      <c r="G3436">
        <v>0</v>
      </c>
      <c r="H3436">
        <v>125</v>
      </c>
      <c r="I3436">
        <v>1</v>
      </c>
      <c r="J3436">
        <v>500</v>
      </c>
    </row>
    <row r="3437" spans="1:10" x14ac:dyDescent="0.25">
      <c r="A3437" s="2">
        <v>44705.125</v>
      </c>
      <c r="B3437">
        <v>0</v>
      </c>
      <c r="C3437">
        <v>0</v>
      </c>
      <c r="D3437">
        <v>0</v>
      </c>
      <c r="E3437">
        <v>31.25</v>
      </c>
      <c r="F3437">
        <v>93.75</v>
      </c>
      <c r="G3437">
        <v>0</v>
      </c>
      <c r="H3437">
        <v>125</v>
      </c>
      <c r="I3437">
        <v>1</v>
      </c>
      <c r="J3437">
        <v>500</v>
      </c>
    </row>
    <row r="3438" spans="1:10" x14ac:dyDescent="0.25">
      <c r="A3438" s="2">
        <v>44705.166666666657</v>
      </c>
      <c r="B3438">
        <v>0</v>
      </c>
      <c r="C3438">
        <v>0</v>
      </c>
      <c r="D3438">
        <v>0</v>
      </c>
      <c r="E3438">
        <v>31.25</v>
      </c>
      <c r="F3438">
        <v>93.75</v>
      </c>
      <c r="G3438">
        <v>0</v>
      </c>
      <c r="H3438">
        <v>125</v>
      </c>
      <c r="I3438">
        <v>1</v>
      </c>
      <c r="J3438">
        <v>500</v>
      </c>
    </row>
    <row r="3439" spans="1:10" x14ac:dyDescent="0.25">
      <c r="A3439" s="2">
        <v>44705.208333333343</v>
      </c>
      <c r="B3439">
        <v>0</v>
      </c>
      <c r="C3439">
        <v>0</v>
      </c>
      <c r="D3439">
        <v>0</v>
      </c>
      <c r="E3439">
        <v>31.25</v>
      </c>
      <c r="F3439">
        <v>93.75</v>
      </c>
      <c r="G3439">
        <v>0</v>
      </c>
      <c r="H3439">
        <v>125</v>
      </c>
      <c r="I3439">
        <v>1</v>
      </c>
      <c r="J3439">
        <v>500</v>
      </c>
    </row>
    <row r="3440" spans="1:10" x14ac:dyDescent="0.25">
      <c r="A3440" s="2">
        <v>44705.25</v>
      </c>
      <c r="B3440">
        <v>0</v>
      </c>
      <c r="C3440">
        <v>0</v>
      </c>
      <c r="D3440">
        <v>0</v>
      </c>
      <c r="E3440">
        <v>31.25</v>
      </c>
      <c r="F3440">
        <v>93.75</v>
      </c>
      <c r="G3440">
        <v>0</v>
      </c>
      <c r="H3440">
        <v>125</v>
      </c>
      <c r="I3440">
        <v>1</v>
      </c>
      <c r="J3440">
        <v>500</v>
      </c>
    </row>
    <row r="3441" spans="1:10" x14ac:dyDescent="0.25">
      <c r="A3441" s="2">
        <v>44705.291666666657</v>
      </c>
      <c r="B3441">
        <v>0</v>
      </c>
      <c r="C3441">
        <v>0</v>
      </c>
      <c r="D3441">
        <v>0</v>
      </c>
      <c r="E3441">
        <v>31.25</v>
      </c>
      <c r="F3441">
        <v>93.75</v>
      </c>
      <c r="G3441">
        <v>0</v>
      </c>
      <c r="H3441">
        <v>125</v>
      </c>
      <c r="I3441">
        <v>1</v>
      </c>
      <c r="J3441">
        <v>500</v>
      </c>
    </row>
    <row r="3442" spans="1:10" x14ac:dyDescent="0.25">
      <c r="A3442" s="2">
        <v>44705.333333333343</v>
      </c>
      <c r="B3442">
        <v>0</v>
      </c>
      <c r="C3442">
        <v>0</v>
      </c>
      <c r="D3442">
        <v>0</v>
      </c>
      <c r="E3442">
        <v>31.25</v>
      </c>
      <c r="F3442">
        <v>93.75</v>
      </c>
      <c r="G3442">
        <v>0</v>
      </c>
      <c r="H3442">
        <v>125</v>
      </c>
      <c r="I3442">
        <v>1</v>
      </c>
      <c r="J3442">
        <v>500</v>
      </c>
    </row>
    <row r="3443" spans="1:10" x14ac:dyDescent="0.25">
      <c r="A3443" s="2">
        <v>44705.375</v>
      </c>
      <c r="B3443">
        <v>0</v>
      </c>
      <c r="C3443">
        <v>0</v>
      </c>
      <c r="D3443">
        <v>0</v>
      </c>
      <c r="E3443">
        <v>31.25</v>
      </c>
      <c r="F3443">
        <v>93.75</v>
      </c>
      <c r="G3443">
        <v>0</v>
      </c>
      <c r="H3443">
        <v>125</v>
      </c>
      <c r="I3443">
        <v>1</v>
      </c>
      <c r="J3443">
        <v>500</v>
      </c>
    </row>
    <row r="3444" spans="1:10" x14ac:dyDescent="0.25">
      <c r="A3444" s="2">
        <v>44705.416666666657</v>
      </c>
      <c r="B3444">
        <v>0</v>
      </c>
      <c r="C3444">
        <v>0</v>
      </c>
      <c r="D3444">
        <v>0</v>
      </c>
      <c r="E3444">
        <v>31.25</v>
      </c>
      <c r="F3444">
        <v>93.75</v>
      </c>
      <c r="G3444">
        <v>0</v>
      </c>
      <c r="H3444">
        <v>125</v>
      </c>
      <c r="I3444">
        <v>1</v>
      </c>
      <c r="J3444">
        <v>500</v>
      </c>
    </row>
    <row r="3445" spans="1:10" x14ac:dyDescent="0.25">
      <c r="A3445" s="2">
        <v>44705.458333333343</v>
      </c>
      <c r="B3445">
        <v>0</v>
      </c>
      <c r="C3445">
        <v>0</v>
      </c>
      <c r="D3445">
        <v>0</v>
      </c>
      <c r="E3445">
        <v>31.25</v>
      </c>
      <c r="F3445">
        <v>93.75</v>
      </c>
      <c r="G3445">
        <v>0</v>
      </c>
      <c r="H3445">
        <v>125</v>
      </c>
      <c r="I3445">
        <v>1</v>
      </c>
      <c r="J3445">
        <v>500</v>
      </c>
    </row>
    <row r="3446" spans="1:10" x14ac:dyDescent="0.25">
      <c r="A3446" s="2">
        <v>44705.5</v>
      </c>
      <c r="B3446">
        <v>0</v>
      </c>
      <c r="C3446">
        <v>0</v>
      </c>
      <c r="D3446">
        <v>0</v>
      </c>
      <c r="E3446">
        <v>31.25</v>
      </c>
      <c r="F3446">
        <v>93.75</v>
      </c>
      <c r="G3446">
        <v>0</v>
      </c>
      <c r="H3446">
        <v>125</v>
      </c>
      <c r="I3446">
        <v>1</v>
      </c>
      <c r="J3446">
        <v>500</v>
      </c>
    </row>
    <row r="3447" spans="1:10" x14ac:dyDescent="0.25">
      <c r="A3447" s="2">
        <v>44705.541666666657</v>
      </c>
      <c r="B3447">
        <v>0</v>
      </c>
      <c r="C3447">
        <v>0</v>
      </c>
      <c r="D3447">
        <v>0</v>
      </c>
      <c r="E3447">
        <v>31.25</v>
      </c>
      <c r="F3447">
        <v>93.75</v>
      </c>
      <c r="G3447">
        <v>0</v>
      </c>
      <c r="H3447">
        <v>125</v>
      </c>
      <c r="I3447">
        <v>1</v>
      </c>
      <c r="J3447">
        <v>500</v>
      </c>
    </row>
    <row r="3448" spans="1:10" x14ac:dyDescent="0.25">
      <c r="A3448" s="2">
        <v>44705.583333333343</v>
      </c>
      <c r="B3448">
        <v>0</v>
      </c>
      <c r="C3448">
        <v>0</v>
      </c>
      <c r="D3448">
        <v>0</v>
      </c>
      <c r="E3448">
        <v>31.25</v>
      </c>
      <c r="F3448">
        <v>93.75</v>
      </c>
      <c r="G3448">
        <v>0</v>
      </c>
      <c r="H3448">
        <v>125</v>
      </c>
      <c r="I3448">
        <v>1</v>
      </c>
      <c r="J3448">
        <v>500</v>
      </c>
    </row>
    <row r="3449" spans="1:10" x14ac:dyDescent="0.25">
      <c r="A3449" s="2">
        <v>44705.625</v>
      </c>
      <c r="B3449">
        <v>0</v>
      </c>
      <c r="C3449">
        <v>0</v>
      </c>
      <c r="D3449">
        <v>0</v>
      </c>
      <c r="E3449">
        <v>31.25</v>
      </c>
      <c r="F3449">
        <v>93.75</v>
      </c>
      <c r="G3449">
        <v>0</v>
      </c>
      <c r="H3449">
        <v>125</v>
      </c>
      <c r="I3449">
        <v>1</v>
      </c>
      <c r="J3449">
        <v>500</v>
      </c>
    </row>
    <row r="3450" spans="1:10" x14ac:dyDescent="0.25">
      <c r="A3450" s="2">
        <v>44705.666666666657</v>
      </c>
      <c r="B3450">
        <v>0</v>
      </c>
      <c r="C3450">
        <v>0</v>
      </c>
      <c r="D3450">
        <v>0</v>
      </c>
      <c r="E3450">
        <v>31.25</v>
      </c>
      <c r="F3450">
        <v>93.75</v>
      </c>
      <c r="G3450">
        <v>0</v>
      </c>
      <c r="H3450">
        <v>125</v>
      </c>
      <c r="I3450">
        <v>1</v>
      </c>
      <c r="J3450">
        <v>500</v>
      </c>
    </row>
    <row r="3451" spans="1:10" x14ac:dyDescent="0.25">
      <c r="A3451" s="2">
        <v>44705.708333333343</v>
      </c>
      <c r="B3451">
        <v>0</v>
      </c>
      <c r="C3451">
        <v>0</v>
      </c>
      <c r="D3451">
        <v>0</v>
      </c>
      <c r="E3451">
        <v>31.25</v>
      </c>
      <c r="F3451">
        <v>93.75</v>
      </c>
      <c r="G3451">
        <v>0</v>
      </c>
      <c r="H3451">
        <v>125</v>
      </c>
      <c r="I3451">
        <v>1</v>
      </c>
      <c r="J3451">
        <v>500</v>
      </c>
    </row>
    <row r="3452" spans="1:10" x14ac:dyDescent="0.25">
      <c r="A3452" s="2">
        <v>44705.75</v>
      </c>
      <c r="B3452">
        <v>0</v>
      </c>
      <c r="C3452">
        <v>0</v>
      </c>
      <c r="D3452">
        <v>0</v>
      </c>
      <c r="E3452">
        <v>31.25</v>
      </c>
      <c r="F3452">
        <v>93.75</v>
      </c>
      <c r="G3452">
        <v>0</v>
      </c>
      <c r="H3452">
        <v>125</v>
      </c>
      <c r="I3452">
        <v>1</v>
      </c>
      <c r="J3452">
        <v>500</v>
      </c>
    </row>
    <row r="3453" spans="1:10" x14ac:dyDescent="0.25">
      <c r="A3453" s="2">
        <v>44705.791666666657</v>
      </c>
      <c r="B3453">
        <v>0</v>
      </c>
      <c r="C3453">
        <v>0</v>
      </c>
      <c r="D3453">
        <v>0</v>
      </c>
      <c r="E3453">
        <v>31.25</v>
      </c>
      <c r="F3453">
        <v>93.75</v>
      </c>
      <c r="G3453">
        <v>0</v>
      </c>
      <c r="H3453">
        <v>125</v>
      </c>
      <c r="I3453">
        <v>1</v>
      </c>
      <c r="J3453">
        <v>500</v>
      </c>
    </row>
    <row r="3454" spans="1:10" x14ac:dyDescent="0.25">
      <c r="A3454" s="2">
        <v>44705.833333333343</v>
      </c>
      <c r="B3454">
        <v>0</v>
      </c>
      <c r="C3454">
        <v>0</v>
      </c>
      <c r="D3454">
        <v>0</v>
      </c>
      <c r="E3454">
        <v>31.25</v>
      </c>
      <c r="F3454">
        <v>93.75</v>
      </c>
      <c r="G3454">
        <v>0</v>
      </c>
      <c r="H3454">
        <v>125</v>
      </c>
      <c r="I3454">
        <v>1</v>
      </c>
      <c r="J3454">
        <v>500</v>
      </c>
    </row>
    <row r="3455" spans="1:10" x14ac:dyDescent="0.25">
      <c r="A3455" s="2">
        <v>44705.875</v>
      </c>
      <c r="B3455">
        <v>0</v>
      </c>
      <c r="C3455">
        <v>0</v>
      </c>
      <c r="D3455">
        <v>0</v>
      </c>
      <c r="E3455">
        <v>31.25</v>
      </c>
      <c r="F3455">
        <v>93.75</v>
      </c>
      <c r="G3455">
        <v>0</v>
      </c>
      <c r="H3455">
        <v>125</v>
      </c>
      <c r="I3455">
        <v>1</v>
      </c>
      <c r="J3455">
        <v>500</v>
      </c>
    </row>
    <row r="3456" spans="1:10" x14ac:dyDescent="0.25">
      <c r="A3456" s="2">
        <v>44705.916666666657</v>
      </c>
      <c r="B3456">
        <v>0</v>
      </c>
      <c r="C3456">
        <v>0</v>
      </c>
      <c r="D3456">
        <v>0</v>
      </c>
      <c r="E3456">
        <v>31.25</v>
      </c>
      <c r="F3456">
        <v>93.75</v>
      </c>
      <c r="G3456">
        <v>0</v>
      </c>
      <c r="H3456">
        <v>125</v>
      </c>
      <c r="I3456">
        <v>1</v>
      </c>
      <c r="J3456">
        <v>500</v>
      </c>
    </row>
    <row r="3457" spans="1:10" x14ac:dyDescent="0.25">
      <c r="A3457" s="2">
        <v>44705.958333333343</v>
      </c>
      <c r="B3457">
        <v>0</v>
      </c>
      <c r="C3457">
        <v>0</v>
      </c>
      <c r="D3457">
        <v>0</v>
      </c>
      <c r="E3457">
        <v>31.25</v>
      </c>
      <c r="F3457">
        <v>93.75</v>
      </c>
      <c r="G3457">
        <v>0</v>
      </c>
      <c r="H3457">
        <v>125</v>
      </c>
      <c r="I3457">
        <v>1</v>
      </c>
      <c r="J3457">
        <v>500</v>
      </c>
    </row>
    <row r="3458" spans="1:10" x14ac:dyDescent="0.25">
      <c r="A3458" s="2">
        <v>44706</v>
      </c>
      <c r="B3458">
        <v>0</v>
      </c>
      <c r="C3458">
        <v>0</v>
      </c>
      <c r="D3458">
        <v>0</v>
      </c>
      <c r="E3458">
        <v>31.25</v>
      </c>
      <c r="F3458">
        <v>93.75</v>
      </c>
      <c r="G3458">
        <v>0</v>
      </c>
      <c r="H3458">
        <v>125</v>
      </c>
      <c r="I3458">
        <v>1</v>
      </c>
      <c r="J3458">
        <v>500</v>
      </c>
    </row>
    <row r="3459" spans="1:10" x14ac:dyDescent="0.25">
      <c r="A3459" s="2">
        <v>44706.041666666657</v>
      </c>
      <c r="B3459">
        <v>0</v>
      </c>
      <c r="C3459">
        <v>0</v>
      </c>
      <c r="D3459">
        <v>0</v>
      </c>
      <c r="E3459">
        <v>31.25</v>
      </c>
      <c r="F3459">
        <v>93.75</v>
      </c>
      <c r="G3459">
        <v>0</v>
      </c>
      <c r="H3459">
        <v>125</v>
      </c>
      <c r="I3459">
        <v>1</v>
      </c>
      <c r="J3459">
        <v>500</v>
      </c>
    </row>
    <row r="3460" spans="1:10" x14ac:dyDescent="0.25">
      <c r="A3460" s="2">
        <v>44706.083333333343</v>
      </c>
      <c r="B3460">
        <v>0</v>
      </c>
      <c r="C3460">
        <v>0</v>
      </c>
      <c r="D3460">
        <v>0</v>
      </c>
      <c r="E3460">
        <v>31.25</v>
      </c>
      <c r="F3460">
        <v>93.75</v>
      </c>
      <c r="G3460">
        <v>0</v>
      </c>
      <c r="H3460">
        <v>125</v>
      </c>
      <c r="I3460">
        <v>1</v>
      </c>
      <c r="J3460">
        <v>500</v>
      </c>
    </row>
    <row r="3461" spans="1:10" x14ac:dyDescent="0.25">
      <c r="A3461" s="2">
        <v>44706.125</v>
      </c>
      <c r="B3461">
        <v>0</v>
      </c>
      <c r="C3461">
        <v>0</v>
      </c>
      <c r="D3461">
        <v>0</v>
      </c>
      <c r="E3461">
        <v>31.25</v>
      </c>
      <c r="F3461">
        <v>93.75</v>
      </c>
      <c r="G3461">
        <v>0</v>
      </c>
      <c r="H3461">
        <v>125</v>
      </c>
      <c r="I3461">
        <v>1</v>
      </c>
      <c r="J3461">
        <v>500</v>
      </c>
    </row>
    <row r="3462" spans="1:10" x14ac:dyDescent="0.25">
      <c r="A3462" s="2">
        <v>44706.166666666657</v>
      </c>
      <c r="B3462">
        <v>0</v>
      </c>
      <c r="C3462">
        <v>0</v>
      </c>
      <c r="D3462">
        <v>0</v>
      </c>
      <c r="E3462">
        <v>31.25</v>
      </c>
      <c r="F3462">
        <v>93.75</v>
      </c>
      <c r="G3462">
        <v>0</v>
      </c>
      <c r="H3462">
        <v>125</v>
      </c>
      <c r="I3462">
        <v>1</v>
      </c>
      <c r="J3462">
        <v>500</v>
      </c>
    </row>
    <row r="3463" spans="1:10" x14ac:dyDescent="0.25">
      <c r="A3463" s="2">
        <v>44706.208333333343</v>
      </c>
      <c r="B3463">
        <v>0</v>
      </c>
      <c r="C3463">
        <v>0</v>
      </c>
      <c r="D3463">
        <v>0</v>
      </c>
      <c r="E3463">
        <v>31.25</v>
      </c>
      <c r="F3463">
        <v>93.75</v>
      </c>
      <c r="G3463">
        <v>0</v>
      </c>
      <c r="H3463">
        <v>125</v>
      </c>
      <c r="I3463">
        <v>1</v>
      </c>
      <c r="J3463">
        <v>500</v>
      </c>
    </row>
    <row r="3464" spans="1:10" x14ac:dyDescent="0.25">
      <c r="A3464" s="2">
        <v>44706.25</v>
      </c>
      <c r="B3464">
        <v>0</v>
      </c>
      <c r="C3464">
        <v>0</v>
      </c>
      <c r="D3464">
        <v>0</v>
      </c>
      <c r="E3464">
        <v>31.25</v>
      </c>
      <c r="F3464">
        <v>93.75</v>
      </c>
      <c r="G3464">
        <v>0</v>
      </c>
      <c r="H3464">
        <v>125</v>
      </c>
      <c r="I3464">
        <v>1</v>
      </c>
      <c r="J3464">
        <v>500</v>
      </c>
    </row>
    <row r="3465" spans="1:10" x14ac:dyDescent="0.25">
      <c r="A3465" s="2">
        <v>44706.291666666657</v>
      </c>
      <c r="B3465">
        <v>0</v>
      </c>
      <c r="C3465">
        <v>0</v>
      </c>
      <c r="D3465">
        <v>0</v>
      </c>
      <c r="E3465">
        <v>31.25</v>
      </c>
      <c r="F3465">
        <v>93.75</v>
      </c>
      <c r="G3465">
        <v>0</v>
      </c>
      <c r="H3465">
        <v>125</v>
      </c>
      <c r="I3465">
        <v>1</v>
      </c>
      <c r="J3465">
        <v>500</v>
      </c>
    </row>
    <row r="3466" spans="1:10" x14ac:dyDescent="0.25">
      <c r="A3466" s="2">
        <v>44706.333333333343</v>
      </c>
      <c r="B3466">
        <v>0</v>
      </c>
      <c r="C3466">
        <v>0</v>
      </c>
      <c r="D3466">
        <v>0</v>
      </c>
      <c r="E3466">
        <v>31.25</v>
      </c>
      <c r="F3466">
        <v>93.75</v>
      </c>
      <c r="G3466">
        <v>0</v>
      </c>
      <c r="H3466">
        <v>125</v>
      </c>
      <c r="I3466">
        <v>1</v>
      </c>
      <c r="J3466">
        <v>500</v>
      </c>
    </row>
    <row r="3467" spans="1:10" x14ac:dyDescent="0.25">
      <c r="A3467" s="2">
        <v>44706.375</v>
      </c>
      <c r="B3467">
        <v>0</v>
      </c>
      <c r="C3467">
        <v>0</v>
      </c>
      <c r="D3467">
        <v>0</v>
      </c>
      <c r="E3467">
        <v>31.25</v>
      </c>
      <c r="F3467">
        <v>93.75</v>
      </c>
      <c r="G3467">
        <v>0</v>
      </c>
      <c r="H3467">
        <v>125</v>
      </c>
      <c r="I3467">
        <v>1</v>
      </c>
      <c r="J3467">
        <v>500</v>
      </c>
    </row>
    <row r="3468" spans="1:10" x14ac:dyDescent="0.25">
      <c r="A3468" s="2">
        <v>44706.416666666657</v>
      </c>
      <c r="B3468">
        <v>0</v>
      </c>
      <c r="C3468">
        <v>0</v>
      </c>
      <c r="D3468">
        <v>0</v>
      </c>
      <c r="E3468">
        <v>31.25</v>
      </c>
      <c r="F3468">
        <v>93.75</v>
      </c>
      <c r="G3468">
        <v>0</v>
      </c>
      <c r="H3468">
        <v>125</v>
      </c>
      <c r="I3468">
        <v>1</v>
      </c>
      <c r="J3468">
        <v>500</v>
      </c>
    </row>
    <row r="3469" spans="1:10" x14ac:dyDescent="0.25">
      <c r="A3469" s="2">
        <v>44706.458333333343</v>
      </c>
      <c r="B3469">
        <v>0</v>
      </c>
      <c r="C3469">
        <v>0</v>
      </c>
      <c r="D3469">
        <v>0</v>
      </c>
      <c r="E3469">
        <v>31.25</v>
      </c>
      <c r="F3469">
        <v>93.75</v>
      </c>
      <c r="G3469">
        <v>0</v>
      </c>
      <c r="H3469">
        <v>125</v>
      </c>
      <c r="I3469">
        <v>1</v>
      </c>
      <c r="J3469">
        <v>500</v>
      </c>
    </row>
    <row r="3470" spans="1:10" x14ac:dyDescent="0.25">
      <c r="A3470" s="2">
        <v>44706.5</v>
      </c>
      <c r="B3470">
        <v>0</v>
      </c>
      <c r="C3470">
        <v>0</v>
      </c>
      <c r="D3470">
        <v>0</v>
      </c>
      <c r="E3470">
        <v>31.25</v>
      </c>
      <c r="F3470">
        <v>93.75</v>
      </c>
      <c r="G3470">
        <v>0</v>
      </c>
      <c r="H3470">
        <v>125</v>
      </c>
      <c r="I3470">
        <v>1</v>
      </c>
      <c r="J3470">
        <v>500</v>
      </c>
    </row>
    <row r="3471" spans="1:10" x14ac:dyDescent="0.25">
      <c r="A3471" s="2">
        <v>44706.541666666657</v>
      </c>
      <c r="B3471">
        <v>0</v>
      </c>
      <c r="C3471">
        <v>0</v>
      </c>
      <c r="D3471">
        <v>0</v>
      </c>
      <c r="E3471">
        <v>31.25</v>
      </c>
      <c r="F3471">
        <v>93.75</v>
      </c>
      <c r="G3471">
        <v>0</v>
      </c>
      <c r="H3471">
        <v>125</v>
      </c>
      <c r="I3471">
        <v>1</v>
      </c>
      <c r="J3471">
        <v>500</v>
      </c>
    </row>
    <row r="3472" spans="1:10" x14ac:dyDescent="0.25">
      <c r="A3472" s="2">
        <v>44706.583333333343</v>
      </c>
      <c r="B3472">
        <v>0</v>
      </c>
      <c r="C3472">
        <v>0</v>
      </c>
      <c r="D3472">
        <v>0</v>
      </c>
      <c r="E3472">
        <v>31.25</v>
      </c>
      <c r="F3472">
        <v>93.75</v>
      </c>
      <c r="G3472">
        <v>0</v>
      </c>
      <c r="H3472">
        <v>125</v>
      </c>
      <c r="I3472">
        <v>1</v>
      </c>
      <c r="J3472">
        <v>500</v>
      </c>
    </row>
    <row r="3473" spans="1:10" x14ac:dyDescent="0.25">
      <c r="A3473" s="2">
        <v>44706.625</v>
      </c>
      <c r="B3473">
        <v>0</v>
      </c>
      <c r="C3473">
        <v>0</v>
      </c>
      <c r="D3473">
        <v>0</v>
      </c>
      <c r="E3473">
        <v>31.25</v>
      </c>
      <c r="F3473">
        <v>93.75</v>
      </c>
      <c r="G3473">
        <v>0</v>
      </c>
      <c r="H3473">
        <v>125</v>
      </c>
      <c r="I3473">
        <v>1</v>
      </c>
      <c r="J3473">
        <v>500</v>
      </c>
    </row>
    <row r="3474" spans="1:10" x14ac:dyDescent="0.25">
      <c r="A3474" s="2">
        <v>44706.666666666657</v>
      </c>
      <c r="B3474">
        <v>0</v>
      </c>
      <c r="C3474">
        <v>0</v>
      </c>
      <c r="D3474">
        <v>0</v>
      </c>
      <c r="E3474">
        <v>31.25</v>
      </c>
      <c r="F3474">
        <v>93.75</v>
      </c>
      <c r="G3474">
        <v>0</v>
      </c>
      <c r="H3474">
        <v>125</v>
      </c>
      <c r="I3474">
        <v>1</v>
      </c>
      <c r="J3474">
        <v>500</v>
      </c>
    </row>
    <row r="3475" spans="1:10" x14ac:dyDescent="0.25">
      <c r="A3475" s="2">
        <v>44706.708333333343</v>
      </c>
      <c r="B3475">
        <v>0</v>
      </c>
      <c r="C3475">
        <v>0</v>
      </c>
      <c r="D3475">
        <v>0</v>
      </c>
      <c r="E3475">
        <v>31.25</v>
      </c>
      <c r="F3475">
        <v>93.75</v>
      </c>
      <c r="G3475">
        <v>0</v>
      </c>
      <c r="H3475">
        <v>125</v>
      </c>
      <c r="I3475">
        <v>1</v>
      </c>
      <c r="J3475">
        <v>500</v>
      </c>
    </row>
    <row r="3476" spans="1:10" x14ac:dyDescent="0.25">
      <c r="A3476" s="2">
        <v>44706.75</v>
      </c>
      <c r="B3476">
        <v>0</v>
      </c>
      <c r="C3476">
        <v>0</v>
      </c>
      <c r="D3476">
        <v>0</v>
      </c>
      <c r="E3476">
        <v>31.25</v>
      </c>
      <c r="F3476">
        <v>93.75</v>
      </c>
      <c r="G3476">
        <v>0</v>
      </c>
      <c r="H3476">
        <v>125</v>
      </c>
      <c r="I3476">
        <v>1</v>
      </c>
      <c r="J3476">
        <v>500</v>
      </c>
    </row>
    <row r="3477" spans="1:10" x14ac:dyDescent="0.25">
      <c r="A3477" s="2">
        <v>44706.791666666657</v>
      </c>
      <c r="B3477">
        <v>0</v>
      </c>
      <c r="C3477">
        <v>0</v>
      </c>
      <c r="D3477">
        <v>0</v>
      </c>
      <c r="E3477">
        <v>31.25</v>
      </c>
      <c r="F3477">
        <v>93.75</v>
      </c>
      <c r="G3477">
        <v>0</v>
      </c>
      <c r="H3477">
        <v>125</v>
      </c>
      <c r="I3477">
        <v>1</v>
      </c>
      <c r="J3477">
        <v>500</v>
      </c>
    </row>
    <row r="3478" spans="1:10" x14ac:dyDescent="0.25">
      <c r="A3478" s="2">
        <v>44706.833333333343</v>
      </c>
      <c r="B3478">
        <v>0</v>
      </c>
      <c r="C3478">
        <v>0</v>
      </c>
      <c r="D3478">
        <v>0</v>
      </c>
      <c r="E3478">
        <v>31.25</v>
      </c>
      <c r="F3478">
        <v>93.75</v>
      </c>
      <c r="G3478">
        <v>0</v>
      </c>
      <c r="H3478">
        <v>125</v>
      </c>
      <c r="I3478">
        <v>1</v>
      </c>
      <c r="J3478">
        <v>500</v>
      </c>
    </row>
    <row r="3479" spans="1:10" x14ac:dyDescent="0.25">
      <c r="A3479" s="2">
        <v>44706.875</v>
      </c>
      <c r="B3479">
        <v>0</v>
      </c>
      <c r="C3479">
        <v>0</v>
      </c>
      <c r="D3479">
        <v>0</v>
      </c>
      <c r="E3479">
        <v>31.25</v>
      </c>
      <c r="F3479">
        <v>93.75</v>
      </c>
      <c r="G3479">
        <v>0</v>
      </c>
      <c r="H3479">
        <v>125</v>
      </c>
      <c r="I3479">
        <v>1</v>
      </c>
      <c r="J3479">
        <v>500</v>
      </c>
    </row>
    <row r="3480" spans="1:10" x14ac:dyDescent="0.25">
      <c r="A3480" s="2">
        <v>44706.916666666657</v>
      </c>
      <c r="B3480">
        <v>0</v>
      </c>
      <c r="C3480">
        <v>0</v>
      </c>
      <c r="D3480">
        <v>0</v>
      </c>
      <c r="E3480">
        <v>31.25</v>
      </c>
      <c r="F3480">
        <v>93.75</v>
      </c>
      <c r="G3480">
        <v>0</v>
      </c>
      <c r="H3480">
        <v>125</v>
      </c>
      <c r="I3480">
        <v>1</v>
      </c>
      <c r="J3480">
        <v>500</v>
      </c>
    </row>
    <row r="3481" spans="1:10" x14ac:dyDescent="0.25">
      <c r="A3481" s="2">
        <v>44706.958333333343</v>
      </c>
      <c r="B3481">
        <v>0</v>
      </c>
      <c r="C3481">
        <v>0</v>
      </c>
      <c r="D3481">
        <v>0</v>
      </c>
      <c r="E3481">
        <v>31.25</v>
      </c>
      <c r="F3481">
        <v>93.75</v>
      </c>
      <c r="G3481">
        <v>0</v>
      </c>
      <c r="H3481">
        <v>125</v>
      </c>
      <c r="I3481">
        <v>1</v>
      </c>
      <c r="J3481">
        <v>500</v>
      </c>
    </row>
    <row r="3482" spans="1:10" x14ac:dyDescent="0.25">
      <c r="A3482" s="2">
        <v>44707</v>
      </c>
      <c r="B3482">
        <v>0</v>
      </c>
      <c r="C3482">
        <v>0</v>
      </c>
      <c r="D3482">
        <v>0</v>
      </c>
      <c r="E3482">
        <v>31.25</v>
      </c>
      <c r="F3482">
        <v>93.75</v>
      </c>
      <c r="G3482">
        <v>0</v>
      </c>
      <c r="H3482">
        <v>125</v>
      </c>
      <c r="I3482">
        <v>1</v>
      </c>
      <c r="J3482">
        <v>500</v>
      </c>
    </row>
    <row r="3483" spans="1:10" x14ac:dyDescent="0.25">
      <c r="A3483" s="2">
        <v>44707.041666666657</v>
      </c>
      <c r="B3483">
        <v>0</v>
      </c>
      <c r="C3483">
        <v>0</v>
      </c>
      <c r="D3483">
        <v>0</v>
      </c>
      <c r="E3483">
        <v>31.25</v>
      </c>
      <c r="F3483">
        <v>93.75</v>
      </c>
      <c r="G3483">
        <v>0</v>
      </c>
      <c r="H3483">
        <v>125</v>
      </c>
      <c r="I3483">
        <v>1</v>
      </c>
      <c r="J3483">
        <v>500</v>
      </c>
    </row>
    <row r="3484" spans="1:10" x14ac:dyDescent="0.25">
      <c r="A3484" s="2">
        <v>44707.083333333343</v>
      </c>
      <c r="B3484">
        <v>0</v>
      </c>
      <c r="C3484">
        <v>0</v>
      </c>
      <c r="D3484">
        <v>0</v>
      </c>
      <c r="E3484">
        <v>31.25</v>
      </c>
      <c r="F3484">
        <v>93.75</v>
      </c>
      <c r="G3484">
        <v>0</v>
      </c>
      <c r="H3484">
        <v>125</v>
      </c>
      <c r="I3484">
        <v>1</v>
      </c>
      <c r="J3484">
        <v>500</v>
      </c>
    </row>
    <row r="3485" spans="1:10" x14ac:dyDescent="0.25">
      <c r="A3485" s="2">
        <v>44707.125</v>
      </c>
      <c r="B3485">
        <v>0</v>
      </c>
      <c r="C3485">
        <v>0</v>
      </c>
      <c r="D3485">
        <v>0</v>
      </c>
      <c r="E3485">
        <v>31.25</v>
      </c>
      <c r="F3485">
        <v>93.75</v>
      </c>
      <c r="G3485">
        <v>0</v>
      </c>
      <c r="H3485">
        <v>125</v>
      </c>
      <c r="I3485">
        <v>1</v>
      </c>
      <c r="J3485">
        <v>500</v>
      </c>
    </row>
    <row r="3486" spans="1:10" x14ac:dyDescent="0.25">
      <c r="A3486" s="2">
        <v>44707.166666666657</v>
      </c>
      <c r="B3486">
        <v>0</v>
      </c>
      <c r="C3486">
        <v>0</v>
      </c>
      <c r="D3486">
        <v>0</v>
      </c>
      <c r="E3486">
        <v>31.25</v>
      </c>
      <c r="F3486">
        <v>93.75</v>
      </c>
      <c r="G3486">
        <v>0</v>
      </c>
      <c r="H3486">
        <v>125</v>
      </c>
      <c r="I3486">
        <v>1</v>
      </c>
      <c r="J3486">
        <v>500</v>
      </c>
    </row>
    <row r="3487" spans="1:10" x14ac:dyDescent="0.25">
      <c r="A3487" s="2">
        <v>44707.208333333343</v>
      </c>
      <c r="B3487">
        <v>0</v>
      </c>
      <c r="C3487">
        <v>0</v>
      </c>
      <c r="D3487">
        <v>0</v>
      </c>
      <c r="E3487">
        <v>31.25</v>
      </c>
      <c r="F3487">
        <v>93.75</v>
      </c>
      <c r="G3487">
        <v>0</v>
      </c>
      <c r="H3487">
        <v>125</v>
      </c>
      <c r="I3487">
        <v>1</v>
      </c>
      <c r="J3487">
        <v>500</v>
      </c>
    </row>
    <row r="3488" spans="1:10" x14ac:dyDescent="0.25">
      <c r="A3488" s="2">
        <v>44707.25</v>
      </c>
      <c r="B3488">
        <v>0</v>
      </c>
      <c r="C3488">
        <v>0</v>
      </c>
      <c r="D3488">
        <v>0</v>
      </c>
      <c r="E3488">
        <v>31.25</v>
      </c>
      <c r="F3488">
        <v>93.75</v>
      </c>
      <c r="G3488">
        <v>0</v>
      </c>
      <c r="H3488">
        <v>125</v>
      </c>
      <c r="I3488">
        <v>1</v>
      </c>
      <c r="J3488">
        <v>500</v>
      </c>
    </row>
    <row r="3489" spans="1:10" x14ac:dyDescent="0.25">
      <c r="A3489" s="2">
        <v>44707.291666666657</v>
      </c>
      <c r="B3489">
        <v>0</v>
      </c>
      <c r="C3489">
        <v>0</v>
      </c>
      <c r="D3489">
        <v>0</v>
      </c>
      <c r="E3489">
        <v>31.25</v>
      </c>
      <c r="F3489">
        <v>93.75</v>
      </c>
      <c r="G3489">
        <v>0</v>
      </c>
      <c r="H3489">
        <v>125</v>
      </c>
      <c r="I3489">
        <v>1</v>
      </c>
      <c r="J3489">
        <v>500</v>
      </c>
    </row>
    <row r="3490" spans="1:10" x14ac:dyDescent="0.25">
      <c r="A3490" s="2">
        <v>44707.333333333343</v>
      </c>
      <c r="B3490">
        <v>0</v>
      </c>
      <c r="C3490">
        <v>0</v>
      </c>
      <c r="D3490">
        <v>0</v>
      </c>
      <c r="E3490">
        <v>31.25</v>
      </c>
      <c r="F3490">
        <v>93.75</v>
      </c>
      <c r="G3490">
        <v>0</v>
      </c>
      <c r="H3490">
        <v>125</v>
      </c>
      <c r="I3490">
        <v>1</v>
      </c>
      <c r="J3490">
        <v>500</v>
      </c>
    </row>
    <row r="3491" spans="1:10" x14ac:dyDescent="0.25">
      <c r="A3491" s="2">
        <v>44707.375</v>
      </c>
      <c r="B3491">
        <v>0</v>
      </c>
      <c r="C3491">
        <v>0</v>
      </c>
      <c r="D3491">
        <v>0</v>
      </c>
      <c r="E3491">
        <v>31.25</v>
      </c>
      <c r="F3491">
        <v>93.75</v>
      </c>
      <c r="G3491">
        <v>0</v>
      </c>
      <c r="H3491">
        <v>125</v>
      </c>
      <c r="I3491">
        <v>1</v>
      </c>
      <c r="J3491">
        <v>500</v>
      </c>
    </row>
    <row r="3492" spans="1:10" x14ac:dyDescent="0.25">
      <c r="A3492" s="2">
        <v>44707.416666666657</v>
      </c>
      <c r="B3492">
        <v>0</v>
      </c>
      <c r="C3492">
        <v>0</v>
      </c>
      <c r="D3492">
        <v>0</v>
      </c>
      <c r="E3492">
        <v>625</v>
      </c>
      <c r="F3492">
        <v>93.75</v>
      </c>
      <c r="G3492">
        <v>718.75</v>
      </c>
      <c r="H3492">
        <v>0</v>
      </c>
      <c r="I3492">
        <v>0</v>
      </c>
      <c r="J3492">
        <v>0</v>
      </c>
    </row>
    <row r="3493" spans="1:10" x14ac:dyDescent="0.25">
      <c r="A3493" s="2">
        <v>44707.458333333343</v>
      </c>
      <c r="B3493">
        <v>0</v>
      </c>
      <c r="C3493">
        <v>0</v>
      </c>
      <c r="D3493">
        <v>0</v>
      </c>
      <c r="E3493">
        <v>625</v>
      </c>
      <c r="F3493">
        <v>93.75</v>
      </c>
      <c r="G3493">
        <v>718.75</v>
      </c>
      <c r="H3493">
        <v>0</v>
      </c>
      <c r="I3493">
        <v>0</v>
      </c>
      <c r="J3493">
        <v>0</v>
      </c>
    </row>
    <row r="3494" spans="1:10" x14ac:dyDescent="0.25">
      <c r="A3494" s="2">
        <v>44707.5</v>
      </c>
      <c r="B3494">
        <v>0</v>
      </c>
      <c r="C3494">
        <v>0</v>
      </c>
      <c r="D3494">
        <v>0</v>
      </c>
      <c r="E3494">
        <v>625</v>
      </c>
      <c r="F3494">
        <v>93.75</v>
      </c>
      <c r="G3494">
        <v>718.75</v>
      </c>
      <c r="H3494">
        <v>0</v>
      </c>
      <c r="I3494">
        <v>0</v>
      </c>
      <c r="J3494">
        <v>0</v>
      </c>
    </row>
    <row r="3495" spans="1:10" x14ac:dyDescent="0.25">
      <c r="A3495" s="2">
        <v>44707.541666666657</v>
      </c>
      <c r="B3495">
        <v>0</v>
      </c>
      <c r="C3495">
        <v>0</v>
      </c>
      <c r="D3495">
        <v>0</v>
      </c>
      <c r="E3495">
        <v>625</v>
      </c>
      <c r="F3495">
        <v>93.75</v>
      </c>
      <c r="G3495">
        <v>718.75</v>
      </c>
      <c r="H3495">
        <v>0</v>
      </c>
      <c r="I3495">
        <v>0</v>
      </c>
      <c r="J3495">
        <v>0</v>
      </c>
    </row>
    <row r="3496" spans="1:10" x14ac:dyDescent="0.25">
      <c r="A3496" s="2">
        <v>44707.583333333343</v>
      </c>
      <c r="B3496">
        <v>0</v>
      </c>
      <c r="C3496">
        <v>0</v>
      </c>
      <c r="D3496">
        <v>0</v>
      </c>
      <c r="E3496">
        <v>625</v>
      </c>
      <c r="F3496">
        <v>93.75</v>
      </c>
      <c r="G3496">
        <v>718.75</v>
      </c>
      <c r="H3496">
        <v>0</v>
      </c>
      <c r="I3496">
        <v>0</v>
      </c>
      <c r="J3496">
        <v>0</v>
      </c>
    </row>
    <row r="3497" spans="1:10" x14ac:dyDescent="0.25">
      <c r="A3497" s="2">
        <v>44707.625</v>
      </c>
      <c r="B3497">
        <v>0</v>
      </c>
      <c r="C3497">
        <v>0</v>
      </c>
      <c r="D3497">
        <v>0</v>
      </c>
      <c r="E3497">
        <v>625</v>
      </c>
      <c r="F3497">
        <v>93.75</v>
      </c>
      <c r="G3497">
        <v>718.75</v>
      </c>
      <c r="H3497">
        <v>0</v>
      </c>
      <c r="I3497">
        <v>0</v>
      </c>
      <c r="J3497">
        <v>0</v>
      </c>
    </row>
    <row r="3498" spans="1:10" x14ac:dyDescent="0.25">
      <c r="A3498" s="2">
        <v>44707.666666666657</v>
      </c>
      <c r="B3498">
        <v>0</v>
      </c>
      <c r="C3498">
        <v>0</v>
      </c>
      <c r="D3498">
        <v>0</v>
      </c>
      <c r="E3498">
        <v>31.25</v>
      </c>
      <c r="F3498">
        <v>93.75</v>
      </c>
      <c r="G3498">
        <v>0</v>
      </c>
      <c r="H3498">
        <v>125</v>
      </c>
      <c r="I3498">
        <v>1</v>
      </c>
      <c r="J3498">
        <v>500</v>
      </c>
    </row>
    <row r="3499" spans="1:10" x14ac:dyDescent="0.25">
      <c r="A3499" s="2">
        <v>44707.708333333343</v>
      </c>
      <c r="B3499">
        <v>0</v>
      </c>
      <c r="C3499">
        <v>0</v>
      </c>
      <c r="D3499">
        <v>0</v>
      </c>
      <c r="E3499">
        <v>31.25</v>
      </c>
      <c r="F3499">
        <v>93.75</v>
      </c>
      <c r="G3499">
        <v>0</v>
      </c>
      <c r="H3499">
        <v>125</v>
      </c>
      <c r="I3499">
        <v>1</v>
      </c>
      <c r="J3499">
        <v>500</v>
      </c>
    </row>
    <row r="3500" spans="1:10" x14ac:dyDescent="0.25">
      <c r="A3500" s="2">
        <v>44707.75</v>
      </c>
      <c r="B3500">
        <v>0</v>
      </c>
      <c r="C3500">
        <v>0</v>
      </c>
      <c r="D3500">
        <v>0</v>
      </c>
      <c r="E3500">
        <v>31.25</v>
      </c>
      <c r="F3500">
        <v>93.75</v>
      </c>
      <c r="G3500">
        <v>0</v>
      </c>
      <c r="H3500">
        <v>125</v>
      </c>
      <c r="I3500">
        <v>1</v>
      </c>
      <c r="J3500">
        <v>500</v>
      </c>
    </row>
    <row r="3501" spans="1:10" x14ac:dyDescent="0.25">
      <c r="A3501" s="2">
        <v>44707.791666666657</v>
      </c>
      <c r="B3501">
        <v>0</v>
      </c>
      <c r="C3501">
        <v>0</v>
      </c>
      <c r="D3501">
        <v>0</v>
      </c>
      <c r="E3501">
        <v>31.25</v>
      </c>
      <c r="F3501">
        <v>93.75</v>
      </c>
      <c r="G3501">
        <v>0</v>
      </c>
      <c r="H3501">
        <v>125</v>
      </c>
      <c r="I3501">
        <v>1</v>
      </c>
      <c r="J3501">
        <v>500</v>
      </c>
    </row>
    <row r="3502" spans="1:10" x14ac:dyDescent="0.25">
      <c r="A3502" s="2">
        <v>44707.833333333343</v>
      </c>
      <c r="B3502">
        <v>0</v>
      </c>
      <c r="C3502">
        <v>0</v>
      </c>
      <c r="D3502">
        <v>0</v>
      </c>
      <c r="E3502">
        <v>31.25</v>
      </c>
      <c r="F3502">
        <v>93.75</v>
      </c>
      <c r="G3502">
        <v>0</v>
      </c>
      <c r="H3502">
        <v>125</v>
      </c>
      <c r="I3502">
        <v>1</v>
      </c>
      <c r="J3502">
        <v>500</v>
      </c>
    </row>
    <row r="3503" spans="1:10" x14ac:dyDescent="0.25">
      <c r="A3503" s="2">
        <v>44707.875</v>
      </c>
      <c r="B3503">
        <v>0</v>
      </c>
      <c r="C3503">
        <v>0</v>
      </c>
      <c r="D3503">
        <v>0</v>
      </c>
      <c r="E3503">
        <v>31.25</v>
      </c>
      <c r="F3503">
        <v>93.75</v>
      </c>
      <c r="G3503">
        <v>0</v>
      </c>
      <c r="H3503">
        <v>125</v>
      </c>
      <c r="I3503">
        <v>1</v>
      </c>
      <c r="J3503">
        <v>500</v>
      </c>
    </row>
    <row r="3504" spans="1:10" x14ac:dyDescent="0.25">
      <c r="A3504" s="2">
        <v>44707.916666666657</v>
      </c>
      <c r="B3504">
        <v>0</v>
      </c>
      <c r="C3504">
        <v>0</v>
      </c>
      <c r="D3504">
        <v>0</v>
      </c>
      <c r="E3504">
        <v>31.25</v>
      </c>
      <c r="F3504">
        <v>93.75</v>
      </c>
      <c r="G3504">
        <v>0</v>
      </c>
      <c r="H3504">
        <v>125</v>
      </c>
      <c r="I3504">
        <v>1</v>
      </c>
      <c r="J3504">
        <v>500</v>
      </c>
    </row>
    <row r="3505" spans="1:10" x14ac:dyDescent="0.25">
      <c r="A3505" s="2">
        <v>44707.958333333343</v>
      </c>
      <c r="B3505">
        <v>0</v>
      </c>
      <c r="C3505">
        <v>0</v>
      </c>
      <c r="D3505">
        <v>0</v>
      </c>
      <c r="E3505">
        <v>31.25</v>
      </c>
      <c r="F3505">
        <v>93.75</v>
      </c>
      <c r="G3505">
        <v>0</v>
      </c>
      <c r="H3505">
        <v>125</v>
      </c>
      <c r="I3505">
        <v>1</v>
      </c>
      <c r="J3505">
        <v>500</v>
      </c>
    </row>
    <row r="3506" spans="1:10" x14ac:dyDescent="0.25">
      <c r="A3506" s="2">
        <v>44708</v>
      </c>
      <c r="B3506">
        <v>0</v>
      </c>
      <c r="C3506">
        <v>0</v>
      </c>
      <c r="D3506">
        <v>0</v>
      </c>
      <c r="E3506">
        <v>31.25</v>
      </c>
      <c r="F3506">
        <v>93.75</v>
      </c>
      <c r="G3506">
        <v>0</v>
      </c>
      <c r="H3506">
        <v>125</v>
      </c>
      <c r="I3506">
        <v>1</v>
      </c>
      <c r="J3506">
        <v>500</v>
      </c>
    </row>
    <row r="3507" spans="1:10" x14ac:dyDescent="0.25">
      <c r="A3507" s="2">
        <v>44708.041666666657</v>
      </c>
      <c r="B3507">
        <v>0</v>
      </c>
      <c r="C3507">
        <v>0</v>
      </c>
      <c r="D3507">
        <v>0</v>
      </c>
      <c r="E3507">
        <v>31.25</v>
      </c>
      <c r="F3507">
        <v>93.75</v>
      </c>
      <c r="G3507">
        <v>0</v>
      </c>
      <c r="H3507">
        <v>125</v>
      </c>
      <c r="I3507">
        <v>1</v>
      </c>
      <c r="J3507">
        <v>500</v>
      </c>
    </row>
    <row r="3508" spans="1:10" x14ac:dyDescent="0.25">
      <c r="A3508" s="2">
        <v>44708.083333333343</v>
      </c>
      <c r="B3508">
        <v>0</v>
      </c>
      <c r="C3508">
        <v>0</v>
      </c>
      <c r="D3508">
        <v>0</v>
      </c>
      <c r="E3508">
        <v>31.25</v>
      </c>
      <c r="F3508">
        <v>93.75</v>
      </c>
      <c r="G3508">
        <v>0</v>
      </c>
      <c r="H3508">
        <v>125</v>
      </c>
      <c r="I3508">
        <v>1</v>
      </c>
      <c r="J3508">
        <v>500</v>
      </c>
    </row>
    <row r="3509" spans="1:10" x14ac:dyDescent="0.25">
      <c r="A3509" s="2">
        <v>44708.125</v>
      </c>
      <c r="B3509">
        <v>0</v>
      </c>
      <c r="C3509">
        <v>0</v>
      </c>
      <c r="D3509">
        <v>0</v>
      </c>
      <c r="E3509">
        <v>31.25</v>
      </c>
      <c r="F3509">
        <v>93.75</v>
      </c>
      <c r="G3509">
        <v>0</v>
      </c>
      <c r="H3509">
        <v>125</v>
      </c>
      <c r="I3509">
        <v>1</v>
      </c>
      <c r="J3509">
        <v>500</v>
      </c>
    </row>
    <row r="3510" spans="1:10" x14ac:dyDescent="0.25">
      <c r="A3510" s="2">
        <v>44708.166666666657</v>
      </c>
      <c r="B3510">
        <v>0</v>
      </c>
      <c r="C3510">
        <v>0</v>
      </c>
      <c r="D3510">
        <v>0</v>
      </c>
      <c r="E3510">
        <v>31.25</v>
      </c>
      <c r="F3510">
        <v>93.75</v>
      </c>
      <c r="G3510">
        <v>0</v>
      </c>
      <c r="H3510">
        <v>125</v>
      </c>
      <c r="I3510">
        <v>1</v>
      </c>
      <c r="J3510">
        <v>500</v>
      </c>
    </row>
    <row r="3511" spans="1:10" x14ac:dyDescent="0.25">
      <c r="A3511" s="2">
        <v>44708.208333333343</v>
      </c>
      <c r="B3511">
        <v>0</v>
      </c>
      <c r="C3511">
        <v>0</v>
      </c>
      <c r="D3511">
        <v>0</v>
      </c>
      <c r="E3511">
        <v>31.25</v>
      </c>
      <c r="F3511">
        <v>93.75</v>
      </c>
      <c r="G3511">
        <v>0</v>
      </c>
      <c r="H3511">
        <v>125</v>
      </c>
      <c r="I3511">
        <v>1</v>
      </c>
      <c r="J3511">
        <v>500</v>
      </c>
    </row>
    <row r="3512" spans="1:10" x14ac:dyDescent="0.25">
      <c r="A3512" s="2">
        <v>44708.25</v>
      </c>
      <c r="B3512">
        <v>0</v>
      </c>
      <c r="C3512">
        <v>0</v>
      </c>
      <c r="D3512">
        <v>0</v>
      </c>
      <c r="E3512">
        <v>31.25</v>
      </c>
      <c r="F3512">
        <v>93.75</v>
      </c>
      <c r="G3512">
        <v>0</v>
      </c>
      <c r="H3512">
        <v>125</v>
      </c>
      <c r="I3512">
        <v>1</v>
      </c>
      <c r="J3512">
        <v>500</v>
      </c>
    </row>
    <row r="3513" spans="1:10" x14ac:dyDescent="0.25">
      <c r="A3513" s="2">
        <v>44708.291666666657</v>
      </c>
      <c r="B3513">
        <v>0</v>
      </c>
      <c r="C3513">
        <v>0</v>
      </c>
      <c r="D3513">
        <v>0</v>
      </c>
      <c r="E3513">
        <v>31.25</v>
      </c>
      <c r="F3513">
        <v>93.75</v>
      </c>
      <c r="G3513">
        <v>0</v>
      </c>
      <c r="H3513">
        <v>125</v>
      </c>
      <c r="I3513">
        <v>1</v>
      </c>
      <c r="J3513">
        <v>500</v>
      </c>
    </row>
    <row r="3514" spans="1:10" x14ac:dyDescent="0.25">
      <c r="A3514" s="2">
        <v>44708.333333333343</v>
      </c>
      <c r="B3514">
        <v>0</v>
      </c>
      <c r="C3514">
        <v>0</v>
      </c>
      <c r="D3514">
        <v>0</v>
      </c>
      <c r="E3514">
        <v>31.25</v>
      </c>
      <c r="F3514">
        <v>93.75</v>
      </c>
      <c r="G3514">
        <v>0</v>
      </c>
      <c r="H3514">
        <v>125</v>
      </c>
      <c r="I3514">
        <v>1</v>
      </c>
      <c r="J3514">
        <v>500</v>
      </c>
    </row>
    <row r="3515" spans="1:10" x14ac:dyDescent="0.25">
      <c r="A3515" s="2">
        <v>44708.375</v>
      </c>
      <c r="B3515">
        <v>0</v>
      </c>
      <c r="C3515">
        <v>0</v>
      </c>
      <c r="D3515">
        <v>0</v>
      </c>
      <c r="E3515">
        <v>31.25</v>
      </c>
      <c r="F3515">
        <v>93.75</v>
      </c>
      <c r="G3515">
        <v>0</v>
      </c>
      <c r="H3515">
        <v>125</v>
      </c>
      <c r="I3515">
        <v>1</v>
      </c>
      <c r="J3515">
        <v>500</v>
      </c>
    </row>
    <row r="3516" spans="1:10" x14ac:dyDescent="0.25">
      <c r="A3516" s="2">
        <v>44708.416666666657</v>
      </c>
      <c r="B3516">
        <v>0</v>
      </c>
      <c r="C3516">
        <v>0</v>
      </c>
      <c r="D3516">
        <v>0</v>
      </c>
      <c r="E3516">
        <v>625</v>
      </c>
      <c r="F3516">
        <v>93.75</v>
      </c>
      <c r="G3516">
        <v>718.75</v>
      </c>
      <c r="H3516">
        <v>0</v>
      </c>
      <c r="I3516">
        <v>0</v>
      </c>
      <c r="J3516">
        <v>0</v>
      </c>
    </row>
    <row r="3517" spans="1:10" x14ac:dyDescent="0.25">
      <c r="A3517" s="2">
        <v>44708.458333333343</v>
      </c>
      <c r="B3517">
        <v>0</v>
      </c>
      <c r="C3517">
        <v>0</v>
      </c>
      <c r="D3517">
        <v>0</v>
      </c>
      <c r="E3517">
        <v>625</v>
      </c>
      <c r="F3517">
        <v>93.75</v>
      </c>
      <c r="G3517">
        <v>718.75</v>
      </c>
      <c r="H3517">
        <v>0</v>
      </c>
      <c r="I3517">
        <v>0</v>
      </c>
      <c r="J3517">
        <v>0</v>
      </c>
    </row>
    <row r="3518" spans="1:10" x14ac:dyDescent="0.25">
      <c r="A3518" s="2">
        <v>44708.5</v>
      </c>
      <c r="B3518">
        <v>0</v>
      </c>
      <c r="C3518">
        <v>0</v>
      </c>
      <c r="D3518">
        <v>0</v>
      </c>
      <c r="E3518">
        <v>625</v>
      </c>
      <c r="F3518">
        <v>93.75</v>
      </c>
      <c r="G3518">
        <v>718.75</v>
      </c>
      <c r="H3518">
        <v>0</v>
      </c>
      <c r="I3518">
        <v>0</v>
      </c>
      <c r="J3518">
        <v>0</v>
      </c>
    </row>
    <row r="3519" spans="1:10" x14ac:dyDescent="0.25">
      <c r="A3519" s="2">
        <v>44708.541666666657</v>
      </c>
      <c r="B3519">
        <v>0</v>
      </c>
      <c r="C3519">
        <v>0</v>
      </c>
      <c r="D3519">
        <v>0</v>
      </c>
      <c r="E3519">
        <v>625</v>
      </c>
      <c r="F3519">
        <v>93.75</v>
      </c>
      <c r="G3519">
        <v>718.75</v>
      </c>
      <c r="H3519">
        <v>0</v>
      </c>
      <c r="I3519">
        <v>0</v>
      </c>
      <c r="J3519">
        <v>0</v>
      </c>
    </row>
    <row r="3520" spans="1:10" x14ac:dyDescent="0.25">
      <c r="A3520" s="2">
        <v>44708.583333333343</v>
      </c>
      <c r="B3520">
        <v>0</v>
      </c>
      <c r="C3520">
        <v>0</v>
      </c>
      <c r="D3520">
        <v>0</v>
      </c>
      <c r="E3520">
        <v>625</v>
      </c>
      <c r="F3520">
        <v>93.75</v>
      </c>
      <c r="G3520">
        <v>718.75</v>
      </c>
      <c r="H3520">
        <v>0</v>
      </c>
      <c r="I3520">
        <v>0</v>
      </c>
      <c r="J3520">
        <v>0</v>
      </c>
    </row>
    <row r="3521" spans="1:10" x14ac:dyDescent="0.25">
      <c r="A3521" s="2">
        <v>44708.625</v>
      </c>
      <c r="B3521">
        <v>0</v>
      </c>
      <c r="C3521">
        <v>0</v>
      </c>
      <c r="D3521">
        <v>0</v>
      </c>
      <c r="E3521">
        <v>625</v>
      </c>
      <c r="F3521">
        <v>93.75</v>
      </c>
      <c r="G3521">
        <v>718.75</v>
      </c>
      <c r="H3521">
        <v>0</v>
      </c>
      <c r="I3521">
        <v>0</v>
      </c>
      <c r="J3521">
        <v>0</v>
      </c>
    </row>
    <row r="3522" spans="1:10" x14ac:dyDescent="0.25">
      <c r="A3522" s="2">
        <v>44708.666666666657</v>
      </c>
      <c r="B3522">
        <v>0</v>
      </c>
      <c r="C3522">
        <v>0</v>
      </c>
      <c r="D3522">
        <v>0</v>
      </c>
      <c r="E3522">
        <v>31.25</v>
      </c>
      <c r="F3522">
        <v>93.75</v>
      </c>
      <c r="G3522">
        <v>125</v>
      </c>
      <c r="H3522">
        <v>0</v>
      </c>
      <c r="I3522">
        <v>0</v>
      </c>
      <c r="J3522">
        <v>0</v>
      </c>
    </row>
    <row r="3523" spans="1:10" x14ac:dyDescent="0.25">
      <c r="A3523" s="2">
        <v>44708.708333333343</v>
      </c>
      <c r="B3523">
        <v>0</v>
      </c>
      <c r="C3523">
        <v>0</v>
      </c>
      <c r="D3523">
        <v>0</v>
      </c>
      <c r="E3523">
        <v>31.25</v>
      </c>
      <c r="F3523">
        <v>93.75</v>
      </c>
      <c r="G3523">
        <v>0</v>
      </c>
      <c r="H3523">
        <v>125</v>
      </c>
      <c r="I3523">
        <v>1</v>
      </c>
      <c r="J3523">
        <v>500</v>
      </c>
    </row>
    <row r="3524" spans="1:10" x14ac:dyDescent="0.25">
      <c r="A3524" s="2">
        <v>44708.75</v>
      </c>
      <c r="B3524">
        <v>0</v>
      </c>
      <c r="C3524">
        <v>0</v>
      </c>
      <c r="D3524">
        <v>0</v>
      </c>
      <c r="E3524">
        <v>31.25</v>
      </c>
      <c r="F3524">
        <v>93.75</v>
      </c>
      <c r="G3524">
        <v>0</v>
      </c>
      <c r="H3524">
        <v>125</v>
      </c>
      <c r="I3524">
        <v>1</v>
      </c>
      <c r="J3524">
        <v>500</v>
      </c>
    </row>
    <row r="3525" spans="1:10" x14ac:dyDescent="0.25">
      <c r="A3525" s="2">
        <v>44708.791666666657</v>
      </c>
      <c r="B3525">
        <v>0</v>
      </c>
      <c r="C3525">
        <v>0</v>
      </c>
      <c r="D3525">
        <v>0</v>
      </c>
      <c r="E3525">
        <v>31.25</v>
      </c>
      <c r="F3525">
        <v>93.75</v>
      </c>
      <c r="G3525">
        <v>0</v>
      </c>
      <c r="H3525">
        <v>125</v>
      </c>
      <c r="I3525">
        <v>1</v>
      </c>
      <c r="J3525">
        <v>500</v>
      </c>
    </row>
    <row r="3526" spans="1:10" x14ac:dyDescent="0.25">
      <c r="A3526" s="2">
        <v>44708.833333333343</v>
      </c>
      <c r="B3526">
        <v>0</v>
      </c>
      <c r="C3526">
        <v>0</v>
      </c>
      <c r="D3526">
        <v>0</v>
      </c>
      <c r="E3526">
        <v>31.25</v>
      </c>
      <c r="F3526">
        <v>93.75</v>
      </c>
      <c r="G3526">
        <v>0</v>
      </c>
      <c r="H3526">
        <v>125</v>
      </c>
      <c r="I3526">
        <v>1</v>
      </c>
      <c r="J3526">
        <v>500</v>
      </c>
    </row>
    <row r="3527" spans="1:10" x14ac:dyDescent="0.25">
      <c r="A3527" s="2">
        <v>44708.875</v>
      </c>
      <c r="B3527">
        <v>0</v>
      </c>
      <c r="C3527">
        <v>0</v>
      </c>
      <c r="D3527">
        <v>0</v>
      </c>
      <c r="E3527">
        <v>31.25</v>
      </c>
      <c r="F3527">
        <v>93.75</v>
      </c>
      <c r="G3527">
        <v>0</v>
      </c>
      <c r="H3527">
        <v>125</v>
      </c>
      <c r="I3527">
        <v>1</v>
      </c>
      <c r="J3527">
        <v>500</v>
      </c>
    </row>
    <row r="3528" spans="1:10" x14ac:dyDescent="0.25">
      <c r="A3528" s="2">
        <v>44708.916666666657</v>
      </c>
      <c r="B3528">
        <v>0</v>
      </c>
      <c r="C3528">
        <v>0</v>
      </c>
      <c r="D3528">
        <v>0</v>
      </c>
      <c r="E3528">
        <v>31.25</v>
      </c>
      <c r="F3528">
        <v>93.75</v>
      </c>
      <c r="G3528">
        <v>0</v>
      </c>
      <c r="H3528">
        <v>125</v>
      </c>
      <c r="I3528">
        <v>1</v>
      </c>
      <c r="J3528">
        <v>500</v>
      </c>
    </row>
    <row r="3529" spans="1:10" x14ac:dyDescent="0.25">
      <c r="A3529" s="2">
        <v>44708.958333333343</v>
      </c>
      <c r="B3529">
        <v>0</v>
      </c>
      <c r="C3529">
        <v>0</v>
      </c>
      <c r="D3529">
        <v>0</v>
      </c>
      <c r="E3529">
        <v>31.25</v>
      </c>
      <c r="F3529">
        <v>93.75</v>
      </c>
      <c r="G3529">
        <v>0</v>
      </c>
      <c r="H3529">
        <v>125</v>
      </c>
      <c r="I3529">
        <v>1</v>
      </c>
      <c r="J3529">
        <v>500</v>
      </c>
    </row>
    <row r="3530" spans="1:10" x14ac:dyDescent="0.25">
      <c r="A3530" s="2">
        <v>44709</v>
      </c>
      <c r="B3530">
        <v>0</v>
      </c>
      <c r="C3530">
        <v>0</v>
      </c>
      <c r="D3530">
        <v>0</v>
      </c>
      <c r="E3530">
        <v>31.25</v>
      </c>
      <c r="F3530">
        <v>93.75</v>
      </c>
      <c r="G3530">
        <v>0</v>
      </c>
      <c r="H3530">
        <v>125</v>
      </c>
      <c r="I3530">
        <v>1</v>
      </c>
      <c r="J3530">
        <v>500</v>
      </c>
    </row>
    <row r="3531" spans="1:10" x14ac:dyDescent="0.25">
      <c r="A3531" s="2">
        <v>44709.041666666657</v>
      </c>
      <c r="B3531">
        <v>0</v>
      </c>
      <c r="C3531">
        <v>0</v>
      </c>
      <c r="D3531">
        <v>0</v>
      </c>
      <c r="E3531">
        <v>31.25</v>
      </c>
      <c r="F3531">
        <v>93.75</v>
      </c>
      <c r="G3531">
        <v>0</v>
      </c>
      <c r="H3531">
        <v>125</v>
      </c>
      <c r="I3531">
        <v>1</v>
      </c>
      <c r="J3531">
        <v>500</v>
      </c>
    </row>
    <row r="3532" spans="1:10" x14ac:dyDescent="0.25">
      <c r="A3532" s="2">
        <v>44709.083333333343</v>
      </c>
      <c r="B3532">
        <v>0</v>
      </c>
      <c r="C3532">
        <v>0</v>
      </c>
      <c r="D3532">
        <v>0</v>
      </c>
      <c r="E3532">
        <v>31.25</v>
      </c>
      <c r="F3532">
        <v>93.75</v>
      </c>
      <c r="G3532">
        <v>0</v>
      </c>
      <c r="H3532">
        <v>125</v>
      </c>
      <c r="I3532">
        <v>1</v>
      </c>
      <c r="J3532">
        <v>500</v>
      </c>
    </row>
    <row r="3533" spans="1:10" x14ac:dyDescent="0.25">
      <c r="A3533" s="2">
        <v>44709.125</v>
      </c>
      <c r="B3533">
        <v>0</v>
      </c>
      <c r="C3533">
        <v>0</v>
      </c>
      <c r="D3533">
        <v>0</v>
      </c>
      <c r="E3533">
        <v>31.25</v>
      </c>
      <c r="F3533">
        <v>93.75</v>
      </c>
      <c r="G3533">
        <v>0</v>
      </c>
      <c r="H3533">
        <v>125</v>
      </c>
      <c r="I3533">
        <v>1</v>
      </c>
      <c r="J3533">
        <v>500</v>
      </c>
    </row>
    <row r="3534" spans="1:10" x14ac:dyDescent="0.25">
      <c r="A3534" s="2">
        <v>44709.166666666657</v>
      </c>
      <c r="B3534">
        <v>0</v>
      </c>
      <c r="C3534">
        <v>0</v>
      </c>
      <c r="D3534">
        <v>0</v>
      </c>
      <c r="E3534">
        <v>31.25</v>
      </c>
      <c r="F3534">
        <v>93.75</v>
      </c>
      <c r="G3534">
        <v>0</v>
      </c>
      <c r="H3534">
        <v>125</v>
      </c>
      <c r="I3534">
        <v>1</v>
      </c>
      <c r="J3534">
        <v>500</v>
      </c>
    </row>
    <row r="3535" spans="1:10" x14ac:dyDescent="0.25">
      <c r="A3535" s="2">
        <v>44709.208333333343</v>
      </c>
      <c r="B3535">
        <v>0</v>
      </c>
      <c r="C3535">
        <v>0</v>
      </c>
      <c r="D3535">
        <v>0</v>
      </c>
      <c r="E3535">
        <v>31.25</v>
      </c>
      <c r="F3535">
        <v>93.75</v>
      </c>
      <c r="G3535">
        <v>0</v>
      </c>
      <c r="H3535">
        <v>125</v>
      </c>
      <c r="I3535">
        <v>1</v>
      </c>
      <c r="J3535">
        <v>500</v>
      </c>
    </row>
    <row r="3536" spans="1:10" x14ac:dyDescent="0.25">
      <c r="A3536" s="2">
        <v>44709.25</v>
      </c>
      <c r="B3536">
        <v>0</v>
      </c>
      <c r="C3536">
        <v>0</v>
      </c>
      <c r="D3536">
        <v>0</v>
      </c>
      <c r="E3536">
        <v>31.25</v>
      </c>
      <c r="F3536">
        <v>93.75</v>
      </c>
      <c r="G3536">
        <v>0</v>
      </c>
      <c r="H3536">
        <v>125</v>
      </c>
      <c r="I3536">
        <v>1</v>
      </c>
      <c r="J3536">
        <v>500</v>
      </c>
    </row>
    <row r="3537" spans="1:10" x14ac:dyDescent="0.25">
      <c r="A3537" s="2">
        <v>44709.291666666657</v>
      </c>
      <c r="B3537">
        <v>0</v>
      </c>
      <c r="C3537">
        <v>0</v>
      </c>
      <c r="D3537">
        <v>0</v>
      </c>
      <c r="E3537">
        <v>31.25</v>
      </c>
      <c r="F3537">
        <v>93.75</v>
      </c>
      <c r="G3537">
        <v>0</v>
      </c>
      <c r="H3537">
        <v>125</v>
      </c>
      <c r="I3537">
        <v>1</v>
      </c>
      <c r="J3537">
        <v>500</v>
      </c>
    </row>
    <row r="3538" spans="1:10" x14ac:dyDescent="0.25">
      <c r="A3538" s="2">
        <v>44709.333333333343</v>
      </c>
      <c r="B3538">
        <v>0</v>
      </c>
      <c r="C3538">
        <v>0</v>
      </c>
      <c r="D3538">
        <v>0</v>
      </c>
      <c r="E3538">
        <v>625</v>
      </c>
      <c r="F3538">
        <v>93.75</v>
      </c>
      <c r="G3538">
        <v>718.75</v>
      </c>
      <c r="H3538">
        <v>0</v>
      </c>
      <c r="I3538">
        <v>0</v>
      </c>
      <c r="J3538">
        <v>0</v>
      </c>
    </row>
    <row r="3539" spans="1:10" x14ac:dyDescent="0.25">
      <c r="A3539" s="2">
        <v>44709.375</v>
      </c>
      <c r="B3539">
        <v>0</v>
      </c>
      <c r="C3539">
        <v>0</v>
      </c>
      <c r="D3539">
        <v>0</v>
      </c>
      <c r="E3539">
        <v>625</v>
      </c>
      <c r="F3539">
        <v>93.75</v>
      </c>
      <c r="G3539">
        <v>718.75</v>
      </c>
      <c r="H3539">
        <v>0</v>
      </c>
      <c r="I3539">
        <v>0</v>
      </c>
      <c r="J3539">
        <v>0</v>
      </c>
    </row>
    <row r="3540" spans="1:10" x14ac:dyDescent="0.25">
      <c r="A3540" s="2">
        <v>44709.416666666657</v>
      </c>
      <c r="B3540">
        <v>0</v>
      </c>
      <c r="C3540">
        <v>0</v>
      </c>
      <c r="D3540">
        <v>0</v>
      </c>
      <c r="E3540">
        <v>625</v>
      </c>
      <c r="F3540">
        <v>93.75</v>
      </c>
      <c r="G3540">
        <v>718.75</v>
      </c>
      <c r="H3540">
        <v>0</v>
      </c>
      <c r="I3540">
        <v>0</v>
      </c>
      <c r="J3540">
        <v>0</v>
      </c>
    </row>
    <row r="3541" spans="1:10" x14ac:dyDescent="0.25">
      <c r="A3541" s="2">
        <v>44709.458333333343</v>
      </c>
      <c r="B3541">
        <v>0</v>
      </c>
      <c r="C3541">
        <v>0</v>
      </c>
      <c r="D3541">
        <v>0</v>
      </c>
      <c r="E3541">
        <v>625</v>
      </c>
      <c r="F3541">
        <v>93.75</v>
      </c>
      <c r="G3541">
        <v>718.75</v>
      </c>
      <c r="H3541">
        <v>0</v>
      </c>
      <c r="I3541">
        <v>0</v>
      </c>
      <c r="J3541">
        <v>0</v>
      </c>
    </row>
    <row r="3542" spans="1:10" x14ac:dyDescent="0.25">
      <c r="A3542" s="2">
        <v>44709.5</v>
      </c>
      <c r="B3542">
        <v>0</v>
      </c>
      <c r="C3542">
        <v>0</v>
      </c>
      <c r="D3542">
        <v>0</v>
      </c>
      <c r="E3542">
        <v>625</v>
      </c>
      <c r="F3542">
        <v>93.75</v>
      </c>
      <c r="G3542">
        <v>718.75</v>
      </c>
      <c r="H3542">
        <v>0</v>
      </c>
      <c r="I3542">
        <v>0</v>
      </c>
      <c r="J3542">
        <v>0</v>
      </c>
    </row>
    <row r="3543" spans="1:10" x14ac:dyDescent="0.25">
      <c r="A3543" s="2">
        <v>44709.541666666657</v>
      </c>
      <c r="B3543">
        <v>0</v>
      </c>
      <c r="C3543">
        <v>0</v>
      </c>
      <c r="D3543">
        <v>0</v>
      </c>
      <c r="E3543">
        <v>625</v>
      </c>
      <c r="F3543">
        <v>93.75</v>
      </c>
      <c r="G3543">
        <v>718.75</v>
      </c>
      <c r="H3543">
        <v>0</v>
      </c>
      <c r="I3543">
        <v>0</v>
      </c>
      <c r="J3543">
        <v>0</v>
      </c>
    </row>
    <row r="3544" spans="1:10" x14ac:dyDescent="0.25">
      <c r="A3544" s="2">
        <v>44709.583333333343</v>
      </c>
      <c r="B3544">
        <v>0</v>
      </c>
      <c r="C3544">
        <v>0</v>
      </c>
      <c r="D3544">
        <v>0</v>
      </c>
      <c r="E3544">
        <v>625</v>
      </c>
      <c r="F3544">
        <v>93.75</v>
      </c>
      <c r="G3544">
        <v>718.75</v>
      </c>
      <c r="H3544">
        <v>0</v>
      </c>
      <c r="I3544">
        <v>0</v>
      </c>
      <c r="J3544">
        <v>0</v>
      </c>
    </row>
    <row r="3545" spans="1:10" x14ac:dyDescent="0.25">
      <c r="A3545" s="2">
        <v>44709.625</v>
      </c>
      <c r="B3545">
        <v>0</v>
      </c>
      <c r="C3545">
        <v>0</v>
      </c>
      <c r="D3545">
        <v>0</v>
      </c>
      <c r="E3545">
        <v>625</v>
      </c>
      <c r="F3545">
        <v>93.75</v>
      </c>
      <c r="G3545">
        <v>718.75</v>
      </c>
      <c r="H3545">
        <v>0</v>
      </c>
      <c r="I3545">
        <v>0</v>
      </c>
      <c r="J3545">
        <v>0</v>
      </c>
    </row>
    <row r="3546" spans="1:10" x14ac:dyDescent="0.25">
      <c r="A3546" s="2">
        <v>44709.666666666657</v>
      </c>
      <c r="B3546">
        <v>0</v>
      </c>
      <c r="C3546">
        <v>0</v>
      </c>
      <c r="D3546">
        <v>0</v>
      </c>
      <c r="E3546">
        <v>31.25</v>
      </c>
      <c r="F3546">
        <v>93.75</v>
      </c>
      <c r="G3546">
        <v>0</v>
      </c>
      <c r="H3546">
        <v>125</v>
      </c>
      <c r="I3546">
        <v>1</v>
      </c>
      <c r="J3546">
        <v>500</v>
      </c>
    </row>
    <row r="3547" spans="1:10" x14ac:dyDescent="0.25">
      <c r="A3547" s="2">
        <v>44709.708333333343</v>
      </c>
      <c r="B3547">
        <v>0</v>
      </c>
      <c r="C3547">
        <v>0</v>
      </c>
      <c r="D3547">
        <v>0</v>
      </c>
      <c r="E3547">
        <v>31.25</v>
      </c>
      <c r="F3547">
        <v>93.75</v>
      </c>
      <c r="G3547">
        <v>0</v>
      </c>
      <c r="H3547">
        <v>125</v>
      </c>
      <c r="I3547">
        <v>1</v>
      </c>
      <c r="J3547">
        <v>500</v>
      </c>
    </row>
    <row r="3548" spans="1:10" x14ac:dyDescent="0.25">
      <c r="A3548" s="2">
        <v>44709.75</v>
      </c>
      <c r="B3548">
        <v>0</v>
      </c>
      <c r="C3548">
        <v>0</v>
      </c>
      <c r="D3548">
        <v>0</v>
      </c>
      <c r="E3548">
        <v>31.25</v>
      </c>
      <c r="F3548">
        <v>93.75</v>
      </c>
      <c r="G3548">
        <v>0</v>
      </c>
      <c r="H3548">
        <v>125</v>
      </c>
      <c r="I3548">
        <v>1</v>
      </c>
      <c r="J3548">
        <v>500</v>
      </c>
    </row>
    <row r="3549" spans="1:10" x14ac:dyDescent="0.25">
      <c r="A3549" s="2">
        <v>44709.791666666657</v>
      </c>
      <c r="B3549">
        <v>0</v>
      </c>
      <c r="C3549">
        <v>0</v>
      </c>
      <c r="D3549">
        <v>0</v>
      </c>
      <c r="E3549">
        <v>31.25</v>
      </c>
      <c r="F3549">
        <v>93.75</v>
      </c>
      <c r="G3549">
        <v>0</v>
      </c>
      <c r="H3549">
        <v>125</v>
      </c>
      <c r="I3549">
        <v>1</v>
      </c>
      <c r="J3549">
        <v>500</v>
      </c>
    </row>
    <row r="3550" spans="1:10" x14ac:dyDescent="0.25">
      <c r="A3550" s="2">
        <v>44709.833333333343</v>
      </c>
      <c r="B3550">
        <v>0</v>
      </c>
      <c r="C3550">
        <v>0</v>
      </c>
      <c r="D3550">
        <v>0</v>
      </c>
      <c r="E3550">
        <v>31.25</v>
      </c>
      <c r="F3550">
        <v>93.75</v>
      </c>
      <c r="G3550">
        <v>0</v>
      </c>
      <c r="H3550">
        <v>125</v>
      </c>
      <c r="I3550">
        <v>1</v>
      </c>
      <c r="J3550">
        <v>500</v>
      </c>
    </row>
    <row r="3551" spans="1:10" x14ac:dyDescent="0.25">
      <c r="A3551" s="2">
        <v>44709.875</v>
      </c>
      <c r="B3551">
        <v>0</v>
      </c>
      <c r="C3551">
        <v>0</v>
      </c>
      <c r="D3551">
        <v>0</v>
      </c>
      <c r="E3551">
        <v>31.25</v>
      </c>
      <c r="F3551">
        <v>93.75</v>
      </c>
      <c r="G3551">
        <v>0</v>
      </c>
      <c r="H3551">
        <v>125</v>
      </c>
      <c r="I3551">
        <v>1</v>
      </c>
      <c r="J3551">
        <v>500</v>
      </c>
    </row>
    <row r="3552" spans="1:10" x14ac:dyDescent="0.25">
      <c r="A3552" s="2">
        <v>44709.916666666657</v>
      </c>
      <c r="B3552">
        <v>0</v>
      </c>
      <c r="C3552">
        <v>0</v>
      </c>
      <c r="D3552">
        <v>0</v>
      </c>
      <c r="E3552">
        <v>31.25</v>
      </c>
      <c r="F3552">
        <v>93.75</v>
      </c>
      <c r="G3552">
        <v>0</v>
      </c>
      <c r="H3552">
        <v>125</v>
      </c>
      <c r="I3552">
        <v>1</v>
      </c>
      <c r="J3552">
        <v>500</v>
      </c>
    </row>
    <row r="3553" spans="1:10" x14ac:dyDescent="0.25">
      <c r="A3553" s="2">
        <v>44709.958333333343</v>
      </c>
      <c r="B3553">
        <v>0</v>
      </c>
      <c r="C3553">
        <v>0</v>
      </c>
      <c r="D3553">
        <v>0</v>
      </c>
      <c r="E3553">
        <v>31.25</v>
      </c>
      <c r="F3553">
        <v>93.75</v>
      </c>
      <c r="G3553">
        <v>0</v>
      </c>
      <c r="H3553">
        <v>125</v>
      </c>
      <c r="I3553">
        <v>1</v>
      </c>
      <c r="J3553">
        <v>500</v>
      </c>
    </row>
    <row r="3554" spans="1:10" x14ac:dyDescent="0.25">
      <c r="A3554" s="2">
        <v>44710</v>
      </c>
      <c r="B3554">
        <v>0</v>
      </c>
      <c r="C3554">
        <v>0</v>
      </c>
      <c r="D3554">
        <v>0</v>
      </c>
      <c r="E3554">
        <v>31.25</v>
      </c>
      <c r="F3554">
        <v>93.75</v>
      </c>
      <c r="G3554">
        <v>0</v>
      </c>
      <c r="H3554">
        <v>125</v>
      </c>
      <c r="I3554">
        <v>1</v>
      </c>
      <c r="J3554">
        <v>500</v>
      </c>
    </row>
    <row r="3555" spans="1:10" x14ac:dyDescent="0.25">
      <c r="A3555" s="2">
        <v>44710.041666666657</v>
      </c>
      <c r="B3555">
        <v>0</v>
      </c>
      <c r="C3555">
        <v>0</v>
      </c>
      <c r="D3555">
        <v>0</v>
      </c>
      <c r="E3555">
        <v>31.25</v>
      </c>
      <c r="F3555">
        <v>93.75</v>
      </c>
      <c r="G3555">
        <v>0</v>
      </c>
      <c r="H3555">
        <v>125</v>
      </c>
      <c r="I3555">
        <v>1</v>
      </c>
      <c r="J3555">
        <v>500</v>
      </c>
    </row>
    <row r="3556" spans="1:10" x14ac:dyDescent="0.25">
      <c r="A3556" s="2">
        <v>44710.083333333343</v>
      </c>
      <c r="B3556">
        <v>0</v>
      </c>
      <c r="C3556">
        <v>0</v>
      </c>
      <c r="D3556">
        <v>0</v>
      </c>
      <c r="E3556">
        <v>31.25</v>
      </c>
      <c r="F3556">
        <v>93.75</v>
      </c>
      <c r="G3556">
        <v>0</v>
      </c>
      <c r="H3556">
        <v>125</v>
      </c>
      <c r="I3556">
        <v>1</v>
      </c>
      <c r="J3556">
        <v>500</v>
      </c>
    </row>
    <row r="3557" spans="1:10" x14ac:dyDescent="0.25">
      <c r="A3557" s="2">
        <v>44710.125</v>
      </c>
      <c r="B3557">
        <v>0</v>
      </c>
      <c r="C3557">
        <v>0</v>
      </c>
      <c r="D3557">
        <v>0</v>
      </c>
      <c r="E3557">
        <v>31.25</v>
      </c>
      <c r="F3557">
        <v>93.75</v>
      </c>
      <c r="G3557">
        <v>0</v>
      </c>
      <c r="H3557">
        <v>125</v>
      </c>
      <c r="I3557">
        <v>1</v>
      </c>
      <c r="J3557">
        <v>500</v>
      </c>
    </row>
    <row r="3558" spans="1:10" x14ac:dyDescent="0.25">
      <c r="A3558" s="2">
        <v>44710.166666666657</v>
      </c>
      <c r="B3558">
        <v>0</v>
      </c>
      <c r="C3558">
        <v>0</v>
      </c>
      <c r="D3558">
        <v>0</v>
      </c>
      <c r="E3558">
        <v>31.25</v>
      </c>
      <c r="F3558">
        <v>93.75</v>
      </c>
      <c r="G3558">
        <v>0</v>
      </c>
      <c r="H3558">
        <v>125</v>
      </c>
      <c r="I3558">
        <v>1</v>
      </c>
      <c r="J3558">
        <v>500</v>
      </c>
    </row>
    <row r="3559" spans="1:10" x14ac:dyDescent="0.25">
      <c r="A3559" s="2">
        <v>44710.208333333343</v>
      </c>
      <c r="B3559">
        <v>0</v>
      </c>
      <c r="C3559">
        <v>0</v>
      </c>
      <c r="D3559">
        <v>0</v>
      </c>
      <c r="E3559">
        <v>31.25</v>
      </c>
      <c r="F3559">
        <v>93.75</v>
      </c>
      <c r="G3559">
        <v>0</v>
      </c>
      <c r="H3559">
        <v>125</v>
      </c>
      <c r="I3559">
        <v>1</v>
      </c>
      <c r="J3559">
        <v>500</v>
      </c>
    </row>
    <row r="3560" spans="1:10" x14ac:dyDescent="0.25">
      <c r="A3560" s="2">
        <v>44710.25</v>
      </c>
      <c r="B3560">
        <v>0</v>
      </c>
      <c r="C3560">
        <v>0</v>
      </c>
      <c r="D3560">
        <v>0</v>
      </c>
      <c r="E3560">
        <v>31.25</v>
      </c>
      <c r="F3560">
        <v>93.75</v>
      </c>
      <c r="G3560">
        <v>0</v>
      </c>
      <c r="H3560">
        <v>125</v>
      </c>
      <c r="I3560">
        <v>1</v>
      </c>
      <c r="J3560">
        <v>500</v>
      </c>
    </row>
    <row r="3561" spans="1:10" x14ac:dyDescent="0.25">
      <c r="A3561" s="2">
        <v>44710.291666666657</v>
      </c>
      <c r="B3561">
        <v>0</v>
      </c>
      <c r="C3561">
        <v>0</v>
      </c>
      <c r="D3561">
        <v>0</v>
      </c>
      <c r="E3561">
        <v>31.25</v>
      </c>
      <c r="F3561">
        <v>93.75</v>
      </c>
      <c r="G3561">
        <v>0</v>
      </c>
      <c r="H3561">
        <v>125</v>
      </c>
      <c r="I3561">
        <v>1</v>
      </c>
      <c r="J3561">
        <v>500</v>
      </c>
    </row>
    <row r="3562" spans="1:10" x14ac:dyDescent="0.25">
      <c r="A3562" s="2">
        <v>44710.333333333343</v>
      </c>
      <c r="B3562">
        <v>0</v>
      </c>
      <c r="C3562">
        <v>0</v>
      </c>
      <c r="D3562">
        <v>0</v>
      </c>
      <c r="E3562">
        <v>31.25</v>
      </c>
      <c r="F3562">
        <v>93.75</v>
      </c>
      <c r="G3562">
        <v>0</v>
      </c>
      <c r="H3562">
        <v>125</v>
      </c>
      <c r="I3562">
        <v>1</v>
      </c>
      <c r="J3562">
        <v>500</v>
      </c>
    </row>
    <row r="3563" spans="1:10" x14ac:dyDescent="0.25">
      <c r="A3563" s="2">
        <v>44710.375</v>
      </c>
      <c r="B3563">
        <v>0</v>
      </c>
      <c r="C3563">
        <v>0</v>
      </c>
      <c r="D3563">
        <v>0</v>
      </c>
      <c r="E3563">
        <v>31.25</v>
      </c>
      <c r="F3563">
        <v>93.75</v>
      </c>
      <c r="G3563">
        <v>0</v>
      </c>
      <c r="H3563">
        <v>125</v>
      </c>
      <c r="I3563">
        <v>1</v>
      </c>
      <c r="J3563">
        <v>500</v>
      </c>
    </row>
    <row r="3564" spans="1:10" x14ac:dyDescent="0.25">
      <c r="A3564" s="2">
        <v>44710.416666666657</v>
      </c>
      <c r="B3564">
        <v>0</v>
      </c>
      <c r="C3564">
        <v>0</v>
      </c>
      <c r="D3564">
        <v>0</v>
      </c>
      <c r="E3564">
        <v>31.25</v>
      </c>
      <c r="F3564">
        <v>93.75</v>
      </c>
      <c r="G3564">
        <v>0</v>
      </c>
      <c r="H3564">
        <v>125</v>
      </c>
      <c r="I3564">
        <v>1</v>
      </c>
      <c r="J3564">
        <v>500</v>
      </c>
    </row>
    <row r="3565" spans="1:10" x14ac:dyDescent="0.25">
      <c r="A3565" s="2">
        <v>44710.458333333343</v>
      </c>
      <c r="B3565">
        <v>0</v>
      </c>
      <c r="C3565">
        <v>0</v>
      </c>
      <c r="D3565">
        <v>0</v>
      </c>
      <c r="E3565">
        <v>31.25</v>
      </c>
      <c r="F3565">
        <v>93.75</v>
      </c>
      <c r="G3565">
        <v>0</v>
      </c>
      <c r="H3565">
        <v>125</v>
      </c>
      <c r="I3565">
        <v>1</v>
      </c>
      <c r="J3565">
        <v>500</v>
      </c>
    </row>
    <row r="3566" spans="1:10" x14ac:dyDescent="0.25">
      <c r="A3566" s="2">
        <v>44710.5</v>
      </c>
      <c r="B3566">
        <v>0</v>
      </c>
      <c r="C3566">
        <v>0</v>
      </c>
      <c r="D3566">
        <v>0</v>
      </c>
      <c r="E3566">
        <v>31.25</v>
      </c>
      <c r="F3566">
        <v>93.75</v>
      </c>
      <c r="G3566">
        <v>0</v>
      </c>
      <c r="H3566">
        <v>125</v>
      </c>
      <c r="I3566">
        <v>1</v>
      </c>
      <c r="J3566">
        <v>500</v>
      </c>
    </row>
    <row r="3567" spans="1:10" x14ac:dyDescent="0.25">
      <c r="A3567" s="2">
        <v>44710.541666666657</v>
      </c>
      <c r="B3567">
        <v>0</v>
      </c>
      <c r="C3567">
        <v>0</v>
      </c>
      <c r="D3567">
        <v>0</v>
      </c>
      <c r="E3567">
        <v>31.25</v>
      </c>
      <c r="F3567">
        <v>93.75</v>
      </c>
      <c r="G3567">
        <v>0</v>
      </c>
      <c r="H3567">
        <v>125</v>
      </c>
      <c r="I3567">
        <v>1</v>
      </c>
      <c r="J3567">
        <v>500</v>
      </c>
    </row>
    <row r="3568" spans="1:10" x14ac:dyDescent="0.25">
      <c r="A3568" s="2">
        <v>44710.583333333343</v>
      </c>
      <c r="B3568">
        <v>0</v>
      </c>
      <c r="C3568">
        <v>0</v>
      </c>
      <c r="D3568">
        <v>0</v>
      </c>
      <c r="E3568">
        <v>31.25</v>
      </c>
      <c r="F3568">
        <v>93.75</v>
      </c>
      <c r="G3568">
        <v>0</v>
      </c>
      <c r="H3568">
        <v>125</v>
      </c>
      <c r="I3568">
        <v>1</v>
      </c>
      <c r="J3568">
        <v>500</v>
      </c>
    </row>
    <row r="3569" spans="1:10" x14ac:dyDescent="0.25">
      <c r="A3569" s="2">
        <v>44710.625</v>
      </c>
      <c r="B3569">
        <v>0</v>
      </c>
      <c r="C3569">
        <v>0</v>
      </c>
      <c r="D3569">
        <v>0</v>
      </c>
      <c r="E3569">
        <v>31.25</v>
      </c>
      <c r="F3569">
        <v>93.75</v>
      </c>
      <c r="G3569">
        <v>0</v>
      </c>
      <c r="H3569">
        <v>125</v>
      </c>
      <c r="I3569">
        <v>1</v>
      </c>
      <c r="J3569">
        <v>500</v>
      </c>
    </row>
    <row r="3570" spans="1:10" x14ac:dyDescent="0.25">
      <c r="A3570" s="2">
        <v>44710.666666666657</v>
      </c>
      <c r="B3570">
        <v>0</v>
      </c>
      <c r="C3570">
        <v>0</v>
      </c>
      <c r="D3570">
        <v>0</v>
      </c>
      <c r="E3570">
        <v>31.25</v>
      </c>
      <c r="F3570">
        <v>93.75</v>
      </c>
      <c r="G3570">
        <v>0</v>
      </c>
      <c r="H3570">
        <v>125</v>
      </c>
      <c r="I3570">
        <v>1</v>
      </c>
      <c r="J3570">
        <v>500</v>
      </c>
    </row>
    <row r="3571" spans="1:10" x14ac:dyDescent="0.25">
      <c r="A3571" s="2">
        <v>44710.708333333343</v>
      </c>
      <c r="B3571">
        <v>0</v>
      </c>
      <c r="C3571">
        <v>0</v>
      </c>
      <c r="D3571">
        <v>0</v>
      </c>
      <c r="E3571">
        <v>31.25</v>
      </c>
      <c r="F3571">
        <v>93.75</v>
      </c>
      <c r="G3571">
        <v>0</v>
      </c>
      <c r="H3571">
        <v>125</v>
      </c>
      <c r="I3571">
        <v>1</v>
      </c>
      <c r="J3571">
        <v>500</v>
      </c>
    </row>
    <row r="3572" spans="1:10" x14ac:dyDescent="0.25">
      <c r="A3572" s="2">
        <v>44710.75</v>
      </c>
      <c r="B3572">
        <v>0</v>
      </c>
      <c r="C3572">
        <v>0</v>
      </c>
      <c r="D3572">
        <v>0</v>
      </c>
      <c r="E3572">
        <v>31.25</v>
      </c>
      <c r="F3572">
        <v>93.75</v>
      </c>
      <c r="G3572">
        <v>0</v>
      </c>
      <c r="H3572">
        <v>125</v>
      </c>
      <c r="I3572">
        <v>1</v>
      </c>
      <c r="J3572">
        <v>500</v>
      </c>
    </row>
    <row r="3573" spans="1:10" x14ac:dyDescent="0.25">
      <c r="A3573" s="2">
        <v>44710.791666666657</v>
      </c>
      <c r="B3573">
        <v>0</v>
      </c>
      <c r="C3573">
        <v>0</v>
      </c>
      <c r="D3573">
        <v>0</v>
      </c>
      <c r="E3573">
        <v>31.25</v>
      </c>
      <c r="F3573">
        <v>93.75</v>
      </c>
      <c r="G3573">
        <v>0</v>
      </c>
      <c r="H3573">
        <v>125</v>
      </c>
      <c r="I3573">
        <v>1</v>
      </c>
      <c r="J3573">
        <v>500</v>
      </c>
    </row>
    <row r="3574" spans="1:10" x14ac:dyDescent="0.25">
      <c r="A3574" s="2">
        <v>44710.833333333343</v>
      </c>
      <c r="B3574">
        <v>0</v>
      </c>
      <c r="C3574">
        <v>0</v>
      </c>
      <c r="D3574">
        <v>0</v>
      </c>
      <c r="E3574">
        <v>31.25</v>
      </c>
      <c r="F3574">
        <v>93.75</v>
      </c>
      <c r="G3574">
        <v>0</v>
      </c>
      <c r="H3574">
        <v>125</v>
      </c>
      <c r="I3574">
        <v>1</v>
      </c>
      <c r="J3574">
        <v>500</v>
      </c>
    </row>
    <row r="3575" spans="1:10" x14ac:dyDescent="0.25">
      <c r="A3575" s="2">
        <v>44710.875</v>
      </c>
      <c r="B3575">
        <v>0</v>
      </c>
      <c r="C3575">
        <v>0</v>
      </c>
      <c r="D3575">
        <v>0</v>
      </c>
      <c r="E3575">
        <v>31.25</v>
      </c>
      <c r="F3575">
        <v>93.75</v>
      </c>
      <c r="G3575">
        <v>0</v>
      </c>
      <c r="H3575">
        <v>125</v>
      </c>
      <c r="I3575">
        <v>1</v>
      </c>
      <c r="J3575">
        <v>500</v>
      </c>
    </row>
    <row r="3576" spans="1:10" x14ac:dyDescent="0.25">
      <c r="A3576" s="2">
        <v>44710.916666666657</v>
      </c>
      <c r="B3576">
        <v>0</v>
      </c>
      <c r="C3576">
        <v>0</v>
      </c>
      <c r="D3576">
        <v>0</v>
      </c>
      <c r="E3576">
        <v>31.25</v>
      </c>
      <c r="F3576">
        <v>93.75</v>
      </c>
      <c r="G3576">
        <v>0</v>
      </c>
      <c r="H3576">
        <v>125</v>
      </c>
      <c r="I3576">
        <v>1</v>
      </c>
      <c r="J3576">
        <v>500</v>
      </c>
    </row>
    <row r="3577" spans="1:10" x14ac:dyDescent="0.25">
      <c r="A3577" s="2">
        <v>44710.958333333343</v>
      </c>
      <c r="B3577">
        <v>0</v>
      </c>
      <c r="C3577">
        <v>0</v>
      </c>
      <c r="D3577">
        <v>0</v>
      </c>
      <c r="E3577">
        <v>31.25</v>
      </c>
      <c r="F3577">
        <v>93.75</v>
      </c>
      <c r="G3577">
        <v>0</v>
      </c>
      <c r="H3577">
        <v>125</v>
      </c>
      <c r="I3577">
        <v>1</v>
      </c>
      <c r="J3577">
        <v>500</v>
      </c>
    </row>
    <row r="3578" spans="1:10" x14ac:dyDescent="0.25">
      <c r="A3578" s="2">
        <v>44711</v>
      </c>
      <c r="B3578">
        <v>0</v>
      </c>
      <c r="C3578">
        <v>0</v>
      </c>
      <c r="D3578">
        <v>0</v>
      </c>
      <c r="E3578">
        <v>31.25</v>
      </c>
      <c r="F3578">
        <v>93.75</v>
      </c>
      <c r="G3578">
        <v>0</v>
      </c>
      <c r="H3578">
        <v>125</v>
      </c>
      <c r="I3578">
        <v>1</v>
      </c>
      <c r="J3578">
        <v>500</v>
      </c>
    </row>
    <row r="3579" spans="1:10" x14ac:dyDescent="0.25">
      <c r="A3579" s="2">
        <v>44711.041666666657</v>
      </c>
      <c r="B3579">
        <v>0</v>
      </c>
      <c r="C3579">
        <v>0</v>
      </c>
      <c r="D3579">
        <v>0</v>
      </c>
      <c r="E3579">
        <v>31.25</v>
      </c>
      <c r="F3579">
        <v>93.75</v>
      </c>
      <c r="G3579">
        <v>0</v>
      </c>
      <c r="H3579">
        <v>125</v>
      </c>
      <c r="I3579">
        <v>1</v>
      </c>
      <c r="J3579">
        <v>500</v>
      </c>
    </row>
    <row r="3580" spans="1:10" x14ac:dyDescent="0.25">
      <c r="A3580" s="2">
        <v>44711.083333333343</v>
      </c>
      <c r="B3580">
        <v>0</v>
      </c>
      <c r="C3580">
        <v>0</v>
      </c>
      <c r="D3580">
        <v>0</v>
      </c>
      <c r="E3580">
        <v>31.25</v>
      </c>
      <c r="F3580">
        <v>93.75</v>
      </c>
      <c r="G3580">
        <v>0</v>
      </c>
      <c r="H3580">
        <v>125</v>
      </c>
      <c r="I3580">
        <v>1</v>
      </c>
      <c r="J3580">
        <v>500</v>
      </c>
    </row>
    <row r="3581" spans="1:10" x14ac:dyDescent="0.25">
      <c r="A3581" s="2">
        <v>44711.125</v>
      </c>
      <c r="B3581">
        <v>0</v>
      </c>
      <c r="C3581">
        <v>0</v>
      </c>
      <c r="D3581">
        <v>0</v>
      </c>
      <c r="E3581">
        <v>31.25</v>
      </c>
      <c r="F3581">
        <v>93.75</v>
      </c>
      <c r="G3581">
        <v>0</v>
      </c>
      <c r="H3581">
        <v>125</v>
      </c>
      <c r="I3581">
        <v>1</v>
      </c>
      <c r="J3581">
        <v>500</v>
      </c>
    </row>
    <row r="3582" spans="1:10" x14ac:dyDescent="0.25">
      <c r="A3582" s="2">
        <v>44711.166666666657</v>
      </c>
      <c r="B3582">
        <v>0</v>
      </c>
      <c r="C3582">
        <v>0</v>
      </c>
      <c r="D3582">
        <v>0</v>
      </c>
      <c r="E3582">
        <v>31.25</v>
      </c>
      <c r="F3582">
        <v>93.75</v>
      </c>
      <c r="G3582">
        <v>0</v>
      </c>
      <c r="H3582">
        <v>125</v>
      </c>
      <c r="I3582">
        <v>1</v>
      </c>
      <c r="J3582">
        <v>500</v>
      </c>
    </row>
    <row r="3583" spans="1:10" x14ac:dyDescent="0.25">
      <c r="A3583" s="2">
        <v>44711.208333333343</v>
      </c>
      <c r="B3583">
        <v>0</v>
      </c>
      <c r="C3583">
        <v>0</v>
      </c>
      <c r="D3583">
        <v>0</v>
      </c>
      <c r="E3583">
        <v>31.25</v>
      </c>
      <c r="F3583">
        <v>93.75</v>
      </c>
      <c r="G3583">
        <v>0</v>
      </c>
      <c r="H3583">
        <v>125</v>
      </c>
      <c r="I3583">
        <v>1</v>
      </c>
      <c r="J3583">
        <v>500</v>
      </c>
    </row>
    <row r="3584" spans="1:10" x14ac:dyDescent="0.25">
      <c r="A3584" s="2">
        <v>44711.25</v>
      </c>
      <c r="B3584">
        <v>0</v>
      </c>
      <c r="C3584">
        <v>0</v>
      </c>
      <c r="D3584">
        <v>0</v>
      </c>
      <c r="E3584">
        <v>31.25</v>
      </c>
      <c r="F3584">
        <v>93.75</v>
      </c>
      <c r="G3584">
        <v>0</v>
      </c>
      <c r="H3584">
        <v>125</v>
      </c>
      <c r="I3584">
        <v>1</v>
      </c>
      <c r="J3584">
        <v>500</v>
      </c>
    </row>
    <row r="3585" spans="1:10" x14ac:dyDescent="0.25">
      <c r="A3585" s="2">
        <v>44711.291666666657</v>
      </c>
      <c r="B3585">
        <v>0</v>
      </c>
      <c r="C3585">
        <v>0</v>
      </c>
      <c r="D3585">
        <v>0</v>
      </c>
      <c r="E3585">
        <v>31.25</v>
      </c>
      <c r="F3585">
        <v>93.75</v>
      </c>
      <c r="G3585">
        <v>0</v>
      </c>
      <c r="H3585">
        <v>125</v>
      </c>
      <c r="I3585">
        <v>1</v>
      </c>
      <c r="J3585">
        <v>500</v>
      </c>
    </row>
    <row r="3586" spans="1:10" x14ac:dyDescent="0.25">
      <c r="A3586" s="2">
        <v>44711.333333333343</v>
      </c>
      <c r="B3586">
        <v>0</v>
      </c>
      <c r="C3586">
        <v>0</v>
      </c>
      <c r="D3586">
        <v>0</v>
      </c>
      <c r="E3586">
        <v>31.25</v>
      </c>
      <c r="F3586">
        <v>93.75</v>
      </c>
      <c r="G3586">
        <v>0</v>
      </c>
      <c r="H3586">
        <v>125</v>
      </c>
      <c r="I3586">
        <v>1</v>
      </c>
      <c r="J3586">
        <v>500</v>
      </c>
    </row>
    <row r="3587" spans="1:10" x14ac:dyDescent="0.25">
      <c r="A3587" s="2">
        <v>44711.375</v>
      </c>
      <c r="B3587">
        <v>0</v>
      </c>
      <c r="C3587">
        <v>0</v>
      </c>
      <c r="D3587">
        <v>0</v>
      </c>
      <c r="E3587">
        <v>31.25</v>
      </c>
      <c r="F3587">
        <v>93.75</v>
      </c>
      <c r="G3587">
        <v>0</v>
      </c>
      <c r="H3587">
        <v>125</v>
      </c>
      <c r="I3587">
        <v>1</v>
      </c>
      <c r="J3587">
        <v>500</v>
      </c>
    </row>
    <row r="3588" spans="1:10" x14ac:dyDescent="0.25">
      <c r="A3588" s="2">
        <v>44711.416666666657</v>
      </c>
      <c r="B3588">
        <v>0</v>
      </c>
      <c r="C3588">
        <v>0</v>
      </c>
      <c r="D3588">
        <v>0</v>
      </c>
      <c r="E3588">
        <v>31.25</v>
      </c>
      <c r="F3588">
        <v>93.75</v>
      </c>
      <c r="G3588">
        <v>0</v>
      </c>
      <c r="H3588">
        <v>125</v>
      </c>
      <c r="I3588">
        <v>1</v>
      </c>
      <c r="J3588">
        <v>500</v>
      </c>
    </row>
    <row r="3589" spans="1:10" x14ac:dyDescent="0.25">
      <c r="A3589" s="2">
        <v>44711.458333333343</v>
      </c>
      <c r="B3589">
        <v>0</v>
      </c>
      <c r="C3589">
        <v>0</v>
      </c>
      <c r="D3589">
        <v>0</v>
      </c>
      <c r="E3589">
        <v>31.25</v>
      </c>
      <c r="F3589">
        <v>93.75</v>
      </c>
      <c r="G3589">
        <v>0</v>
      </c>
      <c r="H3589">
        <v>125</v>
      </c>
      <c r="I3589">
        <v>1</v>
      </c>
      <c r="J3589">
        <v>500</v>
      </c>
    </row>
    <row r="3590" spans="1:10" x14ac:dyDescent="0.25">
      <c r="A3590" s="2">
        <v>44711.5</v>
      </c>
      <c r="B3590">
        <v>0</v>
      </c>
      <c r="C3590">
        <v>0</v>
      </c>
      <c r="D3590">
        <v>0</v>
      </c>
      <c r="E3590">
        <v>31.25</v>
      </c>
      <c r="F3590">
        <v>93.75</v>
      </c>
      <c r="G3590">
        <v>0</v>
      </c>
      <c r="H3590">
        <v>125</v>
      </c>
      <c r="I3590">
        <v>1</v>
      </c>
      <c r="J3590">
        <v>500</v>
      </c>
    </row>
    <row r="3591" spans="1:10" x14ac:dyDescent="0.25">
      <c r="A3591" s="2">
        <v>44711.541666666657</v>
      </c>
      <c r="B3591">
        <v>0</v>
      </c>
      <c r="C3591">
        <v>0</v>
      </c>
      <c r="D3591">
        <v>0</v>
      </c>
      <c r="E3591">
        <v>31.25</v>
      </c>
      <c r="F3591">
        <v>93.75</v>
      </c>
      <c r="G3591">
        <v>0</v>
      </c>
      <c r="H3591">
        <v>125</v>
      </c>
      <c r="I3591">
        <v>1</v>
      </c>
      <c r="J3591">
        <v>500</v>
      </c>
    </row>
    <row r="3592" spans="1:10" x14ac:dyDescent="0.25">
      <c r="A3592" s="2">
        <v>44711.583333333343</v>
      </c>
      <c r="B3592">
        <v>0</v>
      </c>
      <c r="C3592">
        <v>0</v>
      </c>
      <c r="D3592">
        <v>0</v>
      </c>
      <c r="E3592">
        <v>31.25</v>
      </c>
      <c r="F3592">
        <v>93.75</v>
      </c>
      <c r="G3592">
        <v>0</v>
      </c>
      <c r="H3592">
        <v>125</v>
      </c>
      <c r="I3592">
        <v>1</v>
      </c>
      <c r="J3592">
        <v>500</v>
      </c>
    </row>
    <row r="3593" spans="1:10" x14ac:dyDescent="0.25">
      <c r="A3593" s="2">
        <v>44711.625</v>
      </c>
      <c r="B3593">
        <v>0</v>
      </c>
      <c r="C3593">
        <v>0</v>
      </c>
      <c r="D3593">
        <v>0</v>
      </c>
      <c r="E3593">
        <v>31.25</v>
      </c>
      <c r="F3593">
        <v>93.75</v>
      </c>
      <c r="G3593">
        <v>0</v>
      </c>
      <c r="H3593">
        <v>125</v>
      </c>
      <c r="I3593">
        <v>1</v>
      </c>
      <c r="J3593">
        <v>500</v>
      </c>
    </row>
    <row r="3594" spans="1:10" x14ac:dyDescent="0.25">
      <c r="A3594" s="2">
        <v>44711.666666666657</v>
      </c>
      <c r="B3594">
        <v>0</v>
      </c>
      <c r="C3594">
        <v>0</v>
      </c>
      <c r="D3594">
        <v>0</v>
      </c>
      <c r="E3594">
        <v>31.25</v>
      </c>
      <c r="F3594">
        <v>93.75</v>
      </c>
      <c r="G3594">
        <v>0</v>
      </c>
      <c r="H3594">
        <v>125</v>
      </c>
      <c r="I3594">
        <v>1</v>
      </c>
      <c r="J3594">
        <v>500</v>
      </c>
    </row>
    <row r="3595" spans="1:10" x14ac:dyDescent="0.25">
      <c r="A3595" s="2">
        <v>44711.708333333343</v>
      </c>
      <c r="B3595">
        <v>0</v>
      </c>
      <c r="C3595">
        <v>0</v>
      </c>
      <c r="D3595">
        <v>0</v>
      </c>
      <c r="E3595">
        <v>31.25</v>
      </c>
      <c r="F3595">
        <v>93.75</v>
      </c>
      <c r="G3595">
        <v>0</v>
      </c>
      <c r="H3595">
        <v>125</v>
      </c>
      <c r="I3595">
        <v>1</v>
      </c>
      <c r="J3595">
        <v>500</v>
      </c>
    </row>
    <row r="3596" spans="1:10" x14ac:dyDescent="0.25">
      <c r="A3596" s="2">
        <v>44711.75</v>
      </c>
      <c r="B3596">
        <v>0</v>
      </c>
      <c r="C3596">
        <v>0</v>
      </c>
      <c r="D3596">
        <v>0</v>
      </c>
      <c r="E3596">
        <v>31.25</v>
      </c>
      <c r="F3596">
        <v>93.75</v>
      </c>
      <c r="G3596">
        <v>0</v>
      </c>
      <c r="H3596">
        <v>125</v>
      </c>
      <c r="I3596">
        <v>1</v>
      </c>
      <c r="J3596">
        <v>500</v>
      </c>
    </row>
    <row r="3597" spans="1:10" x14ac:dyDescent="0.25">
      <c r="A3597" s="2">
        <v>44711.791666666657</v>
      </c>
      <c r="B3597">
        <v>0</v>
      </c>
      <c r="C3597">
        <v>0</v>
      </c>
      <c r="D3597">
        <v>0</v>
      </c>
      <c r="E3597">
        <v>31.25</v>
      </c>
      <c r="F3597">
        <v>93.75</v>
      </c>
      <c r="G3597">
        <v>0</v>
      </c>
      <c r="H3597">
        <v>125</v>
      </c>
      <c r="I3597">
        <v>1</v>
      </c>
      <c r="J3597">
        <v>500</v>
      </c>
    </row>
    <row r="3598" spans="1:10" x14ac:dyDescent="0.25">
      <c r="A3598" s="2">
        <v>44711.833333333343</v>
      </c>
      <c r="B3598">
        <v>0</v>
      </c>
      <c r="C3598">
        <v>0</v>
      </c>
      <c r="D3598">
        <v>0</v>
      </c>
      <c r="E3598">
        <v>31.25</v>
      </c>
      <c r="F3598">
        <v>93.75</v>
      </c>
      <c r="G3598">
        <v>0</v>
      </c>
      <c r="H3598">
        <v>125</v>
      </c>
      <c r="I3598">
        <v>1</v>
      </c>
      <c r="J3598">
        <v>500</v>
      </c>
    </row>
    <row r="3599" spans="1:10" x14ac:dyDescent="0.25">
      <c r="A3599" s="2">
        <v>44711.875</v>
      </c>
      <c r="B3599">
        <v>0</v>
      </c>
      <c r="C3599">
        <v>0</v>
      </c>
      <c r="D3599">
        <v>0</v>
      </c>
      <c r="E3599">
        <v>31.25</v>
      </c>
      <c r="F3599">
        <v>93.75</v>
      </c>
      <c r="G3599">
        <v>0</v>
      </c>
      <c r="H3599">
        <v>125</v>
      </c>
      <c r="I3599">
        <v>1</v>
      </c>
      <c r="J3599">
        <v>500</v>
      </c>
    </row>
    <row r="3600" spans="1:10" x14ac:dyDescent="0.25">
      <c r="A3600" s="2">
        <v>44711.916666666657</v>
      </c>
      <c r="B3600">
        <v>0</v>
      </c>
      <c r="C3600">
        <v>0</v>
      </c>
      <c r="D3600">
        <v>0</v>
      </c>
      <c r="E3600">
        <v>31.25</v>
      </c>
      <c r="F3600">
        <v>93.75</v>
      </c>
      <c r="G3600">
        <v>0</v>
      </c>
      <c r="H3600">
        <v>125</v>
      </c>
      <c r="I3600">
        <v>1</v>
      </c>
      <c r="J3600">
        <v>500</v>
      </c>
    </row>
    <row r="3601" spans="1:10" x14ac:dyDescent="0.25">
      <c r="A3601" s="2">
        <v>44711.958333333343</v>
      </c>
      <c r="B3601">
        <v>0</v>
      </c>
      <c r="C3601">
        <v>0</v>
      </c>
      <c r="D3601">
        <v>0</v>
      </c>
      <c r="E3601">
        <v>31.25</v>
      </c>
      <c r="F3601">
        <v>93.75</v>
      </c>
      <c r="G3601">
        <v>0</v>
      </c>
      <c r="H3601">
        <v>125</v>
      </c>
      <c r="I3601">
        <v>1</v>
      </c>
      <c r="J3601">
        <v>500</v>
      </c>
    </row>
    <row r="3602" spans="1:10" x14ac:dyDescent="0.25">
      <c r="A3602" s="2">
        <v>44712</v>
      </c>
      <c r="B3602">
        <v>0</v>
      </c>
      <c r="C3602">
        <v>0</v>
      </c>
      <c r="D3602">
        <v>0</v>
      </c>
      <c r="E3602">
        <v>31.25</v>
      </c>
      <c r="F3602">
        <v>93.75</v>
      </c>
      <c r="G3602">
        <v>0</v>
      </c>
      <c r="H3602">
        <v>125</v>
      </c>
      <c r="I3602">
        <v>1</v>
      </c>
      <c r="J3602">
        <v>500</v>
      </c>
    </row>
    <row r="3603" spans="1:10" x14ac:dyDescent="0.25">
      <c r="A3603" s="2">
        <v>44712.041666666657</v>
      </c>
      <c r="B3603">
        <v>0</v>
      </c>
      <c r="C3603">
        <v>0</v>
      </c>
      <c r="D3603">
        <v>0</v>
      </c>
      <c r="E3603">
        <v>31.25</v>
      </c>
      <c r="F3603">
        <v>93.75</v>
      </c>
      <c r="G3603">
        <v>0</v>
      </c>
      <c r="H3603">
        <v>125</v>
      </c>
      <c r="I3603">
        <v>1</v>
      </c>
      <c r="J3603">
        <v>500</v>
      </c>
    </row>
    <row r="3604" spans="1:10" x14ac:dyDescent="0.25">
      <c r="A3604" s="2">
        <v>44712.083333333343</v>
      </c>
      <c r="B3604">
        <v>0</v>
      </c>
      <c r="C3604">
        <v>0</v>
      </c>
      <c r="D3604">
        <v>0</v>
      </c>
      <c r="E3604">
        <v>31.25</v>
      </c>
      <c r="F3604">
        <v>93.75</v>
      </c>
      <c r="G3604">
        <v>0</v>
      </c>
      <c r="H3604">
        <v>125</v>
      </c>
      <c r="I3604">
        <v>1</v>
      </c>
      <c r="J3604">
        <v>500</v>
      </c>
    </row>
    <row r="3605" spans="1:10" x14ac:dyDescent="0.25">
      <c r="A3605" s="2">
        <v>44712.125</v>
      </c>
      <c r="B3605">
        <v>0</v>
      </c>
      <c r="C3605">
        <v>0</v>
      </c>
      <c r="D3605">
        <v>0</v>
      </c>
      <c r="E3605">
        <v>31.25</v>
      </c>
      <c r="F3605">
        <v>93.75</v>
      </c>
      <c r="G3605">
        <v>0</v>
      </c>
      <c r="H3605">
        <v>125</v>
      </c>
      <c r="I3605">
        <v>1</v>
      </c>
      <c r="J3605">
        <v>500</v>
      </c>
    </row>
    <row r="3606" spans="1:10" x14ac:dyDescent="0.25">
      <c r="A3606" s="2">
        <v>44712.166666666657</v>
      </c>
      <c r="B3606">
        <v>0</v>
      </c>
      <c r="C3606">
        <v>0</v>
      </c>
      <c r="D3606">
        <v>0</v>
      </c>
      <c r="E3606">
        <v>31.25</v>
      </c>
      <c r="F3606">
        <v>93.75</v>
      </c>
      <c r="G3606">
        <v>0</v>
      </c>
      <c r="H3606">
        <v>125</v>
      </c>
      <c r="I3606">
        <v>1</v>
      </c>
      <c r="J3606">
        <v>500</v>
      </c>
    </row>
    <row r="3607" spans="1:10" x14ac:dyDescent="0.25">
      <c r="A3607" s="2">
        <v>44712.208333333343</v>
      </c>
      <c r="B3607">
        <v>0</v>
      </c>
      <c r="C3607">
        <v>0</v>
      </c>
      <c r="D3607">
        <v>0</v>
      </c>
      <c r="E3607">
        <v>31.25</v>
      </c>
      <c r="F3607">
        <v>93.75</v>
      </c>
      <c r="G3607">
        <v>0</v>
      </c>
      <c r="H3607">
        <v>125</v>
      </c>
      <c r="I3607">
        <v>1</v>
      </c>
      <c r="J3607">
        <v>500</v>
      </c>
    </row>
    <row r="3608" spans="1:10" x14ac:dyDescent="0.25">
      <c r="A3608" s="2">
        <v>44712.25</v>
      </c>
      <c r="B3608">
        <v>0</v>
      </c>
      <c r="C3608">
        <v>0</v>
      </c>
      <c r="D3608">
        <v>0</v>
      </c>
      <c r="E3608">
        <v>31.25</v>
      </c>
      <c r="F3608">
        <v>93.75</v>
      </c>
      <c r="G3608">
        <v>0</v>
      </c>
      <c r="H3608">
        <v>125</v>
      </c>
      <c r="I3608">
        <v>1</v>
      </c>
      <c r="J3608">
        <v>500</v>
      </c>
    </row>
    <row r="3609" spans="1:10" x14ac:dyDescent="0.25">
      <c r="A3609" s="2">
        <v>44712.291666666657</v>
      </c>
      <c r="B3609">
        <v>0</v>
      </c>
      <c r="C3609">
        <v>0</v>
      </c>
      <c r="D3609">
        <v>0</v>
      </c>
      <c r="E3609">
        <v>31.25</v>
      </c>
      <c r="F3609">
        <v>93.75</v>
      </c>
      <c r="G3609">
        <v>0</v>
      </c>
      <c r="H3609">
        <v>125</v>
      </c>
      <c r="I3609">
        <v>1</v>
      </c>
      <c r="J3609">
        <v>500</v>
      </c>
    </row>
    <row r="3610" spans="1:10" x14ac:dyDescent="0.25">
      <c r="A3610" s="2">
        <v>44712.333333333343</v>
      </c>
      <c r="B3610">
        <v>0</v>
      </c>
      <c r="C3610">
        <v>0</v>
      </c>
      <c r="D3610">
        <v>0</v>
      </c>
      <c r="E3610">
        <v>31.25</v>
      </c>
      <c r="F3610">
        <v>93.75</v>
      </c>
      <c r="G3610">
        <v>0</v>
      </c>
      <c r="H3610">
        <v>125</v>
      </c>
      <c r="I3610">
        <v>1</v>
      </c>
      <c r="J3610">
        <v>500</v>
      </c>
    </row>
    <row r="3611" spans="1:10" x14ac:dyDescent="0.25">
      <c r="A3611" s="2">
        <v>44712.375</v>
      </c>
      <c r="B3611">
        <v>0</v>
      </c>
      <c r="C3611">
        <v>0</v>
      </c>
      <c r="D3611">
        <v>0</v>
      </c>
      <c r="E3611">
        <v>31.25</v>
      </c>
      <c r="F3611">
        <v>93.75</v>
      </c>
      <c r="G3611">
        <v>0</v>
      </c>
      <c r="H3611">
        <v>125</v>
      </c>
      <c r="I3611">
        <v>1</v>
      </c>
      <c r="J3611">
        <v>500</v>
      </c>
    </row>
    <row r="3612" spans="1:10" x14ac:dyDescent="0.25">
      <c r="A3612" s="2">
        <v>44712.416666666657</v>
      </c>
      <c r="B3612">
        <v>0</v>
      </c>
      <c r="C3612">
        <v>0</v>
      </c>
      <c r="D3612">
        <v>0</v>
      </c>
      <c r="E3612">
        <v>31.25</v>
      </c>
      <c r="F3612">
        <v>93.75</v>
      </c>
      <c r="G3612">
        <v>0</v>
      </c>
      <c r="H3612">
        <v>125</v>
      </c>
      <c r="I3612">
        <v>1</v>
      </c>
      <c r="J3612">
        <v>500</v>
      </c>
    </row>
    <row r="3613" spans="1:10" x14ac:dyDescent="0.25">
      <c r="A3613" s="2">
        <v>44712.458333333343</v>
      </c>
      <c r="B3613">
        <v>0</v>
      </c>
      <c r="C3613">
        <v>0</v>
      </c>
      <c r="D3613">
        <v>0</v>
      </c>
      <c r="E3613">
        <v>31.25</v>
      </c>
      <c r="F3613">
        <v>93.75</v>
      </c>
      <c r="G3613">
        <v>0</v>
      </c>
      <c r="H3613">
        <v>125</v>
      </c>
      <c r="I3613">
        <v>1</v>
      </c>
      <c r="J3613">
        <v>500</v>
      </c>
    </row>
    <row r="3614" spans="1:10" x14ac:dyDescent="0.25">
      <c r="A3614" s="2">
        <v>44712.5</v>
      </c>
      <c r="B3614">
        <v>0</v>
      </c>
      <c r="C3614">
        <v>0</v>
      </c>
      <c r="D3614">
        <v>0</v>
      </c>
      <c r="E3614">
        <v>31.25</v>
      </c>
      <c r="F3614">
        <v>93.75</v>
      </c>
      <c r="G3614">
        <v>0</v>
      </c>
      <c r="H3614">
        <v>125</v>
      </c>
      <c r="I3614">
        <v>1</v>
      </c>
      <c r="J3614">
        <v>500</v>
      </c>
    </row>
    <row r="3615" spans="1:10" x14ac:dyDescent="0.25">
      <c r="A3615" s="2">
        <v>44712.541666666657</v>
      </c>
      <c r="B3615">
        <v>0</v>
      </c>
      <c r="C3615">
        <v>0</v>
      </c>
      <c r="D3615">
        <v>0</v>
      </c>
      <c r="E3615">
        <v>31.25</v>
      </c>
      <c r="F3615">
        <v>93.75</v>
      </c>
      <c r="G3615">
        <v>0</v>
      </c>
      <c r="H3615">
        <v>125</v>
      </c>
      <c r="I3615">
        <v>1</v>
      </c>
      <c r="J3615">
        <v>500</v>
      </c>
    </row>
    <row r="3616" spans="1:10" x14ac:dyDescent="0.25">
      <c r="A3616" s="2">
        <v>44712.583333333343</v>
      </c>
      <c r="B3616">
        <v>0</v>
      </c>
      <c r="C3616">
        <v>0</v>
      </c>
      <c r="D3616">
        <v>0</v>
      </c>
      <c r="E3616">
        <v>31.25</v>
      </c>
      <c r="F3616">
        <v>93.75</v>
      </c>
      <c r="G3616">
        <v>0</v>
      </c>
      <c r="H3616">
        <v>125</v>
      </c>
      <c r="I3616">
        <v>1</v>
      </c>
      <c r="J3616">
        <v>500</v>
      </c>
    </row>
    <row r="3617" spans="1:10" x14ac:dyDescent="0.25">
      <c r="A3617" s="2">
        <v>44712.625</v>
      </c>
      <c r="B3617">
        <v>0</v>
      </c>
      <c r="C3617">
        <v>0</v>
      </c>
      <c r="D3617">
        <v>0</v>
      </c>
      <c r="E3617">
        <v>31.25</v>
      </c>
      <c r="F3617">
        <v>93.75</v>
      </c>
      <c r="G3617">
        <v>0</v>
      </c>
      <c r="H3617">
        <v>125</v>
      </c>
      <c r="I3617">
        <v>1</v>
      </c>
      <c r="J3617">
        <v>500</v>
      </c>
    </row>
    <row r="3618" spans="1:10" x14ac:dyDescent="0.25">
      <c r="A3618" s="2">
        <v>44712.666666666657</v>
      </c>
      <c r="B3618">
        <v>0</v>
      </c>
      <c r="C3618">
        <v>0</v>
      </c>
      <c r="D3618">
        <v>0</v>
      </c>
      <c r="E3618">
        <v>31.25</v>
      </c>
      <c r="F3618">
        <v>93.75</v>
      </c>
      <c r="G3618">
        <v>0</v>
      </c>
      <c r="H3618">
        <v>125</v>
      </c>
      <c r="I3618">
        <v>1</v>
      </c>
      <c r="J3618">
        <v>500</v>
      </c>
    </row>
    <row r="3619" spans="1:10" x14ac:dyDescent="0.25">
      <c r="A3619" s="2">
        <v>44712.708333333343</v>
      </c>
      <c r="B3619">
        <v>0</v>
      </c>
      <c r="C3619">
        <v>0</v>
      </c>
      <c r="D3619">
        <v>0</v>
      </c>
      <c r="E3619">
        <v>31.25</v>
      </c>
      <c r="F3619">
        <v>93.75</v>
      </c>
      <c r="G3619">
        <v>0</v>
      </c>
      <c r="H3619">
        <v>125</v>
      </c>
      <c r="I3619">
        <v>1</v>
      </c>
      <c r="J3619">
        <v>500</v>
      </c>
    </row>
    <row r="3620" spans="1:10" x14ac:dyDescent="0.25">
      <c r="A3620" s="2">
        <v>44712.75</v>
      </c>
      <c r="B3620">
        <v>0</v>
      </c>
      <c r="C3620">
        <v>0</v>
      </c>
      <c r="D3620">
        <v>0</v>
      </c>
      <c r="E3620">
        <v>31.25</v>
      </c>
      <c r="F3620">
        <v>93.75</v>
      </c>
      <c r="G3620">
        <v>0</v>
      </c>
      <c r="H3620">
        <v>125</v>
      </c>
      <c r="I3620">
        <v>1</v>
      </c>
      <c r="J3620">
        <v>500</v>
      </c>
    </row>
    <row r="3621" spans="1:10" x14ac:dyDescent="0.25">
      <c r="A3621" s="2">
        <v>44712.791666666657</v>
      </c>
      <c r="B3621">
        <v>0</v>
      </c>
      <c r="C3621">
        <v>0</v>
      </c>
      <c r="D3621">
        <v>0</v>
      </c>
      <c r="E3621">
        <v>31.25</v>
      </c>
      <c r="F3621">
        <v>93.75</v>
      </c>
      <c r="G3621">
        <v>0</v>
      </c>
      <c r="H3621">
        <v>125</v>
      </c>
      <c r="I3621">
        <v>1</v>
      </c>
      <c r="J3621">
        <v>500</v>
      </c>
    </row>
    <row r="3622" spans="1:10" x14ac:dyDescent="0.25">
      <c r="A3622" s="2">
        <v>44712.833333333343</v>
      </c>
      <c r="B3622">
        <v>0</v>
      </c>
      <c r="C3622">
        <v>0</v>
      </c>
      <c r="D3622">
        <v>0</v>
      </c>
      <c r="E3622">
        <v>31.25</v>
      </c>
      <c r="F3622">
        <v>93.75</v>
      </c>
      <c r="G3622">
        <v>0</v>
      </c>
      <c r="H3622">
        <v>125</v>
      </c>
      <c r="I3622">
        <v>1</v>
      </c>
      <c r="J3622">
        <v>500</v>
      </c>
    </row>
    <row r="3623" spans="1:10" x14ac:dyDescent="0.25">
      <c r="A3623" s="2">
        <v>44712.875</v>
      </c>
      <c r="B3623">
        <v>0</v>
      </c>
      <c r="C3623">
        <v>0</v>
      </c>
      <c r="D3623">
        <v>0</v>
      </c>
      <c r="E3623">
        <v>31.25</v>
      </c>
      <c r="F3623">
        <v>93.75</v>
      </c>
      <c r="G3623">
        <v>0</v>
      </c>
      <c r="H3623">
        <v>125</v>
      </c>
      <c r="I3623">
        <v>1</v>
      </c>
      <c r="J3623">
        <v>500</v>
      </c>
    </row>
    <row r="3624" spans="1:10" x14ac:dyDescent="0.25">
      <c r="A3624" s="2">
        <v>44712.916666666657</v>
      </c>
      <c r="B3624">
        <v>0</v>
      </c>
      <c r="C3624">
        <v>0</v>
      </c>
      <c r="D3624">
        <v>0</v>
      </c>
      <c r="E3624">
        <v>31.25</v>
      </c>
      <c r="F3624">
        <v>93.75</v>
      </c>
      <c r="G3624">
        <v>0</v>
      </c>
      <c r="H3624">
        <v>125</v>
      </c>
      <c r="I3624">
        <v>1</v>
      </c>
      <c r="J3624">
        <v>500</v>
      </c>
    </row>
    <row r="3625" spans="1:10" x14ac:dyDescent="0.25">
      <c r="A3625" s="2">
        <v>44712.958333333343</v>
      </c>
      <c r="B3625">
        <v>0</v>
      </c>
      <c r="C3625">
        <v>0</v>
      </c>
      <c r="D3625">
        <v>0</v>
      </c>
      <c r="E3625">
        <v>31.25</v>
      </c>
      <c r="F3625">
        <v>93.75</v>
      </c>
      <c r="G3625">
        <v>0</v>
      </c>
      <c r="H3625">
        <v>125</v>
      </c>
      <c r="I3625">
        <v>1</v>
      </c>
      <c r="J3625">
        <v>500</v>
      </c>
    </row>
    <row r="3626" spans="1:10" x14ac:dyDescent="0.25">
      <c r="A3626" s="2">
        <v>44713</v>
      </c>
      <c r="B3626">
        <v>0</v>
      </c>
      <c r="C3626">
        <v>0</v>
      </c>
      <c r="D3626">
        <v>0</v>
      </c>
      <c r="E3626">
        <v>31.25</v>
      </c>
      <c r="F3626">
        <v>93.75</v>
      </c>
      <c r="G3626">
        <v>0</v>
      </c>
      <c r="H3626">
        <v>125</v>
      </c>
      <c r="I3626">
        <v>1</v>
      </c>
      <c r="J3626">
        <v>500</v>
      </c>
    </row>
    <row r="3627" spans="1:10" x14ac:dyDescent="0.25">
      <c r="A3627" s="2">
        <v>44713.041666666657</v>
      </c>
      <c r="B3627">
        <v>0</v>
      </c>
      <c r="C3627">
        <v>0</v>
      </c>
      <c r="D3627">
        <v>0</v>
      </c>
      <c r="E3627">
        <v>31.25</v>
      </c>
      <c r="F3627">
        <v>93.75</v>
      </c>
      <c r="G3627">
        <v>0</v>
      </c>
      <c r="H3627">
        <v>125</v>
      </c>
      <c r="I3627">
        <v>1</v>
      </c>
      <c r="J3627">
        <v>500</v>
      </c>
    </row>
    <row r="3628" spans="1:10" x14ac:dyDescent="0.25">
      <c r="A3628" s="2">
        <v>44713.083333333343</v>
      </c>
      <c r="B3628">
        <v>0</v>
      </c>
      <c r="C3628">
        <v>0</v>
      </c>
      <c r="D3628">
        <v>0</v>
      </c>
      <c r="E3628">
        <v>31.25</v>
      </c>
      <c r="F3628">
        <v>93.75</v>
      </c>
      <c r="G3628">
        <v>0</v>
      </c>
      <c r="H3628">
        <v>125</v>
      </c>
      <c r="I3628">
        <v>1</v>
      </c>
      <c r="J3628">
        <v>500</v>
      </c>
    </row>
    <row r="3629" spans="1:10" x14ac:dyDescent="0.25">
      <c r="A3629" s="2">
        <v>44713.125</v>
      </c>
      <c r="B3629">
        <v>0</v>
      </c>
      <c r="C3629">
        <v>0</v>
      </c>
      <c r="D3629">
        <v>0</v>
      </c>
      <c r="E3629">
        <v>31.25</v>
      </c>
      <c r="F3629">
        <v>93.75</v>
      </c>
      <c r="G3629">
        <v>0</v>
      </c>
      <c r="H3629">
        <v>125</v>
      </c>
      <c r="I3629">
        <v>1</v>
      </c>
      <c r="J3629">
        <v>500</v>
      </c>
    </row>
    <row r="3630" spans="1:10" x14ac:dyDescent="0.25">
      <c r="A3630" s="2">
        <v>44713.166666666657</v>
      </c>
      <c r="B3630">
        <v>0</v>
      </c>
      <c r="C3630">
        <v>0</v>
      </c>
      <c r="D3630">
        <v>0</v>
      </c>
      <c r="E3630">
        <v>31.25</v>
      </c>
      <c r="F3630">
        <v>93.75</v>
      </c>
      <c r="G3630">
        <v>0</v>
      </c>
      <c r="H3630">
        <v>125</v>
      </c>
      <c r="I3630">
        <v>1</v>
      </c>
      <c r="J3630">
        <v>500</v>
      </c>
    </row>
    <row r="3631" spans="1:10" x14ac:dyDescent="0.25">
      <c r="A3631" s="2">
        <v>44713.208333333343</v>
      </c>
      <c r="B3631">
        <v>0</v>
      </c>
      <c r="C3631">
        <v>0</v>
      </c>
      <c r="D3631">
        <v>0</v>
      </c>
      <c r="E3631">
        <v>31.25</v>
      </c>
      <c r="F3631">
        <v>93.75</v>
      </c>
      <c r="G3631">
        <v>0</v>
      </c>
      <c r="H3631">
        <v>125</v>
      </c>
      <c r="I3631">
        <v>1</v>
      </c>
      <c r="J3631">
        <v>500</v>
      </c>
    </row>
    <row r="3632" spans="1:10" x14ac:dyDescent="0.25">
      <c r="A3632" s="2">
        <v>44713.25</v>
      </c>
      <c r="B3632">
        <v>0</v>
      </c>
      <c r="C3632">
        <v>0</v>
      </c>
      <c r="D3632">
        <v>0</v>
      </c>
      <c r="E3632">
        <v>31.25</v>
      </c>
      <c r="F3632">
        <v>93.75</v>
      </c>
      <c r="G3632">
        <v>0</v>
      </c>
      <c r="H3632">
        <v>125</v>
      </c>
      <c r="I3632">
        <v>1</v>
      </c>
      <c r="J3632">
        <v>500</v>
      </c>
    </row>
    <row r="3633" spans="1:10" x14ac:dyDescent="0.25">
      <c r="A3633" s="2">
        <v>44713.291666666657</v>
      </c>
      <c r="B3633">
        <v>0</v>
      </c>
      <c r="C3633">
        <v>0</v>
      </c>
      <c r="D3633">
        <v>0</v>
      </c>
      <c r="E3633">
        <v>31.25</v>
      </c>
      <c r="F3633">
        <v>93.75</v>
      </c>
      <c r="G3633">
        <v>0</v>
      </c>
      <c r="H3633">
        <v>125</v>
      </c>
      <c r="I3633">
        <v>1</v>
      </c>
      <c r="J3633">
        <v>500</v>
      </c>
    </row>
    <row r="3634" spans="1:10" x14ac:dyDescent="0.25">
      <c r="A3634" s="2">
        <v>44713.333333333343</v>
      </c>
      <c r="B3634">
        <v>0</v>
      </c>
      <c r="C3634">
        <v>0</v>
      </c>
      <c r="D3634">
        <v>0</v>
      </c>
      <c r="E3634">
        <v>31.25</v>
      </c>
      <c r="F3634">
        <v>93.75</v>
      </c>
      <c r="G3634">
        <v>0</v>
      </c>
      <c r="H3634">
        <v>125</v>
      </c>
      <c r="I3634">
        <v>1</v>
      </c>
      <c r="J3634">
        <v>500</v>
      </c>
    </row>
    <row r="3635" spans="1:10" x14ac:dyDescent="0.25">
      <c r="A3635" s="2">
        <v>44713.375</v>
      </c>
      <c r="B3635">
        <v>0</v>
      </c>
      <c r="C3635">
        <v>0</v>
      </c>
      <c r="D3635">
        <v>0</v>
      </c>
      <c r="E3635">
        <v>31.25</v>
      </c>
      <c r="F3635">
        <v>93.75</v>
      </c>
      <c r="G3635">
        <v>0</v>
      </c>
      <c r="H3635">
        <v>125</v>
      </c>
      <c r="I3635">
        <v>1</v>
      </c>
      <c r="J3635">
        <v>500</v>
      </c>
    </row>
    <row r="3636" spans="1:10" x14ac:dyDescent="0.25">
      <c r="A3636" s="2">
        <v>44713.416666666657</v>
      </c>
      <c r="B3636">
        <v>0</v>
      </c>
      <c r="C3636">
        <v>0</v>
      </c>
      <c r="D3636">
        <v>0</v>
      </c>
      <c r="E3636">
        <v>31.25</v>
      </c>
      <c r="F3636">
        <v>93.75</v>
      </c>
      <c r="G3636">
        <v>0</v>
      </c>
      <c r="H3636">
        <v>125</v>
      </c>
      <c r="I3636">
        <v>1</v>
      </c>
      <c r="J3636">
        <v>500</v>
      </c>
    </row>
    <row r="3637" spans="1:10" x14ac:dyDescent="0.25">
      <c r="A3637" s="2">
        <v>44713.458333333343</v>
      </c>
      <c r="B3637">
        <v>0</v>
      </c>
      <c r="C3637">
        <v>0</v>
      </c>
      <c r="D3637">
        <v>0</v>
      </c>
      <c r="E3637">
        <v>31.25</v>
      </c>
      <c r="F3637">
        <v>93.75</v>
      </c>
      <c r="G3637">
        <v>0</v>
      </c>
      <c r="H3637">
        <v>125</v>
      </c>
      <c r="I3637">
        <v>1</v>
      </c>
      <c r="J3637">
        <v>500</v>
      </c>
    </row>
    <row r="3638" spans="1:10" x14ac:dyDescent="0.25">
      <c r="A3638" s="2">
        <v>44713.5</v>
      </c>
      <c r="B3638">
        <v>0</v>
      </c>
      <c r="C3638">
        <v>0</v>
      </c>
      <c r="D3638">
        <v>0</v>
      </c>
      <c r="E3638">
        <v>31.25</v>
      </c>
      <c r="F3638">
        <v>93.75</v>
      </c>
      <c r="G3638">
        <v>0</v>
      </c>
      <c r="H3638">
        <v>125</v>
      </c>
      <c r="I3638">
        <v>1</v>
      </c>
      <c r="J3638">
        <v>500</v>
      </c>
    </row>
    <row r="3639" spans="1:10" x14ac:dyDescent="0.25">
      <c r="A3639" s="2">
        <v>44713.541666666657</v>
      </c>
      <c r="B3639">
        <v>0</v>
      </c>
      <c r="C3639">
        <v>0</v>
      </c>
      <c r="D3639">
        <v>0</v>
      </c>
      <c r="E3639">
        <v>31.25</v>
      </c>
      <c r="F3639">
        <v>93.75</v>
      </c>
      <c r="G3639">
        <v>0</v>
      </c>
      <c r="H3639">
        <v>125</v>
      </c>
      <c r="I3639">
        <v>1</v>
      </c>
      <c r="J3639">
        <v>500</v>
      </c>
    </row>
    <row r="3640" spans="1:10" x14ac:dyDescent="0.25">
      <c r="A3640" s="2">
        <v>44713.583333333343</v>
      </c>
      <c r="B3640">
        <v>0</v>
      </c>
      <c r="C3640">
        <v>0</v>
      </c>
      <c r="D3640">
        <v>0</v>
      </c>
      <c r="E3640">
        <v>31.25</v>
      </c>
      <c r="F3640">
        <v>93.75</v>
      </c>
      <c r="G3640">
        <v>0</v>
      </c>
      <c r="H3640">
        <v>125</v>
      </c>
      <c r="I3640">
        <v>1</v>
      </c>
      <c r="J3640">
        <v>500</v>
      </c>
    </row>
    <row r="3641" spans="1:10" x14ac:dyDescent="0.25">
      <c r="A3641" s="2">
        <v>44713.625</v>
      </c>
      <c r="B3641">
        <v>0</v>
      </c>
      <c r="C3641">
        <v>0</v>
      </c>
      <c r="D3641">
        <v>0</v>
      </c>
      <c r="E3641">
        <v>31.25</v>
      </c>
      <c r="F3641">
        <v>93.75</v>
      </c>
      <c r="G3641">
        <v>0</v>
      </c>
      <c r="H3641">
        <v>125</v>
      </c>
      <c r="I3641">
        <v>1</v>
      </c>
      <c r="J3641">
        <v>500</v>
      </c>
    </row>
    <row r="3642" spans="1:10" x14ac:dyDescent="0.25">
      <c r="A3642" s="2">
        <v>44713.666666666657</v>
      </c>
      <c r="B3642">
        <v>0</v>
      </c>
      <c r="C3642">
        <v>0</v>
      </c>
      <c r="D3642">
        <v>0</v>
      </c>
      <c r="E3642">
        <v>31.25</v>
      </c>
      <c r="F3642">
        <v>93.75</v>
      </c>
      <c r="G3642">
        <v>0</v>
      </c>
      <c r="H3642">
        <v>125</v>
      </c>
      <c r="I3642">
        <v>1</v>
      </c>
      <c r="J3642">
        <v>500</v>
      </c>
    </row>
    <row r="3643" spans="1:10" x14ac:dyDescent="0.25">
      <c r="A3643" s="2">
        <v>44713.708333333343</v>
      </c>
      <c r="B3643">
        <v>0</v>
      </c>
      <c r="C3643">
        <v>0</v>
      </c>
      <c r="D3643">
        <v>0</v>
      </c>
      <c r="E3643">
        <v>31.25</v>
      </c>
      <c r="F3643">
        <v>93.75</v>
      </c>
      <c r="G3643">
        <v>0</v>
      </c>
      <c r="H3643">
        <v>125</v>
      </c>
      <c r="I3643">
        <v>1</v>
      </c>
      <c r="J3643">
        <v>500</v>
      </c>
    </row>
    <row r="3644" spans="1:10" x14ac:dyDescent="0.25">
      <c r="A3644" s="2">
        <v>44713.75</v>
      </c>
      <c r="B3644">
        <v>0</v>
      </c>
      <c r="C3644">
        <v>0</v>
      </c>
      <c r="D3644">
        <v>0</v>
      </c>
      <c r="E3644">
        <v>31.25</v>
      </c>
      <c r="F3644">
        <v>93.75</v>
      </c>
      <c r="G3644">
        <v>0</v>
      </c>
      <c r="H3644">
        <v>125</v>
      </c>
      <c r="I3644">
        <v>1</v>
      </c>
      <c r="J3644">
        <v>500</v>
      </c>
    </row>
    <row r="3645" spans="1:10" x14ac:dyDescent="0.25">
      <c r="A3645" s="2">
        <v>44713.791666666657</v>
      </c>
      <c r="B3645">
        <v>0</v>
      </c>
      <c r="C3645">
        <v>0</v>
      </c>
      <c r="D3645">
        <v>0</v>
      </c>
      <c r="E3645">
        <v>31.25</v>
      </c>
      <c r="F3645">
        <v>93.75</v>
      </c>
      <c r="G3645">
        <v>0</v>
      </c>
      <c r="H3645">
        <v>125</v>
      </c>
      <c r="I3645">
        <v>1</v>
      </c>
      <c r="J3645">
        <v>500</v>
      </c>
    </row>
    <row r="3646" spans="1:10" x14ac:dyDescent="0.25">
      <c r="A3646" s="2">
        <v>44713.833333333343</v>
      </c>
      <c r="B3646">
        <v>0</v>
      </c>
      <c r="C3646">
        <v>0</v>
      </c>
      <c r="D3646">
        <v>0</v>
      </c>
      <c r="E3646">
        <v>31.25</v>
      </c>
      <c r="F3646">
        <v>93.75</v>
      </c>
      <c r="G3646">
        <v>0</v>
      </c>
      <c r="H3646">
        <v>125</v>
      </c>
      <c r="I3646">
        <v>1</v>
      </c>
      <c r="J3646">
        <v>500</v>
      </c>
    </row>
    <row r="3647" spans="1:10" x14ac:dyDescent="0.25">
      <c r="A3647" s="2">
        <v>44713.875</v>
      </c>
      <c r="B3647">
        <v>0</v>
      </c>
      <c r="C3647">
        <v>0</v>
      </c>
      <c r="D3647">
        <v>0</v>
      </c>
      <c r="E3647">
        <v>31.25</v>
      </c>
      <c r="F3647">
        <v>93.75</v>
      </c>
      <c r="G3647">
        <v>0</v>
      </c>
      <c r="H3647">
        <v>125</v>
      </c>
      <c r="I3647">
        <v>1</v>
      </c>
      <c r="J3647">
        <v>500</v>
      </c>
    </row>
    <row r="3648" spans="1:10" x14ac:dyDescent="0.25">
      <c r="A3648" s="2">
        <v>44713.916666666657</v>
      </c>
      <c r="B3648">
        <v>0</v>
      </c>
      <c r="C3648">
        <v>0</v>
      </c>
      <c r="D3648">
        <v>0</v>
      </c>
      <c r="E3648">
        <v>31.25</v>
      </c>
      <c r="F3648">
        <v>93.75</v>
      </c>
      <c r="G3648">
        <v>0</v>
      </c>
      <c r="H3648">
        <v>125</v>
      </c>
      <c r="I3648">
        <v>1</v>
      </c>
      <c r="J3648">
        <v>500</v>
      </c>
    </row>
    <row r="3649" spans="1:10" x14ac:dyDescent="0.25">
      <c r="A3649" s="2">
        <v>44713.958333333343</v>
      </c>
      <c r="B3649">
        <v>0</v>
      </c>
      <c r="C3649">
        <v>0</v>
      </c>
      <c r="D3649">
        <v>0</v>
      </c>
      <c r="E3649">
        <v>31.25</v>
      </c>
      <c r="F3649">
        <v>93.75</v>
      </c>
      <c r="G3649">
        <v>0</v>
      </c>
      <c r="H3649">
        <v>125</v>
      </c>
      <c r="I3649">
        <v>1</v>
      </c>
      <c r="J3649">
        <v>500</v>
      </c>
    </row>
    <row r="3650" spans="1:10" x14ac:dyDescent="0.25">
      <c r="A3650" s="2">
        <v>44714</v>
      </c>
      <c r="B3650">
        <v>0</v>
      </c>
      <c r="C3650">
        <v>0</v>
      </c>
      <c r="D3650">
        <v>0</v>
      </c>
      <c r="E3650">
        <v>31.25</v>
      </c>
      <c r="F3650">
        <v>93.75</v>
      </c>
      <c r="G3650">
        <v>0</v>
      </c>
      <c r="H3650">
        <v>125</v>
      </c>
      <c r="I3650">
        <v>1</v>
      </c>
      <c r="J3650">
        <v>500</v>
      </c>
    </row>
    <row r="3651" spans="1:10" x14ac:dyDescent="0.25">
      <c r="A3651" s="2">
        <v>44714.041666666657</v>
      </c>
      <c r="B3651">
        <v>0</v>
      </c>
      <c r="C3651">
        <v>0</v>
      </c>
      <c r="D3651">
        <v>0</v>
      </c>
      <c r="E3651">
        <v>31.25</v>
      </c>
      <c r="F3651">
        <v>93.75</v>
      </c>
      <c r="G3651">
        <v>0</v>
      </c>
      <c r="H3651">
        <v>125</v>
      </c>
      <c r="I3651">
        <v>1</v>
      </c>
      <c r="J3651">
        <v>500</v>
      </c>
    </row>
    <row r="3652" spans="1:10" x14ac:dyDescent="0.25">
      <c r="A3652" s="2">
        <v>44714.083333333343</v>
      </c>
      <c r="B3652">
        <v>0</v>
      </c>
      <c r="C3652">
        <v>0</v>
      </c>
      <c r="D3652">
        <v>0</v>
      </c>
      <c r="E3652">
        <v>31.25</v>
      </c>
      <c r="F3652">
        <v>93.75</v>
      </c>
      <c r="G3652">
        <v>0</v>
      </c>
      <c r="H3652">
        <v>125</v>
      </c>
      <c r="I3652">
        <v>1</v>
      </c>
      <c r="J3652">
        <v>500</v>
      </c>
    </row>
    <row r="3653" spans="1:10" x14ac:dyDescent="0.25">
      <c r="A3653" s="2">
        <v>44714.125</v>
      </c>
      <c r="B3653">
        <v>0</v>
      </c>
      <c r="C3653">
        <v>0</v>
      </c>
      <c r="D3653">
        <v>0</v>
      </c>
      <c r="E3653">
        <v>31.25</v>
      </c>
      <c r="F3653">
        <v>93.75</v>
      </c>
      <c r="G3653">
        <v>0</v>
      </c>
      <c r="H3653">
        <v>125</v>
      </c>
      <c r="I3653">
        <v>1</v>
      </c>
      <c r="J3653">
        <v>500</v>
      </c>
    </row>
    <row r="3654" spans="1:10" x14ac:dyDescent="0.25">
      <c r="A3654" s="2">
        <v>44714.166666666657</v>
      </c>
      <c r="B3654">
        <v>0</v>
      </c>
      <c r="C3654">
        <v>0</v>
      </c>
      <c r="D3654">
        <v>0</v>
      </c>
      <c r="E3654">
        <v>31.25</v>
      </c>
      <c r="F3654">
        <v>93.75</v>
      </c>
      <c r="G3654">
        <v>0</v>
      </c>
      <c r="H3654">
        <v>125</v>
      </c>
      <c r="I3654">
        <v>1</v>
      </c>
      <c r="J3654">
        <v>500</v>
      </c>
    </row>
    <row r="3655" spans="1:10" x14ac:dyDescent="0.25">
      <c r="A3655" s="2">
        <v>44714.208333333343</v>
      </c>
      <c r="B3655">
        <v>0</v>
      </c>
      <c r="C3655">
        <v>0</v>
      </c>
      <c r="D3655">
        <v>0</v>
      </c>
      <c r="E3655">
        <v>31.25</v>
      </c>
      <c r="F3655">
        <v>93.75</v>
      </c>
      <c r="G3655">
        <v>0</v>
      </c>
      <c r="H3655">
        <v>125</v>
      </c>
      <c r="I3655">
        <v>1</v>
      </c>
      <c r="J3655">
        <v>500</v>
      </c>
    </row>
    <row r="3656" spans="1:10" x14ac:dyDescent="0.25">
      <c r="A3656" s="2">
        <v>44714.25</v>
      </c>
      <c r="B3656">
        <v>0</v>
      </c>
      <c r="C3656">
        <v>0</v>
      </c>
      <c r="D3656">
        <v>0</v>
      </c>
      <c r="E3656">
        <v>31.25</v>
      </c>
      <c r="F3656">
        <v>93.75</v>
      </c>
      <c r="G3656">
        <v>0</v>
      </c>
      <c r="H3656">
        <v>125</v>
      </c>
      <c r="I3656">
        <v>1</v>
      </c>
      <c r="J3656">
        <v>500</v>
      </c>
    </row>
    <row r="3657" spans="1:10" x14ac:dyDescent="0.25">
      <c r="A3657" s="2">
        <v>44714.291666666657</v>
      </c>
      <c r="B3657">
        <v>0</v>
      </c>
      <c r="C3657">
        <v>0</v>
      </c>
      <c r="D3657">
        <v>0</v>
      </c>
      <c r="E3657">
        <v>31.25</v>
      </c>
      <c r="F3657">
        <v>93.75</v>
      </c>
      <c r="G3657">
        <v>0</v>
      </c>
      <c r="H3657">
        <v>125</v>
      </c>
      <c r="I3657">
        <v>1</v>
      </c>
      <c r="J3657">
        <v>500</v>
      </c>
    </row>
    <row r="3658" spans="1:10" x14ac:dyDescent="0.25">
      <c r="A3658" s="2">
        <v>44714.333333333343</v>
      </c>
      <c r="B3658">
        <v>0</v>
      </c>
      <c r="C3658">
        <v>0</v>
      </c>
      <c r="D3658">
        <v>0</v>
      </c>
      <c r="E3658">
        <v>31.25</v>
      </c>
      <c r="F3658">
        <v>93.75</v>
      </c>
      <c r="G3658">
        <v>0</v>
      </c>
      <c r="H3658">
        <v>125</v>
      </c>
      <c r="I3658">
        <v>1</v>
      </c>
      <c r="J3658">
        <v>500</v>
      </c>
    </row>
    <row r="3659" spans="1:10" x14ac:dyDescent="0.25">
      <c r="A3659" s="2">
        <v>44714.375</v>
      </c>
      <c r="B3659">
        <v>0</v>
      </c>
      <c r="C3659">
        <v>0</v>
      </c>
      <c r="D3659">
        <v>0</v>
      </c>
      <c r="E3659">
        <v>31.25</v>
      </c>
      <c r="F3659">
        <v>93.75</v>
      </c>
      <c r="G3659">
        <v>0</v>
      </c>
      <c r="H3659">
        <v>125</v>
      </c>
      <c r="I3659">
        <v>1</v>
      </c>
      <c r="J3659">
        <v>500</v>
      </c>
    </row>
    <row r="3660" spans="1:10" x14ac:dyDescent="0.25">
      <c r="A3660" s="2">
        <v>44714.416666666657</v>
      </c>
      <c r="B3660">
        <v>0</v>
      </c>
      <c r="C3660">
        <v>0</v>
      </c>
      <c r="D3660">
        <v>0</v>
      </c>
      <c r="E3660">
        <v>31.25</v>
      </c>
      <c r="F3660">
        <v>93.75</v>
      </c>
      <c r="G3660">
        <v>0</v>
      </c>
      <c r="H3660">
        <v>125</v>
      </c>
      <c r="I3660">
        <v>1</v>
      </c>
      <c r="J3660">
        <v>500</v>
      </c>
    </row>
    <row r="3661" spans="1:10" x14ac:dyDescent="0.25">
      <c r="A3661" s="2">
        <v>44714.458333333343</v>
      </c>
      <c r="B3661">
        <v>0</v>
      </c>
      <c r="C3661">
        <v>0</v>
      </c>
      <c r="D3661">
        <v>0</v>
      </c>
      <c r="E3661">
        <v>31.25</v>
      </c>
      <c r="F3661">
        <v>93.75</v>
      </c>
      <c r="G3661">
        <v>0</v>
      </c>
      <c r="H3661">
        <v>125</v>
      </c>
      <c r="I3661">
        <v>1</v>
      </c>
      <c r="J3661">
        <v>500</v>
      </c>
    </row>
    <row r="3662" spans="1:10" x14ac:dyDescent="0.25">
      <c r="A3662" s="2">
        <v>44714.5</v>
      </c>
      <c r="B3662">
        <v>0</v>
      </c>
      <c r="C3662">
        <v>0</v>
      </c>
      <c r="D3662">
        <v>0</v>
      </c>
      <c r="E3662">
        <v>31.25</v>
      </c>
      <c r="F3662">
        <v>93.75</v>
      </c>
      <c r="G3662">
        <v>0</v>
      </c>
      <c r="H3662">
        <v>125</v>
      </c>
      <c r="I3662">
        <v>1</v>
      </c>
      <c r="J3662">
        <v>500</v>
      </c>
    </row>
    <row r="3663" spans="1:10" x14ac:dyDescent="0.25">
      <c r="A3663" s="2">
        <v>44714.541666666657</v>
      </c>
      <c r="B3663">
        <v>0</v>
      </c>
      <c r="C3663">
        <v>0</v>
      </c>
      <c r="D3663">
        <v>0</v>
      </c>
      <c r="E3663">
        <v>31.25</v>
      </c>
      <c r="F3663">
        <v>93.75</v>
      </c>
      <c r="G3663">
        <v>0</v>
      </c>
      <c r="H3663">
        <v>125</v>
      </c>
      <c r="I3663">
        <v>1</v>
      </c>
      <c r="J3663">
        <v>500</v>
      </c>
    </row>
    <row r="3664" spans="1:10" x14ac:dyDescent="0.25">
      <c r="A3664" s="2">
        <v>44714.583333333343</v>
      </c>
      <c r="B3664">
        <v>0</v>
      </c>
      <c r="C3664">
        <v>0</v>
      </c>
      <c r="D3664">
        <v>0</v>
      </c>
      <c r="E3664">
        <v>31.25</v>
      </c>
      <c r="F3664">
        <v>93.75</v>
      </c>
      <c r="G3664">
        <v>0</v>
      </c>
      <c r="H3664">
        <v>125</v>
      </c>
      <c r="I3664">
        <v>1</v>
      </c>
      <c r="J3664">
        <v>500</v>
      </c>
    </row>
    <row r="3665" spans="1:10" x14ac:dyDescent="0.25">
      <c r="A3665" s="2">
        <v>44714.625</v>
      </c>
      <c r="B3665">
        <v>0</v>
      </c>
      <c r="C3665">
        <v>0</v>
      </c>
      <c r="D3665">
        <v>0</v>
      </c>
      <c r="E3665">
        <v>31.25</v>
      </c>
      <c r="F3665">
        <v>93.75</v>
      </c>
      <c r="G3665">
        <v>0</v>
      </c>
      <c r="H3665">
        <v>125</v>
      </c>
      <c r="I3665">
        <v>1</v>
      </c>
      <c r="J3665">
        <v>500</v>
      </c>
    </row>
    <row r="3666" spans="1:10" x14ac:dyDescent="0.25">
      <c r="A3666" s="2">
        <v>44714.666666666657</v>
      </c>
      <c r="B3666">
        <v>0</v>
      </c>
      <c r="C3666">
        <v>0</v>
      </c>
      <c r="D3666">
        <v>0</v>
      </c>
      <c r="E3666">
        <v>31.25</v>
      </c>
      <c r="F3666">
        <v>93.75</v>
      </c>
      <c r="G3666">
        <v>0</v>
      </c>
      <c r="H3666">
        <v>125</v>
      </c>
      <c r="I3666">
        <v>1</v>
      </c>
      <c r="J3666">
        <v>500</v>
      </c>
    </row>
    <row r="3667" spans="1:10" x14ac:dyDescent="0.25">
      <c r="A3667" s="2">
        <v>44714.708333333343</v>
      </c>
      <c r="B3667">
        <v>0</v>
      </c>
      <c r="C3667">
        <v>0</v>
      </c>
      <c r="D3667">
        <v>0</v>
      </c>
      <c r="E3667">
        <v>31.25</v>
      </c>
      <c r="F3667">
        <v>93.75</v>
      </c>
      <c r="G3667">
        <v>0</v>
      </c>
      <c r="H3667">
        <v>125</v>
      </c>
      <c r="I3667">
        <v>1</v>
      </c>
      <c r="J3667">
        <v>500</v>
      </c>
    </row>
    <row r="3668" spans="1:10" x14ac:dyDescent="0.25">
      <c r="A3668" s="2">
        <v>44714.75</v>
      </c>
      <c r="B3668">
        <v>0</v>
      </c>
      <c r="C3668">
        <v>0</v>
      </c>
      <c r="D3668">
        <v>0</v>
      </c>
      <c r="E3668">
        <v>31.25</v>
      </c>
      <c r="F3668">
        <v>93.75</v>
      </c>
      <c r="G3668">
        <v>0</v>
      </c>
      <c r="H3668">
        <v>125</v>
      </c>
      <c r="I3668">
        <v>1</v>
      </c>
      <c r="J3668">
        <v>500</v>
      </c>
    </row>
    <row r="3669" spans="1:10" x14ac:dyDescent="0.25">
      <c r="A3669" s="2">
        <v>44714.791666666657</v>
      </c>
      <c r="B3669">
        <v>0</v>
      </c>
      <c r="C3669">
        <v>0</v>
      </c>
      <c r="D3669">
        <v>0</v>
      </c>
      <c r="E3669">
        <v>31.25</v>
      </c>
      <c r="F3669">
        <v>93.75</v>
      </c>
      <c r="G3669">
        <v>0</v>
      </c>
      <c r="H3669">
        <v>125</v>
      </c>
      <c r="I3669">
        <v>1</v>
      </c>
      <c r="J3669">
        <v>500</v>
      </c>
    </row>
    <row r="3670" spans="1:10" x14ac:dyDescent="0.25">
      <c r="A3670" s="2">
        <v>44714.833333333343</v>
      </c>
      <c r="B3670">
        <v>0</v>
      </c>
      <c r="C3670">
        <v>0</v>
      </c>
      <c r="D3670">
        <v>0</v>
      </c>
      <c r="E3670">
        <v>31.25</v>
      </c>
      <c r="F3670">
        <v>93.75</v>
      </c>
      <c r="G3670">
        <v>0</v>
      </c>
      <c r="H3670">
        <v>125</v>
      </c>
      <c r="I3670">
        <v>1</v>
      </c>
      <c r="J3670">
        <v>500</v>
      </c>
    </row>
    <row r="3671" spans="1:10" x14ac:dyDescent="0.25">
      <c r="A3671" s="2">
        <v>44714.875</v>
      </c>
      <c r="B3671">
        <v>0</v>
      </c>
      <c r="C3671">
        <v>0</v>
      </c>
      <c r="D3671">
        <v>0</v>
      </c>
      <c r="E3671">
        <v>31.25</v>
      </c>
      <c r="F3671">
        <v>93.75</v>
      </c>
      <c r="G3671">
        <v>0</v>
      </c>
      <c r="H3671">
        <v>125</v>
      </c>
      <c r="I3671">
        <v>1</v>
      </c>
      <c r="J3671">
        <v>500</v>
      </c>
    </row>
    <row r="3672" spans="1:10" x14ac:dyDescent="0.25">
      <c r="A3672" s="2">
        <v>44714.916666666657</v>
      </c>
      <c r="B3672">
        <v>0</v>
      </c>
      <c r="C3672">
        <v>0</v>
      </c>
      <c r="D3672">
        <v>0</v>
      </c>
      <c r="E3672">
        <v>31.25</v>
      </c>
      <c r="F3672">
        <v>93.75</v>
      </c>
      <c r="G3672">
        <v>0</v>
      </c>
      <c r="H3672">
        <v>125</v>
      </c>
      <c r="I3672">
        <v>1</v>
      </c>
      <c r="J3672">
        <v>500</v>
      </c>
    </row>
    <row r="3673" spans="1:10" x14ac:dyDescent="0.25">
      <c r="A3673" s="2">
        <v>44714.958333333343</v>
      </c>
      <c r="B3673">
        <v>0</v>
      </c>
      <c r="C3673">
        <v>0</v>
      </c>
      <c r="D3673">
        <v>0</v>
      </c>
      <c r="E3673">
        <v>31.25</v>
      </c>
      <c r="F3673">
        <v>93.75</v>
      </c>
      <c r="G3673">
        <v>0</v>
      </c>
      <c r="H3673">
        <v>125</v>
      </c>
      <c r="I3673">
        <v>1</v>
      </c>
      <c r="J3673">
        <v>500</v>
      </c>
    </row>
    <row r="3674" spans="1:10" x14ac:dyDescent="0.25">
      <c r="A3674" s="2">
        <v>44715</v>
      </c>
      <c r="B3674">
        <v>0</v>
      </c>
      <c r="C3674">
        <v>0</v>
      </c>
      <c r="D3674">
        <v>0</v>
      </c>
      <c r="E3674">
        <v>31.25</v>
      </c>
      <c r="F3674">
        <v>93.75</v>
      </c>
      <c r="G3674">
        <v>0</v>
      </c>
      <c r="H3674">
        <v>125</v>
      </c>
      <c r="I3674">
        <v>1</v>
      </c>
      <c r="J3674">
        <v>500</v>
      </c>
    </row>
    <row r="3675" spans="1:10" x14ac:dyDescent="0.25">
      <c r="A3675" s="2">
        <v>44715.041666666657</v>
      </c>
      <c r="B3675">
        <v>0</v>
      </c>
      <c r="C3675">
        <v>0</v>
      </c>
      <c r="D3675">
        <v>0</v>
      </c>
      <c r="E3675">
        <v>31.25</v>
      </c>
      <c r="F3675">
        <v>93.75</v>
      </c>
      <c r="G3675">
        <v>0</v>
      </c>
      <c r="H3675">
        <v>125</v>
      </c>
      <c r="I3675">
        <v>1</v>
      </c>
      <c r="J3675">
        <v>500</v>
      </c>
    </row>
    <row r="3676" spans="1:10" x14ac:dyDescent="0.25">
      <c r="A3676" s="2">
        <v>44715.083333333343</v>
      </c>
      <c r="B3676">
        <v>0</v>
      </c>
      <c r="C3676">
        <v>0</v>
      </c>
      <c r="D3676">
        <v>0</v>
      </c>
      <c r="E3676">
        <v>31.25</v>
      </c>
      <c r="F3676">
        <v>93.75</v>
      </c>
      <c r="G3676">
        <v>0</v>
      </c>
      <c r="H3676">
        <v>125</v>
      </c>
      <c r="I3676">
        <v>1</v>
      </c>
      <c r="J3676">
        <v>500</v>
      </c>
    </row>
    <row r="3677" spans="1:10" x14ac:dyDescent="0.25">
      <c r="A3677" s="2">
        <v>44715.125</v>
      </c>
      <c r="B3677">
        <v>0</v>
      </c>
      <c r="C3677">
        <v>0</v>
      </c>
      <c r="D3677">
        <v>0</v>
      </c>
      <c r="E3677">
        <v>31.25</v>
      </c>
      <c r="F3677">
        <v>93.75</v>
      </c>
      <c r="G3677">
        <v>0</v>
      </c>
      <c r="H3677">
        <v>125</v>
      </c>
      <c r="I3677">
        <v>1</v>
      </c>
      <c r="J3677">
        <v>500</v>
      </c>
    </row>
    <row r="3678" spans="1:10" x14ac:dyDescent="0.25">
      <c r="A3678" s="2">
        <v>44715.166666666657</v>
      </c>
      <c r="B3678">
        <v>0</v>
      </c>
      <c r="C3678">
        <v>0</v>
      </c>
      <c r="D3678">
        <v>0</v>
      </c>
      <c r="E3678">
        <v>31.25</v>
      </c>
      <c r="F3678">
        <v>93.75</v>
      </c>
      <c r="G3678">
        <v>0</v>
      </c>
      <c r="H3678">
        <v>125</v>
      </c>
      <c r="I3678">
        <v>1</v>
      </c>
      <c r="J3678">
        <v>500</v>
      </c>
    </row>
    <row r="3679" spans="1:10" x14ac:dyDescent="0.25">
      <c r="A3679" s="2">
        <v>44715.208333333343</v>
      </c>
      <c r="B3679">
        <v>0</v>
      </c>
      <c r="C3679">
        <v>0</v>
      </c>
      <c r="D3679">
        <v>0</v>
      </c>
      <c r="E3679">
        <v>31.25</v>
      </c>
      <c r="F3679">
        <v>93.75</v>
      </c>
      <c r="G3679">
        <v>0</v>
      </c>
      <c r="H3679">
        <v>125</v>
      </c>
      <c r="I3679">
        <v>1</v>
      </c>
      <c r="J3679">
        <v>500</v>
      </c>
    </row>
    <row r="3680" spans="1:10" x14ac:dyDescent="0.25">
      <c r="A3680" s="2">
        <v>44715.25</v>
      </c>
      <c r="B3680">
        <v>0</v>
      </c>
      <c r="C3680">
        <v>0</v>
      </c>
      <c r="D3680">
        <v>0</v>
      </c>
      <c r="E3680">
        <v>31.25</v>
      </c>
      <c r="F3680">
        <v>93.75</v>
      </c>
      <c r="G3680">
        <v>0</v>
      </c>
      <c r="H3680">
        <v>125</v>
      </c>
      <c r="I3680">
        <v>1</v>
      </c>
      <c r="J3680">
        <v>500</v>
      </c>
    </row>
    <row r="3681" spans="1:10" x14ac:dyDescent="0.25">
      <c r="A3681" s="2">
        <v>44715.291666666657</v>
      </c>
      <c r="B3681">
        <v>0</v>
      </c>
      <c r="C3681">
        <v>0</v>
      </c>
      <c r="D3681">
        <v>0</v>
      </c>
      <c r="E3681">
        <v>31.25</v>
      </c>
      <c r="F3681">
        <v>93.75</v>
      </c>
      <c r="G3681">
        <v>0</v>
      </c>
      <c r="H3681">
        <v>125</v>
      </c>
      <c r="I3681">
        <v>1</v>
      </c>
      <c r="J3681">
        <v>500</v>
      </c>
    </row>
    <row r="3682" spans="1:10" x14ac:dyDescent="0.25">
      <c r="A3682" s="2">
        <v>44715.333333333343</v>
      </c>
      <c r="B3682">
        <v>0</v>
      </c>
      <c r="C3682">
        <v>0</v>
      </c>
      <c r="D3682">
        <v>0</v>
      </c>
      <c r="E3682">
        <v>31.25</v>
      </c>
      <c r="F3682">
        <v>93.75</v>
      </c>
      <c r="G3682">
        <v>0</v>
      </c>
      <c r="H3682">
        <v>125</v>
      </c>
      <c r="I3682">
        <v>1</v>
      </c>
      <c r="J3682">
        <v>500</v>
      </c>
    </row>
    <row r="3683" spans="1:10" x14ac:dyDescent="0.25">
      <c r="A3683" s="2">
        <v>44715.375</v>
      </c>
      <c r="B3683">
        <v>0</v>
      </c>
      <c r="C3683">
        <v>0</v>
      </c>
      <c r="D3683">
        <v>0</v>
      </c>
      <c r="E3683">
        <v>31.25</v>
      </c>
      <c r="F3683">
        <v>93.75</v>
      </c>
      <c r="G3683">
        <v>0</v>
      </c>
      <c r="H3683">
        <v>125</v>
      </c>
      <c r="I3683">
        <v>1</v>
      </c>
      <c r="J3683">
        <v>500</v>
      </c>
    </row>
    <row r="3684" spans="1:10" x14ac:dyDescent="0.25">
      <c r="A3684" s="2">
        <v>44715.416666666657</v>
      </c>
      <c r="B3684">
        <v>0</v>
      </c>
      <c r="C3684">
        <v>0</v>
      </c>
      <c r="D3684">
        <v>0</v>
      </c>
      <c r="E3684">
        <v>31.25</v>
      </c>
      <c r="F3684">
        <v>93.75</v>
      </c>
      <c r="G3684">
        <v>0</v>
      </c>
      <c r="H3684">
        <v>125</v>
      </c>
      <c r="I3684">
        <v>1</v>
      </c>
      <c r="J3684">
        <v>500</v>
      </c>
    </row>
    <row r="3685" spans="1:10" x14ac:dyDescent="0.25">
      <c r="A3685" s="2">
        <v>44715.458333333343</v>
      </c>
      <c r="B3685">
        <v>0</v>
      </c>
      <c r="C3685">
        <v>0</v>
      </c>
      <c r="D3685">
        <v>0</v>
      </c>
      <c r="E3685">
        <v>31.25</v>
      </c>
      <c r="F3685">
        <v>93.75</v>
      </c>
      <c r="G3685">
        <v>0</v>
      </c>
      <c r="H3685">
        <v>125</v>
      </c>
      <c r="I3685">
        <v>1</v>
      </c>
      <c r="J3685">
        <v>500</v>
      </c>
    </row>
    <row r="3686" spans="1:10" x14ac:dyDescent="0.25">
      <c r="A3686" s="2">
        <v>44715.5</v>
      </c>
      <c r="B3686">
        <v>0</v>
      </c>
      <c r="C3686">
        <v>0</v>
      </c>
      <c r="D3686">
        <v>0</v>
      </c>
      <c r="E3686">
        <v>31.25</v>
      </c>
      <c r="F3686">
        <v>93.75</v>
      </c>
      <c r="G3686">
        <v>0</v>
      </c>
      <c r="H3686">
        <v>125</v>
      </c>
      <c r="I3686">
        <v>1</v>
      </c>
      <c r="J3686">
        <v>500</v>
      </c>
    </row>
    <row r="3687" spans="1:10" x14ac:dyDescent="0.25">
      <c r="A3687" s="2">
        <v>44715.541666666657</v>
      </c>
      <c r="B3687">
        <v>0</v>
      </c>
      <c r="C3687">
        <v>0</v>
      </c>
      <c r="D3687">
        <v>0</v>
      </c>
      <c r="E3687">
        <v>31.25</v>
      </c>
      <c r="F3687">
        <v>93.75</v>
      </c>
      <c r="G3687">
        <v>0</v>
      </c>
      <c r="H3687">
        <v>125</v>
      </c>
      <c r="I3687">
        <v>1</v>
      </c>
      <c r="J3687">
        <v>500</v>
      </c>
    </row>
    <row r="3688" spans="1:10" x14ac:dyDescent="0.25">
      <c r="A3688" s="2">
        <v>44715.583333333343</v>
      </c>
      <c r="B3688">
        <v>0</v>
      </c>
      <c r="C3688">
        <v>0</v>
      </c>
      <c r="D3688">
        <v>0</v>
      </c>
      <c r="E3688">
        <v>31.25</v>
      </c>
      <c r="F3688">
        <v>93.75</v>
      </c>
      <c r="G3688">
        <v>0</v>
      </c>
      <c r="H3688">
        <v>125</v>
      </c>
      <c r="I3688">
        <v>1</v>
      </c>
      <c r="J3688">
        <v>500</v>
      </c>
    </row>
    <row r="3689" spans="1:10" x14ac:dyDescent="0.25">
      <c r="A3689" s="2">
        <v>44715.625</v>
      </c>
      <c r="B3689">
        <v>0</v>
      </c>
      <c r="C3689">
        <v>0</v>
      </c>
      <c r="D3689">
        <v>0</v>
      </c>
      <c r="E3689">
        <v>31.25</v>
      </c>
      <c r="F3689">
        <v>93.75</v>
      </c>
      <c r="G3689">
        <v>0</v>
      </c>
      <c r="H3689">
        <v>125</v>
      </c>
      <c r="I3689">
        <v>1</v>
      </c>
      <c r="J3689">
        <v>500</v>
      </c>
    </row>
    <row r="3690" spans="1:10" x14ac:dyDescent="0.25">
      <c r="A3690" s="2">
        <v>44715.666666666657</v>
      </c>
      <c r="B3690">
        <v>0</v>
      </c>
      <c r="C3690">
        <v>0</v>
      </c>
      <c r="D3690">
        <v>0</v>
      </c>
      <c r="E3690">
        <v>31.25</v>
      </c>
      <c r="F3690">
        <v>93.75</v>
      </c>
      <c r="G3690">
        <v>0</v>
      </c>
      <c r="H3690">
        <v>125</v>
      </c>
      <c r="I3690">
        <v>1</v>
      </c>
      <c r="J3690">
        <v>500</v>
      </c>
    </row>
    <row r="3691" spans="1:10" x14ac:dyDescent="0.25">
      <c r="A3691" s="2">
        <v>44715.708333333343</v>
      </c>
      <c r="B3691">
        <v>0</v>
      </c>
      <c r="C3691">
        <v>0</v>
      </c>
      <c r="D3691">
        <v>0</v>
      </c>
      <c r="E3691">
        <v>31.25</v>
      </c>
      <c r="F3691">
        <v>93.75</v>
      </c>
      <c r="G3691">
        <v>0</v>
      </c>
      <c r="H3691">
        <v>125</v>
      </c>
      <c r="I3691">
        <v>1</v>
      </c>
      <c r="J3691">
        <v>500</v>
      </c>
    </row>
    <row r="3692" spans="1:10" x14ac:dyDescent="0.25">
      <c r="A3692" s="2">
        <v>44715.75</v>
      </c>
      <c r="B3692">
        <v>0</v>
      </c>
      <c r="C3692">
        <v>0</v>
      </c>
      <c r="D3692">
        <v>0</v>
      </c>
      <c r="E3692">
        <v>31.25</v>
      </c>
      <c r="F3692">
        <v>93.75</v>
      </c>
      <c r="G3692">
        <v>0</v>
      </c>
      <c r="H3692">
        <v>125</v>
      </c>
      <c r="I3692">
        <v>1</v>
      </c>
      <c r="J3692">
        <v>500</v>
      </c>
    </row>
    <row r="3693" spans="1:10" x14ac:dyDescent="0.25">
      <c r="A3693" s="2">
        <v>44715.791666666657</v>
      </c>
      <c r="B3693">
        <v>0</v>
      </c>
      <c r="C3693">
        <v>0</v>
      </c>
      <c r="D3693">
        <v>0</v>
      </c>
      <c r="E3693">
        <v>31.25</v>
      </c>
      <c r="F3693">
        <v>93.75</v>
      </c>
      <c r="G3693">
        <v>0</v>
      </c>
      <c r="H3693">
        <v>125</v>
      </c>
      <c r="I3693">
        <v>1</v>
      </c>
      <c r="J3693">
        <v>500</v>
      </c>
    </row>
    <row r="3694" spans="1:10" x14ac:dyDescent="0.25">
      <c r="A3694" s="2">
        <v>44715.833333333343</v>
      </c>
      <c r="B3694">
        <v>0</v>
      </c>
      <c r="C3694">
        <v>0</v>
      </c>
      <c r="D3694">
        <v>0</v>
      </c>
      <c r="E3694">
        <v>31.25</v>
      </c>
      <c r="F3694">
        <v>93.75</v>
      </c>
      <c r="G3694">
        <v>0</v>
      </c>
      <c r="H3694">
        <v>125</v>
      </c>
      <c r="I3694">
        <v>1</v>
      </c>
      <c r="J3694">
        <v>500</v>
      </c>
    </row>
    <row r="3695" spans="1:10" x14ac:dyDescent="0.25">
      <c r="A3695" s="2">
        <v>44715.875</v>
      </c>
      <c r="B3695">
        <v>0</v>
      </c>
      <c r="C3695">
        <v>0</v>
      </c>
      <c r="D3695">
        <v>0</v>
      </c>
      <c r="E3695">
        <v>31.25</v>
      </c>
      <c r="F3695">
        <v>93.75</v>
      </c>
      <c r="G3695">
        <v>0</v>
      </c>
      <c r="H3695">
        <v>125</v>
      </c>
      <c r="I3695">
        <v>1</v>
      </c>
      <c r="J3695">
        <v>500</v>
      </c>
    </row>
    <row r="3696" spans="1:10" x14ac:dyDescent="0.25">
      <c r="A3696" s="2">
        <v>44715.916666666657</v>
      </c>
      <c r="B3696">
        <v>0</v>
      </c>
      <c r="C3696">
        <v>0</v>
      </c>
      <c r="D3696">
        <v>0</v>
      </c>
      <c r="E3696">
        <v>31.25</v>
      </c>
      <c r="F3696">
        <v>93.75</v>
      </c>
      <c r="G3696">
        <v>0</v>
      </c>
      <c r="H3696">
        <v>125</v>
      </c>
      <c r="I3696">
        <v>1</v>
      </c>
      <c r="J3696">
        <v>500</v>
      </c>
    </row>
    <row r="3697" spans="1:10" x14ac:dyDescent="0.25">
      <c r="A3697" s="2">
        <v>44715.958333333343</v>
      </c>
      <c r="B3697">
        <v>0</v>
      </c>
      <c r="C3697">
        <v>0</v>
      </c>
      <c r="D3697">
        <v>0</v>
      </c>
      <c r="E3697">
        <v>31.25</v>
      </c>
      <c r="F3697">
        <v>93.75</v>
      </c>
      <c r="G3697">
        <v>0</v>
      </c>
      <c r="H3697">
        <v>125</v>
      </c>
      <c r="I3697">
        <v>1</v>
      </c>
      <c r="J3697">
        <v>500</v>
      </c>
    </row>
    <row r="3698" spans="1:10" x14ac:dyDescent="0.25">
      <c r="A3698" s="2">
        <v>44716</v>
      </c>
      <c r="B3698">
        <v>0</v>
      </c>
      <c r="C3698">
        <v>0</v>
      </c>
      <c r="D3698">
        <v>0</v>
      </c>
      <c r="E3698">
        <v>31.25</v>
      </c>
      <c r="F3698">
        <v>93.75</v>
      </c>
      <c r="G3698">
        <v>0</v>
      </c>
      <c r="H3698">
        <v>125</v>
      </c>
      <c r="I3698">
        <v>1</v>
      </c>
      <c r="J3698">
        <v>500</v>
      </c>
    </row>
    <row r="3699" spans="1:10" x14ac:dyDescent="0.25">
      <c r="A3699" s="2">
        <v>44716.041666666657</v>
      </c>
      <c r="B3699">
        <v>0</v>
      </c>
      <c r="C3699">
        <v>0</v>
      </c>
      <c r="D3699">
        <v>0</v>
      </c>
      <c r="E3699">
        <v>31.25</v>
      </c>
      <c r="F3699">
        <v>93.75</v>
      </c>
      <c r="G3699">
        <v>0</v>
      </c>
      <c r="H3699">
        <v>125</v>
      </c>
      <c r="I3699">
        <v>1</v>
      </c>
      <c r="J3699">
        <v>500</v>
      </c>
    </row>
    <row r="3700" spans="1:10" x14ac:dyDescent="0.25">
      <c r="A3700" s="2">
        <v>44716.083333333343</v>
      </c>
      <c r="B3700">
        <v>0</v>
      </c>
      <c r="C3700">
        <v>0</v>
      </c>
      <c r="D3700">
        <v>0</v>
      </c>
      <c r="E3700">
        <v>31.25</v>
      </c>
      <c r="F3700">
        <v>93.75</v>
      </c>
      <c r="G3700">
        <v>0</v>
      </c>
      <c r="H3700">
        <v>125</v>
      </c>
      <c r="I3700">
        <v>1</v>
      </c>
      <c r="J3700">
        <v>500</v>
      </c>
    </row>
    <row r="3701" spans="1:10" x14ac:dyDescent="0.25">
      <c r="A3701" s="2">
        <v>44716.125</v>
      </c>
      <c r="B3701">
        <v>0</v>
      </c>
      <c r="C3701">
        <v>0</v>
      </c>
      <c r="D3701">
        <v>0</v>
      </c>
      <c r="E3701">
        <v>31.25</v>
      </c>
      <c r="F3701">
        <v>93.75</v>
      </c>
      <c r="G3701">
        <v>0</v>
      </c>
      <c r="H3701">
        <v>125</v>
      </c>
      <c r="I3701">
        <v>1</v>
      </c>
      <c r="J3701">
        <v>500</v>
      </c>
    </row>
    <row r="3702" spans="1:10" x14ac:dyDescent="0.25">
      <c r="A3702" s="2">
        <v>44716.166666666657</v>
      </c>
      <c r="B3702">
        <v>0</v>
      </c>
      <c r="C3702">
        <v>0</v>
      </c>
      <c r="D3702">
        <v>0</v>
      </c>
      <c r="E3702">
        <v>31.25</v>
      </c>
      <c r="F3702">
        <v>93.75</v>
      </c>
      <c r="G3702">
        <v>0</v>
      </c>
      <c r="H3702">
        <v>125</v>
      </c>
      <c r="I3702">
        <v>1</v>
      </c>
      <c r="J3702">
        <v>500</v>
      </c>
    </row>
    <row r="3703" spans="1:10" x14ac:dyDescent="0.25">
      <c r="A3703" s="2">
        <v>44716.208333333343</v>
      </c>
      <c r="B3703">
        <v>0</v>
      </c>
      <c r="C3703">
        <v>0</v>
      </c>
      <c r="D3703">
        <v>0</v>
      </c>
      <c r="E3703">
        <v>31.25</v>
      </c>
      <c r="F3703">
        <v>93.75</v>
      </c>
      <c r="G3703">
        <v>0</v>
      </c>
      <c r="H3703">
        <v>125</v>
      </c>
      <c r="I3703">
        <v>1</v>
      </c>
      <c r="J3703">
        <v>500</v>
      </c>
    </row>
    <row r="3704" spans="1:10" x14ac:dyDescent="0.25">
      <c r="A3704" s="2">
        <v>44716.25</v>
      </c>
      <c r="B3704">
        <v>0</v>
      </c>
      <c r="C3704">
        <v>0</v>
      </c>
      <c r="D3704">
        <v>0</v>
      </c>
      <c r="E3704">
        <v>31.25</v>
      </c>
      <c r="F3704">
        <v>93.75</v>
      </c>
      <c r="G3704">
        <v>0</v>
      </c>
      <c r="H3704">
        <v>125</v>
      </c>
      <c r="I3704">
        <v>1</v>
      </c>
      <c r="J3704">
        <v>500</v>
      </c>
    </row>
    <row r="3705" spans="1:10" x14ac:dyDescent="0.25">
      <c r="A3705" s="2">
        <v>44716.291666666657</v>
      </c>
      <c r="B3705">
        <v>0</v>
      </c>
      <c r="C3705">
        <v>0</v>
      </c>
      <c r="D3705">
        <v>0</v>
      </c>
      <c r="E3705">
        <v>31.25</v>
      </c>
      <c r="F3705">
        <v>93.75</v>
      </c>
      <c r="G3705">
        <v>0</v>
      </c>
      <c r="H3705">
        <v>125</v>
      </c>
      <c r="I3705">
        <v>1</v>
      </c>
      <c r="J3705">
        <v>500</v>
      </c>
    </row>
    <row r="3706" spans="1:10" x14ac:dyDescent="0.25">
      <c r="A3706" s="2">
        <v>44716.333333333343</v>
      </c>
      <c r="B3706">
        <v>0</v>
      </c>
      <c r="C3706">
        <v>0</v>
      </c>
      <c r="D3706">
        <v>0</v>
      </c>
      <c r="E3706">
        <v>31.25</v>
      </c>
      <c r="F3706">
        <v>93.75</v>
      </c>
      <c r="G3706">
        <v>0</v>
      </c>
      <c r="H3706">
        <v>125</v>
      </c>
      <c r="I3706">
        <v>1</v>
      </c>
      <c r="J3706">
        <v>500</v>
      </c>
    </row>
    <row r="3707" spans="1:10" x14ac:dyDescent="0.25">
      <c r="A3707" s="2">
        <v>44716.375</v>
      </c>
      <c r="B3707">
        <v>0</v>
      </c>
      <c r="C3707">
        <v>0</v>
      </c>
      <c r="D3707">
        <v>0</v>
      </c>
      <c r="E3707">
        <v>31.25</v>
      </c>
      <c r="F3707">
        <v>93.75</v>
      </c>
      <c r="G3707">
        <v>0</v>
      </c>
      <c r="H3707">
        <v>125</v>
      </c>
      <c r="I3707">
        <v>1</v>
      </c>
      <c r="J3707">
        <v>500</v>
      </c>
    </row>
    <row r="3708" spans="1:10" x14ac:dyDescent="0.25">
      <c r="A3708" s="2">
        <v>44716.416666666657</v>
      </c>
      <c r="B3708">
        <v>0</v>
      </c>
      <c r="C3708">
        <v>0</v>
      </c>
      <c r="D3708">
        <v>0</v>
      </c>
      <c r="E3708">
        <v>31.25</v>
      </c>
      <c r="F3708">
        <v>93.75</v>
      </c>
      <c r="G3708">
        <v>0</v>
      </c>
      <c r="H3708">
        <v>125</v>
      </c>
      <c r="I3708">
        <v>1</v>
      </c>
      <c r="J3708">
        <v>500</v>
      </c>
    </row>
    <row r="3709" spans="1:10" x14ac:dyDescent="0.25">
      <c r="A3709" s="2">
        <v>44716.458333333343</v>
      </c>
      <c r="B3709">
        <v>0</v>
      </c>
      <c r="C3709">
        <v>0</v>
      </c>
      <c r="D3709">
        <v>0</v>
      </c>
      <c r="E3709">
        <v>31.25</v>
      </c>
      <c r="F3709">
        <v>93.75</v>
      </c>
      <c r="G3709">
        <v>0</v>
      </c>
      <c r="H3709">
        <v>125</v>
      </c>
      <c r="I3709">
        <v>1</v>
      </c>
      <c r="J3709">
        <v>500</v>
      </c>
    </row>
    <row r="3710" spans="1:10" x14ac:dyDescent="0.25">
      <c r="A3710" s="2">
        <v>44716.5</v>
      </c>
      <c r="B3710">
        <v>0</v>
      </c>
      <c r="C3710">
        <v>0</v>
      </c>
      <c r="D3710">
        <v>0</v>
      </c>
      <c r="E3710">
        <v>31.25</v>
      </c>
      <c r="F3710">
        <v>93.75</v>
      </c>
      <c r="G3710">
        <v>0</v>
      </c>
      <c r="H3710">
        <v>125</v>
      </c>
      <c r="I3710">
        <v>1</v>
      </c>
      <c r="J3710">
        <v>500</v>
      </c>
    </row>
    <row r="3711" spans="1:10" x14ac:dyDescent="0.25">
      <c r="A3711" s="2">
        <v>44716.541666666657</v>
      </c>
      <c r="B3711">
        <v>0</v>
      </c>
      <c r="C3711">
        <v>0</v>
      </c>
      <c r="D3711">
        <v>0</v>
      </c>
      <c r="E3711">
        <v>31.25</v>
      </c>
      <c r="F3711">
        <v>93.75</v>
      </c>
      <c r="G3711">
        <v>0</v>
      </c>
      <c r="H3711">
        <v>125</v>
      </c>
      <c r="I3711">
        <v>1</v>
      </c>
      <c r="J3711">
        <v>500</v>
      </c>
    </row>
    <row r="3712" spans="1:10" x14ac:dyDescent="0.25">
      <c r="A3712" s="2">
        <v>44716.583333333343</v>
      </c>
      <c r="B3712">
        <v>0</v>
      </c>
      <c r="C3712">
        <v>0</v>
      </c>
      <c r="D3712">
        <v>0</v>
      </c>
      <c r="E3712">
        <v>31.25</v>
      </c>
      <c r="F3712">
        <v>93.75</v>
      </c>
      <c r="G3712">
        <v>0</v>
      </c>
      <c r="H3712">
        <v>125</v>
      </c>
      <c r="I3712">
        <v>1</v>
      </c>
      <c r="J3712">
        <v>500</v>
      </c>
    </row>
    <row r="3713" spans="1:10" x14ac:dyDescent="0.25">
      <c r="A3713" s="2">
        <v>44716.625</v>
      </c>
      <c r="B3713">
        <v>0</v>
      </c>
      <c r="C3713">
        <v>0</v>
      </c>
      <c r="D3713">
        <v>0</v>
      </c>
      <c r="E3713">
        <v>31.25</v>
      </c>
      <c r="F3713">
        <v>93.75</v>
      </c>
      <c r="G3713">
        <v>0</v>
      </c>
      <c r="H3713">
        <v>125</v>
      </c>
      <c r="I3713">
        <v>1</v>
      </c>
      <c r="J3713">
        <v>500</v>
      </c>
    </row>
    <row r="3714" spans="1:10" x14ac:dyDescent="0.25">
      <c r="A3714" s="2">
        <v>44716.666666666657</v>
      </c>
      <c r="B3714">
        <v>0</v>
      </c>
      <c r="C3714">
        <v>0</v>
      </c>
      <c r="D3714">
        <v>0</v>
      </c>
      <c r="E3714">
        <v>31.25</v>
      </c>
      <c r="F3714">
        <v>93.75</v>
      </c>
      <c r="G3714">
        <v>0</v>
      </c>
      <c r="H3714">
        <v>125</v>
      </c>
      <c r="I3714">
        <v>1</v>
      </c>
      <c r="J3714">
        <v>500</v>
      </c>
    </row>
    <row r="3715" spans="1:10" x14ac:dyDescent="0.25">
      <c r="A3715" s="2">
        <v>44716.708333333343</v>
      </c>
      <c r="B3715">
        <v>0</v>
      </c>
      <c r="C3715">
        <v>0</v>
      </c>
      <c r="D3715">
        <v>0</v>
      </c>
      <c r="E3715">
        <v>31.25</v>
      </c>
      <c r="F3715">
        <v>93.75</v>
      </c>
      <c r="G3715">
        <v>0</v>
      </c>
      <c r="H3715">
        <v>125</v>
      </c>
      <c r="I3715">
        <v>1</v>
      </c>
      <c r="J3715">
        <v>500</v>
      </c>
    </row>
    <row r="3716" spans="1:10" x14ac:dyDescent="0.25">
      <c r="A3716" s="2">
        <v>44716.75</v>
      </c>
      <c r="B3716">
        <v>0</v>
      </c>
      <c r="C3716">
        <v>0</v>
      </c>
      <c r="D3716">
        <v>0</v>
      </c>
      <c r="E3716">
        <v>31.25</v>
      </c>
      <c r="F3716">
        <v>93.75</v>
      </c>
      <c r="G3716">
        <v>0</v>
      </c>
      <c r="H3716">
        <v>125</v>
      </c>
      <c r="I3716">
        <v>1</v>
      </c>
      <c r="J3716">
        <v>500</v>
      </c>
    </row>
    <row r="3717" spans="1:10" x14ac:dyDescent="0.25">
      <c r="A3717" s="2">
        <v>44716.791666666657</v>
      </c>
      <c r="B3717">
        <v>0</v>
      </c>
      <c r="C3717">
        <v>0</v>
      </c>
      <c r="D3717">
        <v>0</v>
      </c>
      <c r="E3717">
        <v>31.25</v>
      </c>
      <c r="F3717">
        <v>93.75</v>
      </c>
      <c r="G3717">
        <v>0</v>
      </c>
      <c r="H3717">
        <v>125</v>
      </c>
      <c r="I3717">
        <v>1</v>
      </c>
      <c r="J3717">
        <v>500</v>
      </c>
    </row>
    <row r="3718" spans="1:10" x14ac:dyDescent="0.25">
      <c r="A3718" s="2">
        <v>44716.833333333343</v>
      </c>
      <c r="B3718">
        <v>0</v>
      </c>
      <c r="C3718">
        <v>0</v>
      </c>
      <c r="D3718">
        <v>0</v>
      </c>
      <c r="E3718">
        <v>31.25</v>
      </c>
      <c r="F3718">
        <v>93.75</v>
      </c>
      <c r="G3718">
        <v>0</v>
      </c>
      <c r="H3718">
        <v>125</v>
      </c>
      <c r="I3718">
        <v>1</v>
      </c>
      <c r="J3718">
        <v>500</v>
      </c>
    </row>
    <row r="3719" spans="1:10" x14ac:dyDescent="0.25">
      <c r="A3719" s="2">
        <v>44716.875</v>
      </c>
      <c r="B3719">
        <v>0</v>
      </c>
      <c r="C3719">
        <v>0</v>
      </c>
      <c r="D3719">
        <v>0</v>
      </c>
      <c r="E3719">
        <v>31.25</v>
      </c>
      <c r="F3719">
        <v>93.75</v>
      </c>
      <c r="G3719">
        <v>0</v>
      </c>
      <c r="H3719">
        <v>125</v>
      </c>
      <c r="I3719">
        <v>1</v>
      </c>
      <c r="J3719">
        <v>500</v>
      </c>
    </row>
    <row r="3720" spans="1:10" x14ac:dyDescent="0.25">
      <c r="A3720" s="2">
        <v>44716.916666666657</v>
      </c>
      <c r="B3720">
        <v>0</v>
      </c>
      <c r="C3720">
        <v>0</v>
      </c>
      <c r="D3720">
        <v>0</v>
      </c>
      <c r="E3720">
        <v>31.25</v>
      </c>
      <c r="F3720">
        <v>93.75</v>
      </c>
      <c r="G3720">
        <v>0</v>
      </c>
      <c r="H3720">
        <v>125</v>
      </c>
      <c r="I3720">
        <v>1</v>
      </c>
      <c r="J3720">
        <v>500</v>
      </c>
    </row>
    <row r="3721" spans="1:10" x14ac:dyDescent="0.25">
      <c r="A3721" s="2">
        <v>44716.958333333343</v>
      </c>
      <c r="B3721">
        <v>0</v>
      </c>
      <c r="C3721">
        <v>0</v>
      </c>
      <c r="D3721">
        <v>0</v>
      </c>
      <c r="E3721">
        <v>31.25</v>
      </c>
      <c r="F3721">
        <v>93.75</v>
      </c>
      <c r="G3721">
        <v>0</v>
      </c>
      <c r="H3721">
        <v>125</v>
      </c>
      <c r="I3721">
        <v>1</v>
      </c>
      <c r="J3721">
        <v>500</v>
      </c>
    </row>
    <row r="3722" spans="1:10" x14ac:dyDescent="0.25">
      <c r="A3722" s="2">
        <v>44717</v>
      </c>
      <c r="B3722">
        <v>0</v>
      </c>
      <c r="C3722">
        <v>0</v>
      </c>
      <c r="D3722">
        <v>0</v>
      </c>
      <c r="E3722">
        <v>31.25</v>
      </c>
      <c r="F3722">
        <v>93.75</v>
      </c>
      <c r="G3722">
        <v>0</v>
      </c>
      <c r="H3722">
        <v>125</v>
      </c>
      <c r="I3722">
        <v>1</v>
      </c>
      <c r="J3722">
        <v>500</v>
      </c>
    </row>
    <row r="3723" spans="1:10" x14ac:dyDescent="0.25">
      <c r="A3723" s="2">
        <v>44717.041666666657</v>
      </c>
      <c r="B3723">
        <v>0</v>
      </c>
      <c r="C3723">
        <v>0</v>
      </c>
      <c r="D3723">
        <v>0</v>
      </c>
      <c r="E3723">
        <v>31.25</v>
      </c>
      <c r="F3723">
        <v>93.75</v>
      </c>
      <c r="G3723">
        <v>0</v>
      </c>
      <c r="H3723">
        <v>125</v>
      </c>
      <c r="I3723">
        <v>1</v>
      </c>
      <c r="J3723">
        <v>500</v>
      </c>
    </row>
    <row r="3724" spans="1:10" x14ac:dyDescent="0.25">
      <c r="A3724" s="2">
        <v>44717.083333333343</v>
      </c>
      <c r="B3724">
        <v>0</v>
      </c>
      <c r="C3724">
        <v>0</v>
      </c>
      <c r="D3724">
        <v>0</v>
      </c>
      <c r="E3724">
        <v>31.25</v>
      </c>
      <c r="F3724">
        <v>93.75</v>
      </c>
      <c r="G3724">
        <v>0</v>
      </c>
      <c r="H3724">
        <v>125</v>
      </c>
      <c r="I3724">
        <v>1</v>
      </c>
      <c r="J3724">
        <v>500</v>
      </c>
    </row>
    <row r="3725" spans="1:10" x14ac:dyDescent="0.25">
      <c r="A3725" s="2">
        <v>44717.125</v>
      </c>
      <c r="B3725">
        <v>0</v>
      </c>
      <c r="C3725">
        <v>0</v>
      </c>
      <c r="D3725">
        <v>0</v>
      </c>
      <c r="E3725">
        <v>31.25</v>
      </c>
      <c r="F3725">
        <v>93.75</v>
      </c>
      <c r="G3725">
        <v>0</v>
      </c>
      <c r="H3725">
        <v>125</v>
      </c>
      <c r="I3725">
        <v>1</v>
      </c>
      <c r="J3725">
        <v>500</v>
      </c>
    </row>
    <row r="3726" spans="1:10" x14ac:dyDescent="0.25">
      <c r="A3726" s="2">
        <v>44717.166666666657</v>
      </c>
      <c r="B3726">
        <v>0</v>
      </c>
      <c r="C3726">
        <v>0</v>
      </c>
      <c r="D3726">
        <v>0</v>
      </c>
      <c r="E3726">
        <v>31.25</v>
      </c>
      <c r="F3726">
        <v>93.75</v>
      </c>
      <c r="G3726">
        <v>0</v>
      </c>
      <c r="H3726">
        <v>125</v>
      </c>
      <c r="I3726">
        <v>1</v>
      </c>
      <c r="J3726">
        <v>500</v>
      </c>
    </row>
    <row r="3727" spans="1:10" x14ac:dyDescent="0.25">
      <c r="A3727" s="2">
        <v>44717.208333333343</v>
      </c>
      <c r="B3727">
        <v>0</v>
      </c>
      <c r="C3727">
        <v>0</v>
      </c>
      <c r="D3727">
        <v>0</v>
      </c>
      <c r="E3727">
        <v>31.25</v>
      </c>
      <c r="F3727">
        <v>93.75</v>
      </c>
      <c r="G3727">
        <v>0</v>
      </c>
      <c r="H3727">
        <v>125</v>
      </c>
      <c r="I3727">
        <v>1</v>
      </c>
      <c r="J3727">
        <v>500</v>
      </c>
    </row>
    <row r="3728" spans="1:10" x14ac:dyDescent="0.25">
      <c r="A3728" s="2">
        <v>44717.25</v>
      </c>
      <c r="B3728">
        <v>0</v>
      </c>
      <c r="C3728">
        <v>0</v>
      </c>
      <c r="D3728">
        <v>0</v>
      </c>
      <c r="E3728">
        <v>31.25</v>
      </c>
      <c r="F3728">
        <v>93.75</v>
      </c>
      <c r="G3728">
        <v>0</v>
      </c>
      <c r="H3728">
        <v>125</v>
      </c>
      <c r="I3728">
        <v>1</v>
      </c>
      <c r="J3728">
        <v>500</v>
      </c>
    </row>
    <row r="3729" spans="1:10" x14ac:dyDescent="0.25">
      <c r="A3729" s="2">
        <v>44717.291666666657</v>
      </c>
      <c r="B3729">
        <v>0</v>
      </c>
      <c r="C3729">
        <v>0</v>
      </c>
      <c r="D3729">
        <v>0</v>
      </c>
      <c r="E3729">
        <v>31.25</v>
      </c>
      <c r="F3729">
        <v>93.75</v>
      </c>
      <c r="G3729">
        <v>0</v>
      </c>
      <c r="H3729">
        <v>125</v>
      </c>
      <c r="I3729">
        <v>1</v>
      </c>
      <c r="J3729">
        <v>500</v>
      </c>
    </row>
    <row r="3730" spans="1:10" x14ac:dyDescent="0.25">
      <c r="A3730" s="2">
        <v>44717.333333333343</v>
      </c>
      <c r="B3730">
        <v>0</v>
      </c>
      <c r="C3730">
        <v>0</v>
      </c>
      <c r="D3730">
        <v>0</v>
      </c>
      <c r="E3730">
        <v>31.25</v>
      </c>
      <c r="F3730">
        <v>93.75</v>
      </c>
      <c r="G3730">
        <v>0</v>
      </c>
      <c r="H3730">
        <v>125</v>
      </c>
      <c r="I3730">
        <v>1</v>
      </c>
      <c r="J3730">
        <v>500</v>
      </c>
    </row>
    <row r="3731" spans="1:10" x14ac:dyDescent="0.25">
      <c r="A3731" s="2">
        <v>44717.375</v>
      </c>
      <c r="B3731">
        <v>0</v>
      </c>
      <c r="C3731">
        <v>0</v>
      </c>
      <c r="D3731">
        <v>0</v>
      </c>
      <c r="E3731">
        <v>31.25</v>
      </c>
      <c r="F3731">
        <v>93.75</v>
      </c>
      <c r="G3731">
        <v>0</v>
      </c>
      <c r="H3731">
        <v>125</v>
      </c>
      <c r="I3731">
        <v>1</v>
      </c>
      <c r="J3731">
        <v>500</v>
      </c>
    </row>
    <row r="3732" spans="1:10" x14ac:dyDescent="0.25">
      <c r="A3732" s="2">
        <v>44717.416666666657</v>
      </c>
      <c r="B3732">
        <v>0</v>
      </c>
      <c r="C3732">
        <v>0</v>
      </c>
      <c r="D3732">
        <v>0</v>
      </c>
      <c r="E3732">
        <v>31.25</v>
      </c>
      <c r="F3732">
        <v>93.75</v>
      </c>
      <c r="G3732">
        <v>0</v>
      </c>
      <c r="H3732">
        <v>125</v>
      </c>
      <c r="I3732">
        <v>1</v>
      </c>
      <c r="J3732">
        <v>500</v>
      </c>
    </row>
    <row r="3733" spans="1:10" x14ac:dyDescent="0.25">
      <c r="A3733" s="2">
        <v>44717.458333333343</v>
      </c>
      <c r="B3733">
        <v>0</v>
      </c>
      <c r="C3733">
        <v>0</v>
      </c>
      <c r="D3733">
        <v>0</v>
      </c>
      <c r="E3733">
        <v>31.25</v>
      </c>
      <c r="F3733">
        <v>93.75</v>
      </c>
      <c r="G3733">
        <v>0</v>
      </c>
      <c r="H3733">
        <v>125</v>
      </c>
      <c r="I3733">
        <v>1</v>
      </c>
      <c r="J3733">
        <v>500</v>
      </c>
    </row>
    <row r="3734" spans="1:10" x14ac:dyDescent="0.25">
      <c r="A3734" s="2">
        <v>44717.5</v>
      </c>
      <c r="B3734">
        <v>0</v>
      </c>
      <c r="C3734">
        <v>0</v>
      </c>
      <c r="D3734">
        <v>0</v>
      </c>
      <c r="E3734">
        <v>31.25</v>
      </c>
      <c r="F3734">
        <v>93.75</v>
      </c>
      <c r="G3734">
        <v>0</v>
      </c>
      <c r="H3734">
        <v>125</v>
      </c>
      <c r="I3734">
        <v>1</v>
      </c>
      <c r="J3734">
        <v>500</v>
      </c>
    </row>
    <row r="3735" spans="1:10" x14ac:dyDescent="0.25">
      <c r="A3735" s="2">
        <v>44717.541666666657</v>
      </c>
      <c r="B3735">
        <v>0</v>
      </c>
      <c r="C3735">
        <v>0</v>
      </c>
      <c r="D3735">
        <v>0</v>
      </c>
      <c r="E3735">
        <v>31.25</v>
      </c>
      <c r="F3735">
        <v>93.75</v>
      </c>
      <c r="G3735">
        <v>0</v>
      </c>
      <c r="H3735">
        <v>125</v>
      </c>
      <c r="I3735">
        <v>1</v>
      </c>
      <c r="J3735">
        <v>500</v>
      </c>
    </row>
    <row r="3736" spans="1:10" x14ac:dyDescent="0.25">
      <c r="A3736" s="2">
        <v>44717.583333333343</v>
      </c>
      <c r="B3736">
        <v>0</v>
      </c>
      <c r="C3736">
        <v>0</v>
      </c>
      <c r="D3736">
        <v>0</v>
      </c>
      <c r="E3736">
        <v>31.25</v>
      </c>
      <c r="F3736">
        <v>93.75</v>
      </c>
      <c r="G3736">
        <v>0</v>
      </c>
      <c r="H3736">
        <v>125</v>
      </c>
      <c r="I3736">
        <v>1</v>
      </c>
      <c r="J3736">
        <v>500</v>
      </c>
    </row>
    <row r="3737" spans="1:10" x14ac:dyDescent="0.25">
      <c r="A3737" s="2">
        <v>44717.625</v>
      </c>
      <c r="B3737">
        <v>0</v>
      </c>
      <c r="C3737">
        <v>0</v>
      </c>
      <c r="D3737">
        <v>0</v>
      </c>
      <c r="E3737">
        <v>31.25</v>
      </c>
      <c r="F3737">
        <v>93.75</v>
      </c>
      <c r="G3737">
        <v>0</v>
      </c>
      <c r="H3737">
        <v>125</v>
      </c>
      <c r="I3737">
        <v>1</v>
      </c>
      <c r="J3737">
        <v>500</v>
      </c>
    </row>
    <row r="3738" spans="1:10" x14ac:dyDescent="0.25">
      <c r="A3738" s="2">
        <v>44717.666666666657</v>
      </c>
      <c r="B3738">
        <v>0</v>
      </c>
      <c r="C3738">
        <v>0</v>
      </c>
      <c r="D3738">
        <v>0</v>
      </c>
      <c r="E3738">
        <v>31.25</v>
      </c>
      <c r="F3738">
        <v>93.75</v>
      </c>
      <c r="G3738">
        <v>0</v>
      </c>
      <c r="H3738">
        <v>125</v>
      </c>
      <c r="I3738">
        <v>1</v>
      </c>
      <c r="J3738">
        <v>500</v>
      </c>
    </row>
    <row r="3739" spans="1:10" x14ac:dyDescent="0.25">
      <c r="A3739" s="2">
        <v>44717.708333333343</v>
      </c>
      <c r="B3739">
        <v>0</v>
      </c>
      <c r="C3739">
        <v>0</v>
      </c>
      <c r="D3739">
        <v>0</v>
      </c>
      <c r="E3739">
        <v>31.25</v>
      </c>
      <c r="F3739">
        <v>93.75</v>
      </c>
      <c r="G3739">
        <v>0</v>
      </c>
      <c r="H3739">
        <v>125</v>
      </c>
      <c r="I3739">
        <v>1</v>
      </c>
      <c r="J3739">
        <v>500</v>
      </c>
    </row>
    <row r="3740" spans="1:10" x14ac:dyDescent="0.25">
      <c r="A3740" s="2">
        <v>44717.75</v>
      </c>
      <c r="B3740">
        <v>0</v>
      </c>
      <c r="C3740">
        <v>0</v>
      </c>
      <c r="D3740">
        <v>0</v>
      </c>
      <c r="E3740">
        <v>31.25</v>
      </c>
      <c r="F3740">
        <v>93.75</v>
      </c>
      <c r="G3740">
        <v>0</v>
      </c>
      <c r="H3740">
        <v>125</v>
      </c>
      <c r="I3740">
        <v>1</v>
      </c>
      <c r="J3740">
        <v>500</v>
      </c>
    </row>
    <row r="3741" spans="1:10" x14ac:dyDescent="0.25">
      <c r="A3741" s="2">
        <v>44717.791666666657</v>
      </c>
      <c r="B3741">
        <v>0</v>
      </c>
      <c r="C3741">
        <v>0</v>
      </c>
      <c r="D3741">
        <v>0</v>
      </c>
      <c r="E3741">
        <v>31.25</v>
      </c>
      <c r="F3741">
        <v>93.75</v>
      </c>
      <c r="G3741">
        <v>0</v>
      </c>
      <c r="H3741">
        <v>125</v>
      </c>
      <c r="I3741">
        <v>1</v>
      </c>
      <c r="J3741">
        <v>500</v>
      </c>
    </row>
    <row r="3742" spans="1:10" x14ac:dyDescent="0.25">
      <c r="A3742" s="2">
        <v>44717.833333333343</v>
      </c>
      <c r="B3742">
        <v>0</v>
      </c>
      <c r="C3742">
        <v>0</v>
      </c>
      <c r="D3742">
        <v>0</v>
      </c>
      <c r="E3742">
        <v>31.25</v>
      </c>
      <c r="F3742">
        <v>93.75</v>
      </c>
      <c r="G3742">
        <v>0</v>
      </c>
      <c r="H3742">
        <v>125</v>
      </c>
      <c r="I3742">
        <v>1</v>
      </c>
      <c r="J3742">
        <v>500</v>
      </c>
    </row>
    <row r="3743" spans="1:10" x14ac:dyDescent="0.25">
      <c r="A3743" s="2">
        <v>44717.875</v>
      </c>
      <c r="B3743">
        <v>0</v>
      </c>
      <c r="C3743">
        <v>0</v>
      </c>
      <c r="D3743">
        <v>0</v>
      </c>
      <c r="E3743">
        <v>31.25</v>
      </c>
      <c r="F3743">
        <v>93.75</v>
      </c>
      <c r="G3743">
        <v>0</v>
      </c>
      <c r="H3743">
        <v>125</v>
      </c>
      <c r="I3743">
        <v>1</v>
      </c>
      <c r="J3743">
        <v>500</v>
      </c>
    </row>
    <row r="3744" spans="1:10" x14ac:dyDescent="0.25">
      <c r="A3744" s="2">
        <v>44717.916666666657</v>
      </c>
      <c r="B3744">
        <v>0</v>
      </c>
      <c r="C3744">
        <v>0</v>
      </c>
      <c r="D3744">
        <v>0</v>
      </c>
      <c r="E3744">
        <v>31.25</v>
      </c>
      <c r="F3744">
        <v>93.75</v>
      </c>
      <c r="G3744">
        <v>0</v>
      </c>
      <c r="H3744">
        <v>125</v>
      </c>
      <c r="I3744">
        <v>1</v>
      </c>
      <c r="J3744">
        <v>500</v>
      </c>
    </row>
    <row r="3745" spans="1:10" x14ac:dyDescent="0.25">
      <c r="A3745" s="2">
        <v>44717.958333333343</v>
      </c>
      <c r="B3745">
        <v>0</v>
      </c>
      <c r="C3745">
        <v>0</v>
      </c>
      <c r="D3745">
        <v>0</v>
      </c>
      <c r="E3745">
        <v>31.25</v>
      </c>
      <c r="F3745">
        <v>93.75</v>
      </c>
      <c r="G3745">
        <v>0</v>
      </c>
      <c r="H3745">
        <v>125</v>
      </c>
      <c r="I3745">
        <v>1</v>
      </c>
      <c r="J3745">
        <v>500</v>
      </c>
    </row>
    <row r="3746" spans="1:10" x14ac:dyDescent="0.25">
      <c r="A3746" s="2">
        <v>44718</v>
      </c>
      <c r="B3746">
        <v>0</v>
      </c>
      <c r="C3746">
        <v>0</v>
      </c>
      <c r="D3746">
        <v>0</v>
      </c>
      <c r="E3746">
        <v>31.25</v>
      </c>
      <c r="F3746">
        <v>93.75</v>
      </c>
      <c r="G3746">
        <v>0</v>
      </c>
      <c r="H3746">
        <v>125</v>
      </c>
      <c r="I3746">
        <v>1</v>
      </c>
      <c r="J3746">
        <v>500</v>
      </c>
    </row>
    <row r="3747" spans="1:10" x14ac:dyDescent="0.25">
      <c r="A3747" s="2">
        <v>44718.041666666657</v>
      </c>
      <c r="B3747">
        <v>0</v>
      </c>
      <c r="C3747">
        <v>0</v>
      </c>
      <c r="D3747">
        <v>0</v>
      </c>
      <c r="E3747">
        <v>31.25</v>
      </c>
      <c r="F3747">
        <v>93.75</v>
      </c>
      <c r="G3747">
        <v>0</v>
      </c>
      <c r="H3747">
        <v>125</v>
      </c>
      <c r="I3747">
        <v>1</v>
      </c>
      <c r="J3747">
        <v>500</v>
      </c>
    </row>
    <row r="3748" spans="1:10" x14ac:dyDescent="0.25">
      <c r="A3748" s="2">
        <v>44718.083333333343</v>
      </c>
      <c r="B3748">
        <v>0</v>
      </c>
      <c r="C3748">
        <v>0</v>
      </c>
      <c r="D3748">
        <v>0</v>
      </c>
      <c r="E3748">
        <v>31.25</v>
      </c>
      <c r="F3748">
        <v>93.75</v>
      </c>
      <c r="G3748">
        <v>0</v>
      </c>
      <c r="H3748">
        <v>125</v>
      </c>
      <c r="I3748">
        <v>1</v>
      </c>
      <c r="J3748">
        <v>500</v>
      </c>
    </row>
    <row r="3749" spans="1:10" x14ac:dyDescent="0.25">
      <c r="A3749" s="2">
        <v>44718.125</v>
      </c>
      <c r="B3749">
        <v>0</v>
      </c>
      <c r="C3749">
        <v>0</v>
      </c>
      <c r="D3749">
        <v>0</v>
      </c>
      <c r="E3749">
        <v>31.25</v>
      </c>
      <c r="F3749">
        <v>93.75</v>
      </c>
      <c r="G3749">
        <v>0</v>
      </c>
      <c r="H3749">
        <v>125</v>
      </c>
      <c r="I3749">
        <v>1</v>
      </c>
      <c r="J3749">
        <v>500</v>
      </c>
    </row>
    <row r="3750" spans="1:10" x14ac:dyDescent="0.25">
      <c r="A3750" s="2">
        <v>44718.166666666657</v>
      </c>
      <c r="B3750">
        <v>0</v>
      </c>
      <c r="C3750">
        <v>0</v>
      </c>
      <c r="D3750">
        <v>0</v>
      </c>
      <c r="E3750">
        <v>31.25</v>
      </c>
      <c r="F3750">
        <v>93.75</v>
      </c>
      <c r="G3750">
        <v>0</v>
      </c>
      <c r="H3750">
        <v>125</v>
      </c>
      <c r="I3750">
        <v>1</v>
      </c>
      <c r="J3750">
        <v>500</v>
      </c>
    </row>
    <row r="3751" spans="1:10" x14ac:dyDescent="0.25">
      <c r="A3751" s="2">
        <v>44718.208333333343</v>
      </c>
      <c r="B3751">
        <v>0</v>
      </c>
      <c r="C3751">
        <v>0</v>
      </c>
      <c r="D3751">
        <v>0</v>
      </c>
      <c r="E3751">
        <v>31.25</v>
      </c>
      <c r="F3751">
        <v>93.75</v>
      </c>
      <c r="G3751">
        <v>0</v>
      </c>
      <c r="H3751">
        <v>125</v>
      </c>
      <c r="I3751">
        <v>1</v>
      </c>
      <c r="J3751">
        <v>500</v>
      </c>
    </row>
    <row r="3752" spans="1:10" x14ac:dyDescent="0.25">
      <c r="A3752" s="2">
        <v>44718.25</v>
      </c>
      <c r="B3752">
        <v>0</v>
      </c>
      <c r="C3752">
        <v>0</v>
      </c>
      <c r="D3752">
        <v>0</v>
      </c>
      <c r="E3752">
        <v>31.25</v>
      </c>
      <c r="F3752">
        <v>93.75</v>
      </c>
      <c r="G3752">
        <v>0</v>
      </c>
      <c r="H3752">
        <v>125</v>
      </c>
      <c r="I3752">
        <v>1</v>
      </c>
      <c r="J3752">
        <v>500</v>
      </c>
    </row>
    <row r="3753" spans="1:10" x14ac:dyDescent="0.25">
      <c r="A3753" s="2">
        <v>44718.291666666657</v>
      </c>
      <c r="B3753">
        <v>0</v>
      </c>
      <c r="C3753">
        <v>0</v>
      </c>
      <c r="D3753">
        <v>0</v>
      </c>
      <c r="E3753">
        <v>31.25</v>
      </c>
      <c r="F3753">
        <v>93.75</v>
      </c>
      <c r="G3753">
        <v>0</v>
      </c>
      <c r="H3753">
        <v>125</v>
      </c>
      <c r="I3753">
        <v>1</v>
      </c>
      <c r="J3753">
        <v>500</v>
      </c>
    </row>
    <row r="3754" spans="1:10" x14ac:dyDescent="0.25">
      <c r="A3754" s="2">
        <v>44718.333333333343</v>
      </c>
      <c r="B3754">
        <v>0</v>
      </c>
      <c r="C3754">
        <v>0</v>
      </c>
      <c r="D3754">
        <v>0</v>
      </c>
      <c r="E3754">
        <v>31.25</v>
      </c>
      <c r="F3754">
        <v>93.75</v>
      </c>
      <c r="G3754">
        <v>0</v>
      </c>
      <c r="H3754">
        <v>125</v>
      </c>
      <c r="I3754">
        <v>1</v>
      </c>
      <c r="J3754">
        <v>500</v>
      </c>
    </row>
    <row r="3755" spans="1:10" x14ac:dyDescent="0.25">
      <c r="A3755" s="2">
        <v>44718.375</v>
      </c>
      <c r="B3755">
        <v>0</v>
      </c>
      <c r="C3755">
        <v>0</v>
      </c>
      <c r="D3755">
        <v>0</v>
      </c>
      <c r="E3755">
        <v>31.25</v>
      </c>
      <c r="F3755">
        <v>93.75</v>
      </c>
      <c r="G3755">
        <v>0</v>
      </c>
      <c r="H3755">
        <v>125</v>
      </c>
      <c r="I3755">
        <v>1</v>
      </c>
      <c r="J3755">
        <v>500</v>
      </c>
    </row>
    <row r="3756" spans="1:10" x14ac:dyDescent="0.25">
      <c r="A3756" s="2">
        <v>44718.416666666657</v>
      </c>
      <c r="B3756">
        <v>0</v>
      </c>
      <c r="C3756">
        <v>0</v>
      </c>
      <c r="D3756">
        <v>0</v>
      </c>
      <c r="E3756">
        <v>31.25</v>
      </c>
      <c r="F3756">
        <v>93.75</v>
      </c>
      <c r="G3756">
        <v>0</v>
      </c>
      <c r="H3756">
        <v>125</v>
      </c>
      <c r="I3756">
        <v>1</v>
      </c>
      <c r="J3756">
        <v>500</v>
      </c>
    </row>
    <row r="3757" spans="1:10" x14ac:dyDescent="0.25">
      <c r="A3757" s="2">
        <v>44718.458333333343</v>
      </c>
      <c r="B3757">
        <v>0</v>
      </c>
      <c r="C3757">
        <v>0</v>
      </c>
      <c r="D3757">
        <v>0</v>
      </c>
      <c r="E3757">
        <v>31.25</v>
      </c>
      <c r="F3757">
        <v>93.75</v>
      </c>
      <c r="G3757">
        <v>125</v>
      </c>
      <c r="H3757">
        <v>0</v>
      </c>
      <c r="I3757">
        <v>0</v>
      </c>
      <c r="J3757">
        <v>0</v>
      </c>
    </row>
    <row r="3758" spans="1:10" x14ac:dyDescent="0.25">
      <c r="A3758" s="2">
        <v>44718.5</v>
      </c>
      <c r="B3758">
        <v>0</v>
      </c>
      <c r="C3758">
        <v>0</v>
      </c>
      <c r="D3758">
        <v>0</v>
      </c>
      <c r="E3758">
        <v>625</v>
      </c>
      <c r="F3758">
        <v>93.75</v>
      </c>
      <c r="G3758">
        <v>718.75</v>
      </c>
      <c r="H3758">
        <v>0</v>
      </c>
      <c r="I3758">
        <v>0</v>
      </c>
      <c r="J3758">
        <v>0</v>
      </c>
    </row>
    <row r="3759" spans="1:10" x14ac:dyDescent="0.25">
      <c r="A3759" s="2">
        <v>44718.541666666657</v>
      </c>
      <c r="B3759">
        <v>0</v>
      </c>
      <c r="C3759">
        <v>0</v>
      </c>
      <c r="D3759">
        <v>0</v>
      </c>
      <c r="E3759">
        <v>625</v>
      </c>
      <c r="F3759">
        <v>93.75</v>
      </c>
      <c r="G3759">
        <v>718.75</v>
      </c>
      <c r="H3759">
        <v>0</v>
      </c>
      <c r="I3759">
        <v>0</v>
      </c>
      <c r="J3759">
        <v>0</v>
      </c>
    </row>
    <row r="3760" spans="1:10" x14ac:dyDescent="0.25">
      <c r="A3760" s="2">
        <v>44718.583333333343</v>
      </c>
      <c r="B3760">
        <v>0</v>
      </c>
      <c r="C3760">
        <v>0</v>
      </c>
      <c r="D3760">
        <v>0</v>
      </c>
      <c r="E3760">
        <v>625</v>
      </c>
      <c r="F3760">
        <v>93.75</v>
      </c>
      <c r="G3760">
        <v>718.75</v>
      </c>
      <c r="H3760">
        <v>0</v>
      </c>
      <c r="I3760">
        <v>0</v>
      </c>
      <c r="J3760">
        <v>0</v>
      </c>
    </row>
    <row r="3761" spans="1:10" x14ac:dyDescent="0.25">
      <c r="A3761" s="2">
        <v>44718.625</v>
      </c>
      <c r="B3761">
        <v>0</v>
      </c>
      <c r="C3761">
        <v>0</v>
      </c>
      <c r="D3761">
        <v>0</v>
      </c>
      <c r="E3761">
        <v>31.25</v>
      </c>
      <c r="F3761">
        <v>93.75</v>
      </c>
      <c r="G3761">
        <v>0</v>
      </c>
      <c r="H3761">
        <v>125</v>
      </c>
      <c r="I3761">
        <v>1</v>
      </c>
      <c r="J3761">
        <v>500</v>
      </c>
    </row>
    <row r="3762" spans="1:10" x14ac:dyDescent="0.25">
      <c r="A3762" s="2">
        <v>44718.666666666657</v>
      </c>
      <c r="B3762">
        <v>0</v>
      </c>
      <c r="C3762">
        <v>0</v>
      </c>
      <c r="D3762">
        <v>0</v>
      </c>
      <c r="E3762">
        <v>31.25</v>
      </c>
      <c r="F3762">
        <v>93.75</v>
      </c>
      <c r="G3762">
        <v>0</v>
      </c>
      <c r="H3762">
        <v>125</v>
      </c>
      <c r="I3762">
        <v>1</v>
      </c>
      <c r="J3762">
        <v>500</v>
      </c>
    </row>
    <row r="3763" spans="1:10" x14ac:dyDescent="0.25">
      <c r="A3763" s="2">
        <v>44718.708333333343</v>
      </c>
      <c r="B3763">
        <v>0</v>
      </c>
      <c r="C3763">
        <v>0</v>
      </c>
      <c r="D3763">
        <v>0</v>
      </c>
      <c r="E3763">
        <v>31.25</v>
      </c>
      <c r="F3763">
        <v>93.75</v>
      </c>
      <c r="G3763">
        <v>0</v>
      </c>
      <c r="H3763">
        <v>125</v>
      </c>
      <c r="I3763">
        <v>1</v>
      </c>
      <c r="J3763">
        <v>500</v>
      </c>
    </row>
    <row r="3764" spans="1:10" x14ac:dyDescent="0.25">
      <c r="A3764" s="2">
        <v>44718.75</v>
      </c>
      <c r="B3764">
        <v>0</v>
      </c>
      <c r="C3764">
        <v>0</v>
      </c>
      <c r="D3764">
        <v>0</v>
      </c>
      <c r="E3764">
        <v>31.25</v>
      </c>
      <c r="F3764">
        <v>93.75</v>
      </c>
      <c r="G3764">
        <v>0</v>
      </c>
      <c r="H3764">
        <v>125</v>
      </c>
      <c r="I3764">
        <v>1</v>
      </c>
      <c r="J3764">
        <v>500</v>
      </c>
    </row>
    <row r="3765" spans="1:10" x14ac:dyDescent="0.25">
      <c r="A3765" s="2">
        <v>44718.791666666657</v>
      </c>
      <c r="B3765">
        <v>0</v>
      </c>
      <c r="C3765">
        <v>0</v>
      </c>
      <c r="D3765">
        <v>0</v>
      </c>
      <c r="E3765">
        <v>31.25</v>
      </c>
      <c r="F3765">
        <v>93.75</v>
      </c>
      <c r="G3765">
        <v>0</v>
      </c>
      <c r="H3765">
        <v>125</v>
      </c>
      <c r="I3765">
        <v>1</v>
      </c>
      <c r="J3765">
        <v>500</v>
      </c>
    </row>
    <row r="3766" spans="1:10" x14ac:dyDescent="0.25">
      <c r="A3766" s="2">
        <v>44718.833333333343</v>
      </c>
      <c r="B3766">
        <v>0</v>
      </c>
      <c r="C3766">
        <v>0</v>
      </c>
      <c r="D3766">
        <v>0</v>
      </c>
      <c r="E3766">
        <v>31.25</v>
      </c>
      <c r="F3766">
        <v>93.75</v>
      </c>
      <c r="G3766">
        <v>0</v>
      </c>
      <c r="H3766">
        <v>125</v>
      </c>
      <c r="I3766">
        <v>1</v>
      </c>
      <c r="J3766">
        <v>500</v>
      </c>
    </row>
    <row r="3767" spans="1:10" x14ac:dyDescent="0.25">
      <c r="A3767" s="2">
        <v>44718.875</v>
      </c>
      <c r="B3767">
        <v>0</v>
      </c>
      <c r="C3767">
        <v>0</v>
      </c>
      <c r="D3767">
        <v>0</v>
      </c>
      <c r="E3767">
        <v>31.25</v>
      </c>
      <c r="F3767">
        <v>93.75</v>
      </c>
      <c r="G3767">
        <v>0</v>
      </c>
      <c r="H3767">
        <v>125</v>
      </c>
      <c r="I3767">
        <v>1</v>
      </c>
      <c r="J3767">
        <v>500</v>
      </c>
    </row>
    <row r="3768" spans="1:10" x14ac:dyDescent="0.25">
      <c r="A3768" s="2">
        <v>44718.916666666657</v>
      </c>
      <c r="B3768">
        <v>0</v>
      </c>
      <c r="C3768">
        <v>0</v>
      </c>
      <c r="D3768">
        <v>0</v>
      </c>
      <c r="E3768">
        <v>31.25</v>
      </c>
      <c r="F3768">
        <v>93.75</v>
      </c>
      <c r="G3768">
        <v>0</v>
      </c>
      <c r="H3768">
        <v>125</v>
      </c>
      <c r="I3768">
        <v>1</v>
      </c>
      <c r="J3768">
        <v>500</v>
      </c>
    </row>
    <row r="3769" spans="1:10" x14ac:dyDescent="0.25">
      <c r="A3769" s="2">
        <v>44718.958333333343</v>
      </c>
      <c r="B3769">
        <v>0</v>
      </c>
      <c r="C3769">
        <v>0</v>
      </c>
      <c r="D3769">
        <v>0</v>
      </c>
      <c r="E3769">
        <v>31.25</v>
      </c>
      <c r="F3769">
        <v>93.75</v>
      </c>
      <c r="G3769">
        <v>0</v>
      </c>
      <c r="H3769">
        <v>125</v>
      </c>
      <c r="I3769">
        <v>1</v>
      </c>
      <c r="J3769">
        <v>500</v>
      </c>
    </row>
    <row r="3770" spans="1:10" x14ac:dyDescent="0.25">
      <c r="A3770" s="2">
        <v>44719</v>
      </c>
      <c r="B3770">
        <v>0</v>
      </c>
      <c r="C3770">
        <v>0</v>
      </c>
      <c r="D3770">
        <v>0</v>
      </c>
      <c r="E3770">
        <v>31.25</v>
      </c>
      <c r="F3770">
        <v>93.75</v>
      </c>
      <c r="G3770">
        <v>0</v>
      </c>
      <c r="H3770">
        <v>125</v>
      </c>
      <c r="I3770">
        <v>1</v>
      </c>
      <c r="J3770">
        <v>500</v>
      </c>
    </row>
    <row r="3771" spans="1:10" x14ac:dyDescent="0.25">
      <c r="A3771" s="2">
        <v>44719.041666666657</v>
      </c>
      <c r="B3771">
        <v>0</v>
      </c>
      <c r="C3771">
        <v>0</v>
      </c>
      <c r="D3771">
        <v>0</v>
      </c>
      <c r="E3771">
        <v>31.25</v>
      </c>
      <c r="F3771">
        <v>93.75</v>
      </c>
      <c r="G3771">
        <v>0</v>
      </c>
      <c r="H3771">
        <v>125</v>
      </c>
      <c r="I3771">
        <v>1</v>
      </c>
      <c r="J3771">
        <v>500</v>
      </c>
    </row>
    <row r="3772" spans="1:10" x14ac:dyDescent="0.25">
      <c r="A3772" s="2">
        <v>44719.083333333343</v>
      </c>
      <c r="B3772">
        <v>0</v>
      </c>
      <c r="C3772">
        <v>0</v>
      </c>
      <c r="D3772">
        <v>0</v>
      </c>
      <c r="E3772">
        <v>31.25</v>
      </c>
      <c r="F3772">
        <v>93.75</v>
      </c>
      <c r="G3772">
        <v>0</v>
      </c>
      <c r="H3772">
        <v>125</v>
      </c>
      <c r="I3772">
        <v>1</v>
      </c>
      <c r="J3772">
        <v>500</v>
      </c>
    </row>
    <row r="3773" spans="1:10" x14ac:dyDescent="0.25">
      <c r="A3773" s="2">
        <v>44719.125</v>
      </c>
      <c r="B3773">
        <v>0</v>
      </c>
      <c r="C3773">
        <v>0</v>
      </c>
      <c r="D3773">
        <v>0</v>
      </c>
      <c r="E3773">
        <v>31.25</v>
      </c>
      <c r="F3773">
        <v>93.75</v>
      </c>
      <c r="G3773">
        <v>0</v>
      </c>
      <c r="H3773">
        <v>125</v>
      </c>
      <c r="I3773">
        <v>1</v>
      </c>
      <c r="J3773">
        <v>500</v>
      </c>
    </row>
    <row r="3774" spans="1:10" x14ac:dyDescent="0.25">
      <c r="A3774" s="2">
        <v>44719.166666666657</v>
      </c>
      <c r="B3774">
        <v>0</v>
      </c>
      <c r="C3774">
        <v>0</v>
      </c>
      <c r="D3774">
        <v>0</v>
      </c>
      <c r="E3774">
        <v>31.25</v>
      </c>
      <c r="F3774">
        <v>93.75</v>
      </c>
      <c r="G3774">
        <v>0</v>
      </c>
      <c r="H3774">
        <v>125</v>
      </c>
      <c r="I3774">
        <v>1</v>
      </c>
      <c r="J3774">
        <v>500</v>
      </c>
    </row>
    <row r="3775" spans="1:10" x14ac:dyDescent="0.25">
      <c r="A3775" s="2">
        <v>44719.208333333343</v>
      </c>
      <c r="B3775">
        <v>0</v>
      </c>
      <c r="C3775">
        <v>0</v>
      </c>
      <c r="D3775">
        <v>0</v>
      </c>
      <c r="E3775">
        <v>31.25</v>
      </c>
      <c r="F3775">
        <v>93.75</v>
      </c>
      <c r="G3775">
        <v>0</v>
      </c>
      <c r="H3775">
        <v>125</v>
      </c>
      <c r="I3775">
        <v>1</v>
      </c>
      <c r="J3775">
        <v>500</v>
      </c>
    </row>
    <row r="3776" spans="1:10" x14ac:dyDescent="0.25">
      <c r="A3776" s="2">
        <v>44719.25</v>
      </c>
      <c r="B3776">
        <v>0</v>
      </c>
      <c r="C3776">
        <v>0</v>
      </c>
      <c r="D3776">
        <v>0</v>
      </c>
      <c r="E3776">
        <v>31.25</v>
      </c>
      <c r="F3776">
        <v>93.75</v>
      </c>
      <c r="G3776">
        <v>0</v>
      </c>
      <c r="H3776">
        <v>125</v>
      </c>
      <c r="I3776">
        <v>1</v>
      </c>
      <c r="J3776">
        <v>500</v>
      </c>
    </row>
    <row r="3777" spans="1:10" x14ac:dyDescent="0.25">
      <c r="A3777" s="2">
        <v>44719.291666666657</v>
      </c>
      <c r="B3777">
        <v>0</v>
      </c>
      <c r="C3777">
        <v>0</v>
      </c>
      <c r="D3777">
        <v>0</v>
      </c>
      <c r="E3777">
        <v>31.25</v>
      </c>
      <c r="F3777">
        <v>93.75</v>
      </c>
      <c r="G3777">
        <v>0</v>
      </c>
      <c r="H3777">
        <v>125</v>
      </c>
      <c r="I3777">
        <v>1</v>
      </c>
      <c r="J3777">
        <v>500</v>
      </c>
    </row>
    <row r="3778" spans="1:10" x14ac:dyDescent="0.25">
      <c r="A3778" s="2">
        <v>44719.333333333343</v>
      </c>
      <c r="B3778">
        <v>0</v>
      </c>
      <c r="C3778">
        <v>0</v>
      </c>
      <c r="D3778">
        <v>0</v>
      </c>
      <c r="E3778">
        <v>31.25</v>
      </c>
      <c r="F3778">
        <v>93.75</v>
      </c>
      <c r="G3778">
        <v>0</v>
      </c>
      <c r="H3778">
        <v>125</v>
      </c>
      <c r="I3778">
        <v>1</v>
      </c>
      <c r="J3778">
        <v>500</v>
      </c>
    </row>
    <row r="3779" spans="1:10" x14ac:dyDescent="0.25">
      <c r="A3779" s="2">
        <v>44719.375</v>
      </c>
      <c r="B3779">
        <v>0</v>
      </c>
      <c r="C3779">
        <v>0</v>
      </c>
      <c r="D3779">
        <v>0</v>
      </c>
      <c r="E3779">
        <v>31.25</v>
      </c>
      <c r="F3779">
        <v>93.75</v>
      </c>
      <c r="G3779">
        <v>0</v>
      </c>
      <c r="H3779">
        <v>125</v>
      </c>
      <c r="I3779">
        <v>1</v>
      </c>
      <c r="J3779">
        <v>500</v>
      </c>
    </row>
    <row r="3780" spans="1:10" x14ac:dyDescent="0.25">
      <c r="A3780" s="2">
        <v>44719.416666666657</v>
      </c>
      <c r="B3780">
        <v>0</v>
      </c>
      <c r="C3780">
        <v>0</v>
      </c>
      <c r="D3780">
        <v>0</v>
      </c>
      <c r="E3780">
        <v>31.25</v>
      </c>
      <c r="F3780">
        <v>93.75</v>
      </c>
      <c r="G3780">
        <v>0</v>
      </c>
      <c r="H3780">
        <v>125</v>
      </c>
      <c r="I3780">
        <v>1</v>
      </c>
      <c r="J3780">
        <v>500</v>
      </c>
    </row>
    <row r="3781" spans="1:10" x14ac:dyDescent="0.25">
      <c r="A3781" s="2">
        <v>44719.458333333343</v>
      </c>
      <c r="B3781">
        <v>0</v>
      </c>
      <c r="C3781">
        <v>0</v>
      </c>
      <c r="D3781">
        <v>0</v>
      </c>
      <c r="E3781">
        <v>31.25</v>
      </c>
      <c r="F3781">
        <v>93.75</v>
      </c>
      <c r="G3781">
        <v>0</v>
      </c>
      <c r="H3781">
        <v>125</v>
      </c>
      <c r="I3781">
        <v>1</v>
      </c>
      <c r="J3781">
        <v>500</v>
      </c>
    </row>
    <row r="3782" spans="1:10" x14ac:dyDescent="0.25">
      <c r="A3782" s="2">
        <v>44719.5</v>
      </c>
      <c r="B3782">
        <v>0</v>
      </c>
      <c r="C3782">
        <v>0</v>
      </c>
      <c r="D3782">
        <v>0</v>
      </c>
      <c r="E3782">
        <v>31.25</v>
      </c>
      <c r="F3782">
        <v>93.75</v>
      </c>
      <c r="G3782">
        <v>0</v>
      </c>
      <c r="H3782">
        <v>125</v>
      </c>
      <c r="I3782">
        <v>1</v>
      </c>
      <c r="J3782">
        <v>500</v>
      </c>
    </row>
    <row r="3783" spans="1:10" x14ac:dyDescent="0.25">
      <c r="A3783" s="2">
        <v>44719.541666666657</v>
      </c>
      <c r="B3783">
        <v>0</v>
      </c>
      <c r="C3783">
        <v>0</v>
      </c>
      <c r="D3783">
        <v>0</v>
      </c>
      <c r="E3783">
        <v>31.25</v>
      </c>
      <c r="F3783">
        <v>93.75</v>
      </c>
      <c r="G3783">
        <v>0</v>
      </c>
      <c r="H3783">
        <v>125</v>
      </c>
      <c r="I3783">
        <v>1</v>
      </c>
      <c r="J3783">
        <v>500</v>
      </c>
    </row>
    <row r="3784" spans="1:10" x14ac:dyDescent="0.25">
      <c r="A3784" s="2">
        <v>44719.583333333343</v>
      </c>
      <c r="B3784">
        <v>0</v>
      </c>
      <c r="C3784">
        <v>0</v>
      </c>
      <c r="D3784">
        <v>0</v>
      </c>
      <c r="E3784">
        <v>31.25</v>
      </c>
      <c r="F3784">
        <v>93.75</v>
      </c>
      <c r="G3784">
        <v>0</v>
      </c>
      <c r="H3784">
        <v>125</v>
      </c>
      <c r="I3784">
        <v>1</v>
      </c>
      <c r="J3784">
        <v>500</v>
      </c>
    </row>
    <row r="3785" spans="1:10" x14ac:dyDescent="0.25">
      <c r="A3785" s="2">
        <v>44719.625</v>
      </c>
      <c r="B3785">
        <v>0</v>
      </c>
      <c r="C3785">
        <v>0</v>
      </c>
      <c r="D3785">
        <v>0</v>
      </c>
      <c r="E3785">
        <v>31.25</v>
      </c>
      <c r="F3785">
        <v>93.75</v>
      </c>
      <c r="G3785">
        <v>0</v>
      </c>
      <c r="H3785">
        <v>125</v>
      </c>
      <c r="I3785">
        <v>1</v>
      </c>
      <c r="J3785">
        <v>500</v>
      </c>
    </row>
    <row r="3786" spans="1:10" x14ac:dyDescent="0.25">
      <c r="A3786" s="2">
        <v>44719.666666666657</v>
      </c>
      <c r="B3786">
        <v>0</v>
      </c>
      <c r="C3786">
        <v>0</v>
      </c>
      <c r="D3786">
        <v>0</v>
      </c>
      <c r="E3786">
        <v>31.25</v>
      </c>
      <c r="F3786">
        <v>93.75</v>
      </c>
      <c r="G3786">
        <v>0</v>
      </c>
      <c r="H3786">
        <v>125</v>
      </c>
      <c r="I3786">
        <v>1</v>
      </c>
      <c r="J3786">
        <v>500</v>
      </c>
    </row>
    <row r="3787" spans="1:10" x14ac:dyDescent="0.25">
      <c r="A3787" s="2">
        <v>44719.708333333343</v>
      </c>
      <c r="B3787">
        <v>0</v>
      </c>
      <c r="C3787">
        <v>0</v>
      </c>
      <c r="D3787">
        <v>0</v>
      </c>
      <c r="E3787">
        <v>31.25</v>
      </c>
      <c r="F3787">
        <v>93.75</v>
      </c>
      <c r="G3787">
        <v>0</v>
      </c>
      <c r="H3787">
        <v>125</v>
      </c>
      <c r="I3787">
        <v>1</v>
      </c>
      <c r="J3787">
        <v>500</v>
      </c>
    </row>
    <row r="3788" spans="1:10" x14ac:dyDescent="0.25">
      <c r="A3788" s="2">
        <v>44719.75</v>
      </c>
      <c r="B3788">
        <v>0</v>
      </c>
      <c r="C3788">
        <v>0</v>
      </c>
      <c r="D3788">
        <v>0</v>
      </c>
      <c r="E3788">
        <v>31.25</v>
      </c>
      <c r="F3788">
        <v>93.75</v>
      </c>
      <c r="G3788">
        <v>0</v>
      </c>
      <c r="H3788">
        <v>125</v>
      </c>
      <c r="I3788">
        <v>1</v>
      </c>
      <c r="J3788">
        <v>500</v>
      </c>
    </row>
    <row r="3789" spans="1:10" x14ac:dyDescent="0.25">
      <c r="A3789" s="2">
        <v>44719.791666666657</v>
      </c>
      <c r="B3789">
        <v>0</v>
      </c>
      <c r="C3789">
        <v>0</v>
      </c>
      <c r="D3789">
        <v>0</v>
      </c>
      <c r="E3789">
        <v>31.25</v>
      </c>
      <c r="F3789">
        <v>93.75</v>
      </c>
      <c r="G3789">
        <v>0</v>
      </c>
      <c r="H3789">
        <v>125</v>
      </c>
      <c r="I3789">
        <v>1</v>
      </c>
      <c r="J3789">
        <v>500</v>
      </c>
    </row>
    <row r="3790" spans="1:10" x14ac:dyDescent="0.25">
      <c r="A3790" s="2">
        <v>44719.833333333343</v>
      </c>
      <c r="B3790">
        <v>0</v>
      </c>
      <c r="C3790">
        <v>0</v>
      </c>
      <c r="D3790">
        <v>0</v>
      </c>
      <c r="E3790">
        <v>31.25</v>
      </c>
      <c r="F3790">
        <v>93.75</v>
      </c>
      <c r="G3790">
        <v>0</v>
      </c>
      <c r="H3790">
        <v>125</v>
      </c>
      <c r="I3790">
        <v>1</v>
      </c>
      <c r="J3790">
        <v>500</v>
      </c>
    </row>
    <row r="3791" spans="1:10" x14ac:dyDescent="0.25">
      <c r="A3791" s="2">
        <v>44719.875</v>
      </c>
      <c r="B3791">
        <v>0</v>
      </c>
      <c r="C3791">
        <v>0</v>
      </c>
      <c r="D3791">
        <v>0</v>
      </c>
      <c r="E3791">
        <v>31.25</v>
      </c>
      <c r="F3791">
        <v>93.75</v>
      </c>
      <c r="G3791">
        <v>0</v>
      </c>
      <c r="H3791">
        <v>125</v>
      </c>
      <c r="I3791">
        <v>1</v>
      </c>
      <c r="J3791">
        <v>500</v>
      </c>
    </row>
    <row r="3792" spans="1:10" x14ac:dyDescent="0.25">
      <c r="A3792" s="2">
        <v>44719.916666666657</v>
      </c>
      <c r="B3792">
        <v>0</v>
      </c>
      <c r="C3792">
        <v>0</v>
      </c>
      <c r="D3792">
        <v>0</v>
      </c>
      <c r="E3792">
        <v>31.25</v>
      </c>
      <c r="F3792">
        <v>93.75</v>
      </c>
      <c r="G3792">
        <v>0</v>
      </c>
      <c r="H3792">
        <v>125</v>
      </c>
      <c r="I3792">
        <v>1</v>
      </c>
      <c r="J3792">
        <v>500</v>
      </c>
    </row>
    <row r="3793" spans="1:10" x14ac:dyDescent="0.25">
      <c r="A3793" s="2">
        <v>44719.958333333343</v>
      </c>
      <c r="B3793">
        <v>0</v>
      </c>
      <c r="C3793">
        <v>0</v>
      </c>
      <c r="D3793">
        <v>0</v>
      </c>
      <c r="E3793">
        <v>31.25</v>
      </c>
      <c r="F3793">
        <v>93.75</v>
      </c>
      <c r="G3793">
        <v>0</v>
      </c>
      <c r="H3793">
        <v>125</v>
      </c>
      <c r="I3793">
        <v>1</v>
      </c>
      <c r="J3793">
        <v>500</v>
      </c>
    </row>
    <row r="3794" spans="1:10" x14ac:dyDescent="0.25">
      <c r="A3794" s="2">
        <v>44720</v>
      </c>
      <c r="B3794">
        <v>0</v>
      </c>
      <c r="C3794">
        <v>0</v>
      </c>
      <c r="D3794">
        <v>0</v>
      </c>
      <c r="E3794">
        <v>31.25</v>
      </c>
      <c r="F3794">
        <v>93.75</v>
      </c>
      <c r="G3794">
        <v>0</v>
      </c>
      <c r="H3794">
        <v>125</v>
      </c>
      <c r="I3794">
        <v>1</v>
      </c>
      <c r="J3794">
        <v>500</v>
      </c>
    </row>
    <row r="3795" spans="1:10" x14ac:dyDescent="0.25">
      <c r="A3795" s="2">
        <v>44720.041666666657</v>
      </c>
      <c r="B3795">
        <v>0</v>
      </c>
      <c r="C3795">
        <v>0</v>
      </c>
      <c r="D3795">
        <v>0</v>
      </c>
      <c r="E3795">
        <v>31.25</v>
      </c>
      <c r="F3795">
        <v>93.75</v>
      </c>
      <c r="G3795">
        <v>0</v>
      </c>
      <c r="H3795">
        <v>125</v>
      </c>
      <c r="I3795">
        <v>1</v>
      </c>
      <c r="J3795">
        <v>500</v>
      </c>
    </row>
    <row r="3796" spans="1:10" x14ac:dyDescent="0.25">
      <c r="A3796" s="2">
        <v>44720.083333333343</v>
      </c>
      <c r="B3796">
        <v>0</v>
      </c>
      <c r="C3796">
        <v>0</v>
      </c>
      <c r="D3796">
        <v>0</v>
      </c>
      <c r="E3796">
        <v>31.25</v>
      </c>
      <c r="F3796">
        <v>93.75</v>
      </c>
      <c r="G3796">
        <v>0</v>
      </c>
      <c r="H3796">
        <v>125</v>
      </c>
      <c r="I3796">
        <v>1</v>
      </c>
      <c r="J3796">
        <v>500</v>
      </c>
    </row>
    <row r="3797" spans="1:10" x14ac:dyDescent="0.25">
      <c r="A3797" s="2">
        <v>44720.125</v>
      </c>
      <c r="B3797">
        <v>0</v>
      </c>
      <c r="C3797">
        <v>0</v>
      </c>
      <c r="D3797">
        <v>0</v>
      </c>
      <c r="E3797">
        <v>31.25</v>
      </c>
      <c r="F3797">
        <v>93.75</v>
      </c>
      <c r="G3797">
        <v>0</v>
      </c>
      <c r="H3797">
        <v>125</v>
      </c>
      <c r="I3797">
        <v>1</v>
      </c>
      <c r="J3797">
        <v>500</v>
      </c>
    </row>
    <row r="3798" spans="1:10" x14ac:dyDescent="0.25">
      <c r="A3798" s="2">
        <v>44720.166666666657</v>
      </c>
      <c r="B3798">
        <v>0</v>
      </c>
      <c r="C3798">
        <v>0</v>
      </c>
      <c r="D3798">
        <v>0</v>
      </c>
      <c r="E3798">
        <v>31.25</v>
      </c>
      <c r="F3798">
        <v>93.75</v>
      </c>
      <c r="G3798">
        <v>0</v>
      </c>
      <c r="H3798">
        <v>125</v>
      </c>
      <c r="I3798">
        <v>1</v>
      </c>
      <c r="J3798">
        <v>500</v>
      </c>
    </row>
    <row r="3799" spans="1:10" x14ac:dyDescent="0.25">
      <c r="A3799" s="2">
        <v>44720.208333333343</v>
      </c>
      <c r="B3799">
        <v>0</v>
      </c>
      <c r="C3799">
        <v>0</v>
      </c>
      <c r="D3799">
        <v>0</v>
      </c>
      <c r="E3799">
        <v>31.25</v>
      </c>
      <c r="F3799">
        <v>93.75</v>
      </c>
      <c r="G3799">
        <v>0</v>
      </c>
      <c r="H3799">
        <v>125</v>
      </c>
      <c r="I3799">
        <v>1</v>
      </c>
      <c r="J3799">
        <v>500</v>
      </c>
    </row>
    <row r="3800" spans="1:10" x14ac:dyDescent="0.25">
      <c r="A3800" s="2">
        <v>44720.25</v>
      </c>
      <c r="B3800">
        <v>0</v>
      </c>
      <c r="C3800">
        <v>0</v>
      </c>
      <c r="D3800">
        <v>0</v>
      </c>
      <c r="E3800">
        <v>31.25</v>
      </c>
      <c r="F3800">
        <v>93.75</v>
      </c>
      <c r="G3800">
        <v>0</v>
      </c>
      <c r="H3800">
        <v>125</v>
      </c>
      <c r="I3800">
        <v>1</v>
      </c>
      <c r="J3800">
        <v>500</v>
      </c>
    </row>
    <row r="3801" spans="1:10" x14ac:dyDescent="0.25">
      <c r="A3801" s="2">
        <v>44720.291666666657</v>
      </c>
      <c r="B3801">
        <v>0</v>
      </c>
      <c r="C3801">
        <v>0</v>
      </c>
      <c r="D3801">
        <v>0</v>
      </c>
      <c r="E3801">
        <v>31.25</v>
      </c>
      <c r="F3801">
        <v>93.75</v>
      </c>
      <c r="G3801">
        <v>0</v>
      </c>
      <c r="H3801">
        <v>125</v>
      </c>
      <c r="I3801">
        <v>1</v>
      </c>
      <c r="J3801">
        <v>500</v>
      </c>
    </row>
    <row r="3802" spans="1:10" x14ac:dyDescent="0.25">
      <c r="A3802" s="2">
        <v>44720.333333333343</v>
      </c>
      <c r="B3802">
        <v>0</v>
      </c>
      <c r="C3802">
        <v>0</v>
      </c>
      <c r="D3802">
        <v>0</v>
      </c>
      <c r="E3802">
        <v>31.25</v>
      </c>
      <c r="F3802">
        <v>93.75</v>
      </c>
      <c r="G3802">
        <v>0</v>
      </c>
      <c r="H3802">
        <v>125</v>
      </c>
      <c r="I3802">
        <v>1</v>
      </c>
      <c r="J3802">
        <v>500</v>
      </c>
    </row>
    <row r="3803" spans="1:10" x14ac:dyDescent="0.25">
      <c r="A3803" s="2">
        <v>44720.375</v>
      </c>
      <c r="B3803">
        <v>0</v>
      </c>
      <c r="C3803">
        <v>0</v>
      </c>
      <c r="D3803">
        <v>0</v>
      </c>
      <c r="E3803">
        <v>31.25</v>
      </c>
      <c r="F3803">
        <v>93.75</v>
      </c>
      <c r="G3803">
        <v>0</v>
      </c>
      <c r="H3803">
        <v>125</v>
      </c>
      <c r="I3803">
        <v>1</v>
      </c>
      <c r="J3803">
        <v>500</v>
      </c>
    </row>
    <row r="3804" spans="1:10" x14ac:dyDescent="0.25">
      <c r="A3804" s="2">
        <v>44720.416666666657</v>
      </c>
      <c r="B3804">
        <v>0</v>
      </c>
      <c r="C3804">
        <v>0</v>
      </c>
      <c r="D3804">
        <v>0</v>
      </c>
      <c r="E3804">
        <v>31.25</v>
      </c>
      <c r="F3804">
        <v>93.75</v>
      </c>
      <c r="G3804">
        <v>0</v>
      </c>
      <c r="H3804">
        <v>125</v>
      </c>
      <c r="I3804">
        <v>1</v>
      </c>
      <c r="J3804">
        <v>500</v>
      </c>
    </row>
    <row r="3805" spans="1:10" x14ac:dyDescent="0.25">
      <c r="A3805" s="2">
        <v>44720.458333333343</v>
      </c>
      <c r="B3805">
        <v>0</v>
      </c>
      <c r="C3805">
        <v>0</v>
      </c>
      <c r="D3805">
        <v>0</v>
      </c>
      <c r="E3805">
        <v>31.25</v>
      </c>
      <c r="F3805">
        <v>93.75</v>
      </c>
      <c r="G3805">
        <v>0</v>
      </c>
      <c r="H3805">
        <v>125</v>
      </c>
      <c r="I3805">
        <v>1</v>
      </c>
      <c r="J3805">
        <v>500</v>
      </c>
    </row>
    <row r="3806" spans="1:10" x14ac:dyDescent="0.25">
      <c r="A3806" s="2">
        <v>44720.5</v>
      </c>
      <c r="B3806">
        <v>0</v>
      </c>
      <c r="C3806">
        <v>0</v>
      </c>
      <c r="D3806">
        <v>0</v>
      </c>
      <c r="E3806">
        <v>31.25</v>
      </c>
      <c r="F3806">
        <v>93.75</v>
      </c>
      <c r="G3806">
        <v>0</v>
      </c>
      <c r="H3806">
        <v>125</v>
      </c>
      <c r="I3806">
        <v>1</v>
      </c>
      <c r="J3806">
        <v>500</v>
      </c>
    </row>
    <row r="3807" spans="1:10" x14ac:dyDescent="0.25">
      <c r="A3807" s="2">
        <v>44720.541666666657</v>
      </c>
      <c r="B3807">
        <v>0</v>
      </c>
      <c r="C3807">
        <v>0</v>
      </c>
      <c r="D3807">
        <v>0</v>
      </c>
      <c r="E3807">
        <v>31.25</v>
      </c>
      <c r="F3807">
        <v>93.75</v>
      </c>
      <c r="G3807">
        <v>0</v>
      </c>
      <c r="H3807">
        <v>125</v>
      </c>
      <c r="I3807">
        <v>1</v>
      </c>
      <c r="J3807">
        <v>500</v>
      </c>
    </row>
    <row r="3808" spans="1:10" x14ac:dyDescent="0.25">
      <c r="A3808" s="2">
        <v>44720.583333333343</v>
      </c>
      <c r="B3808">
        <v>0</v>
      </c>
      <c r="C3808">
        <v>0</v>
      </c>
      <c r="D3808">
        <v>0</v>
      </c>
      <c r="E3808">
        <v>31.25</v>
      </c>
      <c r="F3808">
        <v>93.75</v>
      </c>
      <c r="G3808">
        <v>0</v>
      </c>
      <c r="H3808">
        <v>125</v>
      </c>
      <c r="I3808">
        <v>1</v>
      </c>
      <c r="J3808">
        <v>500</v>
      </c>
    </row>
    <row r="3809" spans="1:10" x14ac:dyDescent="0.25">
      <c r="A3809" s="2">
        <v>44720.625</v>
      </c>
      <c r="B3809">
        <v>0</v>
      </c>
      <c r="C3809">
        <v>0</v>
      </c>
      <c r="D3809">
        <v>0</v>
      </c>
      <c r="E3809">
        <v>31.25</v>
      </c>
      <c r="F3809">
        <v>93.75</v>
      </c>
      <c r="G3809">
        <v>0</v>
      </c>
      <c r="H3809">
        <v>125</v>
      </c>
      <c r="I3809">
        <v>1</v>
      </c>
      <c r="J3809">
        <v>500</v>
      </c>
    </row>
    <row r="3810" spans="1:10" x14ac:dyDescent="0.25">
      <c r="A3810" s="2">
        <v>44720.666666666657</v>
      </c>
      <c r="B3810">
        <v>0</v>
      </c>
      <c r="C3810">
        <v>0</v>
      </c>
      <c r="D3810">
        <v>0</v>
      </c>
      <c r="E3810">
        <v>31.25</v>
      </c>
      <c r="F3810">
        <v>93.75</v>
      </c>
      <c r="G3810">
        <v>0</v>
      </c>
      <c r="H3810">
        <v>125</v>
      </c>
      <c r="I3810">
        <v>1</v>
      </c>
      <c r="J3810">
        <v>500</v>
      </c>
    </row>
    <row r="3811" spans="1:10" x14ac:dyDescent="0.25">
      <c r="A3811" s="2">
        <v>44720.708333333343</v>
      </c>
      <c r="B3811">
        <v>0</v>
      </c>
      <c r="C3811">
        <v>0</v>
      </c>
      <c r="D3811">
        <v>0</v>
      </c>
      <c r="E3811">
        <v>31.25</v>
      </c>
      <c r="F3811">
        <v>93.75</v>
      </c>
      <c r="G3811">
        <v>0</v>
      </c>
      <c r="H3811">
        <v>125</v>
      </c>
      <c r="I3811">
        <v>1</v>
      </c>
      <c r="J3811">
        <v>500</v>
      </c>
    </row>
    <row r="3812" spans="1:10" x14ac:dyDescent="0.25">
      <c r="A3812" s="2">
        <v>44720.75</v>
      </c>
      <c r="B3812">
        <v>0</v>
      </c>
      <c r="C3812">
        <v>0</v>
      </c>
      <c r="D3812">
        <v>0</v>
      </c>
      <c r="E3812">
        <v>31.25</v>
      </c>
      <c r="F3812">
        <v>93.75</v>
      </c>
      <c r="G3812">
        <v>0</v>
      </c>
      <c r="H3812">
        <v>125</v>
      </c>
      <c r="I3812">
        <v>1</v>
      </c>
      <c r="J3812">
        <v>500</v>
      </c>
    </row>
    <row r="3813" spans="1:10" x14ac:dyDescent="0.25">
      <c r="A3813" s="2">
        <v>44720.791666666657</v>
      </c>
      <c r="B3813">
        <v>0</v>
      </c>
      <c r="C3813">
        <v>0</v>
      </c>
      <c r="D3813">
        <v>0</v>
      </c>
      <c r="E3813">
        <v>31.25</v>
      </c>
      <c r="F3813">
        <v>93.75</v>
      </c>
      <c r="G3813">
        <v>0</v>
      </c>
      <c r="H3813">
        <v>125</v>
      </c>
      <c r="I3813">
        <v>1</v>
      </c>
      <c r="J3813">
        <v>500</v>
      </c>
    </row>
    <row r="3814" spans="1:10" x14ac:dyDescent="0.25">
      <c r="A3814" s="2">
        <v>44720.833333333343</v>
      </c>
      <c r="B3814">
        <v>0</v>
      </c>
      <c r="C3814">
        <v>0</v>
      </c>
      <c r="D3814">
        <v>0</v>
      </c>
      <c r="E3814">
        <v>31.25</v>
      </c>
      <c r="F3814">
        <v>93.75</v>
      </c>
      <c r="G3814">
        <v>0</v>
      </c>
      <c r="H3814">
        <v>125</v>
      </c>
      <c r="I3814">
        <v>1</v>
      </c>
      <c r="J3814">
        <v>500</v>
      </c>
    </row>
    <row r="3815" spans="1:10" x14ac:dyDescent="0.25">
      <c r="A3815" s="2">
        <v>44720.875</v>
      </c>
      <c r="B3815">
        <v>0</v>
      </c>
      <c r="C3815">
        <v>0</v>
      </c>
      <c r="D3815">
        <v>0</v>
      </c>
      <c r="E3815">
        <v>31.25</v>
      </c>
      <c r="F3815">
        <v>93.75</v>
      </c>
      <c r="G3815">
        <v>0</v>
      </c>
      <c r="H3815">
        <v>125</v>
      </c>
      <c r="I3815">
        <v>1</v>
      </c>
      <c r="J3815">
        <v>500</v>
      </c>
    </row>
    <row r="3816" spans="1:10" x14ac:dyDescent="0.25">
      <c r="A3816" s="2">
        <v>44720.916666666657</v>
      </c>
      <c r="B3816">
        <v>0</v>
      </c>
      <c r="C3816">
        <v>0</v>
      </c>
      <c r="D3816">
        <v>0</v>
      </c>
      <c r="E3816">
        <v>31.25</v>
      </c>
      <c r="F3816">
        <v>93.75</v>
      </c>
      <c r="G3816">
        <v>0</v>
      </c>
      <c r="H3816">
        <v>125</v>
      </c>
      <c r="I3816">
        <v>1</v>
      </c>
      <c r="J3816">
        <v>500</v>
      </c>
    </row>
    <row r="3817" spans="1:10" x14ac:dyDescent="0.25">
      <c r="A3817" s="2">
        <v>44720.958333333343</v>
      </c>
      <c r="B3817">
        <v>0</v>
      </c>
      <c r="C3817">
        <v>0</v>
      </c>
      <c r="D3817">
        <v>0</v>
      </c>
      <c r="E3817">
        <v>31.25</v>
      </c>
      <c r="F3817">
        <v>93.75</v>
      </c>
      <c r="G3817">
        <v>0</v>
      </c>
      <c r="H3817">
        <v>125</v>
      </c>
      <c r="I3817">
        <v>1</v>
      </c>
      <c r="J3817">
        <v>500</v>
      </c>
    </row>
    <row r="3818" spans="1:10" x14ac:dyDescent="0.25">
      <c r="A3818" s="2">
        <v>44721</v>
      </c>
      <c r="B3818">
        <v>0</v>
      </c>
      <c r="C3818">
        <v>0</v>
      </c>
      <c r="D3818">
        <v>0</v>
      </c>
      <c r="E3818">
        <v>31.25</v>
      </c>
      <c r="F3818">
        <v>93.75</v>
      </c>
      <c r="G3818">
        <v>0</v>
      </c>
      <c r="H3818">
        <v>125</v>
      </c>
      <c r="I3818">
        <v>1</v>
      </c>
      <c r="J3818">
        <v>500</v>
      </c>
    </row>
    <row r="3819" spans="1:10" x14ac:dyDescent="0.25">
      <c r="A3819" s="2">
        <v>44721.041666666657</v>
      </c>
      <c r="B3819">
        <v>0</v>
      </c>
      <c r="C3819">
        <v>0</v>
      </c>
      <c r="D3819">
        <v>0</v>
      </c>
      <c r="E3819">
        <v>31.25</v>
      </c>
      <c r="F3819">
        <v>93.75</v>
      </c>
      <c r="G3819">
        <v>0</v>
      </c>
      <c r="H3819">
        <v>125</v>
      </c>
      <c r="I3819">
        <v>1</v>
      </c>
      <c r="J3819">
        <v>500</v>
      </c>
    </row>
    <row r="3820" spans="1:10" x14ac:dyDescent="0.25">
      <c r="A3820" s="2">
        <v>44721.083333333343</v>
      </c>
      <c r="B3820">
        <v>0</v>
      </c>
      <c r="C3820">
        <v>0</v>
      </c>
      <c r="D3820">
        <v>0</v>
      </c>
      <c r="E3820">
        <v>31.25</v>
      </c>
      <c r="F3820">
        <v>93.75</v>
      </c>
      <c r="G3820">
        <v>0</v>
      </c>
      <c r="H3820">
        <v>125</v>
      </c>
      <c r="I3820">
        <v>1</v>
      </c>
      <c r="J3820">
        <v>500</v>
      </c>
    </row>
    <row r="3821" spans="1:10" x14ac:dyDescent="0.25">
      <c r="A3821" s="2">
        <v>44721.125</v>
      </c>
      <c r="B3821">
        <v>0</v>
      </c>
      <c r="C3821">
        <v>0</v>
      </c>
      <c r="D3821">
        <v>0</v>
      </c>
      <c r="E3821">
        <v>31.25</v>
      </c>
      <c r="F3821">
        <v>93.75</v>
      </c>
      <c r="G3821">
        <v>0</v>
      </c>
      <c r="H3821">
        <v>125</v>
      </c>
      <c r="I3821">
        <v>1</v>
      </c>
      <c r="J3821">
        <v>500</v>
      </c>
    </row>
    <row r="3822" spans="1:10" x14ac:dyDescent="0.25">
      <c r="A3822" s="2">
        <v>44721.166666666657</v>
      </c>
      <c r="B3822">
        <v>0</v>
      </c>
      <c r="C3822">
        <v>0</v>
      </c>
      <c r="D3822">
        <v>0</v>
      </c>
      <c r="E3822">
        <v>31.25</v>
      </c>
      <c r="F3822">
        <v>93.75</v>
      </c>
      <c r="G3822">
        <v>0</v>
      </c>
      <c r="H3822">
        <v>125</v>
      </c>
      <c r="I3822">
        <v>1</v>
      </c>
      <c r="J3822">
        <v>500</v>
      </c>
    </row>
    <row r="3823" spans="1:10" x14ac:dyDescent="0.25">
      <c r="A3823" s="2">
        <v>44721.208333333343</v>
      </c>
      <c r="B3823">
        <v>0</v>
      </c>
      <c r="C3823">
        <v>0</v>
      </c>
      <c r="D3823">
        <v>0</v>
      </c>
      <c r="E3823">
        <v>31.25</v>
      </c>
      <c r="F3823">
        <v>93.75</v>
      </c>
      <c r="G3823">
        <v>0</v>
      </c>
      <c r="H3823">
        <v>125</v>
      </c>
      <c r="I3823">
        <v>1</v>
      </c>
      <c r="J3823">
        <v>500</v>
      </c>
    </row>
    <row r="3824" spans="1:10" x14ac:dyDescent="0.25">
      <c r="A3824" s="2">
        <v>44721.25</v>
      </c>
      <c r="B3824">
        <v>0</v>
      </c>
      <c r="C3824">
        <v>0</v>
      </c>
      <c r="D3824">
        <v>0</v>
      </c>
      <c r="E3824">
        <v>31.25</v>
      </c>
      <c r="F3824">
        <v>93.75</v>
      </c>
      <c r="G3824">
        <v>0</v>
      </c>
      <c r="H3824">
        <v>125</v>
      </c>
      <c r="I3824">
        <v>1</v>
      </c>
      <c r="J3824">
        <v>500</v>
      </c>
    </row>
    <row r="3825" spans="1:10" x14ac:dyDescent="0.25">
      <c r="A3825" s="2">
        <v>44721.291666666657</v>
      </c>
      <c r="B3825">
        <v>0</v>
      </c>
      <c r="C3825">
        <v>0</v>
      </c>
      <c r="D3825">
        <v>0</v>
      </c>
      <c r="E3825">
        <v>31.25</v>
      </c>
      <c r="F3825">
        <v>93.75</v>
      </c>
      <c r="G3825">
        <v>0</v>
      </c>
      <c r="H3825">
        <v>125</v>
      </c>
      <c r="I3825">
        <v>1</v>
      </c>
      <c r="J3825">
        <v>500</v>
      </c>
    </row>
    <row r="3826" spans="1:10" x14ac:dyDescent="0.25">
      <c r="A3826" s="2">
        <v>44721.333333333343</v>
      </c>
      <c r="B3826">
        <v>0</v>
      </c>
      <c r="C3826">
        <v>0</v>
      </c>
      <c r="D3826">
        <v>0</v>
      </c>
      <c r="E3826">
        <v>31.25</v>
      </c>
      <c r="F3826">
        <v>93.75</v>
      </c>
      <c r="G3826">
        <v>0</v>
      </c>
      <c r="H3826">
        <v>125</v>
      </c>
      <c r="I3826">
        <v>1</v>
      </c>
      <c r="J3826">
        <v>500</v>
      </c>
    </row>
    <row r="3827" spans="1:10" x14ac:dyDescent="0.25">
      <c r="A3827" s="2">
        <v>44721.375</v>
      </c>
      <c r="B3827">
        <v>0</v>
      </c>
      <c r="C3827">
        <v>0</v>
      </c>
      <c r="D3827">
        <v>0</v>
      </c>
      <c r="E3827">
        <v>31.25</v>
      </c>
      <c r="F3827">
        <v>93.75</v>
      </c>
      <c r="G3827">
        <v>0</v>
      </c>
      <c r="H3827">
        <v>125</v>
      </c>
      <c r="I3827">
        <v>1</v>
      </c>
      <c r="J3827">
        <v>500</v>
      </c>
    </row>
    <row r="3828" spans="1:10" x14ac:dyDescent="0.25">
      <c r="A3828" s="2">
        <v>44721.416666666657</v>
      </c>
      <c r="B3828">
        <v>0</v>
      </c>
      <c r="C3828">
        <v>0</v>
      </c>
      <c r="D3828">
        <v>0</v>
      </c>
      <c r="E3828">
        <v>31.25</v>
      </c>
      <c r="F3828">
        <v>93.75</v>
      </c>
      <c r="G3828">
        <v>0</v>
      </c>
      <c r="H3828">
        <v>125</v>
      </c>
      <c r="I3828">
        <v>1</v>
      </c>
      <c r="J3828">
        <v>500</v>
      </c>
    </row>
    <row r="3829" spans="1:10" x14ac:dyDescent="0.25">
      <c r="A3829" s="2">
        <v>44721.458333333343</v>
      </c>
      <c r="B3829">
        <v>0</v>
      </c>
      <c r="C3829">
        <v>0</v>
      </c>
      <c r="D3829">
        <v>0</v>
      </c>
      <c r="E3829">
        <v>31.25</v>
      </c>
      <c r="F3829">
        <v>93.75</v>
      </c>
      <c r="G3829">
        <v>0</v>
      </c>
      <c r="H3829">
        <v>125</v>
      </c>
      <c r="I3829">
        <v>1</v>
      </c>
      <c r="J3829">
        <v>500</v>
      </c>
    </row>
    <row r="3830" spans="1:10" x14ac:dyDescent="0.25">
      <c r="A3830" s="2">
        <v>44721.5</v>
      </c>
      <c r="B3830">
        <v>0</v>
      </c>
      <c r="C3830">
        <v>0</v>
      </c>
      <c r="D3830">
        <v>0</v>
      </c>
      <c r="E3830">
        <v>31.25</v>
      </c>
      <c r="F3830">
        <v>93.75</v>
      </c>
      <c r="G3830">
        <v>0</v>
      </c>
      <c r="H3830">
        <v>125</v>
      </c>
      <c r="I3830">
        <v>1</v>
      </c>
      <c r="J3830">
        <v>500</v>
      </c>
    </row>
    <row r="3831" spans="1:10" x14ac:dyDescent="0.25">
      <c r="A3831" s="2">
        <v>44721.541666666657</v>
      </c>
      <c r="B3831">
        <v>0</v>
      </c>
      <c r="C3831">
        <v>0</v>
      </c>
      <c r="D3831">
        <v>0</v>
      </c>
      <c r="E3831">
        <v>31.25</v>
      </c>
      <c r="F3831">
        <v>93.75</v>
      </c>
      <c r="G3831">
        <v>0</v>
      </c>
      <c r="H3831">
        <v>125</v>
      </c>
      <c r="I3831">
        <v>1</v>
      </c>
      <c r="J3831">
        <v>500</v>
      </c>
    </row>
    <row r="3832" spans="1:10" x14ac:dyDescent="0.25">
      <c r="A3832" s="2">
        <v>44721.583333333343</v>
      </c>
      <c r="B3832">
        <v>0</v>
      </c>
      <c r="C3832">
        <v>0</v>
      </c>
      <c r="D3832">
        <v>0</v>
      </c>
      <c r="E3832">
        <v>31.25</v>
      </c>
      <c r="F3832">
        <v>93.75</v>
      </c>
      <c r="G3832">
        <v>0</v>
      </c>
      <c r="H3832">
        <v>125</v>
      </c>
      <c r="I3832">
        <v>1</v>
      </c>
      <c r="J3832">
        <v>500</v>
      </c>
    </row>
    <row r="3833" spans="1:10" x14ac:dyDescent="0.25">
      <c r="A3833" s="2">
        <v>44721.625</v>
      </c>
      <c r="B3833">
        <v>0</v>
      </c>
      <c r="C3833">
        <v>0</v>
      </c>
      <c r="D3833">
        <v>0</v>
      </c>
      <c r="E3833">
        <v>31.25</v>
      </c>
      <c r="F3833">
        <v>93.75</v>
      </c>
      <c r="G3833">
        <v>0</v>
      </c>
      <c r="H3833">
        <v>125</v>
      </c>
      <c r="I3833">
        <v>1</v>
      </c>
      <c r="J3833">
        <v>500</v>
      </c>
    </row>
    <row r="3834" spans="1:10" x14ac:dyDescent="0.25">
      <c r="A3834" s="2">
        <v>44721.666666666657</v>
      </c>
      <c r="B3834">
        <v>0</v>
      </c>
      <c r="C3834">
        <v>0</v>
      </c>
      <c r="D3834">
        <v>0</v>
      </c>
      <c r="E3834">
        <v>31.25</v>
      </c>
      <c r="F3834">
        <v>93.75</v>
      </c>
      <c r="G3834">
        <v>0</v>
      </c>
      <c r="H3834">
        <v>125</v>
      </c>
      <c r="I3834">
        <v>1</v>
      </c>
      <c r="J3834">
        <v>500</v>
      </c>
    </row>
    <row r="3835" spans="1:10" x14ac:dyDescent="0.25">
      <c r="A3835" s="2">
        <v>44721.708333333343</v>
      </c>
      <c r="B3835">
        <v>0</v>
      </c>
      <c r="C3835">
        <v>0</v>
      </c>
      <c r="D3835">
        <v>0</v>
      </c>
      <c r="E3835">
        <v>31.25</v>
      </c>
      <c r="F3835">
        <v>93.75</v>
      </c>
      <c r="G3835">
        <v>0</v>
      </c>
      <c r="H3835">
        <v>125</v>
      </c>
      <c r="I3835">
        <v>1</v>
      </c>
      <c r="J3835">
        <v>500</v>
      </c>
    </row>
    <row r="3836" spans="1:10" x14ac:dyDescent="0.25">
      <c r="A3836" s="2">
        <v>44721.75</v>
      </c>
      <c r="B3836">
        <v>0</v>
      </c>
      <c r="C3836">
        <v>0</v>
      </c>
      <c r="D3836">
        <v>0</v>
      </c>
      <c r="E3836">
        <v>31.25</v>
      </c>
      <c r="F3836">
        <v>93.75</v>
      </c>
      <c r="G3836">
        <v>0</v>
      </c>
      <c r="H3836">
        <v>125</v>
      </c>
      <c r="I3836">
        <v>1</v>
      </c>
      <c r="J3836">
        <v>500</v>
      </c>
    </row>
    <row r="3837" spans="1:10" x14ac:dyDescent="0.25">
      <c r="A3837" s="2">
        <v>44721.791666666657</v>
      </c>
      <c r="B3837">
        <v>0</v>
      </c>
      <c r="C3837">
        <v>0</v>
      </c>
      <c r="D3837">
        <v>0</v>
      </c>
      <c r="E3837">
        <v>31.25</v>
      </c>
      <c r="F3837">
        <v>93.75</v>
      </c>
      <c r="G3837">
        <v>0</v>
      </c>
      <c r="H3837">
        <v>125</v>
      </c>
      <c r="I3837">
        <v>1</v>
      </c>
      <c r="J3837">
        <v>500</v>
      </c>
    </row>
    <row r="3838" spans="1:10" x14ac:dyDescent="0.25">
      <c r="A3838" s="2">
        <v>44721.833333333343</v>
      </c>
      <c r="B3838">
        <v>0</v>
      </c>
      <c r="C3838">
        <v>0</v>
      </c>
      <c r="D3838">
        <v>0</v>
      </c>
      <c r="E3838">
        <v>31.25</v>
      </c>
      <c r="F3838">
        <v>93.75</v>
      </c>
      <c r="G3838">
        <v>0</v>
      </c>
      <c r="H3838">
        <v>125</v>
      </c>
      <c r="I3838">
        <v>1</v>
      </c>
      <c r="J3838">
        <v>500</v>
      </c>
    </row>
    <row r="3839" spans="1:10" x14ac:dyDescent="0.25">
      <c r="A3839" s="2">
        <v>44721.875</v>
      </c>
      <c r="B3839">
        <v>0</v>
      </c>
      <c r="C3839">
        <v>0</v>
      </c>
      <c r="D3839">
        <v>0</v>
      </c>
      <c r="E3839">
        <v>31.25</v>
      </c>
      <c r="F3839">
        <v>93.75</v>
      </c>
      <c r="G3839">
        <v>0</v>
      </c>
      <c r="H3839">
        <v>125</v>
      </c>
      <c r="I3839">
        <v>1</v>
      </c>
      <c r="J3839">
        <v>500</v>
      </c>
    </row>
    <row r="3840" spans="1:10" x14ac:dyDescent="0.25">
      <c r="A3840" s="2">
        <v>44721.916666666657</v>
      </c>
      <c r="B3840">
        <v>0</v>
      </c>
      <c r="C3840">
        <v>0</v>
      </c>
      <c r="D3840">
        <v>0</v>
      </c>
      <c r="E3840">
        <v>31.25</v>
      </c>
      <c r="F3840">
        <v>93.75</v>
      </c>
      <c r="G3840">
        <v>0</v>
      </c>
      <c r="H3840">
        <v>125</v>
      </c>
      <c r="I3840">
        <v>1</v>
      </c>
      <c r="J3840">
        <v>500</v>
      </c>
    </row>
    <row r="3841" spans="1:10" x14ac:dyDescent="0.25">
      <c r="A3841" s="2">
        <v>44721.958333333343</v>
      </c>
      <c r="B3841">
        <v>0</v>
      </c>
      <c r="C3841">
        <v>0</v>
      </c>
      <c r="D3841">
        <v>0</v>
      </c>
      <c r="E3841">
        <v>31.25</v>
      </c>
      <c r="F3841">
        <v>93.75</v>
      </c>
      <c r="G3841">
        <v>0</v>
      </c>
      <c r="H3841">
        <v>125</v>
      </c>
      <c r="I3841">
        <v>1</v>
      </c>
      <c r="J3841">
        <v>500</v>
      </c>
    </row>
    <row r="3842" spans="1:10" x14ac:dyDescent="0.25">
      <c r="A3842" s="2">
        <v>44722</v>
      </c>
      <c r="B3842">
        <v>0</v>
      </c>
      <c r="C3842">
        <v>0</v>
      </c>
      <c r="D3842">
        <v>0</v>
      </c>
      <c r="E3842">
        <v>31.25</v>
      </c>
      <c r="F3842">
        <v>93.75</v>
      </c>
      <c r="G3842">
        <v>0</v>
      </c>
      <c r="H3842">
        <v>125</v>
      </c>
      <c r="I3842">
        <v>1</v>
      </c>
      <c r="J3842">
        <v>500</v>
      </c>
    </row>
    <row r="3843" spans="1:10" x14ac:dyDescent="0.25">
      <c r="A3843" s="2">
        <v>44722.041666666657</v>
      </c>
      <c r="B3843">
        <v>0</v>
      </c>
      <c r="C3843">
        <v>0</v>
      </c>
      <c r="D3843">
        <v>0</v>
      </c>
      <c r="E3843">
        <v>31.25</v>
      </c>
      <c r="F3843">
        <v>93.75</v>
      </c>
      <c r="G3843">
        <v>0</v>
      </c>
      <c r="H3843">
        <v>125</v>
      </c>
      <c r="I3843">
        <v>1</v>
      </c>
      <c r="J3843">
        <v>500</v>
      </c>
    </row>
    <row r="3844" spans="1:10" x14ac:dyDescent="0.25">
      <c r="A3844" s="2">
        <v>44722.083333333343</v>
      </c>
      <c r="B3844">
        <v>0</v>
      </c>
      <c r="C3844">
        <v>0</v>
      </c>
      <c r="D3844">
        <v>0</v>
      </c>
      <c r="E3844">
        <v>31.25</v>
      </c>
      <c r="F3844">
        <v>93.75</v>
      </c>
      <c r="G3844">
        <v>0</v>
      </c>
      <c r="H3844">
        <v>125</v>
      </c>
      <c r="I3844">
        <v>1</v>
      </c>
      <c r="J3844">
        <v>500</v>
      </c>
    </row>
    <row r="3845" spans="1:10" x14ac:dyDescent="0.25">
      <c r="A3845" s="2">
        <v>44722.125</v>
      </c>
      <c r="B3845">
        <v>0</v>
      </c>
      <c r="C3845">
        <v>0</v>
      </c>
      <c r="D3845">
        <v>0</v>
      </c>
      <c r="E3845">
        <v>31.25</v>
      </c>
      <c r="F3845">
        <v>93.75</v>
      </c>
      <c r="G3845">
        <v>0</v>
      </c>
      <c r="H3845">
        <v>125</v>
      </c>
      <c r="I3845">
        <v>1</v>
      </c>
      <c r="J3845">
        <v>500</v>
      </c>
    </row>
    <row r="3846" spans="1:10" x14ac:dyDescent="0.25">
      <c r="A3846" s="2">
        <v>44722.166666666657</v>
      </c>
      <c r="B3846">
        <v>0</v>
      </c>
      <c r="C3846">
        <v>0</v>
      </c>
      <c r="D3846">
        <v>0</v>
      </c>
      <c r="E3846">
        <v>31.25</v>
      </c>
      <c r="F3846">
        <v>93.75</v>
      </c>
      <c r="G3846">
        <v>0</v>
      </c>
      <c r="H3846">
        <v>125</v>
      </c>
      <c r="I3846">
        <v>1</v>
      </c>
      <c r="J3846">
        <v>500</v>
      </c>
    </row>
    <row r="3847" spans="1:10" x14ac:dyDescent="0.25">
      <c r="A3847" s="2">
        <v>44722.208333333343</v>
      </c>
      <c r="B3847">
        <v>0</v>
      </c>
      <c r="C3847">
        <v>0</v>
      </c>
      <c r="D3847">
        <v>0</v>
      </c>
      <c r="E3847">
        <v>31.25</v>
      </c>
      <c r="F3847">
        <v>93.75</v>
      </c>
      <c r="G3847">
        <v>0</v>
      </c>
      <c r="H3847">
        <v>125</v>
      </c>
      <c r="I3847">
        <v>1</v>
      </c>
      <c r="J3847">
        <v>500</v>
      </c>
    </row>
    <row r="3848" spans="1:10" x14ac:dyDescent="0.25">
      <c r="A3848" s="2">
        <v>44722.25</v>
      </c>
      <c r="B3848">
        <v>0</v>
      </c>
      <c r="C3848">
        <v>0</v>
      </c>
      <c r="D3848">
        <v>0</v>
      </c>
      <c r="E3848">
        <v>31.25</v>
      </c>
      <c r="F3848">
        <v>93.75</v>
      </c>
      <c r="G3848">
        <v>0</v>
      </c>
      <c r="H3848">
        <v>125</v>
      </c>
      <c r="I3848">
        <v>1</v>
      </c>
      <c r="J3848">
        <v>500</v>
      </c>
    </row>
    <row r="3849" spans="1:10" x14ac:dyDescent="0.25">
      <c r="A3849" s="2">
        <v>44722.291666666657</v>
      </c>
      <c r="B3849">
        <v>0</v>
      </c>
      <c r="C3849">
        <v>0</v>
      </c>
      <c r="D3849">
        <v>0</v>
      </c>
      <c r="E3849">
        <v>31.25</v>
      </c>
      <c r="F3849">
        <v>93.75</v>
      </c>
      <c r="G3849">
        <v>0</v>
      </c>
      <c r="H3849">
        <v>125</v>
      </c>
      <c r="I3849">
        <v>1</v>
      </c>
      <c r="J3849">
        <v>500</v>
      </c>
    </row>
    <row r="3850" spans="1:10" x14ac:dyDescent="0.25">
      <c r="A3850" s="2">
        <v>44722.333333333343</v>
      </c>
      <c r="B3850">
        <v>0</v>
      </c>
      <c r="C3850">
        <v>0</v>
      </c>
      <c r="D3850">
        <v>0</v>
      </c>
      <c r="E3850">
        <v>31.25</v>
      </c>
      <c r="F3850">
        <v>93.75</v>
      </c>
      <c r="G3850">
        <v>0</v>
      </c>
      <c r="H3850">
        <v>125</v>
      </c>
      <c r="I3850">
        <v>1</v>
      </c>
      <c r="J3850">
        <v>500</v>
      </c>
    </row>
    <row r="3851" spans="1:10" x14ac:dyDescent="0.25">
      <c r="A3851" s="2">
        <v>44722.375</v>
      </c>
      <c r="B3851">
        <v>0</v>
      </c>
      <c r="C3851">
        <v>0</v>
      </c>
      <c r="D3851">
        <v>0</v>
      </c>
      <c r="E3851">
        <v>31.25</v>
      </c>
      <c r="F3851">
        <v>93.75</v>
      </c>
      <c r="G3851">
        <v>0</v>
      </c>
      <c r="H3851">
        <v>125</v>
      </c>
      <c r="I3851">
        <v>1</v>
      </c>
      <c r="J3851">
        <v>500</v>
      </c>
    </row>
    <row r="3852" spans="1:10" x14ac:dyDescent="0.25">
      <c r="A3852" s="2">
        <v>44722.416666666657</v>
      </c>
      <c r="B3852">
        <v>0</v>
      </c>
      <c r="C3852">
        <v>0</v>
      </c>
      <c r="D3852">
        <v>0</v>
      </c>
      <c r="E3852">
        <v>31.25</v>
      </c>
      <c r="F3852">
        <v>93.75</v>
      </c>
      <c r="G3852">
        <v>0</v>
      </c>
      <c r="H3852">
        <v>125</v>
      </c>
      <c r="I3852">
        <v>1</v>
      </c>
      <c r="J3852">
        <v>500</v>
      </c>
    </row>
    <row r="3853" spans="1:10" x14ac:dyDescent="0.25">
      <c r="A3853" s="2">
        <v>44722.458333333343</v>
      </c>
      <c r="B3853">
        <v>0</v>
      </c>
      <c r="C3853">
        <v>0</v>
      </c>
      <c r="D3853">
        <v>0</v>
      </c>
      <c r="E3853">
        <v>31.25</v>
      </c>
      <c r="F3853">
        <v>93.75</v>
      </c>
      <c r="G3853">
        <v>0</v>
      </c>
      <c r="H3853">
        <v>125</v>
      </c>
      <c r="I3853">
        <v>1</v>
      </c>
      <c r="J3853">
        <v>500</v>
      </c>
    </row>
    <row r="3854" spans="1:10" x14ac:dyDescent="0.25">
      <c r="A3854" s="2">
        <v>44722.5</v>
      </c>
      <c r="B3854">
        <v>0</v>
      </c>
      <c r="C3854">
        <v>0</v>
      </c>
      <c r="D3854">
        <v>0</v>
      </c>
      <c r="E3854">
        <v>31.25</v>
      </c>
      <c r="F3854">
        <v>93.75</v>
      </c>
      <c r="G3854">
        <v>0</v>
      </c>
      <c r="H3854">
        <v>125</v>
      </c>
      <c r="I3854">
        <v>1</v>
      </c>
      <c r="J3854">
        <v>500</v>
      </c>
    </row>
    <row r="3855" spans="1:10" x14ac:dyDescent="0.25">
      <c r="A3855" s="2">
        <v>44722.541666666657</v>
      </c>
      <c r="B3855">
        <v>0</v>
      </c>
      <c r="C3855">
        <v>0</v>
      </c>
      <c r="D3855">
        <v>0</v>
      </c>
      <c r="E3855">
        <v>31.25</v>
      </c>
      <c r="F3855">
        <v>93.75</v>
      </c>
      <c r="G3855">
        <v>0</v>
      </c>
      <c r="H3855">
        <v>125</v>
      </c>
      <c r="I3855">
        <v>1</v>
      </c>
      <c r="J3855">
        <v>500</v>
      </c>
    </row>
    <row r="3856" spans="1:10" x14ac:dyDescent="0.25">
      <c r="A3856" s="2">
        <v>44722.583333333343</v>
      </c>
      <c r="B3856">
        <v>0</v>
      </c>
      <c r="C3856">
        <v>0</v>
      </c>
      <c r="D3856">
        <v>0</v>
      </c>
      <c r="E3856">
        <v>31.25</v>
      </c>
      <c r="F3856">
        <v>93.75</v>
      </c>
      <c r="G3856">
        <v>0</v>
      </c>
      <c r="H3856">
        <v>125</v>
      </c>
      <c r="I3856">
        <v>1</v>
      </c>
      <c r="J3856">
        <v>500</v>
      </c>
    </row>
    <row r="3857" spans="1:10" x14ac:dyDescent="0.25">
      <c r="A3857" s="2">
        <v>44722.625</v>
      </c>
      <c r="B3857">
        <v>0</v>
      </c>
      <c r="C3857">
        <v>0</v>
      </c>
      <c r="D3857">
        <v>0</v>
      </c>
      <c r="E3857">
        <v>31.25</v>
      </c>
      <c r="F3857">
        <v>93.75</v>
      </c>
      <c r="G3857">
        <v>0</v>
      </c>
      <c r="H3857">
        <v>125</v>
      </c>
      <c r="I3857">
        <v>1</v>
      </c>
      <c r="J3857">
        <v>500</v>
      </c>
    </row>
    <row r="3858" spans="1:10" x14ac:dyDescent="0.25">
      <c r="A3858" s="2">
        <v>44722.666666666657</v>
      </c>
      <c r="B3858">
        <v>0</v>
      </c>
      <c r="C3858">
        <v>0</v>
      </c>
      <c r="D3858">
        <v>0</v>
      </c>
      <c r="E3858">
        <v>31.25</v>
      </c>
      <c r="F3858">
        <v>93.75</v>
      </c>
      <c r="G3858">
        <v>0</v>
      </c>
      <c r="H3858">
        <v>125</v>
      </c>
      <c r="I3858">
        <v>1</v>
      </c>
      <c r="J3858">
        <v>500</v>
      </c>
    </row>
    <row r="3859" spans="1:10" x14ac:dyDescent="0.25">
      <c r="A3859" s="2">
        <v>44722.708333333343</v>
      </c>
      <c r="B3859">
        <v>0</v>
      </c>
      <c r="C3859">
        <v>0</v>
      </c>
      <c r="D3859">
        <v>0</v>
      </c>
      <c r="E3859">
        <v>31.25</v>
      </c>
      <c r="F3859">
        <v>93.75</v>
      </c>
      <c r="G3859">
        <v>0</v>
      </c>
      <c r="H3859">
        <v>125</v>
      </c>
      <c r="I3859">
        <v>1</v>
      </c>
      <c r="J3859">
        <v>500</v>
      </c>
    </row>
    <row r="3860" spans="1:10" x14ac:dyDescent="0.25">
      <c r="A3860" s="2">
        <v>44722.75</v>
      </c>
      <c r="B3860">
        <v>0</v>
      </c>
      <c r="C3860">
        <v>0</v>
      </c>
      <c r="D3860">
        <v>0</v>
      </c>
      <c r="E3860">
        <v>31.25</v>
      </c>
      <c r="F3860">
        <v>93.75</v>
      </c>
      <c r="G3860">
        <v>0</v>
      </c>
      <c r="H3860">
        <v>125</v>
      </c>
      <c r="I3860">
        <v>1</v>
      </c>
      <c r="J3860">
        <v>500</v>
      </c>
    </row>
    <row r="3861" spans="1:10" x14ac:dyDescent="0.25">
      <c r="A3861" s="2">
        <v>44722.791666666657</v>
      </c>
      <c r="B3861">
        <v>0</v>
      </c>
      <c r="C3861">
        <v>0</v>
      </c>
      <c r="D3861">
        <v>0</v>
      </c>
      <c r="E3861">
        <v>31.25</v>
      </c>
      <c r="F3861">
        <v>93.75</v>
      </c>
      <c r="G3861">
        <v>0</v>
      </c>
      <c r="H3861">
        <v>125</v>
      </c>
      <c r="I3861">
        <v>1</v>
      </c>
      <c r="J3861">
        <v>500</v>
      </c>
    </row>
    <row r="3862" spans="1:10" x14ac:dyDescent="0.25">
      <c r="A3862" s="2">
        <v>44722.833333333343</v>
      </c>
      <c r="B3862">
        <v>0</v>
      </c>
      <c r="C3862">
        <v>0</v>
      </c>
      <c r="D3862">
        <v>0</v>
      </c>
      <c r="E3862">
        <v>31.25</v>
      </c>
      <c r="F3862">
        <v>93.75</v>
      </c>
      <c r="G3862">
        <v>0</v>
      </c>
      <c r="H3862">
        <v>125</v>
      </c>
      <c r="I3862">
        <v>1</v>
      </c>
      <c r="J3862">
        <v>500</v>
      </c>
    </row>
    <row r="3863" spans="1:10" x14ac:dyDescent="0.25">
      <c r="A3863" s="2">
        <v>44722.875</v>
      </c>
      <c r="B3863">
        <v>0</v>
      </c>
      <c r="C3863">
        <v>0</v>
      </c>
      <c r="D3863">
        <v>0</v>
      </c>
      <c r="E3863">
        <v>31.25</v>
      </c>
      <c r="F3863">
        <v>93.75</v>
      </c>
      <c r="G3863">
        <v>0</v>
      </c>
      <c r="H3863">
        <v>125</v>
      </c>
      <c r="I3863">
        <v>1</v>
      </c>
      <c r="J3863">
        <v>500</v>
      </c>
    </row>
    <row r="3864" spans="1:10" x14ac:dyDescent="0.25">
      <c r="A3864" s="2">
        <v>44722.916666666657</v>
      </c>
      <c r="B3864">
        <v>0</v>
      </c>
      <c r="C3864">
        <v>0</v>
      </c>
      <c r="D3864">
        <v>0</v>
      </c>
      <c r="E3864">
        <v>31.25</v>
      </c>
      <c r="F3864">
        <v>93.75</v>
      </c>
      <c r="G3864">
        <v>0</v>
      </c>
      <c r="H3864">
        <v>125</v>
      </c>
      <c r="I3864">
        <v>1</v>
      </c>
      <c r="J3864">
        <v>500</v>
      </c>
    </row>
    <row r="3865" spans="1:10" x14ac:dyDescent="0.25">
      <c r="A3865" s="2">
        <v>44722.958333333343</v>
      </c>
      <c r="B3865">
        <v>0</v>
      </c>
      <c r="C3865">
        <v>0</v>
      </c>
      <c r="D3865">
        <v>0</v>
      </c>
      <c r="E3865">
        <v>31.25</v>
      </c>
      <c r="F3865">
        <v>93.75</v>
      </c>
      <c r="G3865">
        <v>0</v>
      </c>
      <c r="H3865">
        <v>125</v>
      </c>
      <c r="I3865">
        <v>1</v>
      </c>
      <c r="J3865">
        <v>500</v>
      </c>
    </row>
    <row r="3866" spans="1:10" x14ac:dyDescent="0.25">
      <c r="A3866" s="2">
        <v>44723</v>
      </c>
      <c r="B3866">
        <v>0</v>
      </c>
      <c r="C3866">
        <v>0</v>
      </c>
      <c r="D3866">
        <v>0</v>
      </c>
      <c r="E3866">
        <v>31.25</v>
      </c>
      <c r="F3866">
        <v>93.75</v>
      </c>
      <c r="G3866">
        <v>0</v>
      </c>
      <c r="H3866">
        <v>125</v>
      </c>
      <c r="I3866">
        <v>1</v>
      </c>
      <c r="J3866">
        <v>500</v>
      </c>
    </row>
    <row r="3867" spans="1:10" x14ac:dyDescent="0.25">
      <c r="A3867" s="2">
        <v>44723.041666666657</v>
      </c>
      <c r="B3867">
        <v>0</v>
      </c>
      <c r="C3867">
        <v>0</v>
      </c>
      <c r="D3867">
        <v>0</v>
      </c>
      <c r="E3867">
        <v>31.25</v>
      </c>
      <c r="F3867">
        <v>93.75</v>
      </c>
      <c r="G3867">
        <v>0</v>
      </c>
      <c r="H3867">
        <v>125</v>
      </c>
      <c r="I3867">
        <v>1</v>
      </c>
      <c r="J3867">
        <v>500</v>
      </c>
    </row>
    <row r="3868" spans="1:10" x14ac:dyDescent="0.25">
      <c r="A3868" s="2">
        <v>44723.083333333343</v>
      </c>
      <c r="B3868">
        <v>0</v>
      </c>
      <c r="C3868">
        <v>0</v>
      </c>
      <c r="D3868">
        <v>0</v>
      </c>
      <c r="E3868">
        <v>31.25</v>
      </c>
      <c r="F3868">
        <v>93.75</v>
      </c>
      <c r="G3868">
        <v>0</v>
      </c>
      <c r="H3868">
        <v>125</v>
      </c>
      <c r="I3868">
        <v>1</v>
      </c>
      <c r="J3868">
        <v>500</v>
      </c>
    </row>
    <row r="3869" spans="1:10" x14ac:dyDescent="0.25">
      <c r="A3869" s="2">
        <v>44723.125</v>
      </c>
      <c r="B3869">
        <v>0</v>
      </c>
      <c r="C3869">
        <v>0</v>
      </c>
      <c r="D3869">
        <v>0</v>
      </c>
      <c r="E3869">
        <v>31.25</v>
      </c>
      <c r="F3869">
        <v>93.75</v>
      </c>
      <c r="G3869">
        <v>0</v>
      </c>
      <c r="H3869">
        <v>125</v>
      </c>
      <c r="I3869">
        <v>1</v>
      </c>
      <c r="J3869">
        <v>500</v>
      </c>
    </row>
    <row r="3870" spans="1:10" x14ac:dyDescent="0.25">
      <c r="A3870" s="2">
        <v>44723.166666666657</v>
      </c>
      <c r="B3870">
        <v>0</v>
      </c>
      <c r="C3870">
        <v>0</v>
      </c>
      <c r="D3870">
        <v>0</v>
      </c>
      <c r="E3870">
        <v>31.25</v>
      </c>
      <c r="F3870">
        <v>93.75</v>
      </c>
      <c r="G3870">
        <v>0</v>
      </c>
      <c r="H3870">
        <v>125</v>
      </c>
      <c r="I3870">
        <v>1</v>
      </c>
      <c r="J3870">
        <v>500</v>
      </c>
    </row>
    <row r="3871" spans="1:10" x14ac:dyDescent="0.25">
      <c r="A3871" s="2">
        <v>44723.208333333343</v>
      </c>
      <c r="B3871">
        <v>0</v>
      </c>
      <c r="C3871">
        <v>0</v>
      </c>
      <c r="D3871">
        <v>0</v>
      </c>
      <c r="E3871">
        <v>31.25</v>
      </c>
      <c r="F3871">
        <v>93.75</v>
      </c>
      <c r="G3871">
        <v>0</v>
      </c>
      <c r="H3871">
        <v>125</v>
      </c>
      <c r="I3871">
        <v>1</v>
      </c>
      <c r="J3871">
        <v>500</v>
      </c>
    </row>
    <row r="3872" spans="1:10" x14ac:dyDescent="0.25">
      <c r="A3872" s="2">
        <v>44723.25</v>
      </c>
      <c r="B3872">
        <v>0</v>
      </c>
      <c r="C3872">
        <v>0</v>
      </c>
      <c r="D3872">
        <v>0</v>
      </c>
      <c r="E3872">
        <v>31.25</v>
      </c>
      <c r="F3872">
        <v>93.75</v>
      </c>
      <c r="G3872">
        <v>0</v>
      </c>
      <c r="H3872">
        <v>125</v>
      </c>
      <c r="I3872">
        <v>1</v>
      </c>
      <c r="J3872">
        <v>500</v>
      </c>
    </row>
    <row r="3873" spans="1:10" x14ac:dyDescent="0.25">
      <c r="A3873" s="2">
        <v>44723.291666666657</v>
      </c>
      <c r="B3873">
        <v>0</v>
      </c>
      <c r="C3873">
        <v>0</v>
      </c>
      <c r="D3873">
        <v>0</v>
      </c>
      <c r="E3873">
        <v>31.25</v>
      </c>
      <c r="F3873">
        <v>93.75</v>
      </c>
      <c r="G3873">
        <v>0</v>
      </c>
      <c r="H3873">
        <v>125</v>
      </c>
      <c r="I3873">
        <v>1</v>
      </c>
      <c r="J3873">
        <v>500</v>
      </c>
    </row>
    <row r="3874" spans="1:10" x14ac:dyDescent="0.25">
      <c r="A3874" s="2">
        <v>44723.333333333343</v>
      </c>
      <c r="B3874">
        <v>0</v>
      </c>
      <c r="C3874">
        <v>0</v>
      </c>
      <c r="D3874">
        <v>0</v>
      </c>
      <c r="E3874">
        <v>31.25</v>
      </c>
      <c r="F3874">
        <v>93.75</v>
      </c>
      <c r="G3874">
        <v>0</v>
      </c>
      <c r="H3874">
        <v>125</v>
      </c>
      <c r="I3874">
        <v>1</v>
      </c>
      <c r="J3874">
        <v>500</v>
      </c>
    </row>
    <row r="3875" spans="1:10" x14ac:dyDescent="0.25">
      <c r="A3875" s="2">
        <v>44723.375</v>
      </c>
      <c r="B3875">
        <v>0</v>
      </c>
      <c r="C3875">
        <v>0</v>
      </c>
      <c r="D3875">
        <v>0</v>
      </c>
      <c r="E3875">
        <v>31.25</v>
      </c>
      <c r="F3875">
        <v>93.75</v>
      </c>
      <c r="G3875">
        <v>0</v>
      </c>
      <c r="H3875">
        <v>125</v>
      </c>
      <c r="I3875">
        <v>1</v>
      </c>
      <c r="J3875">
        <v>500</v>
      </c>
    </row>
    <row r="3876" spans="1:10" x14ac:dyDescent="0.25">
      <c r="A3876" s="2">
        <v>44723.416666666657</v>
      </c>
      <c r="B3876">
        <v>0</v>
      </c>
      <c r="C3876">
        <v>0</v>
      </c>
      <c r="D3876">
        <v>0</v>
      </c>
      <c r="E3876">
        <v>31.25</v>
      </c>
      <c r="F3876">
        <v>93.75</v>
      </c>
      <c r="G3876">
        <v>0</v>
      </c>
      <c r="H3876">
        <v>125</v>
      </c>
      <c r="I3876">
        <v>1</v>
      </c>
      <c r="J3876">
        <v>500</v>
      </c>
    </row>
    <row r="3877" spans="1:10" x14ac:dyDescent="0.25">
      <c r="A3877" s="2">
        <v>44723.458333333343</v>
      </c>
      <c r="B3877">
        <v>0</v>
      </c>
      <c r="C3877">
        <v>0</v>
      </c>
      <c r="D3877">
        <v>0</v>
      </c>
      <c r="E3877">
        <v>31.25</v>
      </c>
      <c r="F3877">
        <v>93.75</v>
      </c>
      <c r="G3877">
        <v>0</v>
      </c>
      <c r="H3877">
        <v>125</v>
      </c>
      <c r="I3877">
        <v>1</v>
      </c>
      <c r="J3877">
        <v>500</v>
      </c>
    </row>
    <row r="3878" spans="1:10" x14ac:dyDescent="0.25">
      <c r="A3878" s="2">
        <v>44723.5</v>
      </c>
      <c r="B3878">
        <v>0</v>
      </c>
      <c r="C3878">
        <v>0</v>
      </c>
      <c r="D3878">
        <v>0</v>
      </c>
      <c r="E3878">
        <v>31.25</v>
      </c>
      <c r="F3878">
        <v>93.75</v>
      </c>
      <c r="G3878">
        <v>0</v>
      </c>
      <c r="H3878">
        <v>125</v>
      </c>
      <c r="I3878">
        <v>1</v>
      </c>
      <c r="J3878">
        <v>500</v>
      </c>
    </row>
    <row r="3879" spans="1:10" x14ac:dyDescent="0.25">
      <c r="A3879" s="2">
        <v>44723.541666666657</v>
      </c>
      <c r="B3879">
        <v>0</v>
      </c>
      <c r="C3879">
        <v>0</v>
      </c>
      <c r="D3879">
        <v>0</v>
      </c>
      <c r="E3879">
        <v>31.25</v>
      </c>
      <c r="F3879">
        <v>93.75</v>
      </c>
      <c r="G3879">
        <v>0</v>
      </c>
      <c r="H3879">
        <v>125</v>
      </c>
      <c r="I3879">
        <v>1</v>
      </c>
      <c r="J3879">
        <v>500</v>
      </c>
    </row>
    <row r="3880" spans="1:10" x14ac:dyDescent="0.25">
      <c r="A3880" s="2">
        <v>44723.583333333343</v>
      </c>
      <c r="B3880">
        <v>0</v>
      </c>
      <c r="C3880">
        <v>0</v>
      </c>
      <c r="D3880">
        <v>0</v>
      </c>
      <c r="E3880">
        <v>31.25</v>
      </c>
      <c r="F3880">
        <v>93.75</v>
      </c>
      <c r="G3880">
        <v>0</v>
      </c>
      <c r="H3880">
        <v>125</v>
      </c>
      <c r="I3880">
        <v>1</v>
      </c>
      <c r="J3880">
        <v>500</v>
      </c>
    </row>
    <row r="3881" spans="1:10" x14ac:dyDescent="0.25">
      <c r="A3881" s="2">
        <v>44723.625</v>
      </c>
      <c r="B3881">
        <v>0</v>
      </c>
      <c r="C3881">
        <v>0</v>
      </c>
      <c r="D3881">
        <v>0</v>
      </c>
      <c r="E3881">
        <v>31.25</v>
      </c>
      <c r="F3881">
        <v>93.75</v>
      </c>
      <c r="G3881">
        <v>0</v>
      </c>
      <c r="H3881">
        <v>125</v>
      </c>
      <c r="I3881">
        <v>1</v>
      </c>
      <c r="J3881">
        <v>500</v>
      </c>
    </row>
    <row r="3882" spans="1:10" x14ac:dyDescent="0.25">
      <c r="A3882" s="2">
        <v>44723.666666666657</v>
      </c>
      <c r="B3882">
        <v>0</v>
      </c>
      <c r="C3882">
        <v>0</v>
      </c>
      <c r="D3882">
        <v>0</v>
      </c>
      <c r="E3882">
        <v>31.25</v>
      </c>
      <c r="F3882">
        <v>93.75</v>
      </c>
      <c r="G3882">
        <v>0</v>
      </c>
      <c r="H3882">
        <v>125</v>
      </c>
      <c r="I3882">
        <v>1</v>
      </c>
      <c r="J3882">
        <v>500</v>
      </c>
    </row>
    <row r="3883" spans="1:10" x14ac:dyDescent="0.25">
      <c r="A3883" s="2">
        <v>44723.708333333343</v>
      </c>
      <c r="B3883">
        <v>0</v>
      </c>
      <c r="C3883">
        <v>0</v>
      </c>
      <c r="D3883">
        <v>0</v>
      </c>
      <c r="E3883">
        <v>31.25</v>
      </c>
      <c r="F3883">
        <v>93.75</v>
      </c>
      <c r="G3883">
        <v>0</v>
      </c>
      <c r="H3883">
        <v>125</v>
      </c>
      <c r="I3883">
        <v>1</v>
      </c>
      <c r="J3883">
        <v>500</v>
      </c>
    </row>
    <row r="3884" spans="1:10" x14ac:dyDescent="0.25">
      <c r="A3884" s="2">
        <v>44723.75</v>
      </c>
      <c r="B3884">
        <v>0</v>
      </c>
      <c r="C3884">
        <v>0</v>
      </c>
      <c r="D3884">
        <v>0</v>
      </c>
      <c r="E3884">
        <v>31.25</v>
      </c>
      <c r="F3884">
        <v>93.75</v>
      </c>
      <c r="G3884">
        <v>0</v>
      </c>
      <c r="H3884">
        <v>125</v>
      </c>
      <c r="I3884">
        <v>1</v>
      </c>
      <c r="J3884">
        <v>500</v>
      </c>
    </row>
    <row r="3885" spans="1:10" x14ac:dyDescent="0.25">
      <c r="A3885" s="2">
        <v>44723.791666666657</v>
      </c>
      <c r="B3885">
        <v>0</v>
      </c>
      <c r="C3885">
        <v>0</v>
      </c>
      <c r="D3885">
        <v>0</v>
      </c>
      <c r="E3885">
        <v>31.25</v>
      </c>
      <c r="F3885">
        <v>93.75</v>
      </c>
      <c r="G3885">
        <v>0</v>
      </c>
      <c r="H3885">
        <v>125</v>
      </c>
      <c r="I3885">
        <v>1</v>
      </c>
      <c r="J3885">
        <v>500</v>
      </c>
    </row>
    <row r="3886" spans="1:10" x14ac:dyDescent="0.25">
      <c r="A3886" s="2">
        <v>44723.833333333343</v>
      </c>
      <c r="B3886">
        <v>0</v>
      </c>
      <c r="C3886">
        <v>0</v>
      </c>
      <c r="D3886">
        <v>0</v>
      </c>
      <c r="E3886">
        <v>31.25</v>
      </c>
      <c r="F3886">
        <v>93.75</v>
      </c>
      <c r="G3886">
        <v>0</v>
      </c>
      <c r="H3886">
        <v>125</v>
      </c>
      <c r="I3886">
        <v>1</v>
      </c>
      <c r="J3886">
        <v>500</v>
      </c>
    </row>
    <row r="3887" spans="1:10" x14ac:dyDescent="0.25">
      <c r="A3887" s="2">
        <v>44723.875</v>
      </c>
      <c r="B3887">
        <v>0</v>
      </c>
      <c r="C3887">
        <v>0</v>
      </c>
      <c r="D3887">
        <v>0</v>
      </c>
      <c r="E3887">
        <v>31.25</v>
      </c>
      <c r="F3887">
        <v>93.75</v>
      </c>
      <c r="G3887">
        <v>0</v>
      </c>
      <c r="H3887">
        <v>125</v>
      </c>
      <c r="I3887">
        <v>1</v>
      </c>
      <c r="J3887">
        <v>500</v>
      </c>
    </row>
    <row r="3888" spans="1:10" x14ac:dyDescent="0.25">
      <c r="A3888" s="2">
        <v>44723.916666666657</v>
      </c>
      <c r="B3888">
        <v>0</v>
      </c>
      <c r="C3888">
        <v>0</v>
      </c>
      <c r="D3888">
        <v>0</v>
      </c>
      <c r="E3888">
        <v>31.25</v>
      </c>
      <c r="F3888">
        <v>93.75</v>
      </c>
      <c r="G3888">
        <v>0</v>
      </c>
      <c r="H3888">
        <v>125</v>
      </c>
      <c r="I3888">
        <v>1</v>
      </c>
      <c r="J3888">
        <v>500</v>
      </c>
    </row>
    <row r="3889" spans="1:10" x14ac:dyDescent="0.25">
      <c r="A3889" s="2">
        <v>44723.958333333343</v>
      </c>
      <c r="B3889">
        <v>0</v>
      </c>
      <c r="C3889">
        <v>0</v>
      </c>
      <c r="D3889">
        <v>0</v>
      </c>
      <c r="E3889">
        <v>31.25</v>
      </c>
      <c r="F3889">
        <v>93.75</v>
      </c>
      <c r="G3889">
        <v>0</v>
      </c>
      <c r="H3889">
        <v>125</v>
      </c>
      <c r="I3889">
        <v>1</v>
      </c>
      <c r="J3889">
        <v>500</v>
      </c>
    </row>
    <row r="3890" spans="1:10" x14ac:dyDescent="0.25">
      <c r="A3890" s="2">
        <v>44724</v>
      </c>
      <c r="B3890">
        <v>0</v>
      </c>
      <c r="C3890">
        <v>0</v>
      </c>
      <c r="D3890">
        <v>0</v>
      </c>
      <c r="E3890">
        <v>31.25</v>
      </c>
      <c r="F3890">
        <v>93.75</v>
      </c>
      <c r="G3890">
        <v>0</v>
      </c>
      <c r="H3890">
        <v>125</v>
      </c>
      <c r="I3890">
        <v>1</v>
      </c>
      <c r="J3890">
        <v>500</v>
      </c>
    </row>
    <row r="3891" spans="1:10" x14ac:dyDescent="0.25">
      <c r="A3891" s="2">
        <v>44724.041666666657</v>
      </c>
      <c r="B3891">
        <v>0</v>
      </c>
      <c r="C3891">
        <v>0</v>
      </c>
      <c r="D3891">
        <v>0</v>
      </c>
      <c r="E3891">
        <v>31.25</v>
      </c>
      <c r="F3891">
        <v>93.75</v>
      </c>
      <c r="G3891">
        <v>0</v>
      </c>
      <c r="H3891">
        <v>125</v>
      </c>
      <c r="I3891">
        <v>1</v>
      </c>
      <c r="J3891">
        <v>500</v>
      </c>
    </row>
    <row r="3892" spans="1:10" x14ac:dyDescent="0.25">
      <c r="A3892" s="2">
        <v>44724.083333333343</v>
      </c>
      <c r="B3892">
        <v>0</v>
      </c>
      <c r="C3892">
        <v>0</v>
      </c>
      <c r="D3892">
        <v>0</v>
      </c>
      <c r="E3892">
        <v>31.25</v>
      </c>
      <c r="F3892">
        <v>93.75</v>
      </c>
      <c r="G3892">
        <v>0</v>
      </c>
      <c r="H3892">
        <v>125</v>
      </c>
      <c r="I3892">
        <v>1</v>
      </c>
      <c r="J3892">
        <v>500</v>
      </c>
    </row>
    <row r="3893" spans="1:10" x14ac:dyDescent="0.25">
      <c r="A3893" s="2">
        <v>44724.125</v>
      </c>
      <c r="B3893">
        <v>0</v>
      </c>
      <c r="C3893">
        <v>0</v>
      </c>
      <c r="D3893">
        <v>0</v>
      </c>
      <c r="E3893">
        <v>31.25</v>
      </c>
      <c r="F3893">
        <v>93.75</v>
      </c>
      <c r="G3893">
        <v>0</v>
      </c>
      <c r="H3893">
        <v>125</v>
      </c>
      <c r="I3893">
        <v>1</v>
      </c>
      <c r="J3893">
        <v>500</v>
      </c>
    </row>
    <row r="3894" spans="1:10" x14ac:dyDescent="0.25">
      <c r="A3894" s="2">
        <v>44724.166666666657</v>
      </c>
      <c r="B3894">
        <v>0</v>
      </c>
      <c r="C3894">
        <v>0</v>
      </c>
      <c r="D3894">
        <v>0</v>
      </c>
      <c r="E3894">
        <v>31.25</v>
      </c>
      <c r="F3894">
        <v>93.75</v>
      </c>
      <c r="G3894">
        <v>0</v>
      </c>
      <c r="H3894">
        <v>125</v>
      </c>
      <c r="I3894">
        <v>1</v>
      </c>
      <c r="J3894">
        <v>500</v>
      </c>
    </row>
    <row r="3895" spans="1:10" x14ac:dyDescent="0.25">
      <c r="A3895" s="2">
        <v>44724.208333333343</v>
      </c>
      <c r="B3895">
        <v>0</v>
      </c>
      <c r="C3895">
        <v>0</v>
      </c>
      <c r="D3895">
        <v>0</v>
      </c>
      <c r="E3895">
        <v>31.25</v>
      </c>
      <c r="F3895">
        <v>93.75</v>
      </c>
      <c r="G3895">
        <v>0</v>
      </c>
      <c r="H3895">
        <v>125</v>
      </c>
      <c r="I3895">
        <v>1</v>
      </c>
      <c r="J3895">
        <v>500</v>
      </c>
    </row>
    <row r="3896" spans="1:10" x14ac:dyDescent="0.25">
      <c r="A3896" s="2">
        <v>44724.25</v>
      </c>
      <c r="B3896">
        <v>0</v>
      </c>
      <c r="C3896">
        <v>0</v>
      </c>
      <c r="D3896">
        <v>0</v>
      </c>
      <c r="E3896">
        <v>31.25</v>
      </c>
      <c r="F3896">
        <v>93.75</v>
      </c>
      <c r="G3896">
        <v>0</v>
      </c>
      <c r="H3896">
        <v>125</v>
      </c>
      <c r="I3896">
        <v>1</v>
      </c>
      <c r="J3896">
        <v>500</v>
      </c>
    </row>
    <row r="3897" spans="1:10" x14ac:dyDescent="0.25">
      <c r="A3897" s="2">
        <v>44724.291666666657</v>
      </c>
      <c r="B3897">
        <v>0</v>
      </c>
      <c r="C3897">
        <v>0</v>
      </c>
      <c r="D3897">
        <v>0</v>
      </c>
      <c r="E3897">
        <v>31.25</v>
      </c>
      <c r="F3897">
        <v>93.75</v>
      </c>
      <c r="G3897">
        <v>0</v>
      </c>
      <c r="H3897">
        <v>125</v>
      </c>
      <c r="I3897">
        <v>1</v>
      </c>
      <c r="J3897">
        <v>500</v>
      </c>
    </row>
    <row r="3898" spans="1:10" x14ac:dyDescent="0.25">
      <c r="A3898" s="2">
        <v>44724.333333333343</v>
      </c>
      <c r="B3898">
        <v>0</v>
      </c>
      <c r="C3898">
        <v>0</v>
      </c>
      <c r="D3898">
        <v>0</v>
      </c>
      <c r="E3898">
        <v>31.25</v>
      </c>
      <c r="F3898">
        <v>93.75</v>
      </c>
      <c r="G3898">
        <v>0</v>
      </c>
      <c r="H3898">
        <v>125</v>
      </c>
      <c r="I3898">
        <v>1</v>
      </c>
      <c r="J3898">
        <v>500</v>
      </c>
    </row>
    <row r="3899" spans="1:10" x14ac:dyDescent="0.25">
      <c r="A3899" s="2">
        <v>44724.375</v>
      </c>
      <c r="B3899">
        <v>0</v>
      </c>
      <c r="C3899">
        <v>0</v>
      </c>
      <c r="D3899">
        <v>0</v>
      </c>
      <c r="E3899">
        <v>31.25</v>
      </c>
      <c r="F3899">
        <v>93.75</v>
      </c>
      <c r="G3899">
        <v>0</v>
      </c>
      <c r="H3899">
        <v>125</v>
      </c>
      <c r="I3899">
        <v>1</v>
      </c>
      <c r="J3899">
        <v>500</v>
      </c>
    </row>
    <row r="3900" spans="1:10" x14ac:dyDescent="0.25">
      <c r="A3900" s="2">
        <v>44724.416666666657</v>
      </c>
      <c r="B3900">
        <v>0</v>
      </c>
      <c r="C3900">
        <v>0</v>
      </c>
      <c r="D3900">
        <v>0</v>
      </c>
      <c r="E3900">
        <v>31.25</v>
      </c>
      <c r="F3900">
        <v>93.75</v>
      </c>
      <c r="G3900">
        <v>0</v>
      </c>
      <c r="H3900">
        <v>125</v>
      </c>
      <c r="I3900">
        <v>1</v>
      </c>
      <c r="J3900">
        <v>500</v>
      </c>
    </row>
    <row r="3901" spans="1:10" x14ac:dyDescent="0.25">
      <c r="A3901" s="2">
        <v>44724.458333333343</v>
      </c>
      <c r="B3901">
        <v>0</v>
      </c>
      <c r="C3901">
        <v>0</v>
      </c>
      <c r="D3901">
        <v>0</v>
      </c>
      <c r="E3901">
        <v>31.25</v>
      </c>
      <c r="F3901">
        <v>93.75</v>
      </c>
      <c r="G3901">
        <v>0</v>
      </c>
      <c r="H3901">
        <v>125</v>
      </c>
      <c r="I3901">
        <v>1</v>
      </c>
      <c r="J3901">
        <v>500</v>
      </c>
    </row>
    <row r="3902" spans="1:10" x14ac:dyDescent="0.25">
      <c r="A3902" s="2">
        <v>44724.5</v>
      </c>
      <c r="B3902">
        <v>0</v>
      </c>
      <c r="C3902">
        <v>0</v>
      </c>
      <c r="D3902">
        <v>0</v>
      </c>
      <c r="E3902">
        <v>31.25</v>
      </c>
      <c r="F3902">
        <v>93.75</v>
      </c>
      <c r="G3902">
        <v>0</v>
      </c>
      <c r="H3902">
        <v>125</v>
      </c>
      <c r="I3902">
        <v>1</v>
      </c>
      <c r="J3902">
        <v>500</v>
      </c>
    </row>
    <row r="3903" spans="1:10" x14ac:dyDescent="0.25">
      <c r="A3903" s="2">
        <v>44724.541666666657</v>
      </c>
      <c r="B3903">
        <v>0</v>
      </c>
      <c r="C3903">
        <v>0</v>
      </c>
      <c r="D3903">
        <v>0</v>
      </c>
      <c r="E3903">
        <v>31.25</v>
      </c>
      <c r="F3903">
        <v>93.75</v>
      </c>
      <c r="G3903">
        <v>0</v>
      </c>
      <c r="H3903">
        <v>125</v>
      </c>
      <c r="I3903">
        <v>1</v>
      </c>
      <c r="J3903">
        <v>500</v>
      </c>
    </row>
    <row r="3904" spans="1:10" x14ac:dyDescent="0.25">
      <c r="A3904" s="2">
        <v>44724.583333333343</v>
      </c>
      <c r="B3904">
        <v>0</v>
      </c>
      <c r="C3904">
        <v>0</v>
      </c>
      <c r="D3904">
        <v>0</v>
      </c>
      <c r="E3904">
        <v>31.25</v>
      </c>
      <c r="F3904">
        <v>93.75</v>
      </c>
      <c r="G3904">
        <v>0</v>
      </c>
      <c r="H3904">
        <v>125</v>
      </c>
      <c r="I3904">
        <v>1</v>
      </c>
      <c r="J3904">
        <v>500</v>
      </c>
    </row>
    <row r="3905" spans="1:10" x14ac:dyDescent="0.25">
      <c r="A3905" s="2">
        <v>44724.625</v>
      </c>
      <c r="B3905">
        <v>0</v>
      </c>
      <c r="C3905">
        <v>0</v>
      </c>
      <c r="D3905">
        <v>0</v>
      </c>
      <c r="E3905">
        <v>31.25</v>
      </c>
      <c r="F3905">
        <v>93.75</v>
      </c>
      <c r="G3905">
        <v>0</v>
      </c>
      <c r="H3905">
        <v>125</v>
      </c>
      <c r="I3905">
        <v>1</v>
      </c>
      <c r="J3905">
        <v>500</v>
      </c>
    </row>
    <row r="3906" spans="1:10" x14ac:dyDescent="0.25">
      <c r="A3906" s="2">
        <v>44724.666666666657</v>
      </c>
      <c r="B3906">
        <v>0</v>
      </c>
      <c r="C3906">
        <v>0</v>
      </c>
      <c r="D3906">
        <v>0</v>
      </c>
      <c r="E3906">
        <v>31.25</v>
      </c>
      <c r="F3906">
        <v>93.75</v>
      </c>
      <c r="G3906">
        <v>0</v>
      </c>
      <c r="H3906">
        <v>125</v>
      </c>
      <c r="I3906">
        <v>1</v>
      </c>
      <c r="J3906">
        <v>500</v>
      </c>
    </row>
    <row r="3907" spans="1:10" x14ac:dyDescent="0.25">
      <c r="A3907" s="2">
        <v>44724.708333333343</v>
      </c>
      <c r="B3907">
        <v>0</v>
      </c>
      <c r="C3907">
        <v>0</v>
      </c>
      <c r="D3907">
        <v>0</v>
      </c>
      <c r="E3907">
        <v>31.25</v>
      </c>
      <c r="F3907">
        <v>93.75</v>
      </c>
      <c r="G3907">
        <v>0</v>
      </c>
      <c r="H3907">
        <v>125</v>
      </c>
      <c r="I3907">
        <v>1</v>
      </c>
      <c r="J3907">
        <v>500</v>
      </c>
    </row>
    <row r="3908" spans="1:10" x14ac:dyDescent="0.25">
      <c r="A3908" s="2">
        <v>44724.75</v>
      </c>
      <c r="B3908">
        <v>0</v>
      </c>
      <c r="C3908">
        <v>0</v>
      </c>
      <c r="D3908">
        <v>0</v>
      </c>
      <c r="E3908">
        <v>31.25</v>
      </c>
      <c r="F3908">
        <v>93.75</v>
      </c>
      <c r="G3908">
        <v>0</v>
      </c>
      <c r="H3908">
        <v>125</v>
      </c>
      <c r="I3908">
        <v>1</v>
      </c>
      <c r="J3908">
        <v>500</v>
      </c>
    </row>
    <row r="3909" spans="1:10" x14ac:dyDescent="0.25">
      <c r="A3909" s="2">
        <v>44724.791666666657</v>
      </c>
      <c r="B3909">
        <v>0</v>
      </c>
      <c r="C3909">
        <v>0</v>
      </c>
      <c r="D3909">
        <v>0</v>
      </c>
      <c r="E3909">
        <v>31.25</v>
      </c>
      <c r="F3909">
        <v>93.75</v>
      </c>
      <c r="G3909">
        <v>0</v>
      </c>
      <c r="H3909">
        <v>125</v>
      </c>
      <c r="I3909">
        <v>1</v>
      </c>
      <c r="J3909">
        <v>500</v>
      </c>
    </row>
    <row r="3910" spans="1:10" x14ac:dyDescent="0.25">
      <c r="A3910" s="2">
        <v>44724.833333333343</v>
      </c>
      <c r="B3910">
        <v>0</v>
      </c>
      <c r="C3910">
        <v>0</v>
      </c>
      <c r="D3910">
        <v>0</v>
      </c>
      <c r="E3910">
        <v>31.25</v>
      </c>
      <c r="F3910">
        <v>93.75</v>
      </c>
      <c r="G3910">
        <v>0</v>
      </c>
      <c r="H3910">
        <v>125</v>
      </c>
      <c r="I3910">
        <v>1</v>
      </c>
      <c r="J3910">
        <v>500</v>
      </c>
    </row>
    <row r="3911" spans="1:10" x14ac:dyDescent="0.25">
      <c r="A3911" s="2">
        <v>44724.875</v>
      </c>
      <c r="B3911">
        <v>0</v>
      </c>
      <c r="C3911">
        <v>0</v>
      </c>
      <c r="D3911">
        <v>0</v>
      </c>
      <c r="E3911">
        <v>31.25</v>
      </c>
      <c r="F3911">
        <v>93.75</v>
      </c>
      <c r="G3911">
        <v>0</v>
      </c>
      <c r="H3911">
        <v>125</v>
      </c>
      <c r="I3911">
        <v>1</v>
      </c>
      <c r="J3911">
        <v>500</v>
      </c>
    </row>
    <row r="3912" spans="1:10" x14ac:dyDescent="0.25">
      <c r="A3912" s="2">
        <v>44724.916666666657</v>
      </c>
      <c r="B3912">
        <v>0</v>
      </c>
      <c r="C3912">
        <v>0</v>
      </c>
      <c r="D3912">
        <v>0</v>
      </c>
      <c r="E3912">
        <v>31.25</v>
      </c>
      <c r="F3912">
        <v>93.75</v>
      </c>
      <c r="G3912">
        <v>0</v>
      </c>
      <c r="H3912">
        <v>125</v>
      </c>
      <c r="I3912">
        <v>1</v>
      </c>
      <c r="J3912">
        <v>500</v>
      </c>
    </row>
    <row r="3913" spans="1:10" x14ac:dyDescent="0.25">
      <c r="A3913" s="2">
        <v>44724.958333333343</v>
      </c>
      <c r="B3913">
        <v>0</v>
      </c>
      <c r="C3913">
        <v>0</v>
      </c>
      <c r="D3913">
        <v>0</v>
      </c>
      <c r="E3913">
        <v>31.25</v>
      </c>
      <c r="F3913">
        <v>93.75</v>
      </c>
      <c r="G3913">
        <v>0</v>
      </c>
      <c r="H3913">
        <v>125</v>
      </c>
      <c r="I3913">
        <v>1</v>
      </c>
      <c r="J3913">
        <v>500</v>
      </c>
    </row>
    <row r="3914" spans="1:10" x14ac:dyDescent="0.25">
      <c r="A3914" s="2">
        <v>44725</v>
      </c>
      <c r="B3914">
        <v>0</v>
      </c>
      <c r="C3914">
        <v>0</v>
      </c>
      <c r="D3914">
        <v>0</v>
      </c>
      <c r="E3914">
        <v>31.25</v>
      </c>
      <c r="F3914">
        <v>93.75</v>
      </c>
      <c r="G3914">
        <v>0</v>
      </c>
      <c r="H3914">
        <v>125</v>
      </c>
      <c r="I3914">
        <v>1</v>
      </c>
      <c r="J3914">
        <v>500</v>
      </c>
    </row>
    <row r="3915" spans="1:10" x14ac:dyDescent="0.25">
      <c r="A3915" s="2">
        <v>44725.041666666657</v>
      </c>
      <c r="B3915">
        <v>0</v>
      </c>
      <c r="C3915">
        <v>0</v>
      </c>
      <c r="D3915">
        <v>0</v>
      </c>
      <c r="E3915">
        <v>31.25</v>
      </c>
      <c r="F3915">
        <v>93.75</v>
      </c>
      <c r="G3915">
        <v>0</v>
      </c>
      <c r="H3915">
        <v>125</v>
      </c>
      <c r="I3915">
        <v>1</v>
      </c>
      <c r="J3915">
        <v>500</v>
      </c>
    </row>
    <row r="3916" spans="1:10" x14ac:dyDescent="0.25">
      <c r="A3916" s="2">
        <v>44725.083333333343</v>
      </c>
      <c r="B3916">
        <v>0</v>
      </c>
      <c r="C3916">
        <v>0</v>
      </c>
      <c r="D3916">
        <v>0</v>
      </c>
      <c r="E3916">
        <v>31.25</v>
      </c>
      <c r="F3916">
        <v>93.75</v>
      </c>
      <c r="G3916">
        <v>0</v>
      </c>
      <c r="H3916">
        <v>125</v>
      </c>
      <c r="I3916">
        <v>1</v>
      </c>
      <c r="J3916">
        <v>500</v>
      </c>
    </row>
    <row r="3917" spans="1:10" x14ac:dyDescent="0.25">
      <c r="A3917" s="2">
        <v>44725.125</v>
      </c>
      <c r="B3917">
        <v>0</v>
      </c>
      <c r="C3917">
        <v>0</v>
      </c>
      <c r="D3917">
        <v>0</v>
      </c>
      <c r="E3917">
        <v>31.25</v>
      </c>
      <c r="F3917">
        <v>93.75</v>
      </c>
      <c r="G3917">
        <v>0</v>
      </c>
      <c r="H3917">
        <v>125</v>
      </c>
      <c r="I3917">
        <v>1</v>
      </c>
      <c r="J3917">
        <v>500</v>
      </c>
    </row>
    <row r="3918" spans="1:10" x14ac:dyDescent="0.25">
      <c r="A3918" s="2">
        <v>44725.166666666657</v>
      </c>
      <c r="B3918">
        <v>0</v>
      </c>
      <c r="C3918">
        <v>0</v>
      </c>
      <c r="D3918">
        <v>0</v>
      </c>
      <c r="E3918">
        <v>31.25</v>
      </c>
      <c r="F3918">
        <v>93.75</v>
      </c>
      <c r="G3918">
        <v>0</v>
      </c>
      <c r="H3918">
        <v>125</v>
      </c>
      <c r="I3918">
        <v>1</v>
      </c>
      <c r="J3918">
        <v>500</v>
      </c>
    </row>
    <row r="3919" spans="1:10" x14ac:dyDescent="0.25">
      <c r="A3919" s="2">
        <v>44725.208333333343</v>
      </c>
      <c r="B3919">
        <v>0</v>
      </c>
      <c r="C3919">
        <v>0</v>
      </c>
      <c r="D3919">
        <v>0</v>
      </c>
      <c r="E3919">
        <v>31.25</v>
      </c>
      <c r="F3919">
        <v>93.75</v>
      </c>
      <c r="G3919">
        <v>0</v>
      </c>
      <c r="H3919">
        <v>125</v>
      </c>
      <c r="I3919">
        <v>1</v>
      </c>
      <c r="J3919">
        <v>500</v>
      </c>
    </row>
    <row r="3920" spans="1:10" x14ac:dyDescent="0.25">
      <c r="A3920" s="2">
        <v>44725.25</v>
      </c>
      <c r="B3920">
        <v>0</v>
      </c>
      <c r="C3920">
        <v>0</v>
      </c>
      <c r="D3920">
        <v>0</v>
      </c>
      <c r="E3920">
        <v>31.25</v>
      </c>
      <c r="F3920">
        <v>93.75</v>
      </c>
      <c r="G3920">
        <v>0</v>
      </c>
      <c r="H3920">
        <v>125</v>
      </c>
      <c r="I3920">
        <v>1</v>
      </c>
      <c r="J3920">
        <v>500</v>
      </c>
    </row>
    <row r="3921" spans="1:10" x14ac:dyDescent="0.25">
      <c r="A3921" s="2">
        <v>44725.291666666657</v>
      </c>
      <c r="B3921">
        <v>0</v>
      </c>
      <c r="C3921">
        <v>0</v>
      </c>
      <c r="D3921">
        <v>0</v>
      </c>
      <c r="E3921">
        <v>31.25</v>
      </c>
      <c r="F3921">
        <v>93.75</v>
      </c>
      <c r="G3921">
        <v>0</v>
      </c>
      <c r="H3921">
        <v>125</v>
      </c>
      <c r="I3921">
        <v>1</v>
      </c>
      <c r="J3921">
        <v>500</v>
      </c>
    </row>
    <row r="3922" spans="1:10" x14ac:dyDescent="0.25">
      <c r="A3922" s="2">
        <v>44725.333333333343</v>
      </c>
      <c r="B3922">
        <v>0</v>
      </c>
      <c r="C3922">
        <v>0</v>
      </c>
      <c r="D3922">
        <v>0</v>
      </c>
      <c r="E3922">
        <v>31.25</v>
      </c>
      <c r="F3922">
        <v>93.75</v>
      </c>
      <c r="G3922">
        <v>0</v>
      </c>
      <c r="H3922">
        <v>125</v>
      </c>
      <c r="I3922">
        <v>1</v>
      </c>
      <c r="J3922">
        <v>500</v>
      </c>
    </row>
    <row r="3923" spans="1:10" x14ac:dyDescent="0.25">
      <c r="A3923" s="2">
        <v>44725.375</v>
      </c>
      <c r="B3923">
        <v>0</v>
      </c>
      <c r="C3923">
        <v>0</v>
      </c>
      <c r="D3923">
        <v>0</v>
      </c>
      <c r="E3923">
        <v>31.25</v>
      </c>
      <c r="F3923">
        <v>93.75</v>
      </c>
      <c r="G3923">
        <v>0</v>
      </c>
      <c r="H3923">
        <v>125</v>
      </c>
      <c r="I3923">
        <v>1</v>
      </c>
      <c r="J3923">
        <v>500</v>
      </c>
    </row>
    <row r="3924" spans="1:10" x14ac:dyDescent="0.25">
      <c r="A3924" s="2">
        <v>44725.416666666657</v>
      </c>
      <c r="B3924">
        <v>0</v>
      </c>
      <c r="C3924">
        <v>0</v>
      </c>
      <c r="D3924">
        <v>0</v>
      </c>
      <c r="E3924">
        <v>31.25</v>
      </c>
      <c r="F3924">
        <v>93.75</v>
      </c>
      <c r="G3924">
        <v>0</v>
      </c>
      <c r="H3924">
        <v>125</v>
      </c>
      <c r="I3924">
        <v>1</v>
      </c>
      <c r="J3924">
        <v>500</v>
      </c>
    </row>
    <row r="3925" spans="1:10" x14ac:dyDescent="0.25">
      <c r="A3925" s="2">
        <v>44725.458333333343</v>
      </c>
      <c r="B3925">
        <v>0</v>
      </c>
      <c r="C3925">
        <v>0</v>
      </c>
      <c r="D3925">
        <v>0</v>
      </c>
      <c r="E3925">
        <v>31.25</v>
      </c>
      <c r="F3925">
        <v>93.75</v>
      </c>
      <c r="G3925">
        <v>0</v>
      </c>
      <c r="H3925">
        <v>125</v>
      </c>
      <c r="I3925">
        <v>1</v>
      </c>
      <c r="J3925">
        <v>500</v>
      </c>
    </row>
    <row r="3926" spans="1:10" x14ac:dyDescent="0.25">
      <c r="A3926" s="2">
        <v>44725.5</v>
      </c>
      <c r="B3926">
        <v>0</v>
      </c>
      <c r="C3926">
        <v>0</v>
      </c>
      <c r="D3926">
        <v>0</v>
      </c>
      <c r="E3926">
        <v>31.25</v>
      </c>
      <c r="F3926">
        <v>93.75</v>
      </c>
      <c r="G3926">
        <v>0</v>
      </c>
      <c r="H3926">
        <v>125</v>
      </c>
      <c r="I3926">
        <v>1</v>
      </c>
      <c r="J3926">
        <v>500</v>
      </c>
    </row>
    <row r="3927" spans="1:10" x14ac:dyDescent="0.25">
      <c r="A3927" s="2">
        <v>44725.541666666657</v>
      </c>
      <c r="B3927">
        <v>0</v>
      </c>
      <c r="C3927">
        <v>0</v>
      </c>
      <c r="D3927">
        <v>0</v>
      </c>
      <c r="E3927">
        <v>31.25</v>
      </c>
      <c r="F3927">
        <v>93.75</v>
      </c>
      <c r="G3927">
        <v>0</v>
      </c>
      <c r="H3927">
        <v>125</v>
      </c>
      <c r="I3927">
        <v>1</v>
      </c>
      <c r="J3927">
        <v>500</v>
      </c>
    </row>
    <row r="3928" spans="1:10" x14ac:dyDescent="0.25">
      <c r="A3928" s="2">
        <v>44725.583333333343</v>
      </c>
      <c r="B3928">
        <v>0</v>
      </c>
      <c r="C3928">
        <v>0</v>
      </c>
      <c r="D3928">
        <v>0</v>
      </c>
      <c r="E3928">
        <v>31.25</v>
      </c>
      <c r="F3928">
        <v>93.75</v>
      </c>
      <c r="G3928">
        <v>0</v>
      </c>
      <c r="H3928">
        <v>125</v>
      </c>
      <c r="I3928">
        <v>1</v>
      </c>
      <c r="J3928">
        <v>500</v>
      </c>
    </row>
    <row r="3929" spans="1:10" x14ac:dyDescent="0.25">
      <c r="A3929" s="2">
        <v>44725.625</v>
      </c>
      <c r="B3929">
        <v>0</v>
      </c>
      <c r="C3929">
        <v>0</v>
      </c>
      <c r="D3929">
        <v>0</v>
      </c>
      <c r="E3929">
        <v>31.25</v>
      </c>
      <c r="F3929">
        <v>93.75</v>
      </c>
      <c r="G3929">
        <v>0</v>
      </c>
      <c r="H3929">
        <v>125</v>
      </c>
      <c r="I3929">
        <v>1</v>
      </c>
      <c r="J3929">
        <v>500</v>
      </c>
    </row>
    <row r="3930" spans="1:10" x14ac:dyDescent="0.25">
      <c r="A3930" s="2">
        <v>44725.666666666657</v>
      </c>
      <c r="B3930">
        <v>0</v>
      </c>
      <c r="C3930">
        <v>0</v>
      </c>
      <c r="D3930">
        <v>0</v>
      </c>
      <c r="E3930">
        <v>31.25</v>
      </c>
      <c r="F3930">
        <v>93.75</v>
      </c>
      <c r="G3930">
        <v>0</v>
      </c>
      <c r="H3930">
        <v>125</v>
      </c>
      <c r="I3930">
        <v>1</v>
      </c>
      <c r="J3930">
        <v>500</v>
      </c>
    </row>
    <row r="3931" spans="1:10" x14ac:dyDescent="0.25">
      <c r="A3931" s="2">
        <v>44725.708333333343</v>
      </c>
      <c r="B3931">
        <v>0</v>
      </c>
      <c r="C3931">
        <v>0</v>
      </c>
      <c r="D3931">
        <v>0</v>
      </c>
      <c r="E3931">
        <v>31.25</v>
      </c>
      <c r="F3931">
        <v>93.75</v>
      </c>
      <c r="G3931">
        <v>0</v>
      </c>
      <c r="H3931">
        <v>125</v>
      </c>
      <c r="I3931">
        <v>1</v>
      </c>
      <c r="J3931">
        <v>500</v>
      </c>
    </row>
    <row r="3932" spans="1:10" x14ac:dyDescent="0.25">
      <c r="A3932" s="2">
        <v>44725.75</v>
      </c>
      <c r="B3932">
        <v>0</v>
      </c>
      <c r="C3932">
        <v>0</v>
      </c>
      <c r="D3932">
        <v>0</v>
      </c>
      <c r="E3932">
        <v>31.25</v>
      </c>
      <c r="F3932">
        <v>93.75</v>
      </c>
      <c r="G3932">
        <v>0</v>
      </c>
      <c r="H3932">
        <v>125</v>
      </c>
      <c r="I3932">
        <v>1</v>
      </c>
      <c r="J3932">
        <v>500</v>
      </c>
    </row>
    <row r="3933" spans="1:10" x14ac:dyDescent="0.25">
      <c r="A3933" s="2">
        <v>44725.791666666657</v>
      </c>
      <c r="B3933">
        <v>0</v>
      </c>
      <c r="C3933">
        <v>0</v>
      </c>
      <c r="D3933">
        <v>0</v>
      </c>
      <c r="E3933">
        <v>31.25</v>
      </c>
      <c r="F3933">
        <v>93.75</v>
      </c>
      <c r="G3933">
        <v>0</v>
      </c>
      <c r="H3933">
        <v>125</v>
      </c>
      <c r="I3933">
        <v>1</v>
      </c>
      <c r="J3933">
        <v>500</v>
      </c>
    </row>
    <row r="3934" spans="1:10" x14ac:dyDescent="0.25">
      <c r="A3934" s="2">
        <v>44725.833333333343</v>
      </c>
      <c r="B3934">
        <v>0</v>
      </c>
      <c r="C3934">
        <v>0</v>
      </c>
      <c r="D3934">
        <v>0</v>
      </c>
      <c r="E3934">
        <v>31.25</v>
      </c>
      <c r="F3934">
        <v>93.75</v>
      </c>
      <c r="G3934">
        <v>0</v>
      </c>
      <c r="H3934">
        <v>125</v>
      </c>
      <c r="I3934">
        <v>1</v>
      </c>
      <c r="J3934">
        <v>500</v>
      </c>
    </row>
    <row r="3935" spans="1:10" x14ac:dyDescent="0.25">
      <c r="A3935" s="2">
        <v>44725.875</v>
      </c>
      <c r="B3935">
        <v>0</v>
      </c>
      <c r="C3935">
        <v>0</v>
      </c>
      <c r="D3935">
        <v>0</v>
      </c>
      <c r="E3935">
        <v>31.25</v>
      </c>
      <c r="F3935">
        <v>93.75</v>
      </c>
      <c r="G3935">
        <v>0</v>
      </c>
      <c r="H3935">
        <v>125</v>
      </c>
      <c r="I3935">
        <v>1</v>
      </c>
      <c r="J3935">
        <v>500</v>
      </c>
    </row>
    <row r="3936" spans="1:10" x14ac:dyDescent="0.25">
      <c r="A3936" s="2">
        <v>44725.916666666657</v>
      </c>
      <c r="B3936">
        <v>0</v>
      </c>
      <c r="C3936">
        <v>0</v>
      </c>
      <c r="D3936">
        <v>0</v>
      </c>
      <c r="E3936">
        <v>31.25</v>
      </c>
      <c r="F3936">
        <v>93.75</v>
      </c>
      <c r="G3936">
        <v>0</v>
      </c>
      <c r="H3936">
        <v>125</v>
      </c>
      <c r="I3936">
        <v>1</v>
      </c>
      <c r="J3936">
        <v>500</v>
      </c>
    </row>
    <row r="3937" spans="1:10" x14ac:dyDescent="0.25">
      <c r="A3937" s="2">
        <v>44725.958333333343</v>
      </c>
      <c r="B3937">
        <v>0</v>
      </c>
      <c r="C3937">
        <v>0</v>
      </c>
      <c r="D3937">
        <v>0</v>
      </c>
      <c r="E3937">
        <v>31.25</v>
      </c>
      <c r="F3937">
        <v>93.75</v>
      </c>
      <c r="G3937">
        <v>0</v>
      </c>
      <c r="H3937">
        <v>125</v>
      </c>
      <c r="I3937">
        <v>1</v>
      </c>
      <c r="J3937">
        <v>500</v>
      </c>
    </row>
    <row r="3938" spans="1:10" x14ac:dyDescent="0.25">
      <c r="A3938" s="2">
        <v>44726</v>
      </c>
      <c r="B3938">
        <v>0</v>
      </c>
      <c r="C3938">
        <v>0</v>
      </c>
      <c r="D3938">
        <v>0</v>
      </c>
      <c r="E3938">
        <v>31.25</v>
      </c>
      <c r="F3938">
        <v>93.75</v>
      </c>
      <c r="G3938">
        <v>0</v>
      </c>
      <c r="H3938">
        <v>125</v>
      </c>
      <c r="I3938">
        <v>1</v>
      </c>
      <c r="J3938">
        <v>500</v>
      </c>
    </row>
    <row r="3939" spans="1:10" x14ac:dyDescent="0.25">
      <c r="A3939" s="2">
        <v>44726.041666666657</v>
      </c>
      <c r="B3939">
        <v>0</v>
      </c>
      <c r="C3939">
        <v>0</v>
      </c>
      <c r="D3939">
        <v>0</v>
      </c>
      <c r="E3939">
        <v>31.25</v>
      </c>
      <c r="F3939">
        <v>93.75</v>
      </c>
      <c r="G3939">
        <v>0</v>
      </c>
      <c r="H3939">
        <v>125</v>
      </c>
      <c r="I3939">
        <v>1</v>
      </c>
      <c r="J3939">
        <v>500</v>
      </c>
    </row>
    <row r="3940" spans="1:10" x14ac:dyDescent="0.25">
      <c r="A3940" s="2">
        <v>44726.083333333343</v>
      </c>
      <c r="B3940">
        <v>0</v>
      </c>
      <c r="C3940">
        <v>0</v>
      </c>
      <c r="D3940">
        <v>0</v>
      </c>
      <c r="E3940">
        <v>31.25</v>
      </c>
      <c r="F3940">
        <v>93.75</v>
      </c>
      <c r="G3940">
        <v>0</v>
      </c>
      <c r="H3940">
        <v>125</v>
      </c>
      <c r="I3940">
        <v>1</v>
      </c>
      <c r="J3940">
        <v>500</v>
      </c>
    </row>
    <row r="3941" spans="1:10" x14ac:dyDescent="0.25">
      <c r="A3941" s="2">
        <v>44726.125</v>
      </c>
      <c r="B3941">
        <v>0</v>
      </c>
      <c r="C3941">
        <v>0</v>
      </c>
      <c r="D3941">
        <v>0</v>
      </c>
      <c r="E3941">
        <v>31.25</v>
      </c>
      <c r="F3941">
        <v>93.75</v>
      </c>
      <c r="G3941">
        <v>0</v>
      </c>
      <c r="H3941">
        <v>125</v>
      </c>
      <c r="I3941">
        <v>1</v>
      </c>
      <c r="J3941">
        <v>500</v>
      </c>
    </row>
    <row r="3942" spans="1:10" x14ac:dyDescent="0.25">
      <c r="A3942" s="2">
        <v>44726.166666666657</v>
      </c>
      <c r="B3942">
        <v>0</v>
      </c>
      <c r="C3942">
        <v>0</v>
      </c>
      <c r="D3942">
        <v>0</v>
      </c>
      <c r="E3942">
        <v>31.25</v>
      </c>
      <c r="F3942">
        <v>93.75</v>
      </c>
      <c r="G3942">
        <v>0</v>
      </c>
      <c r="H3942">
        <v>125</v>
      </c>
      <c r="I3942">
        <v>1</v>
      </c>
      <c r="J3942">
        <v>500</v>
      </c>
    </row>
    <row r="3943" spans="1:10" x14ac:dyDescent="0.25">
      <c r="A3943" s="2">
        <v>44726.208333333343</v>
      </c>
      <c r="B3943">
        <v>0</v>
      </c>
      <c r="C3943">
        <v>0</v>
      </c>
      <c r="D3943">
        <v>0</v>
      </c>
      <c r="E3943">
        <v>31.25</v>
      </c>
      <c r="F3943">
        <v>93.75</v>
      </c>
      <c r="G3943">
        <v>0</v>
      </c>
      <c r="H3943">
        <v>125</v>
      </c>
      <c r="I3943">
        <v>1</v>
      </c>
      <c r="J3943">
        <v>500</v>
      </c>
    </row>
    <row r="3944" spans="1:10" x14ac:dyDescent="0.25">
      <c r="A3944" s="2">
        <v>44726.25</v>
      </c>
      <c r="B3944">
        <v>0</v>
      </c>
      <c r="C3944">
        <v>0</v>
      </c>
      <c r="D3944">
        <v>0</v>
      </c>
      <c r="E3944">
        <v>31.25</v>
      </c>
      <c r="F3944">
        <v>93.75</v>
      </c>
      <c r="G3944">
        <v>0</v>
      </c>
      <c r="H3944">
        <v>125</v>
      </c>
      <c r="I3944">
        <v>1</v>
      </c>
      <c r="J3944">
        <v>500</v>
      </c>
    </row>
    <row r="3945" spans="1:10" x14ac:dyDescent="0.25">
      <c r="A3945" s="2">
        <v>44726.291666666657</v>
      </c>
      <c r="B3945">
        <v>0</v>
      </c>
      <c r="C3945">
        <v>0</v>
      </c>
      <c r="D3945">
        <v>0</v>
      </c>
      <c r="E3945">
        <v>31.25</v>
      </c>
      <c r="F3945">
        <v>93.75</v>
      </c>
      <c r="G3945">
        <v>0</v>
      </c>
      <c r="H3945">
        <v>125</v>
      </c>
      <c r="I3945">
        <v>1</v>
      </c>
      <c r="J3945">
        <v>500</v>
      </c>
    </row>
    <row r="3946" spans="1:10" x14ac:dyDescent="0.25">
      <c r="A3946" s="2">
        <v>44726.333333333343</v>
      </c>
      <c r="B3946">
        <v>0</v>
      </c>
      <c r="C3946">
        <v>0</v>
      </c>
      <c r="D3946">
        <v>0</v>
      </c>
      <c r="E3946">
        <v>31.25</v>
      </c>
      <c r="F3946">
        <v>93.75</v>
      </c>
      <c r="G3946">
        <v>0</v>
      </c>
      <c r="H3946">
        <v>125</v>
      </c>
      <c r="I3946">
        <v>1</v>
      </c>
      <c r="J3946">
        <v>500</v>
      </c>
    </row>
    <row r="3947" spans="1:10" x14ac:dyDescent="0.25">
      <c r="A3947" s="2">
        <v>44726.375</v>
      </c>
      <c r="B3947">
        <v>0</v>
      </c>
      <c r="C3947">
        <v>0</v>
      </c>
      <c r="D3947">
        <v>0</v>
      </c>
      <c r="E3947">
        <v>31.25</v>
      </c>
      <c r="F3947">
        <v>93.75</v>
      </c>
      <c r="G3947">
        <v>0</v>
      </c>
      <c r="H3947">
        <v>125</v>
      </c>
      <c r="I3947">
        <v>1</v>
      </c>
      <c r="J3947">
        <v>500</v>
      </c>
    </row>
    <row r="3948" spans="1:10" x14ac:dyDescent="0.25">
      <c r="A3948" s="2">
        <v>44726.416666666657</v>
      </c>
      <c r="B3948">
        <v>0</v>
      </c>
      <c r="C3948">
        <v>0</v>
      </c>
      <c r="D3948">
        <v>0</v>
      </c>
      <c r="E3948">
        <v>31.25</v>
      </c>
      <c r="F3948">
        <v>93.75</v>
      </c>
      <c r="G3948">
        <v>0</v>
      </c>
      <c r="H3948">
        <v>125</v>
      </c>
      <c r="I3948">
        <v>1</v>
      </c>
      <c r="J3948">
        <v>500</v>
      </c>
    </row>
    <row r="3949" spans="1:10" x14ac:dyDescent="0.25">
      <c r="A3949" s="2">
        <v>44726.458333333343</v>
      </c>
      <c r="B3949">
        <v>0</v>
      </c>
      <c r="C3949">
        <v>0</v>
      </c>
      <c r="D3949">
        <v>0</v>
      </c>
      <c r="E3949">
        <v>31.25</v>
      </c>
      <c r="F3949">
        <v>93.75</v>
      </c>
      <c r="G3949">
        <v>0</v>
      </c>
      <c r="H3949">
        <v>125</v>
      </c>
      <c r="I3949">
        <v>1</v>
      </c>
      <c r="J3949">
        <v>500</v>
      </c>
    </row>
    <row r="3950" spans="1:10" x14ac:dyDescent="0.25">
      <c r="A3950" s="2">
        <v>44726.5</v>
      </c>
      <c r="B3950">
        <v>0</v>
      </c>
      <c r="C3950">
        <v>0</v>
      </c>
      <c r="D3950">
        <v>0</v>
      </c>
      <c r="E3950">
        <v>31.25</v>
      </c>
      <c r="F3950">
        <v>93.75</v>
      </c>
      <c r="G3950">
        <v>0</v>
      </c>
      <c r="H3950">
        <v>125</v>
      </c>
      <c r="I3950">
        <v>1</v>
      </c>
      <c r="J3950">
        <v>500</v>
      </c>
    </row>
    <row r="3951" spans="1:10" x14ac:dyDescent="0.25">
      <c r="A3951" s="2">
        <v>44726.541666666657</v>
      </c>
      <c r="B3951">
        <v>0</v>
      </c>
      <c r="C3951">
        <v>0</v>
      </c>
      <c r="D3951">
        <v>0</v>
      </c>
      <c r="E3951">
        <v>31.25</v>
      </c>
      <c r="F3951">
        <v>93.75</v>
      </c>
      <c r="G3951">
        <v>0</v>
      </c>
      <c r="H3951">
        <v>125</v>
      </c>
      <c r="I3951">
        <v>1</v>
      </c>
      <c r="J3951">
        <v>500</v>
      </c>
    </row>
    <row r="3952" spans="1:10" x14ac:dyDescent="0.25">
      <c r="A3952" s="2">
        <v>44726.583333333343</v>
      </c>
      <c r="B3952">
        <v>0</v>
      </c>
      <c r="C3952">
        <v>0</v>
      </c>
      <c r="D3952">
        <v>0</v>
      </c>
      <c r="E3952">
        <v>31.25</v>
      </c>
      <c r="F3952">
        <v>93.75</v>
      </c>
      <c r="G3952">
        <v>0</v>
      </c>
      <c r="H3952">
        <v>125</v>
      </c>
      <c r="I3952">
        <v>1</v>
      </c>
      <c r="J3952">
        <v>500</v>
      </c>
    </row>
    <row r="3953" spans="1:10" x14ac:dyDescent="0.25">
      <c r="A3953" s="2">
        <v>44726.625</v>
      </c>
      <c r="B3953">
        <v>0</v>
      </c>
      <c r="C3953">
        <v>0</v>
      </c>
      <c r="D3953">
        <v>0</v>
      </c>
      <c r="E3953">
        <v>31.25</v>
      </c>
      <c r="F3953">
        <v>93.75</v>
      </c>
      <c r="G3953">
        <v>0</v>
      </c>
      <c r="H3953">
        <v>125</v>
      </c>
      <c r="I3953">
        <v>1</v>
      </c>
      <c r="J3953">
        <v>500</v>
      </c>
    </row>
    <row r="3954" spans="1:10" x14ac:dyDescent="0.25">
      <c r="A3954" s="2">
        <v>44726.666666666657</v>
      </c>
      <c r="B3954">
        <v>0</v>
      </c>
      <c r="C3954">
        <v>0</v>
      </c>
      <c r="D3954">
        <v>0</v>
      </c>
      <c r="E3954">
        <v>31.25</v>
      </c>
      <c r="F3954">
        <v>93.75</v>
      </c>
      <c r="G3954">
        <v>0</v>
      </c>
      <c r="H3954">
        <v>125</v>
      </c>
      <c r="I3954">
        <v>1</v>
      </c>
      <c r="J3954">
        <v>500</v>
      </c>
    </row>
    <row r="3955" spans="1:10" x14ac:dyDescent="0.25">
      <c r="A3955" s="2">
        <v>44726.708333333343</v>
      </c>
      <c r="B3955">
        <v>0</v>
      </c>
      <c r="C3955">
        <v>0</v>
      </c>
      <c r="D3955">
        <v>0</v>
      </c>
      <c r="E3955">
        <v>31.25</v>
      </c>
      <c r="F3955">
        <v>93.75</v>
      </c>
      <c r="G3955">
        <v>0</v>
      </c>
      <c r="H3955">
        <v>125</v>
      </c>
      <c r="I3955">
        <v>1</v>
      </c>
      <c r="J3955">
        <v>500</v>
      </c>
    </row>
    <row r="3956" spans="1:10" x14ac:dyDescent="0.25">
      <c r="A3956" s="2">
        <v>44726.75</v>
      </c>
      <c r="B3956">
        <v>0</v>
      </c>
      <c r="C3956">
        <v>0</v>
      </c>
      <c r="D3956">
        <v>0</v>
      </c>
      <c r="E3956">
        <v>31.25</v>
      </c>
      <c r="F3956">
        <v>93.75</v>
      </c>
      <c r="G3956">
        <v>0</v>
      </c>
      <c r="H3956">
        <v>125</v>
      </c>
      <c r="I3956">
        <v>1</v>
      </c>
      <c r="J3956">
        <v>500</v>
      </c>
    </row>
    <row r="3957" spans="1:10" x14ac:dyDescent="0.25">
      <c r="A3957" s="2">
        <v>44726.791666666657</v>
      </c>
      <c r="B3957">
        <v>0</v>
      </c>
      <c r="C3957">
        <v>0</v>
      </c>
      <c r="D3957">
        <v>0</v>
      </c>
      <c r="E3957">
        <v>31.25</v>
      </c>
      <c r="F3957">
        <v>93.75</v>
      </c>
      <c r="G3957">
        <v>0</v>
      </c>
      <c r="H3957">
        <v>125</v>
      </c>
      <c r="I3957">
        <v>1</v>
      </c>
      <c r="J3957">
        <v>500</v>
      </c>
    </row>
    <row r="3958" spans="1:10" x14ac:dyDescent="0.25">
      <c r="A3958" s="2">
        <v>44726.833333333343</v>
      </c>
      <c r="B3958">
        <v>0</v>
      </c>
      <c r="C3958">
        <v>0</v>
      </c>
      <c r="D3958">
        <v>0</v>
      </c>
      <c r="E3958">
        <v>31.25</v>
      </c>
      <c r="F3958">
        <v>93.75</v>
      </c>
      <c r="G3958">
        <v>0</v>
      </c>
      <c r="H3958">
        <v>125</v>
      </c>
      <c r="I3958">
        <v>1</v>
      </c>
      <c r="J3958">
        <v>500</v>
      </c>
    </row>
    <row r="3959" spans="1:10" x14ac:dyDescent="0.25">
      <c r="A3959" s="2">
        <v>44726.875</v>
      </c>
      <c r="B3959">
        <v>0</v>
      </c>
      <c r="C3959">
        <v>0</v>
      </c>
      <c r="D3959">
        <v>0</v>
      </c>
      <c r="E3959">
        <v>31.25</v>
      </c>
      <c r="F3959">
        <v>93.75</v>
      </c>
      <c r="G3959">
        <v>0</v>
      </c>
      <c r="H3959">
        <v>125</v>
      </c>
      <c r="I3959">
        <v>1</v>
      </c>
      <c r="J3959">
        <v>500</v>
      </c>
    </row>
    <row r="3960" spans="1:10" x14ac:dyDescent="0.25">
      <c r="A3960" s="2">
        <v>44726.916666666657</v>
      </c>
      <c r="B3960">
        <v>0</v>
      </c>
      <c r="C3960">
        <v>0</v>
      </c>
      <c r="D3960">
        <v>0</v>
      </c>
      <c r="E3960">
        <v>31.25</v>
      </c>
      <c r="F3960">
        <v>93.75</v>
      </c>
      <c r="G3960">
        <v>0</v>
      </c>
      <c r="H3960">
        <v>125</v>
      </c>
      <c r="I3960">
        <v>1</v>
      </c>
      <c r="J3960">
        <v>500</v>
      </c>
    </row>
    <row r="3961" spans="1:10" x14ac:dyDescent="0.25">
      <c r="A3961" s="2">
        <v>44726.958333333343</v>
      </c>
      <c r="B3961">
        <v>0</v>
      </c>
      <c r="C3961">
        <v>0</v>
      </c>
      <c r="D3961">
        <v>0</v>
      </c>
      <c r="E3961">
        <v>31.25</v>
      </c>
      <c r="F3961">
        <v>93.75</v>
      </c>
      <c r="G3961">
        <v>0</v>
      </c>
      <c r="H3961">
        <v>125</v>
      </c>
      <c r="I3961">
        <v>1</v>
      </c>
      <c r="J3961">
        <v>500</v>
      </c>
    </row>
    <row r="3962" spans="1:10" x14ac:dyDescent="0.25">
      <c r="A3962" s="2">
        <v>44727</v>
      </c>
      <c r="B3962">
        <v>0</v>
      </c>
      <c r="C3962">
        <v>0</v>
      </c>
      <c r="D3962">
        <v>0</v>
      </c>
      <c r="E3962">
        <v>31.25</v>
      </c>
      <c r="F3962">
        <v>93.75</v>
      </c>
      <c r="G3962">
        <v>0</v>
      </c>
      <c r="H3962">
        <v>125</v>
      </c>
      <c r="I3962">
        <v>1</v>
      </c>
      <c r="J3962">
        <v>500</v>
      </c>
    </row>
    <row r="3963" spans="1:10" x14ac:dyDescent="0.25">
      <c r="A3963" s="2">
        <v>44727.041666666657</v>
      </c>
      <c r="B3963">
        <v>0</v>
      </c>
      <c r="C3963">
        <v>0</v>
      </c>
      <c r="D3963">
        <v>0</v>
      </c>
      <c r="E3963">
        <v>31.25</v>
      </c>
      <c r="F3963">
        <v>93.75</v>
      </c>
      <c r="G3963">
        <v>0</v>
      </c>
      <c r="H3963">
        <v>125</v>
      </c>
      <c r="I3963">
        <v>1</v>
      </c>
      <c r="J3963">
        <v>500</v>
      </c>
    </row>
    <row r="3964" spans="1:10" x14ac:dyDescent="0.25">
      <c r="A3964" s="2">
        <v>44727.083333333343</v>
      </c>
      <c r="B3964">
        <v>0</v>
      </c>
      <c r="C3964">
        <v>0</v>
      </c>
      <c r="D3964">
        <v>0</v>
      </c>
      <c r="E3964">
        <v>31.25</v>
      </c>
      <c r="F3964">
        <v>93.75</v>
      </c>
      <c r="G3964">
        <v>0</v>
      </c>
      <c r="H3964">
        <v>125</v>
      </c>
      <c r="I3964">
        <v>1</v>
      </c>
      <c r="J3964">
        <v>500</v>
      </c>
    </row>
    <row r="3965" spans="1:10" x14ac:dyDescent="0.25">
      <c r="A3965" s="2">
        <v>44727.125</v>
      </c>
      <c r="B3965">
        <v>0</v>
      </c>
      <c r="C3965">
        <v>0</v>
      </c>
      <c r="D3965">
        <v>0</v>
      </c>
      <c r="E3965">
        <v>31.25</v>
      </c>
      <c r="F3965">
        <v>93.75</v>
      </c>
      <c r="G3965">
        <v>0</v>
      </c>
      <c r="H3965">
        <v>125</v>
      </c>
      <c r="I3965">
        <v>1</v>
      </c>
      <c r="J3965">
        <v>500</v>
      </c>
    </row>
    <row r="3966" spans="1:10" x14ac:dyDescent="0.25">
      <c r="A3966" s="2">
        <v>44727.166666666657</v>
      </c>
      <c r="B3966">
        <v>0</v>
      </c>
      <c r="C3966">
        <v>0</v>
      </c>
      <c r="D3966">
        <v>0</v>
      </c>
      <c r="E3966">
        <v>31.25</v>
      </c>
      <c r="F3966">
        <v>93.75</v>
      </c>
      <c r="G3966">
        <v>0</v>
      </c>
      <c r="H3966">
        <v>125</v>
      </c>
      <c r="I3966">
        <v>1</v>
      </c>
      <c r="J3966">
        <v>500</v>
      </c>
    </row>
    <row r="3967" spans="1:10" x14ac:dyDescent="0.25">
      <c r="A3967" s="2">
        <v>44727.208333333343</v>
      </c>
      <c r="B3967">
        <v>0</v>
      </c>
      <c r="C3967">
        <v>0</v>
      </c>
      <c r="D3967">
        <v>0</v>
      </c>
      <c r="E3967">
        <v>31.25</v>
      </c>
      <c r="F3967">
        <v>93.75</v>
      </c>
      <c r="G3967">
        <v>0</v>
      </c>
      <c r="H3967">
        <v>125</v>
      </c>
      <c r="I3967">
        <v>1</v>
      </c>
      <c r="J3967">
        <v>500</v>
      </c>
    </row>
    <row r="3968" spans="1:10" x14ac:dyDescent="0.25">
      <c r="A3968" s="2">
        <v>44727.25</v>
      </c>
      <c r="B3968">
        <v>0</v>
      </c>
      <c r="C3968">
        <v>0</v>
      </c>
      <c r="D3968">
        <v>0</v>
      </c>
      <c r="E3968">
        <v>31.25</v>
      </c>
      <c r="F3968">
        <v>93.75</v>
      </c>
      <c r="G3968">
        <v>0</v>
      </c>
      <c r="H3968">
        <v>125</v>
      </c>
      <c r="I3968">
        <v>1</v>
      </c>
      <c r="J3968">
        <v>500</v>
      </c>
    </row>
    <row r="3969" spans="1:10" x14ac:dyDescent="0.25">
      <c r="A3969" s="2">
        <v>44727.291666666657</v>
      </c>
      <c r="B3969">
        <v>0</v>
      </c>
      <c r="C3969">
        <v>0</v>
      </c>
      <c r="D3969">
        <v>0</v>
      </c>
      <c r="E3969">
        <v>31.25</v>
      </c>
      <c r="F3969">
        <v>93.75</v>
      </c>
      <c r="G3969">
        <v>0</v>
      </c>
      <c r="H3969">
        <v>125</v>
      </c>
      <c r="I3969">
        <v>1</v>
      </c>
      <c r="J3969">
        <v>500</v>
      </c>
    </row>
    <row r="3970" spans="1:10" x14ac:dyDescent="0.25">
      <c r="A3970" s="2">
        <v>44727.333333333343</v>
      </c>
      <c r="B3970">
        <v>0</v>
      </c>
      <c r="C3970">
        <v>0</v>
      </c>
      <c r="D3970">
        <v>0</v>
      </c>
      <c r="E3970">
        <v>31.25</v>
      </c>
      <c r="F3970">
        <v>93.75</v>
      </c>
      <c r="G3970">
        <v>0</v>
      </c>
      <c r="H3970">
        <v>125</v>
      </c>
      <c r="I3970">
        <v>1</v>
      </c>
      <c r="J3970">
        <v>500</v>
      </c>
    </row>
    <row r="3971" spans="1:10" x14ac:dyDescent="0.25">
      <c r="A3971" s="2">
        <v>44727.375</v>
      </c>
      <c r="B3971">
        <v>0</v>
      </c>
      <c r="C3971">
        <v>0</v>
      </c>
      <c r="D3971">
        <v>0</v>
      </c>
      <c r="E3971">
        <v>31.25</v>
      </c>
      <c r="F3971">
        <v>93.75</v>
      </c>
      <c r="G3971">
        <v>0</v>
      </c>
      <c r="H3971">
        <v>125</v>
      </c>
      <c r="I3971">
        <v>1</v>
      </c>
      <c r="J3971">
        <v>500</v>
      </c>
    </row>
    <row r="3972" spans="1:10" x14ac:dyDescent="0.25">
      <c r="A3972" s="2">
        <v>44727.416666666657</v>
      </c>
      <c r="B3972">
        <v>0</v>
      </c>
      <c r="C3972">
        <v>0</v>
      </c>
      <c r="D3972">
        <v>0</v>
      </c>
      <c r="E3972">
        <v>31.25</v>
      </c>
      <c r="F3972">
        <v>93.75</v>
      </c>
      <c r="G3972">
        <v>0</v>
      </c>
      <c r="H3972">
        <v>125</v>
      </c>
      <c r="I3972">
        <v>1</v>
      </c>
      <c r="J3972">
        <v>500</v>
      </c>
    </row>
    <row r="3973" spans="1:10" x14ac:dyDescent="0.25">
      <c r="A3973" s="2">
        <v>44727.458333333343</v>
      </c>
      <c r="B3973">
        <v>0</v>
      </c>
      <c r="C3973">
        <v>0</v>
      </c>
      <c r="D3973">
        <v>0</v>
      </c>
      <c r="E3973">
        <v>31.25</v>
      </c>
      <c r="F3973">
        <v>93.75</v>
      </c>
      <c r="G3973">
        <v>0</v>
      </c>
      <c r="H3973">
        <v>125</v>
      </c>
      <c r="I3973">
        <v>1</v>
      </c>
      <c r="J3973">
        <v>500</v>
      </c>
    </row>
    <row r="3974" spans="1:10" x14ac:dyDescent="0.25">
      <c r="A3974" s="2">
        <v>44727.5</v>
      </c>
      <c r="B3974">
        <v>0</v>
      </c>
      <c r="C3974">
        <v>0</v>
      </c>
      <c r="D3974">
        <v>0</v>
      </c>
      <c r="E3974">
        <v>31.25</v>
      </c>
      <c r="F3974">
        <v>93.75</v>
      </c>
      <c r="G3974">
        <v>0</v>
      </c>
      <c r="H3974">
        <v>125</v>
      </c>
      <c r="I3974">
        <v>1</v>
      </c>
      <c r="J3974">
        <v>500</v>
      </c>
    </row>
    <row r="3975" spans="1:10" x14ac:dyDescent="0.25">
      <c r="A3975" s="2">
        <v>44727.541666666657</v>
      </c>
      <c r="B3975">
        <v>0</v>
      </c>
      <c r="C3975">
        <v>0</v>
      </c>
      <c r="D3975">
        <v>0</v>
      </c>
      <c r="E3975">
        <v>31.25</v>
      </c>
      <c r="F3975">
        <v>93.75</v>
      </c>
      <c r="G3975">
        <v>0</v>
      </c>
      <c r="H3975">
        <v>125</v>
      </c>
      <c r="I3975">
        <v>1</v>
      </c>
      <c r="J3975">
        <v>500</v>
      </c>
    </row>
    <row r="3976" spans="1:10" x14ac:dyDescent="0.25">
      <c r="A3976" s="2">
        <v>44727.583333333343</v>
      </c>
      <c r="B3976">
        <v>0</v>
      </c>
      <c r="C3976">
        <v>0</v>
      </c>
      <c r="D3976">
        <v>0</v>
      </c>
      <c r="E3976">
        <v>31.25</v>
      </c>
      <c r="F3976">
        <v>93.75</v>
      </c>
      <c r="G3976">
        <v>0</v>
      </c>
      <c r="H3976">
        <v>125</v>
      </c>
      <c r="I3976">
        <v>1</v>
      </c>
      <c r="J3976">
        <v>500</v>
      </c>
    </row>
    <row r="3977" spans="1:10" x14ac:dyDescent="0.25">
      <c r="A3977" s="2">
        <v>44727.625</v>
      </c>
      <c r="B3977">
        <v>0</v>
      </c>
      <c r="C3977">
        <v>0</v>
      </c>
      <c r="D3977">
        <v>0</v>
      </c>
      <c r="E3977">
        <v>31.25</v>
      </c>
      <c r="F3977">
        <v>93.75</v>
      </c>
      <c r="G3977">
        <v>0</v>
      </c>
      <c r="H3977">
        <v>125</v>
      </c>
      <c r="I3977">
        <v>1</v>
      </c>
      <c r="J3977">
        <v>500</v>
      </c>
    </row>
    <row r="3978" spans="1:10" x14ac:dyDescent="0.25">
      <c r="A3978" s="2">
        <v>44727.666666666657</v>
      </c>
      <c r="B3978">
        <v>0</v>
      </c>
      <c r="C3978">
        <v>0</v>
      </c>
      <c r="D3978">
        <v>0</v>
      </c>
      <c r="E3978">
        <v>31.25</v>
      </c>
      <c r="F3978">
        <v>93.75</v>
      </c>
      <c r="G3978">
        <v>0</v>
      </c>
      <c r="H3978">
        <v>125</v>
      </c>
      <c r="I3978">
        <v>1</v>
      </c>
      <c r="J3978">
        <v>500</v>
      </c>
    </row>
    <row r="3979" spans="1:10" x14ac:dyDescent="0.25">
      <c r="A3979" s="2">
        <v>44727.708333333343</v>
      </c>
      <c r="B3979">
        <v>0</v>
      </c>
      <c r="C3979">
        <v>0</v>
      </c>
      <c r="D3979">
        <v>0</v>
      </c>
      <c r="E3979">
        <v>31.25</v>
      </c>
      <c r="F3979">
        <v>93.75</v>
      </c>
      <c r="G3979">
        <v>0</v>
      </c>
      <c r="H3979">
        <v>125</v>
      </c>
      <c r="I3979">
        <v>1</v>
      </c>
      <c r="J3979">
        <v>500</v>
      </c>
    </row>
    <row r="3980" spans="1:10" x14ac:dyDescent="0.25">
      <c r="A3980" s="2">
        <v>44727.75</v>
      </c>
      <c r="B3980">
        <v>0</v>
      </c>
      <c r="C3980">
        <v>0</v>
      </c>
      <c r="D3980">
        <v>0</v>
      </c>
      <c r="E3980">
        <v>31.25</v>
      </c>
      <c r="F3980">
        <v>93.75</v>
      </c>
      <c r="G3980">
        <v>0</v>
      </c>
      <c r="H3980">
        <v>125</v>
      </c>
      <c r="I3980">
        <v>1</v>
      </c>
      <c r="J3980">
        <v>500</v>
      </c>
    </row>
    <row r="3981" spans="1:10" x14ac:dyDescent="0.25">
      <c r="A3981" s="2">
        <v>44727.791666666657</v>
      </c>
      <c r="B3981">
        <v>0</v>
      </c>
      <c r="C3981">
        <v>0</v>
      </c>
      <c r="D3981">
        <v>0</v>
      </c>
      <c r="E3981">
        <v>31.25</v>
      </c>
      <c r="F3981">
        <v>93.75</v>
      </c>
      <c r="G3981">
        <v>0</v>
      </c>
      <c r="H3981">
        <v>125</v>
      </c>
      <c r="I3981">
        <v>1</v>
      </c>
      <c r="J3981">
        <v>500</v>
      </c>
    </row>
    <row r="3982" spans="1:10" x14ac:dyDescent="0.25">
      <c r="A3982" s="2">
        <v>44727.833333333343</v>
      </c>
      <c r="B3982">
        <v>0</v>
      </c>
      <c r="C3982">
        <v>0</v>
      </c>
      <c r="D3982">
        <v>0</v>
      </c>
      <c r="E3982">
        <v>31.25</v>
      </c>
      <c r="F3982">
        <v>93.75</v>
      </c>
      <c r="G3982">
        <v>0</v>
      </c>
      <c r="H3982">
        <v>125</v>
      </c>
      <c r="I3982">
        <v>1</v>
      </c>
      <c r="J3982">
        <v>500</v>
      </c>
    </row>
    <row r="3983" spans="1:10" x14ac:dyDescent="0.25">
      <c r="A3983" s="2">
        <v>44727.875</v>
      </c>
      <c r="B3983">
        <v>0</v>
      </c>
      <c r="C3983">
        <v>0</v>
      </c>
      <c r="D3983">
        <v>0</v>
      </c>
      <c r="E3983">
        <v>31.25</v>
      </c>
      <c r="F3983">
        <v>93.75</v>
      </c>
      <c r="G3983">
        <v>0</v>
      </c>
      <c r="H3983">
        <v>125</v>
      </c>
      <c r="I3983">
        <v>1</v>
      </c>
      <c r="J3983">
        <v>500</v>
      </c>
    </row>
    <row r="3984" spans="1:10" x14ac:dyDescent="0.25">
      <c r="A3984" s="2">
        <v>44727.916666666657</v>
      </c>
      <c r="B3984">
        <v>0</v>
      </c>
      <c r="C3984">
        <v>0</v>
      </c>
      <c r="D3984">
        <v>0</v>
      </c>
      <c r="E3984">
        <v>31.25</v>
      </c>
      <c r="F3984">
        <v>93.75</v>
      </c>
      <c r="G3984">
        <v>0</v>
      </c>
      <c r="H3984">
        <v>125</v>
      </c>
      <c r="I3984">
        <v>1</v>
      </c>
      <c r="J3984">
        <v>500</v>
      </c>
    </row>
    <row r="3985" spans="1:10" x14ac:dyDescent="0.25">
      <c r="A3985" s="2">
        <v>44727.958333333343</v>
      </c>
      <c r="B3985">
        <v>0</v>
      </c>
      <c r="C3985">
        <v>0</v>
      </c>
      <c r="D3985">
        <v>0</v>
      </c>
      <c r="E3985">
        <v>31.25</v>
      </c>
      <c r="F3985">
        <v>93.75</v>
      </c>
      <c r="G3985">
        <v>0</v>
      </c>
      <c r="H3985">
        <v>125</v>
      </c>
      <c r="I3985">
        <v>1</v>
      </c>
      <c r="J3985">
        <v>500</v>
      </c>
    </row>
    <row r="3986" spans="1:10" x14ac:dyDescent="0.25">
      <c r="A3986" s="2">
        <v>44728</v>
      </c>
      <c r="B3986">
        <v>0</v>
      </c>
      <c r="C3986">
        <v>0</v>
      </c>
      <c r="D3986">
        <v>0</v>
      </c>
      <c r="E3986">
        <v>31.25</v>
      </c>
      <c r="F3986">
        <v>93.75</v>
      </c>
      <c r="G3986">
        <v>0</v>
      </c>
      <c r="H3986">
        <v>125</v>
      </c>
      <c r="I3986">
        <v>1</v>
      </c>
      <c r="J3986">
        <v>500</v>
      </c>
    </row>
    <row r="3987" spans="1:10" x14ac:dyDescent="0.25">
      <c r="A3987" s="2">
        <v>44728.041666666657</v>
      </c>
      <c r="B3987">
        <v>0</v>
      </c>
      <c r="C3987">
        <v>0</v>
      </c>
      <c r="D3987">
        <v>0</v>
      </c>
      <c r="E3987">
        <v>31.25</v>
      </c>
      <c r="F3987">
        <v>93.75</v>
      </c>
      <c r="G3987">
        <v>0</v>
      </c>
      <c r="H3987">
        <v>125</v>
      </c>
      <c r="I3987">
        <v>1</v>
      </c>
      <c r="J3987">
        <v>500</v>
      </c>
    </row>
    <row r="3988" spans="1:10" x14ac:dyDescent="0.25">
      <c r="A3988" s="2">
        <v>44728.083333333343</v>
      </c>
      <c r="B3988">
        <v>0</v>
      </c>
      <c r="C3988">
        <v>0</v>
      </c>
      <c r="D3988">
        <v>0</v>
      </c>
      <c r="E3988">
        <v>31.25</v>
      </c>
      <c r="F3988">
        <v>93.75</v>
      </c>
      <c r="G3988">
        <v>0</v>
      </c>
      <c r="H3988">
        <v>125</v>
      </c>
      <c r="I3988">
        <v>1</v>
      </c>
      <c r="J3988">
        <v>500</v>
      </c>
    </row>
    <row r="3989" spans="1:10" x14ac:dyDescent="0.25">
      <c r="A3989" s="2">
        <v>44728.125</v>
      </c>
      <c r="B3989">
        <v>0</v>
      </c>
      <c r="C3989">
        <v>0</v>
      </c>
      <c r="D3989">
        <v>0</v>
      </c>
      <c r="E3989">
        <v>31.25</v>
      </c>
      <c r="F3989">
        <v>93.75</v>
      </c>
      <c r="G3989">
        <v>0</v>
      </c>
      <c r="H3989">
        <v>125</v>
      </c>
      <c r="I3989">
        <v>1</v>
      </c>
      <c r="J3989">
        <v>500</v>
      </c>
    </row>
    <row r="3990" spans="1:10" x14ac:dyDescent="0.25">
      <c r="A3990" s="2">
        <v>44728.166666666657</v>
      </c>
      <c r="B3990">
        <v>0</v>
      </c>
      <c r="C3990">
        <v>0</v>
      </c>
      <c r="D3990">
        <v>0</v>
      </c>
      <c r="E3990">
        <v>31.25</v>
      </c>
      <c r="F3990">
        <v>93.75</v>
      </c>
      <c r="G3990">
        <v>0</v>
      </c>
      <c r="H3990">
        <v>125</v>
      </c>
      <c r="I3990">
        <v>1</v>
      </c>
      <c r="J3990">
        <v>500</v>
      </c>
    </row>
    <row r="3991" spans="1:10" x14ac:dyDescent="0.25">
      <c r="A3991" s="2">
        <v>44728.208333333343</v>
      </c>
      <c r="B3991">
        <v>0</v>
      </c>
      <c r="C3991">
        <v>0</v>
      </c>
      <c r="D3991">
        <v>0</v>
      </c>
      <c r="E3991">
        <v>31.25</v>
      </c>
      <c r="F3991">
        <v>93.75</v>
      </c>
      <c r="G3991">
        <v>0</v>
      </c>
      <c r="H3991">
        <v>125</v>
      </c>
      <c r="I3991">
        <v>1</v>
      </c>
      <c r="J3991">
        <v>500</v>
      </c>
    </row>
    <row r="3992" spans="1:10" x14ac:dyDescent="0.25">
      <c r="A3992" s="2">
        <v>44728.25</v>
      </c>
      <c r="B3992">
        <v>0</v>
      </c>
      <c r="C3992">
        <v>0</v>
      </c>
      <c r="D3992">
        <v>0</v>
      </c>
      <c r="E3992">
        <v>31.25</v>
      </c>
      <c r="F3992">
        <v>93.75</v>
      </c>
      <c r="G3992">
        <v>0</v>
      </c>
      <c r="H3992">
        <v>125</v>
      </c>
      <c r="I3992">
        <v>1</v>
      </c>
      <c r="J3992">
        <v>500</v>
      </c>
    </row>
    <row r="3993" spans="1:10" x14ac:dyDescent="0.25">
      <c r="A3993" s="2">
        <v>44728.291666666657</v>
      </c>
      <c r="B3993">
        <v>0</v>
      </c>
      <c r="C3993">
        <v>0</v>
      </c>
      <c r="D3993">
        <v>0</v>
      </c>
      <c r="E3993">
        <v>31.25</v>
      </c>
      <c r="F3993">
        <v>93.75</v>
      </c>
      <c r="G3993">
        <v>0</v>
      </c>
      <c r="H3993">
        <v>125</v>
      </c>
      <c r="I3993">
        <v>1</v>
      </c>
      <c r="J3993">
        <v>500</v>
      </c>
    </row>
    <row r="3994" spans="1:10" x14ac:dyDescent="0.25">
      <c r="A3994" s="2">
        <v>44728.333333333343</v>
      </c>
      <c r="B3994">
        <v>0</v>
      </c>
      <c r="C3994">
        <v>0</v>
      </c>
      <c r="D3994">
        <v>0</v>
      </c>
      <c r="E3994">
        <v>31.25</v>
      </c>
      <c r="F3994">
        <v>93.75</v>
      </c>
      <c r="G3994">
        <v>0</v>
      </c>
      <c r="H3994">
        <v>125</v>
      </c>
      <c r="I3994">
        <v>1</v>
      </c>
      <c r="J3994">
        <v>500</v>
      </c>
    </row>
    <row r="3995" spans="1:10" x14ac:dyDescent="0.25">
      <c r="A3995" s="2">
        <v>44728.375</v>
      </c>
      <c r="B3995">
        <v>0</v>
      </c>
      <c r="C3995">
        <v>0</v>
      </c>
      <c r="D3995">
        <v>0</v>
      </c>
      <c r="E3995">
        <v>31.25</v>
      </c>
      <c r="F3995">
        <v>93.75</v>
      </c>
      <c r="G3995">
        <v>0</v>
      </c>
      <c r="H3995">
        <v>125</v>
      </c>
      <c r="I3995">
        <v>1</v>
      </c>
      <c r="J3995">
        <v>500</v>
      </c>
    </row>
    <row r="3996" spans="1:10" x14ac:dyDescent="0.25">
      <c r="A3996" s="2">
        <v>44728.416666666657</v>
      </c>
      <c r="B3996">
        <v>0</v>
      </c>
      <c r="C3996">
        <v>0</v>
      </c>
      <c r="D3996">
        <v>0</v>
      </c>
      <c r="E3996">
        <v>31.25</v>
      </c>
      <c r="F3996">
        <v>93.75</v>
      </c>
      <c r="G3996">
        <v>0</v>
      </c>
      <c r="H3996">
        <v>125</v>
      </c>
      <c r="I3996">
        <v>1</v>
      </c>
      <c r="J3996">
        <v>500</v>
      </c>
    </row>
    <row r="3997" spans="1:10" x14ac:dyDescent="0.25">
      <c r="A3997" s="2">
        <v>44728.458333333343</v>
      </c>
      <c r="B3997">
        <v>0</v>
      </c>
      <c r="C3997">
        <v>0</v>
      </c>
      <c r="D3997">
        <v>0</v>
      </c>
      <c r="E3997">
        <v>31.25</v>
      </c>
      <c r="F3997">
        <v>93.75</v>
      </c>
      <c r="G3997">
        <v>0</v>
      </c>
      <c r="H3997">
        <v>125</v>
      </c>
      <c r="I3997">
        <v>1</v>
      </c>
      <c r="J3997">
        <v>500</v>
      </c>
    </row>
    <row r="3998" spans="1:10" x14ac:dyDescent="0.25">
      <c r="A3998" s="2">
        <v>44728.5</v>
      </c>
      <c r="B3998">
        <v>0</v>
      </c>
      <c r="C3998">
        <v>0</v>
      </c>
      <c r="D3998">
        <v>0</v>
      </c>
      <c r="E3998">
        <v>31.25</v>
      </c>
      <c r="F3998">
        <v>93.75</v>
      </c>
      <c r="G3998">
        <v>0</v>
      </c>
      <c r="H3998">
        <v>125</v>
      </c>
      <c r="I3998">
        <v>1</v>
      </c>
      <c r="J3998">
        <v>500</v>
      </c>
    </row>
    <row r="3999" spans="1:10" x14ac:dyDescent="0.25">
      <c r="A3999" s="2">
        <v>44728.541666666657</v>
      </c>
      <c r="B3999">
        <v>0</v>
      </c>
      <c r="C3999">
        <v>0</v>
      </c>
      <c r="D3999">
        <v>0</v>
      </c>
      <c r="E3999">
        <v>31.25</v>
      </c>
      <c r="F3999">
        <v>93.75</v>
      </c>
      <c r="G3999">
        <v>0</v>
      </c>
      <c r="H3999">
        <v>125</v>
      </c>
      <c r="I3999">
        <v>1</v>
      </c>
      <c r="J3999">
        <v>500</v>
      </c>
    </row>
    <row r="4000" spans="1:10" x14ac:dyDescent="0.25">
      <c r="A4000" s="2">
        <v>44728.583333333343</v>
      </c>
      <c r="B4000">
        <v>0</v>
      </c>
      <c r="C4000">
        <v>0</v>
      </c>
      <c r="D4000">
        <v>0</v>
      </c>
      <c r="E4000">
        <v>31.25</v>
      </c>
      <c r="F4000">
        <v>93.75</v>
      </c>
      <c r="G4000">
        <v>0</v>
      </c>
      <c r="H4000">
        <v>125</v>
      </c>
      <c r="I4000">
        <v>1</v>
      </c>
      <c r="J4000">
        <v>500</v>
      </c>
    </row>
    <row r="4001" spans="1:10" x14ac:dyDescent="0.25">
      <c r="A4001" s="2">
        <v>44728.625</v>
      </c>
      <c r="B4001">
        <v>0</v>
      </c>
      <c r="C4001">
        <v>0</v>
      </c>
      <c r="D4001">
        <v>0</v>
      </c>
      <c r="E4001">
        <v>31.25</v>
      </c>
      <c r="F4001">
        <v>93.75</v>
      </c>
      <c r="G4001">
        <v>0</v>
      </c>
      <c r="H4001">
        <v>125</v>
      </c>
      <c r="I4001">
        <v>1</v>
      </c>
      <c r="J4001">
        <v>500</v>
      </c>
    </row>
    <row r="4002" spans="1:10" x14ac:dyDescent="0.25">
      <c r="A4002" s="2">
        <v>44728.666666666657</v>
      </c>
      <c r="B4002">
        <v>0</v>
      </c>
      <c r="C4002">
        <v>0</v>
      </c>
      <c r="D4002">
        <v>0</v>
      </c>
      <c r="E4002">
        <v>31.25</v>
      </c>
      <c r="F4002">
        <v>93.75</v>
      </c>
      <c r="G4002">
        <v>0</v>
      </c>
      <c r="H4002">
        <v>125</v>
      </c>
      <c r="I4002">
        <v>1</v>
      </c>
      <c r="J4002">
        <v>500</v>
      </c>
    </row>
    <row r="4003" spans="1:10" x14ac:dyDescent="0.25">
      <c r="A4003" s="2">
        <v>44728.708333333343</v>
      </c>
      <c r="B4003">
        <v>0</v>
      </c>
      <c r="C4003">
        <v>0</v>
      </c>
      <c r="D4003">
        <v>0</v>
      </c>
      <c r="E4003">
        <v>31.25</v>
      </c>
      <c r="F4003">
        <v>93.75</v>
      </c>
      <c r="G4003">
        <v>0</v>
      </c>
      <c r="H4003">
        <v>125</v>
      </c>
      <c r="I4003">
        <v>1</v>
      </c>
      <c r="J4003">
        <v>500</v>
      </c>
    </row>
    <row r="4004" spans="1:10" x14ac:dyDescent="0.25">
      <c r="A4004" s="2">
        <v>44728.75</v>
      </c>
      <c r="B4004">
        <v>0</v>
      </c>
      <c r="C4004">
        <v>0</v>
      </c>
      <c r="D4004">
        <v>0</v>
      </c>
      <c r="E4004">
        <v>31.25</v>
      </c>
      <c r="F4004">
        <v>93.75</v>
      </c>
      <c r="G4004">
        <v>0</v>
      </c>
      <c r="H4004">
        <v>125</v>
      </c>
      <c r="I4004">
        <v>1</v>
      </c>
      <c r="J4004">
        <v>500</v>
      </c>
    </row>
    <row r="4005" spans="1:10" x14ac:dyDescent="0.25">
      <c r="A4005" s="2">
        <v>44728.791666666657</v>
      </c>
      <c r="B4005">
        <v>0</v>
      </c>
      <c r="C4005">
        <v>0</v>
      </c>
      <c r="D4005">
        <v>0</v>
      </c>
      <c r="E4005">
        <v>31.25</v>
      </c>
      <c r="F4005">
        <v>93.75</v>
      </c>
      <c r="G4005">
        <v>0</v>
      </c>
      <c r="H4005">
        <v>125</v>
      </c>
      <c r="I4005">
        <v>1</v>
      </c>
      <c r="J4005">
        <v>500</v>
      </c>
    </row>
    <row r="4006" spans="1:10" x14ac:dyDescent="0.25">
      <c r="A4006" s="2">
        <v>44728.833333333343</v>
      </c>
      <c r="B4006">
        <v>0</v>
      </c>
      <c r="C4006">
        <v>0</v>
      </c>
      <c r="D4006">
        <v>0</v>
      </c>
      <c r="E4006">
        <v>31.25</v>
      </c>
      <c r="F4006">
        <v>93.75</v>
      </c>
      <c r="G4006">
        <v>0</v>
      </c>
      <c r="H4006">
        <v>125</v>
      </c>
      <c r="I4006">
        <v>1</v>
      </c>
      <c r="J4006">
        <v>500</v>
      </c>
    </row>
    <row r="4007" spans="1:10" x14ac:dyDescent="0.25">
      <c r="A4007" s="2">
        <v>44728.875</v>
      </c>
      <c r="B4007">
        <v>0</v>
      </c>
      <c r="C4007">
        <v>0</v>
      </c>
      <c r="D4007">
        <v>0</v>
      </c>
      <c r="E4007">
        <v>31.25</v>
      </c>
      <c r="F4007">
        <v>93.75</v>
      </c>
      <c r="G4007">
        <v>0</v>
      </c>
      <c r="H4007">
        <v>125</v>
      </c>
      <c r="I4007">
        <v>1</v>
      </c>
      <c r="J4007">
        <v>500</v>
      </c>
    </row>
    <row r="4008" spans="1:10" x14ac:dyDescent="0.25">
      <c r="A4008" s="2">
        <v>44728.916666666657</v>
      </c>
      <c r="B4008">
        <v>0</v>
      </c>
      <c r="C4008">
        <v>0</v>
      </c>
      <c r="D4008">
        <v>0</v>
      </c>
      <c r="E4008">
        <v>31.25</v>
      </c>
      <c r="F4008">
        <v>93.75</v>
      </c>
      <c r="G4008">
        <v>0</v>
      </c>
      <c r="H4008">
        <v>125</v>
      </c>
      <c r="I4008">
        <v>1</v>
      </c>
      <c r="J4008">
        <v>500</v>
      </c>
    </row>
    <row r="4009" spans="1:10" x14ac:dyDescent="0.25">
      <c r="A4009" s="2">
        <v>44728.958333333343</v>
      </c>
      <c r="B4009">
        <v>0</v>
      </c>
      <c r="C4009">
        <v>0</v>
      </c>
      <c r="D4009">
        <v>0</v>
      </c>
      <c r="E4009">
        <v>31.25</v>
      </c>
      <c r="F4009">
        <v>93.75</v>
      </c>
      <c r="G4009">
        <v>0</v>
      </c>
      <c r="H4009">
        <v>125</v>
      </c>
      <c r="I4009">
        <v>1</v>
      </c>
      <c r="J4009">
        <v>500</v>
      </c>
    </row>
    <row r="4010" spans="1:10" x14ac:dyDescent="0.25">
      <c r="A4010" s="2">
        <v>44729</v>
      </c>
      <c r="B4010">
        <v>0</v>
      </c>
      <c r="C4010">
        <v>0</v>
      </c>
      <c r="D4010">
        <v>0</v>
      </c>
      <c r="E4010">
        <v>31.25</v>
      </c>
      <c r="F4010">
        <v>93.75</v>
      </c>
      <c r="G4010">
        <v>0</v>
      </c>
      <c r="H4010">
        <v>125</v>
      </c>
      <c r="I4010">
        <v>1</v>
      </c>
      <c r="J4010">
        <v>500</v>
      </c>
    </row>
    <row r="4011" spans="1:10" x14ac:dyDescent="0.25">
      <c r="A4011" s="2">
        <v>44729.041666666657</v>
      </c>
      <c r="B4011">
        <v>0</v>
      </c>
      <c r="C4011">
        <v>0</v>
      </c>
      <c r="D4011">
        <v>0</v>
      </c>
      <c r="E4011">
        <v>31.25</v>
      </c>
      <c r="F4011">
        <v>93.75</v>
      </c>
      <c r="G4011">
        <v>0</v>
      </c>
      <c r="H4011">
        <v>125</v>
      </c>
      <c r="I4011">
        <v>1</v>
      </c>
      <c r="J4011">
        <v>500</v>
      </c>
    </row>
    <row r="4012" spans="1:10" x14ac:dyDescent="0.25">
      <c r="A4012" s="2">
        <v>44729.083333333343</v>
      </c>
      <c r="B4012">
        <v>0</v>
      </c>
      <c r="C4012">
        <v>0</v>
      </c>
      <c r="D4012">
        <v>0</v>
      </c>
      <c r="E4012">
        <v>31.25</v>
      </c>
      <c r="F4012">
        <v>93.75</v>
      </c>
      <c r="G4012">
        <v>0</v>
      </c>
      <c r="H4012">
        <v>125</v>
      </c>
      <c r="I4012">
        <v>1</v>
      </c>
      <c r="J4012">
        <v>500</v>
      </c>
    </row>
    <row r="4013" spans="1:10" x14ac:dyDescent="0.25">
      <c r="A4013" s="2">
        <v>44729.125</v>
      </c>
      <c r="B4013">
        <v>0</v>
      </c>
      <c r="C4013">
        <v>0</v>
      </c>
      <c r="D4013">
        <v>0</v>
      </c>
      <c r="E4013">
        <v>31.25</v>
      </c>
      <c r="F4013">
        <v>93.75</v>
      </c>
      <c r="G4013">
        <v>0</v>
      </c>
      <c r="H4013">
        <v>125</v>
      </c>
      <c r="I4013">
        <v>1</v>
      </c>
      <c r="J4013">
        <v>500</v>
      </c>
    </row>
    <row r="4014" spans="1:10" x14ac:dyDescent="0.25">
      <c r="A4014" s="2">
        <v>44729.166666666657</v>
      </c>
      <c r="B4014">
        <v>0</v>
      </c>
      <c r="C4014">
        <v>0</v>
      </c>
      <c r="D4014">
        <v>0</v>
      </c>
      <c r="E4014">
        <v>31.25</v>
      </c>
      <c r="F4014">
        <v>93.75</v>
      </c>
      <c r="G4014">
        <v>0</v>
      </c>
      <c r="H4014">
        <v>125</v>
      </c>
      <c r="I4014">
        <v>1</v>
      </c>
      <c r="J4014">
        <v>500</v>
      </c>
    </row>
    <row r="4015" spans="1:10" x14ac:dyDescent="0.25">
      <c r="A4015" s="2">
        <v>44729.208333333343</v>
      </c>
      <c r="B4015">
        <v>0</v>
      </c>
      <c r="C4015">
        <v>0</v>
      </c>
      <c r="D4015">
        <v>0</v>
      </c>
      <c r="E4015">
        <v>31.25</v>
      </c>
      <c r="F4015">
        <v>93.75</v>
      </c>
      <c r="G4015">
        <v>0</v>
      </c>
      <c r="H4015">
        <v>125</v>
      </c>
      <c r="I4015">
        <v>1</v>
      </c>
      <c r="J4015">
        <v>500</v>
      </c>
    </row>
    <row r="4016" spans="1:10" x14ac:dyDescent="0.25">
      <c r="A4016" s="2">
        <v>44729.25</v>
      </c>
      <c r="B4016">
        <v>0</v>
      </c>
      <c r="C4016">
        <v>0</v>
      </c>
      <c r="D4016">
        <v>0</v>
      </c>
      <c r="E4016">
        <v>31.25</v>
      </c>
      <c r="F4016">
        <v>93.75</v>
      </c>
      <c r="G4016">
        <v>0</v>
      </c>
      <c r="H4016">
        <v>125</v>
      </c>
      <c r="I4016">
        <v>1</v>
      </c>
      <c r="J4016">
        <v>500</v>
      </c>
    </row>
    <row r="4017" spans="1:10" x14ac:dyDescent="0.25">
      <c r="A4017" s="2">
        <v>44729.291666666657</v>
      </c>
      <c r="B4017">
        <v>0</v>
      </c>
      <c r="C4017">
        <v>0</v>
      </c>
      <c r="D4017">
        <v>0</v>
      </c>
      <c r="E4017">
        <v>31.25</v>
      </c>
      <c r="F4017">
        <v>93.75</v>
      </c>
      <c r="G4017">
        <v>0</v>
      </c>
      <c r="H4017">
        <v>125</v>
      </c>
      <c r="I4017">
        <v>1</v>
      </c>
      <c r="J4017">
        <v>500</v>
      </c>
    </row>
    <row r="4018" spans="1:10" x14ac:dyDescent="0.25">
      <c r="A4018" s="2">
        <v>44729.333333333343</v>
      </c>
      <c r="B4018">
        <v>0</v>
      </c>
      <c r="C4018">
        <v>0</v>
      </c>
      <c r="D4018">
        <v>0</v>
      </c>
      <c r="E4018">
        <v>31.25</v>
      </c>
      <c r="F4018">
        <v>93.75</v>
      </c>
      <c r="G4018">
        <v>0</v>
      </c>
      <c r="H4018">
        <v>125</v>
      </c>
      <c r="I4018">
        <v>1</v>
      </c>
      <c r="J4018">
        <v>500</v>
      </c>
    </row>
    <row r="4019" spans="1:10" x14ac:dyDescent="0.25">
      <c r="A4019" s="2">
        <v>44729.375</v>
      </c>
      <c r="B4019">
        <v>0</v>
      </c>
      <c r="C4019">
        <v>0</v>
      </c>
      <c r="D4019">
        <v>0</v>
      </c>
      <c r="E4019">
        <v>31.25</v>
      </c>
      <c r="F4019">
        <v>93.75</v>
      </c>
      <c r="G4019">
        <v>0</v>
      </c>
      <c r="H4019">
        <v>125</v>
      </c>
      <c r="I4019">
        <v>1</v>
      </c>
      <c r="J4019">
        <v>500</v>
      </c>
    </row>
    <row r="4020" spans="1:10" x14ac:dyDescent="0.25">
      <c r="A4020" s="2">
        <v>44729.416666666657</v>
      </c>
      <c r="B4020">
        <v>0</v>
      </c>
      <c r="C4020">
        <v>0</v>
      </c>
      <c r="D4020">
        <v>0</v>
      </c>
      <c r="E4020">
        <v>31.25</v>
      </c>
      <c r="F4020">
        <v>93.75</v>
      </c>
      <c r="G4020">
        <v>0</v>
      </c>
      <c r="H4020">
        <v>125</v>
      </c>
      <c r="I4020">
        <v>1</v>
      </c>
      <c r="J4020">
        <v>500</v>
      </c>
    </row>
    <row r="4021" spans="1:10" x14ac:dyDescent="0.25">
      <c r="A4021" s="2">
        <v>44729.458333333343</v>
      </c>
      <c r="B4021">
        <v>0</v>
      </c>
      <c r="C4021">
        <v>0</v>
      </c>
      <c r="D4021">
        <v>0</v>
      </c>
      <c r="E4021">
        <v>31.25</v>
      </c>
      <c r="F4021">
        <v>93.75</v>
      </c>
      <c r="G4021">
        <v>0</v>
      </c>
      <c r="H4021">
        <v>125</v>
      </c>
      <c r="I4021">
        <v>1</v>
      </c>
      <c r="J4021">
        <v>500</v>
      </c>
    </row>
    <row r="4022" spans="1:10" x14ac:dyDescent="0.25">
      <c r="A4022" s="2">
        <v>44729.5</v>
      </c>
      <c r="B4022">
        <v>0</v>
      </c>
      <c r="C4022">
        <v>0</v>
      </c>
      <c r="D4022">
        <v>0</v>
      </c>
      <c r="E4022">
        <v>31.25</v>
      </c>
      <c r="F4022">
        <v>93.75</v>
      </c>
      <c r="G4022">
        <v>0</v>
      </c>
      <c r="H4022">
        <v>125</v>
      </c>
      <c r="I4022">
        <v>1</v>
      </c>
      <c r="J4022">
        <v>500</v>
      </c>
    </row>
    <row r="4023" spans="1:10" x14ac:dyDescent="0.25">
      <c r="A4023" s="2">
        <v>44729.541666666657</v>
      </c>
      <c r="B4023">
        <v>0</v>
      </c>
      <c r="C4023">
        <v>0</v>
      </c>
      <c r="D4023">
        <v>0</v>
      </c>
      <c r="E4023">
        <v>31.25</v>
      </c>
      <c r="F4023">
        <v>93.75</v>
      </c>
      <c r="G4023">
        <v>0</v>
      </c>
      <c r="H4023">
        <v>125</v>
      </c>
      <c r="I4023">
        <v>1</v>
      </c>
      <c r="J4023">
        <v>500</v>
      </c>
    </row>
    <row r="4024" spans="1:10" x14ac:dyDescent="0.25">
      <c r="A4024" s="2">
        <v>44729.583333333343</v>
      </c>
      <c r="B4024">
        <v>0</v>
      </c>
      <c r="C4024">
        <v>0</v>
      </c>
      <c r="D4024">
        <v>0</v>
      </c>
      <c r="E4024">
        <v>31.25</v>
      </c>
      <c r="F4024">
        <v>93.75</v>
      </c>
      <c r="G4024">
        <v>0</v>
      </c>
      <c r="H4024">
        <v>125</v>
      </c>
      <c r="I4024">
        <v>1</v>
      </c>
      <c r="J4024">
        <v>500</v>
      </c>
    </row>
    <row r="4025" spans="1:10" x14ac:dyDescent="0.25">
      <c r="A4025" s="2">
        <v>44729.625</v>
      </c>
      <c r="B4025">
        <v>0</v>
      </c>
      <c r="C4025">
        <v>0</v>
      </c>
      <c r="D4025">
        <v>0</v>
      </c>
      <c r="E4025">
        <v>31.25</v>
      </c>
      <c r="F4025">
        <v>93.75</v>
      </c>
      <c r="G4025">
        <v>0</v>
      </c>
      <c r="H4025">
        <v>125</v>
      </c>
      <c r="I4025">
        <v>1</v>
      </c>
      <c r="J4025">
        <v>500</v>
      </c>
    </row>
    <row r="4026" spans="1:10" x14ac:dyDescent="0.25">
      <c r="A4026" s="2">
        <v>44729.666666666657</v>
      </c>
      <c r="B4026">
        <v>0</v>
      </c>
      <c r="C4026">
        <v>0</v>
      </c>
      <c r="D4026">
        <v>0</v>
      </c>
      <c r="E4026">
        <v>31.25</v>
      </c>
      <c r="F4026">
        <v>93.75</v>
      </c>
      <c r="G4026">
        <v>0</v>
      </c>
      <c r="H4026">
        <v>125</v>
      </c>
      <c r="I4026">
        <v>1</v>
      </c>
      <c r="J4026">
        <v>500</v>
      </c>
    </row>
    <row r="4027" spans="1:10" x14ac:dyDescent="0.25">
      <c r="A4027" s="2">
        <v>44729.708333333343</v>
      </c>
      <c r="B4027">
        <v>0</v>
      </c>
      <c r="C4027">
        <v>0</v>
      </c>
      <c r="D4027">
        <v>0</v>
      </c>
      <c r="E4027">
        <v>31.25</v>
      </c>
      <c r="F4027">
        <v>93.75</v>
      </c>
      <c r="G4027">
        <v>0</v>
      </c>
      <c r="H4027">
        <v>125</v>
      </c>
      <c r="I4027">
        <v>1</v>
      </c>
      <c r="J4027">
        <v>500</v>
      </c>
    </row>
    <row r="4028" spans="1:10" x14ac:dyDescent="0.25">
      <c r="A4028" s="2">
        <v>44729.75</v>
      </c>
      <c r="B4028">
        <v>0</v>
      </c>
      <c r="C4028">
        <v>0</v>
      </c>
      <c r="D4028">
        <v>0</v>
      </c>
      <c r="E4028">
        <v>31.25</v>
      </c>
      <c r="F4028">
        <v>93.75</v>
      </c>
      <c r="G4028">
        <v>0</v>
      </c>
      <c r="H4028">
        <v>125</v>
      </c>
      <c r="I4028">
        <v>1</v>
      </c>
      <c r="J4028">
        <v>500</v>
      </c>
    </row>
    <row r="4029" spans="1:10" x14ac:dyDescent="0.25">
      <c r="A4029" s="2">
        <v>44729.791666666657</v>
      </c>
      <c r="B4029">
        <v>0</v>
      </c>
      <c r="C4029">
        <v>0</v>
      </c>
      <c r="D4029">
        <v>0</v>
      </c>
      <c r="E4029">
        <v>31.25</v>
      </c>
      <c r="F4029">
        <v>93.75</v>
      </c>
      <c r="G4029">
        <v>0</v>
      </c>
      <c r="H4029">
        <v>125</v>
      </c>
      <c r="I4029">
        <v>1</v>
      </c>
      <c r="J4029">
        <v>500</v>
      </c>
    </row>
    <row r="4030" spans="1:10" x14ac:dyDescent="0.25">
      <c r="A4030" s="2">
        <v>44729.833333333343</v>
      </c>
      <c r="B4030">
        <v>0</v>
      </c>
      <c r="C4030">
        <v>0</v>
      </c>
      <c r="D4030">
        <v>0</v>
      </c>
      <c r="E4030">
        <v>31.25</v>
      </c>
      <c r="F4030">
        <v>93.75</v>
      </c>
      <c r="G4030">
        <v>0</v>
      </c>
      <c r="H4030">
        <v>125</v>
      </c>
      <c r="I4030">
        <v>1</v>
      </c>
      <c r="J4030">
        <v>500</v>
      </c>
    </row>
    <row r="4031" spans="1:10" x14ac:dyDescent="0.25">
      <c r="A4031" s="2">
        <v>44729.875</v>
      </c>
      <c r="B4031">
        <v>0</v>
      </c>
      <c r="C4031">
        <v>0</v>
      </c>
      <c r="D4031">
        <v>0</v>
      </c>
      <c r="E4031">
        <v>31.25</v>
      </c>
      <c r="F4031">
        <v>93.75</v>
      </c>
      <c r="G4031">
        <v>0</v>
      </c>
      <c r="H4031">
        <v>125</v>
      </c>
      <c r="I4031">
        <v>1</v>
      </c>
      <c r="J4031">
        <v>500</v>
      </c>
    </row>
    <row r="4032" spans="1:10" x14ac:dyDescent="0.25">
      <c r="A4032" s="2">
        <v>44729.916666666657</v>
      </c>
      <c r="B4032">
        <v>0</v>
      </c>
      <c r="C4032">
        <v>0</v>
      </c>
      <c r="D4032">
        <v>0</v>
      </c>
      <c r="E4032">
        <v>31.25</v>
      </c>
      <c r="F4032">
        <v>93.75</v>
      </c>
      <c r="G4032">
        <v>0</v>
      </c>
      <c r="H4032">
        <v>125</v>
      </c>
      <c r="I4032">
        <v>1</v>
      </c>
      <c r="J4032">
        <v>500</v>
      </c>
    </row>
    <row r="4033" spans="1:10" x14ac:dyDescent="0.25">
      <c r="A4033" s="2">
        <v>44729.958333333343</v>
      </c>
      <c r="B4033">
        <v>0</v>
      </c>
      <c r="C4033">
        <v>0</v>
      </c>
      <c r="D4033">
        <v>0</v>
      </c>
      <c r="E4033">
        <v>31.25</v>
      </c>
      <c r="F4033">
        <v>93.75</v>
      </c>
      <c r="G4033">
        <v>0</v>
      </c>
      <c r="H4033">
        <v>125</v>
      </c>
      <c r="I4033">
        <v>1</v>
      </c>
      <c r="J4033">
        <v>500</v>
      </c>
    </row>
    <row r="4034" spans="1:10" x14ac:dyDescent="0.25">
      <c r="A4034" s="2">
        <v>44730</v>
      </c>
      <c r="B4034">
        <v>0</v>
      </c>
      <c r="C4034">
        <v>0</v>
      </c>
      <c r="D4034">
        <v>0</v>
      </c>
      <c r="E4034">
        <v>31.25</v>
      </c>
      <c r="F4034">
        <v>93.75</v>
      </c>
      <c r="G4034">
        <v>0</v>
      </c>
      <c r="H4034">
        <v>125</v>
      </c>
      <c r="I4034">
        <v>1</v>
      </c>
      <c r="J4034">
        <v>500</v>
      </c>
    </row>
    <row r="4035" spans="1:10" x14ac:dyDescent="0.25">
      <c r="A4035" s="2">
        <v>44730.041666666657</v>
      </c>
      <c r="B4035">
        <v>0</v>
      </c>
      <c r="C4035">
        <v>0</v>
      </c>
      <c r="D4035">
        <v>0</v>
      </c>
      <c r="E4035">
        <v>31.25</v>
      </c>
      <c r="F4035">
        <v>93.75</v>
      </c>
      <c r="G4035">
        <v>0</v>
      </c>
      <c r="H4035">
        <v>125</v>
      </c>
      <c r="I4035">
        <v>1</v>
      </c>
      <c r="J4035">
        <v>500</v>
      </c>
    </row>
    <row r="4036" spans="1:10" x14ac:dyDescent="0.25">
      <c r="A4036" s="2">
        <v>44730.083333333343</v>
      </c>
      <c r="B4036">
        <v>0</v>
      </c>
      <c r="C4036">
        <v>0</v>
      </c>
      <c r="D4036">
        <v>0</v>
      </c>
      <c r="E4036">
        <v>31.25</v>
      </c>
      <c r="F4036">
        <v>93.75</v>
      </c>
      <c r="G4036">
        <v>0</v>
      </c>
      <c r="H4036">
        <v>125</v>
      </c>
      <c r="I4036">
        <v>1</v>
      </c>
      <c r="J4036">
        <v>500</v>
      </c>
    </row>
    <row r="4037" spans="1:10" x14ac:dyDescent="0.25">
      <c r="A4037" s="2">
        <v>44730.125</v>
      </c>
      <c r="B4037">
        <v>0</v>
      </c>
      <c r="C4037">
        <v>0</v>
      </c>
      <c r="D4037">
        <v>0</v>
      </c>
      <c r="E4037">
        <v>31.25</v>
      </c>
      <c r="F4037">
        <v>93.75</v>
      </c>
      <c r="G4037">
        <v>0</v>
      </c>
      <c r="H4037">
        <v>125</v>
      </c>
      <c r="I4037">
        <v>1</v>
      </c>
      <c r="J4037">
        <v>500</v>
      </c>
    </row>
    <row r="4038" spans="1:10" x14ac:dyDescent="0.25">
      <c r="A4038" s="2">
        <v>44730.166666666657</v>
      </c>
      <c r="B4038">
        <v>0</v>
      </c>
      <c r="C4038">
        <v>0</v>
      </c>
      <c r="D4038">
        <v>0</v>
      </c>
      <c r="E4038">
        <v>31.25</v>
      </c>
      <c r="F4038">
        <v>93.75</v>
      </c>
      <c r="G4038">
        <v>0</v>
      </c>
      <c r="H4038">
        <v>125</v>
      </c>
      <c r="I4038">
        <v>1</v>
      </c>
      <c r="J4038">
        <v>500</v>
      </c>
    </row>
    <row r="4039" spans="1:10" x14ac:dyDescent="0.25">
      <c r="A4039" s="2">
        <v>44730.208333333343</v>
      </c>
      <c r="B4039">
        <v>0</v>
      </c>
      <c r="C4039">
        <v>0</v>
      </c>
      <c r="D4039">
        <v>0</v>
      </c>
      <c r="E4039">
        <v>31.25</v>
      </c>
      <c r="F4039">
        <v>93.75</v>
      </c>
      <c r="G4039">
        <v>0</v>
      </c>
      <c r="H4039">
        <v>125</v>
      </c>
      <c r="I4039">
        <v>1</v>
      </c>
      <c r="J4039">
        <v>500</v>
      </c>
    </row>
    <row r="4040" spans="1:10" x14ac:dyDescent="0.25">
      <c r="A4040" s="2">
        <v>44730.25</v>
      </c>
      <c r="B4040">
        <v>0</v>
      </c>
      <c r="C4040">
        <v>0</v>
      </c>
      <c r="D4040">
        <v>0</v>
      </c>
      <c r="E4040">
        <v>31.25</v>
      </c>
      <c r="F4040">
        <v>93.75</v>
      </c>
      <c r="G4040">
        <v>0</v>
      </c>
      <c r="H4040">
        <v>125</v>
      </c>
      <c r="I4040">
        <v>1</v>
      </c>
      <c r="J4040">
        <v>500</v>
      </c>
    </row>
    <row r="4041" spans="1:10" x14ac:dyDescent="0.25">
      <c r="A4041" s="2">
        <v>44730.291666666657</v>
      </c>
      <c r="B4041">
        <v>0</v>
      </c>
      <c r="C4041">
        <v>0</v>
      </c>
      <c r="D4041">
        <v>0</v>
      </c>
      <c r="E4041">
        <v>31.25</v>
      </c>
      <c r="F4041">
        <v>93.75</v>
      </c>
      <c r="G4041">
        <v>0</v>
      </c>
      <c r="H4041">
        <v>125</v>
      </c>
      <c r="I4041">
        <v>1</v>
      </c>
      <c r="J4041">
        <v>500</v>
      </c>
    </row>
    <row r="4042" spans="1:10" x14ac:dyDescent="0.25">
      <c r="A4042" s="2">
        <v>44730.333333333343</v>
      </c>
      <c r="B4042">
        <v>0</v>
      </c>
      <c r="C4042">
        <v>0</v>
      </c>
      <c r="D4042">
        <v>0</v>
      </c>
      <c r="E4042">
        <v>31.25</v>
      </c>
      <c r="F4042">
        <v>93.75</v>
      </c>
      <c r="G4042">
        <v>0</v>
      </c>
      <c r="H4042">
        <v>125</v>
      </c>
      <c r="I4042">
        <v>1</v>
      </c>
      <c r="J4042">
        <v>500</v>
      </c>
    </row>
    <row r="4043" spans="1:10" x14ac:dyDescent="0.25">
      <c r="A4043" s="2">
        <v>44730.375</v>
      </c>
      <c r="B4043">
        <v>0</v>
      </c>
      <c r="C4043">
        <v>0</v>
      </c>
      <c r="D4043">
        <v>0</v>
      </c>
      <c r="E4043">
        <v>31.25</v>
      </c>
      <c r="F4043">
        <v>93.75</v>
      </c>
      <c r="G4043">
        <v>0</v>
      </c>
      <c r="H4043">
        <v>125</v>
      </c>
      <c r="I4043">
        <v>1</v>
      </c>
      <c r="J4043">
        <v>500</v>
      </c>
    </row>
    <row r="4044" spans="1:10" x14ac:dyDescent="0.25">
      <c r="A4044" s="2">
        <v>44730.416666666657</v>
      </c>
      <c r="B4044">
        <v>0</v>
      </c>
      <c r="C4044">
        <v>0</v>
      </c>
      <c r="D4044">
        <v>0</v>
      </c>
      <c r="E4044">
        <v>31.25</v>
      </c>
      <c r="F4044">
        <v>93.75</v>
      </c>
      <c r="G4044">
        <v>0</v>
      </c>
      <c r="H4044">
        <v>125</v>
      </c>
      <c r="I4044">
        <v>1</v>
      </c>
      <c r="J4044">
        <v>500</v>
      </c>
    </row>
    <row r="4045" spans="1:10" x14ac:dyDescent="0.25">
      <c r="A4045" s="2">
        <v>44730.458333333343</v>
      </c>
      <c r="B4045">
        <v>0</v>
      </c>
      <c r="C4045">
        <v>0</v>
      </c>
      <c r="D4045">
        <v>0</v>
      </c>
      <c r="E4045">
        <v>31.25</v>
      </c>
      <c r="F4045">
        <v>93.75</v>
      </c>
      <c r="G4045">
        <v>0</v>
      </c>
      <c r="H4045">
        <v>125</v>
      </c>
      <c r="I4045">
        <v>1</v>
      </c>
      <c r="J4045">
        <v>500</v>
      </c>
    </row>
    <row r="4046" spans="1:10" x14ac:dyDescent="0.25">
      <c r="A4046" s="2">
        <v>44730.5</v>
      </c>
      <c r="B4046">
        <v>0</v>
      </c>
      <c r="C4046">
        <v>0</v>
      </c>
      <c r="D4046">
        <v>0</v>
      </c>
      <c r="E4046">
        <v>31.25</v>
      </c>
      <c r="F4046">
        <v>93.75</v>
      </c>
      <c r="G4046">
        <v>0</v>
      </c>
      <c r="H4046">
        <v>125</v>
      </c>
      <c r="I4046">
        <v>1</v>
      </c>
      <c r="J4046">
        <v>500</v>
      </c>
    </row>
    <row r="4047" spans="1:10" x14ac:dyDescent="0.25">
      <c r="A4047" s="2">
        <v>44730.541666666657</v>
      </c>
      <c r="B4047">
        <v>0</v>
      </c>
      <c r="C4047">
        <v>0</v>
      </c>
      <c r="D4047">
        <v>0</v>
      </c>
      <c r="E4047">
        <v>31.25</v>
      </c>
      <c r="F4047">
        <v>93.75</v>
      </c>
      <c r="G4047">
        <v>0</v>
      </c>
      <c r="H4047">
        <v>125</v>
      </c>
      <c r="I4047">
        <v>1</v>
      </c>
      <c r="J4047">
        <v>500</v>
      </c>
    </row>
    <row r="4048" spans="1:10" x14ac:dyDescent="0.25">
      <c r="A4048" s="2">
        <v>44730.583333333343</v>
      </c>
      <c r="B4048">
        <v>0</v>
      </c>
      <c r="C4048">
        <v>0</v>
      </c>
      <c r="D4048">
        <v>0</v>
      </c>
      <c r="E4048">
        <v>31.25</v>
      </c>
      <c r="F4048">
        <v>93.75</v>
      </c>
      <c r="G4048">
        <v>0</v>
      </c>
      <c r="H4048">
        <v>125</v>
      </c>
      <c r="I4048">
        <v>1</v>
      </c>
      <c r="J4048">
        <v>500</v>
      </c>
    </row>
    <row r="4049" spans="1:10" x14ac:dyDescent="0.25">
      <c r="A4049" s="2">
        <v>44730.625</v>
      </c>
      <c r="B4049">
        <v>0</v>
      </c>
      <c r="C4049">
        <v>0</v>
      </c>
      <c r="D4049">
        <v>0</v>
      </c>
      <c r="E4049">
        <v>31.25</v>
      </c>
      <c r="F4049">
        <v>93.75</v>
      </c>
      <c r="G4049">
        <v>0</v>
      </c>
      <c r="H4049">
        <v>125</v>
      </c>
      <c r="I4049">
        <v>1</v>
      </c>
      <c r="J4049">
        <v>500</v>
      </c>
    </row>
    <row r="4050" spans="1:10" x14ac:dyDescent="0.25">
      <c r="A4050" s="2">
        <v>44730.666666666657</v>
      </c>
      <c r="B4050">
        <v>0</v>
      </c>
      <c r="C4050">
        <v>0</v>
      </c>
      <c r="D4050">
        <v>0</v>
      </c>
      <c r="E4050">
        <v>31.25</v>
      </c>
      <c r="F4050">
        <v>93.75</v>
      </c>
      <c r="G4050">
        <v>0</v>
      </c>
      <c r="H4050">
        <v>125</v>
      </c>
      <c r="I4050">
        <v>1</v>
      </c>
      <c r="J4050">
        <v>500</v>
      </c>
    </row>
    <row r="4051" spans="1:10" x14ac:dyDescent="0.25">
      <c r="A4051" s="2">
        <v>44730.708333333343</v>
      </c>
      <c r="B4051">
        <v>0</v>
      </c>
      <c r="C4051">
        <v>0</v>
      </c>
      <c r="D4051">
        <v>0</v>
      </c>
      <c r="E4051">
        <v>31.25</v>
      </c>
      <c r="F4051">
        <v>93.75</v>
      </c>
      <c r="G4051">
        <v>0</v>
      </c>
      <c r="H4051">
        <v>125</v>
      </c>
      <c r="I4051">
        <v>1</v>
      </c>
      <c r="J4051">
        <v>500</v>
      </c>
    </row>
    <row r="4052" spans="1:10" x14ac:dyDescent="0.25">
      <c r="A4052" s="2">
        <v>44730.75</v>
      </c>
      <c r="B4052">
        <v>0</v>
      </c>
      <c r="C4052">
        <v>0</v>
      </c>
      <c r="D4052">
        <v>0</v>
      </c>
      <c r="E4052">
        <v>31.25</v>
      </c>
      <c r="F4052">
        <v>93.75</v>
      </c>
      <c r="G4052">
        <v>0</v>
      </c>
      <c r="H4052">
        <v>125</v>
      </c>
      <c r="I4052">
        <v>1</v>
      </c>
      <c r="J4052">
        <v>500</v>
      </c>
    </row>
    <row r="4053" spans="1:10" x14ac:dyDescent="0.25">
      <c r="A4053" s="2">
        <v>44730.791666666657</v>
      </c>
      <c r="B4053">
        <v>0</v>
      </c>
      <c r="C4053">
        <v>0</v>
      </c>
      <c r="D4053">
        <v>0</v>
      </c>
      <c r="E4053">
        <v>31.25</v>
      </c>
      <c r="F4053">
        <v>93.75</v>
      </c>
      <c r="G4053">
        <v>0</v>
      </c>
      <c r="H4053">
        <v>125</v>
      </c>
      <c r="I4053">
        <v>1</v>
      </c>
      <c r="J4053">
        <v>500</v>
      </c>
    </row>
    <row r="4054" spans="1:10" x14ac:dyDescent="0.25">
      <c r="A4054" s="2">
        <v>44730.833333333343</v>
      </c>
      <c r="B4054">
        <v>0</v>
      </c>
      <c r="C4054">
        <v>0</v>
      </c>
      <c r="D4054">
        <v>0</v>
      </c>
      <c r="E4054">
        <v>31.25</v>
      </c>
      <c r="F4054">
        <v>93.75</v>
      </c>
      <c r="G4054">
        <v>0</v>
      </c>
      <c r="H4054">
        <v>125</v>
      </c>
      <c r="I4054">
        <v>1</v>
      </c>
      <c r="J4054">
        <v>500</v>
      </c>
    </row>
    <row r="4055" spans="1:10" x14ac:dyDescent="0.25">
      <c r="A4055" s="2">
        <v>44730.875</v>
      </c>
      <c r="B4055">
        <v>0</v>
      </c>
      <c r="C4055">
        <v>0</v>
      </c>
      <c r="D4055">
        <v>0</v>
      </c>
      <c r="E4055">
        <v>31.25</v>
      </c>
      <c r="F4055">
        <v>93.75</v>
      </c>
      <c r="G4055">
        <v>0</v>
      </c>
      <c r="H4055">
        <v>125</v>
      </c>
      <c r="I4055">
        <v>1</v>
      </c>
      <c r="J4055">
        <v>500</v>
      </c>
    </row>
    <row r="4056" spans="1:10" x14ac:dyDescent="0.25">
      <c r="A4056" s="2">
        <v>44730.916666666657</v>
      </c>
      <c r="B4056">
        <v>0</v>
      </c>
      <c r="C4056">
        <v>0</v>
      </c>
      <c r="D4056">
        <v>0</v>
      </c>
      <c r="E4056">
        <v>31.25</v>
      </c>
      <c r="F4056">
        <v>93.75</v>
      </c>
      <c r="G4056">
        <v>0</v>
      </c>
      <c r="H4056">
        <v>125</v>
      </c>
      <c r="I4056">
        <v>1</v>
      </c>
      <c r="J4056">
        <v>500</v>
      </c>
    </row>
    <row r="4057" spans="1:10" x14ac:dyDescent="0.25">
      <c r="A4057" s="2">
        <v>44730.958333333343</v>
      </c>
      <c r="B4057">
        <v>0</v>
      </c>
      <c r="C4057">
        <v>0</v>
      </c>
      <c r="D4057">
        <v>0</v>
      </c>
      <c r="E4057">
        <v>31.25</v>
      </c>
      <c r="F4057">
        <v>93.75</v>
      </c>
      <c r="G4057">
        <v>0</v>
      </c>
      <c r="H4057">
        <v>125</v>
      </c>
      <c r="I4057">
        <v>1</v>
      </c>
      <c r="J4057">
        <v>500</v>
      </c>
    </row>
    <row r="4058" spans="1:10" x14ac:dyDescent="0.25">
      <c r="A4058" s="2">
        <v>44731</v>
      </c>
      <c r="B4058">
        <v>0</v>
      </c>
      <c r="C4058">
        <v>0</v>
      </c>
      <c r="D4058">
        <v>0</v>
      </c>
      <c r="E4058">
        <v>31.25</v>
      </c>
      <c r="F4058">
        <v>93.75</v>
      </c>
      <c r="G4058">
        <v>0</v>
      </c>
      <c r="H4058">
        <v>125</v>
      </c>
      <c r="I4058">
        <v>1</v>
      </c>
      <c r="J4058">
        <v>500</v>
      </c>
    </row>
    <row r="4059" spans="1:10" x14ac:dyDescent="0.25">
      <c r="A4059" s="2">
        <v>44731.041666666657</v>
      </c>
      <c r="B4059">
        <v>0</v>
      </c>
      <c r="C4059">
        <v>0</v>
      </c>
      <c r="D4059">
        <v>0</v>
      </c>
      <c r="E4059">
        <v>31.25</v>
      </c>
      <c r="F4059">
        <v>93.75</v>
      </c>
      <c r="G4059">
        <v>0</v>
      </c>
      <c r="H4059">
        <v>125</v>
      </c>
      <c r="I4059">
        <v>1</v>
      </c>
      <c r="J4059">
        <v>500</v>
      </c>
    </row>
    <row r="4060" spans="1:10" x14ac:dyDescent="0.25">
      <c r="A4060" s="2">
        <v>44731.083333333343</v>
      </c>
      <c r="B4060">
        <v>0</v>
      </c>
      <c r="C4060">
        <v>0</v>
      </c>
      <c r="D4060">
        <v>0</v>
      </c>
      <c r="E4060">
        <v>31.25</v>
      </c>
      <c r="F4060">
        <v>93.75</v>
      </c>
      <c r="G4060">
        <v>0</v>
      </c>
      <c r="H4060">
        <v>125</v>
      </c>
      <c r="I4060">
        <v>1</v>
      </c>
      <c r="J4060">
        <v>500</v>
      </c>
    </row>
    <row r="4061" spans="1:10" x14ac:dyDescent="0.25">
      <c r="A4061" s="2">
        <v>44731.125</v>
      </c>
      <c r="B4061">
        <v>0</v>
      </c>
      <c r="C4061">
        <v>0</v>
      </c>
      <c r="D4061">
        <v>0</v>
      </c>
      <c r="E4061">
        <v>31.25</v>
      </c>
      <c r="F4061">
        <v>93.75</v>
      </c>
      <c r="G4061">
        <v>0</v>
      </c>
      <c r="H4061">
        <v>125</v>
      </c>
      <c r="I4061">
        <v>1</v>
      </c>
      <c r="J4061">
        <v>500</v>
      </c>
    </row>
    <row r="4062" spans="1:10" x14ac:dyDescent="0.25">
      <c r="A4062" s="2">
        <v>44731.166666666657</v>
      </c>
      <c r="B4062">
        <v>0</v>
      </c>
      <c r="C4062">
        <v>0</v>
      </c>
      <c r="D4062">
        <v>0</v>
      </c>
      <c r="E4062">
        <v>31.25</v>
      </c>
      <c r="F4062">
        <v>93.75</v>
      </c>
      <c r="G4062">
        <v>0</v>
      </c>
      <c r="H4062">
        <v>125</v>
      </c>
      <c r="I4062">
        <v>1</v>
      </c>
      <c r="J4062">
        <v>500</v>
      </c>
    </row>
    <row r="4063" spans="1:10" x14ac:dyDescent="0.25">
      <c r="A4063" s="2">
        <v>44731.208333333343</v>
      </c>
      <c r="B4063">
        <v>0</v>
      </c>
      <c r="C4063">
        <v>0</v>
      </c>
      <c r="D4063">
        <v>0</v>
      </c>
      <c r="E4063">
        <v>31.25</v>
      </c>
      <c r="F4063">
        <v>93.75</v>
      </c>
      <c r="G4063">
        <v>0</v>
      </c>
      <c r="H4063">
        <v>125</v>
      </c>
      <c r="I4063">
        <v>1</v>
      </c>
      <c r="J4063">
        <v>500</v>
      </c>
    </row>
    <row r="4064" spans="1:10" x14ac:dyDescent="0.25">
      <c r="A4064" s="2">
        <v>44731.25</v>
      </c>
      <c r="B4064">
        <v>0</v>
      </c>
      <c r="C4064">
        <v>0</v>
      </c>
      <c r="D4064">
        <v>0</v>
      </c>
      <c r="E4064">
        <v>31.25</v>
      </c>
      <c r="F4064">
        <v>93.75</v>
      </c>
      <c r="G4064">
        <v>0</v>
      </c>
      <c r="H4064">
        <v>125</v>
      </c>
      <c r="I4064">
        <v>1</v>
      </c>
      <c r="J4064">
        <v>500</v>
      </c>
    </row>
    <row r="4065" spans="1:10" x14ac:dyDescent="0.25">
      <c r="A4065" s="2">
        <v>44731.291666666657</v>
      </c>
      <c r="B4065">
        <v>0</v>
      </c>
      <c r="C4065">
        <v>0</v>
      </c>
      <c r="D4065">
        <v>0</v>
      </c>
      <c r="E4065">
        <v>31.25</v>
      </c>
      <c r="F4065">
        <v>93.75</v>
      </c>
      <c r="G4065">
        <v>0</v>
      </c>
      <c r="H4065">
        <v>125</v>
      </c>
      <c r="I4065">
        <v>1</v>
      </c>
      <c r="J4065">
        <v>500</v>
      </c>
    </row>
    <row r="4066" spans="1:10" x14ac:dyDescent="0.25">
      <c r="A4066" s="2">
        <v>44731.333333333343</v>
      </c>
      <c r="B4066">
        <v>0</v>
      </c>
      <c r="C4066">
        <v>0</v>
      </c>
      <c r="D4066">
        <v>0</v>
      </c>
      <c r="E4066">
        <v>31.25</v>
      </c>
      <c r="F4066">
        <v>93.75</v>
      </c>
      <c r="G4066">
        <v>0</v>
      </c>
      <c r="H4066">
        <v>125</v>
      </c>
      <c r="I4066">
        <v>1</v>
      </c>
      <c r="J4066">
        <v>500</v>
      </c>
    </row>
    <row r="4067" spans="1:10" x14ac:dyDescent="0.25">
      <c r="A4067" s="2">
        <v>44731.375</v>
      </c>
      <c r="B4067">
        <v>0</v>
      </c>
      <c r="C4067">
        <v>0</v>
      </c>
      <c r="D4067">
        <v>0</v>
      </c>
      <c r="E4067">
        <v>31.25</v>
      </c>
      <c r="F4067">
        <v>93.75</v>
      </c>
      <c r="G4067">
        <v>0</v>
      </c>
      <c r="H4067">
        <v>125</v>
      </c>
      <c r="I4067">
        <v>1</v>
      </c>
      <c r="J4067">
        <v>500</v>
      </c>
    </row>
    <row r="4068" spans="1:10" x14ac:dyDescent="0.25">
      <c r="A4068" s="2">
        <v>44731.416666666657</v>
      </c>
      <c r="B4068">
        <v>0</v>
      </c>
      <c r="C4068">
        <v>0</v>
      </c>
      <c r="D4068">
        <v>0</v>
      </c>
      <c r="E4068">
        <v>31.25</v>
      </c>
      <c r="F4068">
        <v>93.75</v>
      </c>
      <c r="G4068">
        <v>0</v>
      </c>
      <c r="H4068">
        <v>125</v>
      </c>
      <c r="I4068">
        <v>1</v>
      </c>
      <c r="J4068">
        <v>500</v>
      </c>
    </row>
    <row r="4069" spans="1:10" x14ac:dyDescent="0.25">
      <c r="A4069" s="2">
        <v>44731.458333333343</v>
      </c>
      <c r="B4069">
        <v>0</v>
      </c>
      <c r="C4069">
        <v>0</v>
      </c>
      <c r="D4069">
        <v>0</v>
      </c>
      <c r="E4069">
        <v>31.25</v>
      </c>
      <c r="F4069">
        <v>93.75</v>
      </c>
      <c r="G4069">
        <v>0</v>
      </c>
      <c r="H4069">
        <v>125</v>
      </c>
      <c r="I4069">
        <v>1</v>
      </c>
      <c r="J4069">
        <v>500</v>
      </c>
    </row>
    <row r="4070" spans="1:10" x14ac:dyDescent="0.25">
      <c r="A4070" s="2">
        <v>44731.5</v>
      </c>
      <c r="B4070">
        <v>0</v>
      </c>
      <c r="C4070">
        <v>0</v>
      </c>
      <c r="D4070">
        <v>0</v>
      </c>
      <c r="E4070">
        <v>31.25</v>
      </c>
      <c r="F4070">
        <v>93.75</v>
      </c>
      <c r="G4070">
        <v>0</v>
      </c>
      <c r="H4070">
        <v>125</v>
      </c>
      <c r="I4070">
        <v>1</v>
      </c>
      <c r="J4070">
        <v>500</v>
      </c>
    </row>
    <row r="4071" spans="1:10" x14ac:dyDescent="0.25">
      <c r="A4071" s="2">
        <v>44731.541666666657</v>
      </c>
      <c r="B4071">
        <v>0</v>
      </c>
      <c r="C4071">
        <v>0</v>
      </c>
      <c r="D4071">
        <v>0</v>
      </c>
      <c r="E4071">
        <v>31.25</v>
      </c>
      <c r="F4071">
        <v>93.75</v>
      </c>
      <c r="G4071">
        <v>0</v>
      </c>
      <c r="H4071">
        <v>125</v>
      </c>
      <c r="I4071">
        <v>1</v>
      </c>
      <c r="J4071">
        <v>500</v>
      </c>
    </row>
    <row r="4072" spans="1:10" x14ac:dyDescent="0.25">
      <c r="A4072" s="2">
        <v>44731.583333333343</v>
      </c>
      <c r="B4072">
        <v>0</v>
      </c>
      <c r="C4072">
        <v>0</v>
      </c>
      <c r="D4072">
        <v>0</v>
      </c>
      <c r="E4072">
        <v>31.25</v>
      </c>
      <c r="F4072">
        <v>93.75</v>
      </c>
      <c r="G4072">
        <v>0</v>
      </c>
      <c r="H4072">
        <v>125</v>
      </c>
      <c r="I4072">
        <v>1</v>
      </c>
      <c r="J4072">
        <v>500</v>
      </c>
    </row>
    <row r="4073" spans="1:10" x14ac:dyDescent="0.25">
      <c r="A4073" s="2">
        <v>44731.625</v>
      </c>
      <c r="B4073">
        <v>0</v>
      </c>
      <c r="C4073">
        <v>0</v>
      </c>
      <c r="D4073">
        <v>0</v>
      </c>
      <c r="E4073">
        <v>31.25</v>
      </c>
      <c r="F4073">
        <v>93.75</v>
      </c>
      <c r="G4073">
        <v>0</v>
      </c>
      <c r="H4073">
        <v>125</v>
      </c>
      <c r="I4073">
        <v>1</v>
      </c>
      <c r="J4073">
        <v>500</v>
      </c>
    </row>
    <row r="4074" spans="1:10" x14ac:dyDescent="0.25">
      <c r="A4074" s="2">
        <v>44731.666666666657</v>
      </c>
      <c r="B4074">
        <v>0</v>
      </c>
      <c r="C4074">
        <v>0</v>
      </c>
      <c r="D4074">
        <v>0</v>
      </c>
      <c r="E4074">
        <v>31.25</v>
      </c>
      <c r="F4074">
        <v>93.75</v>
      </c>
      <c r="G4074">
        <v>0</v>
      </c>
      <c r="H4074">
        <v>125</v>
      </c>
      <c r="I4074">
        <v>1</v>
      </c>
      <c r="J4074">
        <v>500</v>
      </c>
    </row>
    <row r="4075" spans="1:10" x14ac:dyDescent="0.25">
      <c r="A4075" s="2">
        <v>44731.708333333343</v>
      </c>
      <c r="B4075">
        <v>0</v>
      </c>
      <c r="C4075">
        <v>0</v>
      </c>
      <c r="D4075">
        <v>0</v>
      </c>
      <c r="E4075">
        <v>31.25</v>
      </c>
      <c r="F4075">
        <v>93.75</v>
      </c>
      <c r="G4075">
        <v>0</v>
      </c>
      <c r="H4075">
        <v>125</v>
      </c>
      <c r="I4075">
        <v>1</v>
      </c>
      <c r="J4075">
        <v>500</v>
      </c>
    </row>
    <row r="4076" spans="1:10" x14ac:dyDescent="0.25">
      <c r="A4076" s="2">
        <v>44731.75</v>
      </c>
      <c r="B4076">
        <v>0</v>
      </c>
      <c r="C4076">
        <v>0</v>
      </c>
      <c r="D4076">
        <v>0</v>
      </c>
      <c r="E4076">
        <v>31.25</v>
      </c>
      <c r="F4076">
        <v>93.75</v>
      </c>
      <c r="G4076">
        <v>0</v>
      </c>
      <c r="H4076">
        <v>125</v>
      </c>
      <c r="I4076">
        <v>1</v>
      </c>
      <c r="J4076">
        <v>500</v>
      </c>
    </row>
    <row r="4077" spans="1:10" x14ac:dyDescent="0.25">
      <c r="A4077" s="2">
        <v>44731.791666666657</v>
      </c>
      <c r="B4077">
        <v>0</v>
      </c>
      <c r="C4077">
        <v>0</v>
      </c>
      <c r="D4077">
        <v>0</v>
      </c>
      <c r="E4077">
        <v>31.25</v>
      </c>
      <c r="F4077">
        <v>93.75</v>
      </c>
      <c r="G4077">
        <v>0</v>
      </c>
      <c r="H4077">
        <v>125</v>
      </c>
      <c r="I4077">
        <v>1</v>
      </c>
      <c r="J4077">
        <v>500</v>
      </c>
    </row>
    <row r="4078" spans="1:10" x14ac:dyDescent="0.25">
      <c r="A4078" s="2">
        <v>44731.833333333343</v>
      </c>
      <c r="B4078">
        <v>0</v>
      </c>
      <c r="C4078">
        <v>0</v>
      </c>
      <c r="D4078">
        <v>0</v>
      </c>
      <c r="E4078">
        <v>31.25</v>
      </c>
      <c r="F4078">
        <v>93.75</v>
      </c>
      <c r="G4078">
        <v>0</v>
      </c>
      <c r="H4078">
        <v>125</v>
      </c>
      <c r="I4078">
        <v>1</v>
      </c>
      <c r="J4078">
        <v>500</v>
      </c>
    </row>
    <row r="4079" spans="1:10" x14ac:dyDescent="0.25">
      <c r="A4079" s="2">
        <v>44731.875</v>
      </c>
      <c r="B4079">
        <v>0</v>
      </c>
      <c r="C4079">
        <v>0</v>
      </c>
      <c r="D4079">
        <v>0</v>
      </c>
      <c r="E4079">
        <v>31.25</v>
      </c>
      <c r="F4079">
        <v>93.75</v>
      </c>
      <c r="G4079">
        <v>0</v>
      </c>
      <c r="H4079">
        <v>125</v>
      </c>
      <c r="I4079">
        <v>1</v>
      </c>
      <c r="J4079">
        <v>500</v>
      </c>
    </row>
    <row r="4080" spans="1:10" x14ac:dyDescent="0.25">
      <c r="A4080" s="2">
        <v>44731.916666666657</v>
      </c>
      <c r="B4080">
        <v>0</v>
      </c>
      <c r="C4080">
        <v>0</v>
      </c>
      <c r="D4080">
        <v>0</v>
      </c>
      <c r="E4080">
        <v>31.25</v>
      </c>
      <c r="F4080">
        <v>93.75</v>
      </c>
      <c r="G4080">
        <v>0</v>
      </c>
      <c r="H4080">
        <v>125</v>
      </c>
      <c r="I4080">
        <v>1</v>
      </c>
      <c r="J4080">
        <v>500</v>
      </c>
    </row>
    <row r="4081" spans="1:10" x14ac:dyDescent="0.25">
      <c r="A4081" s="2">
        <v>44731.958333333343</v>
      </c>
      <c r="B4081">
        <v>0</v>
      </c>
      <c r="C4081">
        <v>0</v>
      </c>
      <c r="D4081">
        <v>0</v>
      </c>
      <c r="E4081">
        <v>31.25</v>
      </c>
      <c r="F4081">
        <v>93.75</v>
      </c>
      <c r="G4081">
        <v>0</v>
      </c>
      <c r="H4081">
        <v>125</v>
      </c>
      <c r="I4081">
        <v>1</v>
      </c>
      <c r="J4081">
        <v>500</v>
      </c>
    </row>
    <row r="4082" spans="1:10" x14ac:dyDescent="0.25">
      <c r="A4082" s="2">
        <v>44732</v>
      </c>
      <c r="B4082">
        <v>0</v>
      </c>
      <c r="C4082">
        <v>0</v>
      </c>
      <c r="D4082">
        <v>0</v>
      </c>
      <c r="E4082">
        <v>31.25</v>
      </c>
      <c r="F4082">
        <v>93.75</v>
      </c>
      <c r="G4082">
        <v>0</v>
      </c>
      <c r="H4082">
        <v>125</v>
      </c>
      <c r="I4082">
        <v>1</v>
      </c>
      <c r="J4082">
        <v>500</v>
      </c>
    </row>
    <row r="4083" spans="1:10" x14ac:dyDescent="0.25">
      <c r="A4083" s="2">
        <v>44732.041666666657</v>
      </c>
      <c r="B4083">
        <v>0</v>
      </c>
      <c r="C4083">
        <v>0</v>
      </c>
      <c r="D4083">
        <v>0</v>
      </c>
      <c r="E4083">
        <v>31.25</v>
      </c>
      <c r="F4083">
        <v>93.75</v>
      </c>
      <c r="G4083">
        <v>0</v>
      </c>
      <c r="H4083">
        <v>125</v>
      </c>
      <c r="I4083">
        <v>1</v>
      </c>
      <c r="J4083">
        <v>500</v>
      </c>
    </row>
    <row r="4084" spans="1:10" x14ac:dyDescent="0.25">
      <c r="A4084" s="2">
        <v>44732.083333333343</v>
      </c>
      <c r="B4084">
        <v>0</v>
      </c>
      <c r="C4084">
        <v>0</v>
      </c>
      <c r="D4084">
        <v>0</v>
      </c>
      <c r="E4084">
        <v>31.25</v>
      </c>
      <c r="F4084">
        <v>93.75</v>
      </c>
      <c r="G4084">
        <v>0</v>
      </c>
      <c r="H4084">
        <v>125</v>
      </c>
      <c r="I4084">
        <v>1</v>
      </c>
      <c r="J4084">
        <v>500</v>
      </c>
    </row>
    <row r="4085" spans="1:10" x14ac:dyDescent="0.25">
      <c r="A4085" s="2">
        <v>44732.125</v>
      </c>
      <c r="B4085">
        <v>0</v>
      </c>
      <c r="C4085">
        <v>0</v>
      </c>
      <c r="D4085">
        <v>0</v>
      </c>
      <c r="E4085">
        <v>31.25</v>
      </c>
      <c r="F4085">
        <v>93.75</v>
      </c>
      <c r="G4085">
        <v>0</v>
      </c>
      <c r="H4085">
        <v>125</v>
      </c>
      <c r="I4085">
        <v>1</v>
      </c>
      <c r="J4085">
        <v>500</v>
      </c>
    </row>
    <row r="4086" spans="1:10" x14ac:dyDescent="0.25">
      <c r="A4086" s="2">
        <v>44732.166666666657</v>
      </c>
      <c r="B4086">
        <v>0</v>
      </c>
      <c r="C4086">
        <v>0</v>
      </c>
      <c r="D4086">
        <v>0</v>
      </c>
      <c r="E4086">
        <v>31.25</v>
      </c>
      <c r="F4086">
        <v>93.75</v>
      </c>
      <c r="G4086">
        <v>0</v>
      </c>
      <c r="H4086">
        <v>125</v>
      </c>
      <c r="I4086">
        <v>1</v>
      </c>
      <c r="J4086">
        <v>500</v>
      </c>
    </row>
    <row r="4087" spans="1:10" x14ac:dyDescent="0.25">
      <c r="A4087" s="2">
        <v>44732.208333333343</v>
      </c>
      <c r="B4087">
        <v>0</v>
      </c>
      <c r="C4087">
        <v>0</v>
      </c>
      <c r="D4087">
        <v>0</v>
      </c>
      <c r="E4087">
        <v>31.25</v>
      </c>
      <c r="F4087">
        <v>93.75</v>
      </c>
      <c r="G4087">
        <v>0</v>
      </c>
      <c r="H4087">
        <v>125</v>
      </c>
      <c r="I4087">
        <v>1</v>
      </c>
      <c r="J4087">
        <v>500</v>
      </c>
    </row>
    <row r="4088" spans="1:10" x14ac:dyDescent="0.25">
      <c r="A4088" s="2">
        <v>44732.25</v>
      </c>
      <c r="B4088">
        <v>0</v>
      </c>
      <c r="C4088">
        <v>0</v>
      </c>
      <c r="D4088">
        <v>0</v>
      </c>
      <c r="E4088">
        <v>31.25</v>
      </c>
      <c r="F4088">
        <v>93.75</v>
      </c>
      <c r="G4088">
        <v>0</v>
      </c>
      <c r="H4088">
        <v>125</v>
      </c>
      <c r="I4088">
        <v>1</v>
      </c>
      <c r="J4088">
        <v>500</v>
      </c>
    </row>
    <row r="4089" spans="1:10" x14ac:dyDescent="0.25">
      <c r="A4089" s="2">
        <v>44732.291666666657</v>
      </c>
      <c r="B4089">
        <v>0</v>
      </c>
      <c r="C4089">
        <v>0</v>
      </c>
      <c r="D4089">
        <v>0</v>
      </c>
      <c r="E4089">
        <v>31.25</v>
      </c>
      <c r="F4089">
        <v>93.75</v>
      </c>
      <c r="G4089">
        <v>0</v>
      </c>
      <c r="H4089">
        <v>125</v>
      </c>
      <c r="I4089">
        <v>1</v>
      </c>
      <c r="J4089">
        <v>500</v>
      </c>
    </row>
    <row r="4090" spans="1:10" x14ac:dyDescent="0.25">
      <c r="A4090" s="2">
        <v>44732.333333333343</v>
      </c>
      <c r="B4090">
        <v>0</v>
      </c>
      <c r="C4090">
        <v>0</v>
      </c>
      <c r="D4090">
        <v>0</v>
      </c>
      <c r="E4090">
        <v>31.25</v>
      </c>
      <c r="F4090">
        <v>93.75</v>
      </c>
      <c r="G4090">
        <v>0</v>
      </c>
      <c r="H4090">
        <v>125</v>
      </c>
      <c r="I4090">
        <v>1</v>
      </c>
      <c r="J4090">
        <v>500</v>
      </c>
    </row>
    <row r="4091" spans="1:10" x14ac:dyDescent="0.25">
      <c r="A4091" s="2">
        <v>44732.375</v>
      </c>
      <c r="B4091">
        <v>0</v>
      </c>
      <c r="C4091">
        <v>0</v>
      </c>
      <c r="D4091">
        <v>0</v>
      </c>
      <c r="E4091">
        <v>31.25</v>
      </c>
      <c r="F4091">
        <v>93.75</v>
      </c>
      <c r="G4091">
        <v>0</v>
      </c>
      <c r="H4091">
        <v>125</v>
      </c>
      <c r="I4091">
        <v>1</v>
      </c>
      <c r="J4091">
        <v>500</v>
      </c>
    </row>
    <row r="4092" spans="1:10" x14ac:dyDescent="0.25">
      <c r="A4092" s="2">
        <v>44732.416666666657</v>
      </c>
      <c r="B4092">
        <v>0</v>
      </c>
      <c r="C4092">
        <v>0</v>
      </c>
      <c r="D4092">
        <v>0</v>
      </c>
      <c r="E4092">
        <v>31.25</v>
      </c>
      <c r="F4092">
        <v>93.75</v>
      </c>
      <c r="G4092">
        <v>0</v>
      </c>
      <c r="H4092">
        <v>125</v>
      </c>
      <c r="I4092">
        <v>1</v>
      </c>
      <c r="J4092">
        <v>500</v>
      </c>
    </row>
    <row r="4093" spans="1:10" x14ac:dyDescent="0.25">
      <c r="A4093" s="2">
        <v>44732.458333333343</v>
      </c>
      <c r="B4093">
        <v>0</v>
      </c>
      <c r="C4093">
        <v>0</v>
      </c>
      <c r="D4093">
        <v>0</v>
      </c>
      <c r="E4093">
        <v>31.25</v>
      </c>
      <c r="F4093">
        <v>93.75</v>
      </c>
      <c r="G4093">
        <v>0</v>
      </c>
      <c r="H4093">
        <v>125</v>
      </c>
      <c r="I4093">
        <v>1</v>
      </c>
      <c r="J4093">
        <v>500</v>
      </c>
    </row>
    <row r="4094" spans="1:10" x14ac:dyDescent="0.25">
      <c r="A4094" s="2">
        <v>44732.5</v>
      </c>
      <c r="B4094">
        <v>0</v>
      </c>
      <c r="C4094">
        <v>0</v>
      </c>
      <c r="D4094">
        <v>0</v>
      </c>
      <c r="E4094">
        <v>31.25</v>
      </c>
      <c r="F4094">
        <v>93.75</v>
      </c>
      <c r="G4094">
        <v>0</v>
      </c>
      <c r="H4094">
        <v>125</v>
      </c>
      <c r="I4094">
        <v>1</v>
      </c>
      <c r="J4094">
        <v>500</v>
      </c>
    </row>
    <row r="4095" spans="1:10" x14ac:dyDescent="0.25">
      <c r="A4095" s="2">
        <v>44732.541666666657</v>
      </c>
      <c r="B4095">
        <v>0</v>
      </c>
      <c r="C4095">
        <v>0</v>
      </c>
      <c r="D4095">
        <v>0</v>
      </c>
      <c r="E4095">
        <v>31.25</v>
      </c>
      <c r="F4095">
        <v>93.75</v>
      </c>
      <c r="G4095">
        <v>0</v>
      </c>
      <c r="H4095">
        <v>125</v>
      </c>
      <c r="I4095">
        <v>1</v>
      </c>
      <c r="J4095">
        <v>500</v>
      </c>
    </row>
    <row r="4096" spans="1:10" x14ac:dyDescent="0.25">
      <c r="A4096" s="2">
        <v>44732.583333333343</v>
      </c>
      <c r="B4096">
        <v>0</v>
      </c>
      <c r="C4096">
        <v>0</v>
      </c>
      <c r="D4096">
        <v>0</v>
      </c>
      <c r="E4096">
        <v>31.25</v>
      </c>
      <c r="F4096">
        <v>93.75</v>
      </c>
      <c r="G4096">
        <v>0</v>
      </c>
      <c r="H4096">
        <v>125</v>
      </c>
      <c r="I4096">
        <v>1</v>
      </c>
      <c r="J4096">
        <v>500</v>
      </c>
    </row>
    <row r="4097" spans="1:10" x14ac:dyDescent="0.25">
      <c r="A4097" s="2">
        <v>44732.625</v>
      </c>
      <c r="B4097">
        <v>0</v>
      </c>
      <c r="C4097">
        <v>0</v>
      </c>
      <c r="D4097">
        <v>0</v>
      </c>
      <c r="E4097">
        <v>31.25</v>
      </c>
      <c r="F4097">
        <v>93.75</v>
      </c>
      <c r="G4097">
        <v>0</v>
      </c>
      <c r="H4097">
        <v>125</v>
      </c>
      <c r="I4097">
        <v>1</v>
      </c>
      <c r="J4097">
        <v>500</v>
      </c>
    </row>
    <row r="4098" spans="1:10" x14ac:dyDescent="0.25">
      <c r="A4098" s="2">
        <v>44732.666666666657</v>
      </c>
      <c r="B4098">
        <v>0</v>
      </c>
      <c r="C4098">
        <v>0</v>
      </c>
      <c r="D4098">
        <v>0</v>
      </c>
      <c r="E4098">
        <v>31.25</v>
      </c>
      <c r="F4098">
        <v>93.75</v>
      </c>
      <c r="G4098">
        <v>0</v>
      </c>
      <c r="H4098">
        <v>125</v>
      </c>
      <c r="I4098">
        <v>1</v>
      </c>
      <c r="J4098">
        <v>500</v>
      </c>
    </row>
    <row r="4099" spans="1:10" x14ac:dyDescent="0.25">
      <c r="A4099" s="2">
        <v>44732.708333333343</v>
      </c>
      <c r="B4099">
        <v>0</v>
      </c>
      <c r="C4099">
        <v>0</v>
      </c>
      <c r="D4099">
        <v>0</v>
      </c>
      <c r="E4099">
        <v>31.25</v>
      </c>
      <c r="F4099">
        <v>93.75</v>
      </c>
      <c r="G4099">
        <v>0</v>
      </c>
      <c r="H4099">
        <v>125</v>
      </c>
      <c r="I4099">
        <v>1</v>
      </c>
      <c r="J4099">
        <v>500</v>
      </c>
    </row>
    <row r="4100" spans="1:10" x14ac:dyDescent="0.25">
      <c r="A4100" s="2">
        <v>44732.75</v>
      </c>
      <c r="B4100">
        <v>0</v>
      </c>
      <c r="C4100">
        <v>0</v>
      </c>
      <c r="D4100">
        <v>0</v>
      </c>
      <c r="E4100">
        <v>31.25</v>
      </c>
      <c r="F4100">
        <v>93.75</v>
      </c>
      <c r="G4100">
        <v>0</v>
      </c>
      <c r="H4100">
        <v>125</v>
      </c>
      <c r="I4100">
        <v>1</v>
      </c>
      <c r="J4100">
        <v>500</v>
      </c>
    </row>
    <row r="4101" spans="1:10" x14ac:dyDescent="0.25">
      <c r="A4101" s="2">
        <v>44732.791666666657</v>
      </c>
      <c r="B4101">
        <v>0</v>
      </c>
      <c r="C4101">
        <v>0</v>
      </c>
      <c r="D4101">
        <v>0</v>
      </c>
      <c r="E4101">
        <v>31.25</v>
      </c>
      <c r="F4101">
        <v>93.75</v>
      </c>
      <c r="G4101">
        <v>0</v>
      </c>
      <c r="H4101">
        <v>125</v>
      </c>
      <c r="I4101">
        <v>1</v>
      </c>
      <c r="J4101">
        <v>500</v>
      </c>
    </row>
    <row r="4102" spans="1:10" x14ac:dyDescent="0.25">
      <c r="A4102" s="2">
        <v>44732.833333333343</v>
      </c>
      <c r="B4102">
        <v>0</v>
      </c>
      <c r="C4102">
        <v>0</v>
      </c>
      <c r="D4102">
        <v>0</v>
      </c>
      <c r="E4102">
        <v>31.25</v>
      </c>
      <c r="F4102">
        <v>93.75</v>
      </c>
      <c r="G4102">
        <v>0</v>
      </c>
      <c r="H4102">
        <v>125</v>
      </c>
      <c r="I4102">
        <v>1</v>
      </c>
      <c r="J4102">
        <v>500</v>
      </c>
    </row>
    <row r="4103" spans="1:10" x14ac:dyDescent="0.25">
      <c r="A4103" s="2">
        <v>44732.875</v>
      </c>
      <c r="B4103">
        <v>0</v>
      </c>
      <c r="C4103">
        <v>0</v>
      </c>
      <c r="D4103">
        <v>0</v>
      </c>
      <c r="E4103">
        <v>31.25</v>
      </c>
      <c r="F4103">
        <v>93.75</v>
      </c>
      <c r="G4103">
        <v>0</v>
      </c>
      <c r="H4103">
        <v>125</v>
      </c>
      <c r="I4103">
        <v>1</v>
      </c>
      <c r="J4103">
        <v>500</v>
      </c>
    </row>
    <row r="4104" spans="1:10" x14ac:dyDescent="0.25">
      <c r="A4104" s="2">
        <v>44732.916666666657</v>
      </c>
      <c r="B4104">
        <v>0</v>
      </c>
      <c r="C4104">
        <v>0</v>
      </c>
      <c r="D4104">
        <v>0</v>
      </c>
      <c r="E4104">
        <v>31.25</v>
      </c>
      <c r="F4104">
        <v>93.75</v>
      </c>
      <c r="G4104">
        <v>0</v>
      </c>
      <c r="H4104">
        <v>125</v>
      </c>
      <c r="I4104">
        <v>1</v>
      </c>
      <c r="J4104">
        <v>500</v>
      </c>
    </row>
    <row r="4105" spans="1:10" x14ac:dyDescent="0.25">
      <c r="A4105" s="2">
        <v>44732.958333333343</v>
      </c>
      <c r="B4105">
        <v>0</v>
      </c>
      <c r="C4105">
        <v>0</v>
      </c>
      <c r="D4105">
        <v>0</v>
      </c>
      <c r="E4105">
        <v>31.25</v>
      </c>
      <c r="F4105">
        <v>93.75</v>
      </c>
      <c r="G4105">
        <v>0</v>
      </c>
      <c r="H4105">
        <v>125</v>
      </c>
      <c r="I4105">
        <v>1</v>
      </c>
      <c r="J4105">
        <v>500</v>
      </c>
    </row>
    <row r="4106" spans="1:10" x14ac:dyDescent="0.25">
      <c r="A4106" s="2">
        <v>44733</v>
      </c>
      <c r="B4106">
        <v>0</v>
      </c>
      <c r="C4106">
        <v>0</v>
      </c>
      <c r="D4106">
        <v>0</v>
      </c>
      <c r="E4106">
        <v>31.25</v>
      </c>
      <c r="F4106">
        <v>93.75</v>
      </c>
      <c r="G4106">
        <v>0</v>
      </c>
      <c r="H4106">
        <v>125</v>
      </c>
      <c r="I4106">
        <v>1</v>
      </c>
      <c r="J4106">
        <v>500</v>
      </c>
    </row>
    <row r="4107" spans="1:10" x14ac:dyDescent="0.25">
      <c r="A4107" s="2">
        <v>44733.041666666657</v>
      </c>
      <c r="B4107">
        <v>0</v>
      </c>
      <c r="C4107">
        <v>0</v>
      </c>
      <c r="D4107">
        <v>0</v>
      </c>
      <c r="E4107">
        <v>31.25</v>
      </c>
      <c r="F4107">
        <v>93.75</v>
      </c>
      <c r="G4107">
        <v>0</v>
      </c>
      <c r="H4107">
        <v>125</v>
      </c>
      <c r="I4107">
        <v>1</v>
      </c>
      <c r="J4107">
        <v>500</v>
      </c>
    </row>
    <row r="4108" spans="1:10" x14ac:dyDescent="0.25">
      <c r="A4108" s="2">
        <v>44733.083333333343</v>
      </c>
      <c r="B4108">
        <v>0</v>
      </c>
      <c r="C4108">
        <v>0</v>
      </c>
      <c r="D4108">
        <v>0</v>
      </c>
      <c r="E4108">
        <v>31.25</v>
      </c>
      <c r="F4108">
        <v>93.75</v>
      </c>
      <c r="G4108">
        <v>0</v>
      </c>
      <c r="H4108">
        <v>125</v>
      </c>
      <c r="I4108">
        <v>1</v>
      </c>
      <c r="J4108">
        <v>500</v>
      </c>
    </row>
    <row r="4109" spans="1:10" x14ac:dyDescent="0.25">
      <c r="A4109" s="2">
        <v>44733.125</v>
      </c>
      <c r="B4109">
        <v>0</v>
      </c>
      <c r="C4109">
        <v>0</v>
      </c>
      <c r="D4109">
        <v>0</v>
      </c>
      <c r="E4109">
        <v>31.25</v>
      </c>
      <c r="F4109">
        <v>93.75</v>
      </c>
      <c r="G4109">
        <v>0</v>
      </c>
      <c r="H4109">
        <v>125</v>
      </c>
      <c r="I4109">
        <v>1</v>
      </c>
      <c r="J4109">
        <v>500</v>
      </c>
    </row>
    <row r="4110" spans="1:10" x14ac:dyDescent="0.25">
      <c r="A4110" s="2">
        <v>44733.166666666657</v>
      </c>
      <c r="B4110">
        <v>0</v>
      </c>
      <c r="C4110">
        <v>0</v>
      </c>
      <c r="D4110">
        <v>0</v>
      </c>
      <c r="E4110">
        <v>31.25</v>
      </c>
      <c r="F4110">
        <v>93.75</v>
      </c>
      <c r="G4110">
        <v>0</v>
      </c>
      <c r="H4110">
        <v>125</v>
      </c>
      <c r="I4110">
        <v>1</v>
      </c>
      <c r="J4110">
        <v>500</v>
      </c>
    </row>
    <row r="4111" spans="1:10" x14ac:dyDescent="0.25">
      <c r="A4111" s="2">
        <v>44733.208333333343</v>
      </c>
      <c r="B4111">
        <v>0</v>
      </c>
      <c r="C4111">
        <v>0</v>
      </c>
      <c r="D4111">
        <v>0</v>
      </c>
      <c r="E4111">
        <v>31.25</v>
      </c>
      <c r="F4111">
        <v>93.75</v>
      </c>
      <c r="G4111">
        <v>0</v>
      </c>
      <c r="H4111">
        <v>125</v>
      </c>
      <c r="I4111">
        <v>1</v>
      </c>
      <c r="J4111">
        <v>500</v>
      </c>
    </row>
    <row r="4112" spans="1:10" x14ac:dyDescent="0.25">
      <c r="A4112" s="2">
        <v>44733.25</v>
      </c>
      <c r="B4112">
        <v>0</v>
      </c>
      <c r="C4112">
        <v>0</v>
      </c>
      <c r="D4112">
        <v>0</v>
      </c>
      <c r="E4112">
        <v>31.25</v>
      </c>
      <c r="F4112">
        <v>93.75</v>
      </c>
      <c r="G4112">
        <v>0</v>
      </c>
      <c r="H4112">
        <v>125</v>
      </c>
      <c r="I4112">
        <v>1</v>
      </c>
      <c r="J4112">
        <v>500</v>
      </c>
    </row>
    <row r="4113" spans="1:10" x14ac:dyDescent="0.25">
      <c r="A4113" s="2">
        <v>44733.291666666657</v>
      </c>
      <c r="B4113">
        <v>0</v>
      </c>
      <c r="C4113">
        <v>0</v>
      </c>
      <c r="D4113">
        <v>0</v>
      </c>
      <c r="E4113">
        <v>31.25</v>
      </c>
      <c r="F4113">
        <v>93.75</v>
      </c>
      <c r="G4113">
        <v>0</v>
      </c>
      <c r="H4113">
        <v>125</v>
      </c>
      <c r="I4113">
        <v>1</v>
      </c>
      <c r="J4113">
        <v>500</v>
      </c>
    </row>
    <row r="4114" spans="1:10" x14ac:dyDescent="0.25">
      <c r="A4114" s="2">
        <v>44733.333333333343</v>
      </c>
      <c r="B4114">
        <v>0</v>
      </c>
      <c r="C4114">
        <v>0</v>
      </c>
      <c r="D4114">
        <v>0</v>
      </c>
      <c r="E4114">
        <v>31.25</v>
      </c>
      <c r="F4114">
        <v>93.75</v>
      </c>
      <c r="G4114">
        <v>0</v>
      </c>
      <c r="H4114">
        <v>125</v>
      </c>
      <c r="I4114">
        <v>1</v>
      </c>
      <c r="J4114">
        <v>500</v>
      </c>
    </row>
    <row r="4115" spans="1:10" x14ac:dyDescent="0.25">
      <c r="A4115" s="2">
        <v>44733.375</v>
      </c>
      <c r="B4115">
        <v>0</v>
      </c>
      <c r="C4115">
        <v>0</v>
      </c>
      <c r="D4115">
        <v>0</v>
      </c>
      <c r="E4115">
        <v>31.25</v>
      </c>
      <c r="F4115">
        <v>93.75</v>
      </c>
      <c r="G4115">
        <v>0</v>
      </c>
      <c r="H4115">
        <v>125</v>
      </c>
      <c r="I4115">
        <v>1</v>
      </c>
      <c r="J4115">
        <v>500</v>
      </c>
    </row>
    <row r="4116" spans="1:10" x14ac:dyDescent="0.25">
      <c r="A4116" s="2">
        <v>44733.416666666657</v>
      </c>
      <c r="B4116">
        <v>0</v>
      </c>
      <c r="C4116">
        <v>0</v>
      </c>
      <c r="D4116">
        <v>0</v>
      </c>
      <c r="E4116">
        <v>31.25</v>
      </c>
      <c r="F4116">
        <v>93.75</v>
      </c>
      <c r="G4116">
        <v>0</v>
      </c>
      <c r="H4116">
        <v>125</v>
      </c>
      <c r="I4116">
        <v>1</v>
      </c>
      <c r="J4116">
        <v>500</v>
      </c>
    </row>
    <row r="4117" spans="1:10" x14ac:dyDescent="0.25">
      <c r="A4117" s="2">
        <v>44733.458333333343</v>
      </c>
      <c r="B4117">
        <v>0</v>
      </c>
      <c r="C4117">
        <v>0</v>
      </c>
      <c r="D4117">
        <v>0</v>
      </c>
      <c r="E4117">
        <v>31.25</v>
      </c>
      <c r="F4117">
        <v>93.75</v>
      </c>
      <c r="G4117">
        <v>0</v>
      </c>
      <c r="H4117">
        <v>125</v>
      </c>
      <c r="I4117">
        <v>1</v>
      </c>
      <c r="J4117">
        <v>500</v>
      </c>
    </row>
    <row r="4118" spans="1:10" x14ac:dyDescent="0.25">
      <c r="A4118" s="2">
        <v>44733.5</v>
      </c>
      <c r="B4118">
        <v>0</v>
      </c>
      <c r="C4118">
        <v>0</v>
      </c>
      <c r="D4118">
        <v>0</v>
      </c>
      <c r="E4118">
        <v>31.25</v>
      </c>
      <c r="F4118">
        <v>93.75</v>
      </c>
      <c r="G4118">
        <v>0</v>
      </c>
      <c r="H4118">
        <v>125</v>
      </c>
      <c r="I4118">
        <v>1</v>
      </c>
      <c r="J4118">
        <v>500</v>
      </c>
    </row>
    <row r="4119" spans="1:10" x14ac:dyDescent="0.25">
      <c r="A4119" s="2">
        <v>44733.541666666657</v>
      </c>
      <c r="B4119">
        <v>0</v>
      </c>
      <c r="C4119">
        <v>0</v>
      </c>
      <c r="D4119">
        <v>0</v>
      </c>
      <c r="E4119">
        <v>31.25</v>
      </c>
      <c r="F4119">
        <v>93.75</v>
      </c>
      <c r="G4119">
        <v>0</v>
      </c>
      <c r="H4119">
        <v>125</v>
      </c>
      <c r="I4119">
        <v>1</v>
      </c>
      <c r="J4119">
        <v>500</v>
      </c>
    </row>
    <row r="4120" spans="1:10" x14ac:dyDescent="0.25">
      <c r="A4120" s="2">
        <v>44733.583333333343</v>
      </c>
      <c r="B4120">
        <v>0</v>
      </c>
      <c r="C4120">
        <v>0</v>
      </c>
      <c r="D4120">
        <v>0</v>
      </c>
      <c r="E4120">
        <v>31.25</v>
      </c>
      <c r="F4120">
        <v>93.75</v>
      </c>
      <c r="G4120">
        <v>0</v>
      </c>
      <c r="H4120">
        <v>125</v>
      </c>
      <c r="I4120">
        <v>1</v>
      </c>
      <c r="J4120">
        <v>500</v>
      </c>
    </row>
    <row r="4121" spans="1:10" x14ac:dyDescent="0.25">
      <c r="A4121" s="2">
        <v>44733.625</v>
      </c>
      <c r="B4121">
        <v>0</v>
      </c>
      <c r="C4121">
        <v>0</v>
      </c>
      <c r="D4121">
        <v>0</v>
      </c>
      <c r="E4121">
        <v>31.25</v>
      </c>
      <c r="F4121">
        <v>93.75</v>
      </c>
      <c r="G4121">
        <v>0</v>
      </c>
      <c r="H4121">
        <v>125</v>
      </c>
      <c r="I4121">
        <v>1</v>
      </c>
      <c r="J4121">
        <v>500</v>
      </c>
    </row>
    <row r="4122" spans="1:10" x14ac:dyDescent="0.25">
      <c r="A4122" s="2">
        <v>44733.666666666657</v>
      </c>
      <c r="B4122">
        <v>0</v>
      </c>
      <c r="C4122">
        <v>0</v>
      </c>
      <c r="D4122">
        <v>0</v>
      </c>
      <c r="E4122">
        <v>31.25</v>
      </c>
      <c r="F4122">
        <v>93.75</v>
      </c>
      <c r="G4122">
        <v>0</v>
      </c>
      <c r="H4122">
        <v>125</v>
      </c>
      <c r="I4122">
        <v>1</v>
      </c>
      <c r="J4122">
        <v>500</v>
      </c>
    </row>
    <row r="4123" spans="1:10" x14ac:dyDescent="0.25">
      <c r="A4123" s="2">
        <v>44733.708333333343</v>
      </c>
      <c r="B4123">
        <v>0</v>
      </c>
      <c r="C4123">
        <v>0</v>
      </c>
      <c r="D4123">
        <v>0</v>
      </c>
      <c r="E4123">
        <v>31.25</v>
      </c>
      <c r="F4123">
        <v>93.75</v>
      </c>
      <c r="G4123">
        <v>0</v>
      </c>
      <c r="H4123">
        <v>125</v>
      </c>
      <c r="I4123">
        <v>1</v>
      </c>
      <c r="J4123">
        <v>500</v>
      </c>
    </row>
    <row r="4124" spans="1:10" x14ac:dyDescent="0.25">
      <c r="A4124" s="2">
        <v>44733.75</v>
      </c>
      <c r="B4124">
        <v>0</v>
      </c>
      <c r="C4124">
        <v>0</v>
      </c>
      <c r="D4124">
        <v>0</v>
      </c>
      <c r="E4124">
        <v>31.25</v>
      </c>
      <c r="F4124">
        <v>93.75</v>
      </c>
      <c r="G4124">
        <v>0</v>
      </c>
      <c r="H4124">
        <v>125</v>
      </c>
      <c r="I4124">
        <v>1</v>
      </c>
      <c r="J4124">
        <v>500</v>
      </c>
    </row>
    <row r="4125" spans="1:10" x14ac:dyDescent="0.25">
      <c r="A4125" s="2">
        <v>44733.791666666657</v>
      </c>
      <c r="B4125">
        <v>0</v>
      </c>
      <c r="C4125">
        <v>0</v>
      </c>
      <c r="D4125">
        <v>0</v>
      </c>
      <c r="E4125">
        <v>31.25</v>
      </c>
      <c r="F4125">
        <v>93.75</v>
      </c>
      <c r="G4125">
        <v>0</v>
      </c>
      <c r="H4125">
        <v>125</v>
      </c>
      <c r="I4125">
        <v>1</v>
      </c>
      <c r="J4125">
        <v>500</v>
      </c>
    </row>
    <row r="4126" spans="1:10" x14ac:dyDescent="0.25">
      <c r="A4126" s="2">
        <v>44733.833333333343</v>
      </c>
      <c r="B4126">
        <v>0</v>
      </c>
      <c r="C4126">
        <v>0</v>
      </c>
      <c r="D4126">
        <v>0</v>
      </c>
      <c r="E4126">
        <v>31.25</v>
      </c>
      <c r="F4126">
        <v>93.75</v>
      </c>
      <c r="G4126">
        <v>0</v>
      </c>
      <c r="H4126">
        <v>125</v>
      </c>
      <c r="I4126">
        <v>1</v>
      </c>
      <c r="J4126">
        <v>500</v>
      </c>
    </row>
    <row r="4127" spans="1:10" x14ac:dyDescent="0.25">
      <c r="A4127" s="2">
        <v>44733.875</v>
      </c>
      <c r="B4127">
        <v>0</v>
      </c>
      <c r="C4127">
        <v>0</v>
      </c>
      <c r="D4127">
        <v>0</v>
      </c>
      <c r="E4127">
        <v>31.25</v>
      </c>
      <c r="F4127">
        <v>93.75</v>
      </c>
      <c r="G4127">
        <v>0</v>
      </c>
      <c r="H4127">
        <v>125</v>
      </c>
      <c r="I4127">
        <v>1</v>
      </c>
      <c r="J4127">
        <v>500</v>
      </c>
    </row>
    <row r="4128" spans="1:10" x14ac:dyDescent="0.25">
      <c r="A4128" s="2">
        <v>44733.916666666657</v>
      </c>
      <c r="B4128">
        <v>0</v>
      </c>
      <c r="C4128">
        <v>0</v>
      </c>
      <c r="D4128">
        <v>0</v>
      </c>
      <c r="E4128">
        <v>31.25</v>
      </c>
      <c r="F4128">
        <v>93.75</v>
      </c>
      <c r="G4128">
        <v>0</v>
      </c>
      <c r="H4128">
        <v>125</v>
      </c>
      <c r="I4128">
        <v>1</v>
      </c>
      <c r="J4128">
        <v>500</v>
      </c>
    </row>
    <row r="4129" spans="1:10" x14ac:dyDescent="0.25">
      <c r="A4129" s="2">
        <v>44733.958333333343</v>
      </c>
      <c r="B4129">
        <v>0</v>
      </c>
      <c r="C4129">
        <v>0</v>
      </c>
      <c r="D4129">
        <v>0</v>
      </c>
      <c r="E4129">
        <v>31.25</v>
      </c>
      <c r="F4129">
        <v>93.75</v>
      </c>
      <c r="G4129">
        <v>0</v>
      </c>
      <c r="H4129">
        <v>125</v>
      </c>
      <c r="I4129">
        <v>1</v>
      </c>
      <c r="J4129">
        <v>500</v>
      </c>
    </row>
    <row r="4130" spans="1:10" x14ac:dyDescent="0.25">
      <c r="A4130" s="2">
        <v>44734</v>
      </c>
      <c r="B4130">
        <v>0</v>
      </c>
      <c r="C4130">
        <v>0</v>
      </c>
      <c r="D4130">
        <v>0</v>
      </c>
      <c r="E4130">
        <v>31.25</v>
      </c>
      <c r="F4130">
        <v>93.75</v>
      </c>
      <c r="G4130">
        <v>0</v>
      </c>
      <c r="H4130">
        <v>125</v>
      </c>
      <c r="I4130">
        <v>1</v>
      </c>
      <c r="J4130">
        <v>500</v>
      </c>
    </row>
    <row r="4131" spans="1:10" x14ac:dyDescent="0.25">
      <c r="A4131" s="2">
        <v>44734.041666666657</v>
      </c>
      <c r="B4131">
        <v>0</v>
      </c>
      <c r="C4131">
        <v>0</v>
      </c>
      <c r="D4131">
        <v>0</v>
      </c>
      <c r="E4131">
        <v>31.25</v>
      </c>
      <c r="F4131">
        <v>93.75</v>
      </c>
      <c r="G4131">
        <v>0</v>
      </c>
      <c r="H4131">
        <v>125</v>
      </c>
      <c r="I4131">
        <v>1</v>
      </c>
      <c r="J4131">
        <v>500</v>
      </c>
    </row>
    <row r="4132" spans="1:10" x14ac:dyDescent="0.25">
      <c r="A4132" s="2">
        <v>44734.083333333343</v>
      </c>
      <c r="B4132">
        <v>0</v>
      </c>
      <c r="C4132">
        <v>0</v>
      </c>
      <c r="D4132">
        <v>0</v>
      </c>
      <c r="E4132">
        <v>31.25</v>
      </c>
      <c r="F4132">
        <v>93.75</v>
      </c>
      <c r="G4132">
        <v>0</v>
      </c>
      <c r="H4132">
        <v>125</v>
      </c>
      <c r="I4132">
        <v>1</v>
      </c>
      <c r="J4132">
        <v>500</v>
      </c>
    </row>
    <row r="4133" spans="1:10" x14ac:dyDescent="0.25">
      <c r="A4133" s="2">
        <v>44734.125</v>
      </c>
      <c r="B4133">
        <v>0</v>
      </c>
      <c r="C4133">
        <v>0</v>
      </c>
      <c r="D4133">
        <v>0</v>
      </c>
      <c r="E4133">
        <v>31.25</v>
      </c>
      <c r="F4133">
        <v>93.75</v>
      </c>
      <c r="G4133">
        <v>0</v>
      </c>
      <c r="H4133">
        <v>125</v>
      </c>
      <c r="I4133">
        <v>1</v>
      </c>
      <c r="J4133">
        <v>500</v>
      </c>
    </row>
    <row r="4134" spans="1:10" x14ac:dyDescent="0.25">
      <c r="A4134" s="2">
        <v>44734.166666666657</v>
      </c>
      <c r="B4134">
        <v>0</v>
      </c>
      <c r="C4134">
        <v>0</v>
      </c>
      <c r="D4134">
        <v>0</v>
      </c>
      <c r="E4134">
        <v>31.25</v>
      </c>
      <c r="F4134">
        <v>93.75</v>
      </c>
      <c r="G4134">
        <v>0</v>
      </c>
      <c r="H4134">
        <v>125</v>
      </c>
      <c r="I4134">
        <v>1</v>
      </c>
      <c r="J4134">
        <v>500</v>
      </c>
    </row>
    <row r="4135" spans="1:10" x14ac:dyDescent="0.25">
      <c r="A4135" s="2">
        <v>44734.208333333343</v>
      </c>
      <c r="B4135">
        <v>0</v>
      </c>
      <c r="C4135">
        <v>0</v>
      </c>
      <c r="D4135">
        <v>0</v>
      </c>
      <c r="E4135">
        <v>31.25</v>
      </c>
      <c r="F4135">
        <v>93.75</v>
      </c>
      <c r="G4135">
        <v>0</v>
      </c>
      <c r="H4135">
        <v>125</v>
      </c>
      <c r="I4135">
        <v>1</v>
      </c>
      <c r="J4135">
        <v>500</v>
      </c>
    </row>
    <row r="4136" spans="1:10" x14ac:dyDescent="0.25">
      <c r="A4136" s="2">
        <v>44734.25</v>
      </c>
      <c r="B4136">
        <v>0</v>
      </c>
      <c r="C4136">
        <v>0</v>
      </c>
      <c r="D4136">
        <v>0</v>
      </c>
      <c r="E4136">
        <v>31.25</v>
      </c>
      <c r="F4136">
        <v>93.75</v>
      </c>
      <c r="G4136">
        <v>0</v>
      </c>
      <c r="H4136">
        <v>125</v>
      </c>
      <c r="I4136">
        <v>1</v>
      </c>
      <c r="J4136">
        <v>500</v>
      </c>
    </row>
    <row r="4137" spans="1:10" x14ac:dyDescent="0.25">
      <c r="A4137" s="2">
        <v>44734.291666666657</v>
      </c>
      <c r="B4137">
        <v>0</v>
      </c>
      <c r="C4137">
        <v>0</v>
      </c>
      <c r="D4137">
        <v>0</v>
      </c>
      <c r="E4137">
        <v>31.25</v>
      </c>
      <c r="F4137">
        <v>93.75</v>
      </c>
      <c r="G4137">
        <v>0</v>
      </c>
      <c r="H4137">
        <v>125</v>
      </c>
      <c r="I4137">
        <v>1</v>
      </c>
      <c r="J4137">
        <v>500</v>
      </c>
    </row>
    <row r="4138" spans="1:10" x14ac:dyDescent="0.25">
      <c r="A4138" s="2">
        <v>44734.333333333343</v>
      </c>
      <c r="B4138">
        <v>0</v>
      </c>
      <c r="C4138">
        <v>0</v>
      </c>
      <c r="D4138">
        <v>0</v>
      </c>
      <c r="E4138">
        <v>31.25</v>
      </c>
      <c r="F4138">
        <v>93.75</v>
      </c>
      <c r="G4138">
        <v>0</v>
      </c>
      <c r="H4138">
        <v>125</v>
      </c>
      <c r="I4138">
        <v>1</v>
      </c>
      <c r="J4138">
        <v>500</v>
      </c>
    </row>
    <row r="4139" spans="1:10" x14ac:dyDescent="0.25">
      <c r="A4139" s="2">
        <v>44734.375</v>
      </c>
      <c r="B4139">
        <v>0</v>
      </c>
      <c r="C4139">
        <v>0</v>
      </c>
      <c r="D4139">
        <v>0</v>
      </c>
      <c r="E4139">
        <v>31.25</v>
      </c>
      <c r="F4139">
        <v>93.75</v>
      </c>
      <c r="G4139">
        <v>0</v>
      </c>
      <c r="H4139">
        <v>125</v>
      </c>
      <c r="I4139">
        <v>1</v>
      </c>
      <c r="J4139">
        <v>500</v>
      </c>
    </row>
    <row r="4140" spans="1:10" x14ac:dyDescent="0.25">
      <c r="A4140" s="2">
        <v>44734.416666666657</v>
      </c>
      <c r="B4140">
        <v>0</v>
      </c>
      <c r="C4140">
        <v>0</v>
      </c>
      <c r="D4140">
        <v>0</v>
      </c>
      <c r="E4140">
        <v>31.25</v>
      </c>
      <c r="F4140">
        <v>93.75</v>
      </c>
      <c r="G4140">
        <v>0</v>
      </c>
      <c r="H4140">
        <v>125</v>
      </c>
      <c r="I4140">
        <v>1</v>
      </c>
      <c r="J4140">
        <v>500</v>
      </c>
    </row>
    <row r="4141" spans="1:10" x14ac:dyDescent="0.25">
      <c r="A4141" s="2">
        <v>44734.458333333343</v>
      </c>
      <c r="B4141">
        <v>0</v>
      </c>
      <c r="C4141">
        <v>0</v>
      </c>
      <c r="D4141">
        <v>0</v>
      </c>
      <c r="E4141">
        <v>31.25</v>
      </c>
      <c r="F4141">
        <v>93.75</v>
      </c>
      <c r="G4141">
        <v>0</v>
      </c>
      <c r="H4141">
        <v>125</v>
      </c>
      <c r="I4141">
        <v>1</v>
      </c>
      <c r="J4141">
        <v>500</v>
      </c>
    </row>
    <row r="4142" spans="1:10" x14ac:dyDescent="0.25">
      <c r="A4142" s="2">
        <v>44734.5</v>
      </c>
      <c r="B4142">
        <v>0</v>
      </c>
      <c r="C4142">
        <v>0</v>
      </c>
      <c r="D4142">
        <v>0</v>
      </c>
      <c r="E4142">
        <v>31.25</v>
      </c>
      <c r="F4142">
        <v>93.75</v>
      </c>
      <c r="G4142">
        <v>0</v>
      </c>
      <c r="H4142">
        <v>125</v>
      </c>
      <c r="I4142">
        <v>1</v>
      </c>
      <c r="J4142">
        <v>500</v>
      </c>
    </row>
    <row r="4143" spans="1:10" x14ac:dyDescent="0.25">
      <c r="A4143" s="2">
        <v>44734.541666666657</v>
      </c>
      <c r="B4143">
        <v>0</v>
      </c>
      <c r="C4143">
        <v>0</v>
      </c>
      <c r="D4143">
        <v>0</v>
      </c>
      <c r="E4143">
        <v>31.25</v>
      </c>
      <c r="F4143">
        <v>93.75</v>
      </c>
      <c r="G4143">
        <v>0</v>
      </c>
      <c r="H4143">
        <v>125</v>
      </c>
      <c r="I4143">
        <v>1</v>
      </c>
      <c r="J4143">
        <v>500</v>
      </c>
    </row>
    <row r="4144" spans="1:10" x14ac:dyDescent="0.25">
      <c r="A4144" s="2">
        <v>44734.583333333343</v>
      </c>
      <c r="B4144">
        <v>0</v>
      </c>
      <c r="C4144">
        <v>0</v>
      </c>
      <c r="D4144">
        <v>0</v>
      </c>
      <c r="E4144">
        <v>31.25</v>
      </c>
      <c r="F4144">
        <v>93.75</v>
      </c>
      <c r="G4144">
        <v>0</v>
      </c>
      <c r="H4144">
        <v>125</v>
      </c>
      <c r="I4144">
        <v>1</v>
      </c>
      <c r="J4144">
        <v>500</v>
      </c>
    </row>
    <row r="4145" spans="1:10" x14ac:dyDescent="0.25">
      <c r="A4145" s="2">
        <v>44734.625</v>
      </c>
      <c r="B4145">
        <v>0</v>
      </c>
      <c r="C4145">
        <v>0</v>
      </c>
      <c r="D4145">
        <v>0</v>
      </c>
      <c r="E4145">
        <v>31.25</v>
      </c>
      <c r="F4145">
        <v>93.75</v>
      </c>
      <c r="G4145">
        <v>0</v>
      </c>
      <c r="H4145">
        <v>125</v>
      </c>
      <c r="I4145">
        <v>1</v>
      </c>
      <c r="J4145">
        <v>500</v>
      </c>
    </row>
    <row r="4146" spans="1:10" x14ac:dyDescent="0.25">
      <c r="A4146" s="2">
        <v>44734.666666666657</v>
      </c>
      <c r="B4146">
        <v>0</v>
      </c>
      <c r="C4146">
        <v>0</v>
      </c>
      <c r="D4146">
        <v>0</v>
      </c>
      <c r="E4146">
        <v>31.25</v>
      </c>
      <c r="F4146">
        <v>93.75</v>
      </c>
      <c r="G4146">
        <v>0</v>
      </c>
      <c r="H4146">
        <v>125</v>
      </c>
      <c r="I4146">
        <v>1</v>
      </c>
      <c r="J4146">
        <v>500</v>
      </c>
    </row>
    <row r="4147" spans="1:10" x14ac:dyDescent="0.25">
      <c r="A4147" s="2">
        <v>44734.708333333343</v>
      </c>
      <c r="B4147">
        <v>0</v>
      </c>
      <c r="C4147">
        <v>0</v>
      </c>
      <c r="D4147">
        <v>0</v>
      </c>
      <c r="E4147">
        <v>31.25</v>
      </c>
      <c r="F4147">
        <v>93.75</v>
      </c>
      <c r="G4147">
        <v>0</v>
      </c>
      <c r="H4147">
        <v>125</v>
      </c>
      <c r="I4147">
        <v>1</v>
      </c>
      <c r="J4147">
        <v>500</v>
      </c>
    </row>
    <row r="4148" spans="1:10" x14ac:dyDescent="0.25">
      <c r="A4148" s="2">
        <v>44734.75</v>
      </c>
      <c r="B4148">
        <v>0</v>
      </c>
      <c r="C4148">
        <v>0</v>
      </c>
      <c r="D4148">
        <v>0</v>
      </c>
      <c r="E4148">
        <v>31.25</v>
      </c>
      <c r="F4148">
        <v>93.75</v>
      </c>
      <c r="G4148">
        <v>0</v>
      </c>
      <c r="H4148">
        <v>125</v>
      </c>
      <c r="I4148">
        <v>1</v>
      </c>
      <c r="J4148">
        <v>500</v>
      </c>
    </row>
    <row r="4149" spans="1:10" x14ac:dyDescent="0.25">
      <c r="A4149" s="2">
        <v>44734.791666666657</v>
      </c>
      <c r="B4149">
        <v>0</v>
      </c>
      <c r="C4149">
        <v>0</v>
      </c>
      <c r="D4149">
        <v>0</v>
      </c>
      <c r="E4149">
        <v>31.25</v>
      </c>
      <c r="F4149">
        <v>93.75</v>
      </c>
      <c r="G4149">
        <v>0</v>
      </c>
      <c r="H4149">
        <v>125</v>
      </c>
      <c r="I4149">
        <v>1</v>
      </c>
      <c r="J4149">
        <v>500</v>
      </c>
    </row>
    <row r="4150" spans="1:10" x14ac:dyDescent="0.25">
      <c r="A4150" s="2">
        <v>44734.833333333343</v>
      </c>
      <c r="B4150">
        <v>0</v>
      </c>
      <c r="C4150">
        <v>0</v>
      </c>
      <c r="D4150">
        <v>0</v>
      </c>
      <c r="E4150">
        <v>31.25</v>
      </c>
      <c r="F4150">
        <v>93.75</v>
      </c>
      <c r="G4150">
        <v>0</v>
      </c>
      <c r="H4150">
        <v>125</v>
      </c>
      <c r="I4150">
        <v>1</v>
      </c>
      <c r="J4150">
        <v>500</v>
      </c>
    </row>
    <row r="4151" spans="1:10" x14ac:dyDescent="0.25">
      <c r="A4151" s="2">
        <v>44734.875</v>
      </c>
      <c r="B4151">
        <v>0</v>
      </c>
      <c r="C4151">
        <v>0</v>
      </c>
      <c r="D4151">
        <v>0</v>
      </c>
      <c r="E4151">
        <v>31.25</v>
      </c>
      <c r="F4151">
        <v>93.75</v>
      </c>
      <c r="G4151">
        <v>0</v>
      </c>
      <c r="H4151">
        <v>125</v>
      </c>
      <c r="I4151">
        <v>1</v>
      </c>
      <c r="J4151">
        <v>500</v>
      </c>
    </row>
    <row r="4152" spans="1:10" x14ac:dyDescent="0.25">
      <c r="A4152" s="2">
        <v>44734.916666666657</v>
      </c>
      <c r="B4152">
        <v>0</v>
      </c>
      <c r="C4152">
        <v>0</v>
      </c>
      <c r="D4152">
        <v>0</v>
      </c>
      <c r="E4152">
        <v>31.25</v>
      </c>
      <c r="F4152">
        <v>93.75</v>
      </c>
      <c r="G4152">
        <v>0</v>
      </c>
      <c r="H4152">
        <v>125</v>
      </c>
      <c r="I4152">
        <v>1</v>
      </c>
      <c r="J4152">
        <v>500</v>
      </c>
    </row>
    <row r="4153" spans="1:10" x14ac:dyDescent="0.25">
      <c r="A4153" s="2">
        <v>44734.958333333343</v>
      </c>
      <c r="B4153">
        <v>0</v>
      </c>
      <c r="C4153">
        <v>0</v>
      </c>
      <c r="D4153">
        <v>0</v>
      </c>
      <c r="E4153">
        <v>31.25</v>
      </c>
      <c r="F4153">
        <v>93.75</v>
      </c>
      <c r="G4153">
        <v>0</v>
      </c>
      <c r="H4153">
        <v>125</v>
      </c>
      <c r="I4153">
        <v>1</v>
      </c>
      <c r="J4153">
        <v>500</v>
      </c>
    </row>
    <row r="4154" spans="1:10" x14ac:dyDescent="0.25">
      <c r="A4154" s="2">
        <v>44735</v>
      </c>
      <c r="B4154">
        <v>0</v>
      </c>
      <c r="C4154">
        <v>0</v>
      </c>
      <c r="D4154">
        <v>0</v>
      </c>
      <c r="E4154">
        <v>31.25</v>
      </c>
      <c r="F4154">
        <v>93.75</v>
      </c>
      <c r="G4154">
        <v>0</v>
      </c>
      <c r="H4154">
        <v>125</v>
      </c>
      <c r="I4154">
        <v>1</v>
      </c>
      <c r="J4154">
        <v>500</v>
      </c>
    </row>
    <row r="4155" spans="1:10" x14ac:dyDescent="0.25">
      <c r="A4155" s="2">
        <v>44735.041666666657</v>
      </c>
      <c r="B4155">
        <v>0</v>
      </c>
      <c r="C4155">
        <v>0</v>
      </c>
      <c r="D4155">
        <v>0</v>
      </c>
      <c r="E4155">
        <v>31.25</v>
      </c>
      <c r="F4155">
        <v>93.75</v>
      </c>
      <c r="G4155">
        <v>0</v>
      </c>
      <c r="H4155">
        <v>125</v>
      </c>
      <c r="I4155">
        <v>1</v>
      </c>
      <c r="J4155">
        <v>500</v>
      </c>
    </row>
    <row r="4156" spans="1:10" x14ac:dyDescent="0.25">
      <c r="A4156" s="2">
        <v>44735.083333333343</v>
      </c>
      <c r="B4156">
        <v>0</v>
      </c>
      <c r="C4156">
        <v>0</v>
      </c>
      <c r="D4156">
        <v>0</v>
      </c>
      <c r="E4156">
        <v>31.25</v>
      </c>
      <c r="F4156">
        <v>93.75</v>
      </c>
      <c r="G4156">
        <v>0</v>
      </c>
      <c r="H4156">
        <v>125</v>
      </c>
      <c r="I4156">
        <v>1</v>
      </c>
      <c r="J4156">
        <v>500</v>
      </c>
    </row>
    <row r="4157" spans="1:10" x14ac:dyDescent="0.25">
      <c r="A4157" s="2">
        <v>44735.125</v>
      </c>
      <c r="B4157">
        <v>0</v>
      </c>
      <c r="C4157">
        <v>0</v>
      </c>
      <c r="D4157">
        <v>0</v>
      </c>
      <c r="E4157">
        <v>31.25</v>
      </c>
      <c r="F4157">
        <v>93.75</v>
      </c>
      <c r="G4157">
        <v>0</v>
      </c>
      <c r="H4157">
        <v>125</v>
      </c>
      <c r="I4157">
        <v>1</v>
      </c>
      <c r="J4157">
        <v>500</v>
      </c>
    </row>
    <row r="4158" spans="1:10" x14ac:dyDescent="0.25">
      <c r="A4158" s="2">
        <v>44735.166666666657</v>
      </c>
      <c r="B4158">
        <v>0</v>
      </c>
      <c r="C4158">
        <v>0</v>
      </c>
      <c r="D4158">
        <v>0</v>
      </c>
      <c r="E4158">
        <v>31.25</v>
      </c>
      <c r="F4158">
        <v>93.75</v>
      </c>
      <c r="G4158">
        <v>0</v>
      </c>
      <c r="H4158">
        <v>125</v>
      </c>
      <c r="I4158">
        <v>1</v>
      </c>
      <c r="J4158">
        <v>500</v>
      </c>
    </row>
    <row r="4159" spans="1:10" x14ac:dyDescent="0.25">
      <c r="A4159" s="2">
        <v>44735.208333333343</v>
      </c>
      <c r="B4159">
        <v>0</v>
      </c>
      <c r="C4159">
        <v>0</v>
      </c>
      <c r="D4159">
        <v>0</v>
      </c>
      <c r="E4159">
        <v>31.25</v>
      </c>
      <c r="F4159">
        <v>93.75</v>
      </c>
      <c r="G4159">
        <v>0</v>
      </c>
      <c r="H4159">
        <v>125</v>
      </c>
      <c r="I4159">
        <v>1</v>
      </c>
      <c r="J4159">
        <v>500</v>
      </c>
    </row>
    <row r="4160" spans="1:10" x14ac:dyDescent="0.25">
      <c r="A4160" s="2">
        <v>44735.25</v>
      </c>
      <c r="B4160">
        <v>0</v>
      </c>
      <c r="C4160">
        <v>0</v>
      </c>
      <c r="D4160">
        <v>0</v>
      </c>
      <c r="E4160">
        <v>31.25</v>
      </c>
      <c r="F4160">
        <v>93.75</v>
      </c>
      <c r="G4160">
        <v>0</v>
      </c>
      <c r="H4160">
        <v>125</v>
      </c>
      <c r="I4160">
        <v>1</v>
      </c>
      <c r="J4160">
        <v>500</v>
      </c>
    </row>
    <row r="4161" spans="1:10" x14ac:dyDescent="0.25">
      <c r="A4161" s="2">
        <v>44735.291666666657</v>
      </c>
      <c r="B4161">
        <v>0</v>
      </c>
      <c r="C4161">
        <v>0</v>
      </c>
      <c r="D4161">
        <v>0</v>
      </c>
      <c r="E4161">
        <v>31.25</v>
      </c>
      <c r="F4161">
        <v>93.75</v>
      </c>
      <c r="G4161">
        <v>0</v>
      </c>
      <c r="H4161">
        <v>125</v>
      </c>
      <c r="I4161">
        <v>1</v>
      </c>
      <c r="J4161">
        <v>500</v>
      </c>
    </row>
    <row r="4162" spans="1:10" x14ac:dyDescent="0.25">
      <c r="A4162" s="2">
        <v>44735.333333333343</v>
      </c>
      <c r="B4162">
        <v>0</v>
      </c>
      <c r="C4162">
        <v>0</v>
      </c>
      <c r="D4162">
        <v>0</v>
      </c>
      <c r="E4162">
        <v>31.25</v>
      </c>
      <c r="F4162">
        <v>93.75</v>
      </c>
      <c r="G4162">
        <v>0</v>
      </c>
      <c r="H4162">
        <v>125</v>
      </c>
      <c r="I4162">
        <v>1</v>
      </c>
      <c r="J4162">
        <v>500</v>
      </c>
    </row>
    <row r="4163" spans="1:10" x14ac:dyDescent="0.25">
      <c r="A4163" s="2">
        <v>44735.375</v>
      </c>
      <c r="B4163">
        <v>0</v>
      </c>
      <c r="C4163">
        <v>0</v>
      </c>
      <c r="D4163">
        <v>0</v>
      </c>
      <c r="E4163">
        <v>31.25</v>
      </c>
      <c r="F4163">
        <v>93.75</v>
      </c>
      <c r="G4163">
        <v>0</v>
      </c>
      <c r="H4163">
        <v>125</v>
      </c>
      <c r="I4163">
        <v>1</v>
      </c>
      <c r="J4163">
        <v>500</v>
      </c>
    </row>
    <row r="4164" spans="1:10" x14ac:dyDescent="0.25">
      <c r="A4164" s="2">
        <v>44735.416666666657</v>
      </c>
      <c r="B4164">
        <v>0</v>
      </c>
      <c r="C4164">
        <v>0</v>
      </c>
      <c r="D4164">
        <v>0</v>
      </c>
      <c r="E4164">
        <v>31.25</v>
      </c>
      <c r="F4164">
        <v>93.75</v>
      </c>
      <c r="G4164">
        <v>0</v>
      </c>
      <c r="H4164">
        <v>125</v>
      </c>
      <c r="I4164">
        <v>1</v>
      </c>
      <c r="J4164">
        <v>500</v>
      </c>
    </row>
    <row r="4165" spans="1:10" x14ac:dyDescent="0.25">
      <c r="A4165" s="2">
        <v>44735.458333333343</v>
      </c>
      <c r="B4165">
        <v>0</v>
      </c>
      <c r="C4165">
        <v>0</v>
      </c>
      <c r="D4165">
        <v>0</v>
      </c>
      <c r="E4165">
        <v>31.25</v>
      </c>
      <c r="F4165">
        <v>93.75</v>
      </c>
      <c r="G4165">
        <v>0</v>
      </c>
      <c r="H4165">
        <v>125</v>
      </c>
      <c r="I4165">
        <v>1</v>
      </c>
      <c r="J4165">
        <v>500</v>
      </c>
    </row>
    <row r="4166" spans="1:10" x14ac:dyDescent="0.25">
      <c r="A4166" s="2">
        <v>44735.5</v>
      </c>
      <c r="B4166">
        <v>0</v>
      </c>
      <c r="C4166">
        <v>0</v>
      </c>
      <c r="D4166">
        <v>0</v>
      </c>
      <c r="E4166">
        <v>31.25</v>
      </c>
      <c r="F4166">
        <v>93.75</v>
      </c>
      <c r="G4166">
        <v>0</v>
      </c>
      <c r="H4166">
        <v>125</v>
      </c>
      <c r="I4166">
        <v>1</v>
      </c>
      <c r="J4166">
        <v>500</v>
      </c>
    </row>
    <row r="4167" spans="1:10" x14ac:dyDescent="0.25">
      <c r="A4167" s="2">
        <v>44735.541666666657</v>
      </c>
      <c r="B4167">
        <v>0</v>
      </c>
      <c r="C4167">
        <v>0</v>
      </c>
      <c r="D4167">
        <v>0</v>
      </c>
      <c r="E4167">
        <v>31.25</v>
      </c>
      <c r="F4167">
        <v>93.75</v>
      </c>
      <c r="G4167">
        <v>0</v>
      </c>
      <c r="H4167">
        <v>125</v>
      </c>
      <c r="I4167">
        <v>1</v>
      </c>
      <c r="J4167">
        <v>500</v>
      </c>
    </row>
    <row r="4168" spans="1:10" x14ac:dyDescent="0.25">
      <c r="A4168" s="2">
        <v>44735.583333333343</v>
      </c>
      <c r="B4168">
        <v>0</v>
      </c>
      <c r="C4168">
        <v>0</v>
      </c>
      <c r="D4168">
        <v>0</v>
      </c>
      <c r="E4168">
        <v>31.25</v>
      </c>
      <c r="F4168">
        <v>93.75</v>
      </c>
      <c r="G4168">
        <v>0</v>
      </c>
      <c r="H4168">
        <v>125</v>
      </c>
      <c r="I4168">
        <v>1</v>
      </c>
      <c r="J4168">
        <v>500</v>
      </c>
    </row>
    <row r="4169" spans="1:10" x14ac:dyDescent="0.25">
      <c r="A4169" s="2">
        <v>44735.625</v>
      </c>
      <c r="B4169">
        <v>0</v>
      </c>
      <c r="C4169">
        <v>0</v>
      </c>
      <c r="D4169">
        <v>0</v>
      </c>
      <c r="E4169">
        <v>31.25</v>
      </c>
      <c r="F4169">
        <v>93.75</v>
      </c>
      <c r="G4169">
        <v>0</v>
      </c>
      <c r="H4169">
        <v>125</v>
      </c>
      <c r="I4169">
        <v>1</v>
      </c>
      <c r="J4169">
        <v>500</v>
      </c>
    </row>
    <row r="4170" spans="1:10" x14ac:dyDescent="0.25">
      <c r="A4170" s="2">
        <v>44735.666666666657</v>
      </c>
      <c r="B4170">
        <v>0</v>
      </c>
      <c r="C4170">
        <v>0</v>
      </c>
      <c r="D4170">
        <v>0</v>
      </c>
      <c r="E4170">
        <v>31.25</v>
      </c>
      <c r="F4170">
        <v>93.75</v>
      </c>
      <c r="G4170">
        <v>0</v>
      </c>
      <c r="H4170">
        <v>125</v>
      </c>
      <c r="I4170">
        <v>1</v>
      </c>
      <c r="J4170">
        <v>500</v>
      </c>
    </row>
    <row r="4171" spans="1:10" x14ac:dyDescent="0.25">
      <c r="A4171" s="2">
        <v>44735.708333333343</v>
      </c>
      <c r="B4171">
        <v>0</v>
      </c>
      <c r="C4171">
        <v>0</v>
      </c>
      <c r="D4171">
        <v>0</v>
      </c>
      <c r="E4171">
        <v>31.25</v>
      </c>
      <c r="F4171">
        <v>93.75</v>
      </c>
      <c r="G4171">
        <v>0</v>
      </c>
      <c r="H4171">
        <v>125</v>
      </c>
      <c r="I4171">
        <v>1</v>
      </c>
      <c r="J4171">
        <v>500</v>
      </c>
    </row>
    <row r="4172" spans="1:10" x14ac:dyDescent="0.25">
      <c r="A4172" s="2">
        <v>44735.75</v>
      </c>
      <c r="B4172">
        <v>0</v>
      </c>
      <c r="C4172">
        <v>0</v>
      </c>
      <c r="D4172">
        <v>0</v>
      </c>
      <c r="E4172">
        <v>31.25</v>
      </c>
      <c r="F4172">
        <v>93.75</v>
      </c>
      <c r="G4172">
        <v>0</v>
      </c>
      <c r="H4172">
        <v>125</v>
      </c>
      <c r="I4172">
        <v>1</v>
      </c>
      <c r="J4172">
        <v>500</v>
      </c>
    </row>
    <row r="4173" spans="1:10" x14ac:dyDescent="0.25">
      <c r="A4173" s="2">
        <v>44735.791666666657</v>
      </c>
      <c r="B4173">
        <v>0</v>
      </c>
      <c r="C4173">
        <v>0</v>
      </c>
      <c r="D4173">
        <v>0</v>
      </c>
      <c r="E4173">
        <v>31.25</v>
      </c>
      <c r="F4173">
        <v>93.75</v>
      </c>
      <c r="G4173">
        <v>0</v>
      </c>
      <c r="H4173">
        <v>125</v>
      </c>
      <c r="I4173">
        <v>1</v>
      </c>
      <c r="J4173">
        <v>500</v>
      </c>
    </row>
    <row r="4174" spans="1:10" x14ac:dyDescent="0.25">
      <c r="A4174" s="2">
        <v>44735.833333333343</v>
      </c>
      <c r="B4174">
        <v>0</v>
      </c>
      <c r="C4174">
        <v>0</v>
      </c>
      <c r="D4174">
        <v>0</v>
      </c>
      <c r="E4174">
        <v>31.25</v>
      </c>
      <c r="F4174">
        <v>93.75</v>
      </c>
      <c r="G4174">
        <v>0</v>
      </c>
      <c r="H4174">
        <v>125</v>
      </c>
      <c r="I4174">
        <v>1</v>
      </c>
      <c r="J4174">
        <v>500</v>
      </c>
    </row>
    <row r="4175" spans="1:10" x14ac:dyDescent="0.25">
      <c r="A4175" s="2">
        <v>44735.875</v>
      </c>
      <c r="B4175">
        <v>0</v>
      </c>
      <c r="C4175">
        <v>0</v>
      </c>
      <c r="D4175">
        <v>0</v>
      </c>
      <c r="E4175">
        <v>31.25</v>
      </c>
      <c r="F4175">
        <v>93.75</v>
      </c>
      <c r="G4175">
        <v>0</v>
      </c>
      <c r="H4175">
        <v>125</v>
      </c>
      <c r="I4175">
        <v>1</v>
      </c>
      <c r="J4175">
        <v>500</v>
      </c>
    </row>
    <row r="4176" spans="1:10" x14ac:dyDescent="0.25">
      <c r="A4176" s="2">
        <v>44735.916666666657</v>
      </c>
      <c r="B4176">
        <v>0</v>
      </c>
      <c r="C4176">
        <v>0</v>
      </c>
      <c r="D4176">
        <v>0</v>
      </c>
      <c r="E4176">
        <v>31.25</v>
      </c>
      <c r="F4176">
        <v>93.75</v>
      </c>
      <c r="G4176">
        <v>0</v>
      </c>
      <c r="H4176">
        <v>125</v>
      </c>
      <c r="I4176">
        <v>1</v>
      </c>
      <c r="J4176">
        <v>500</v>
      </c>
    </row>
    <row r="4177" spans="1:10" x14ac:dyDescent="0.25">
      <c r="A4177" s="2">
        <v>44735.958333333343</v>
      </c>
      <c r="B4177">
        <v>0</v>
      </c>
      <c r="C4177">
        <v>0</v>
      </c>
      <c r="D4177">
        <v>0</v>
      </c>
      <c r="E4177">
        <v>31.25</v>
      </c>
      <c r="F4177">
        <v>93.75</v>
      </c>
      <c r="G4177">
        <v>0</v>
      </c>
      <c r="H4177">
        <v>125</v>
      </c>
      <c r="I4177">
        <v>1</v>
      </c>
      <c r="J4177">
        <v>500</v>
      </c>
    </row>
    <row r="4178" spans="1:10" x14ac:dyDescent="0.25">
      <c r="A4178" s="2">
        <v>44736</v>
      </c>
      <c r="B4178">
        <v>0</v>
      </c>
      <c r="C4178">
        <v>0</v>
      </c>
      <c r="D4178">
        <v>0</v>
      </c>
      <c r="E4178">
        <v>31.25</v>
      </c>
      <c r="F4178">
        <v>93.75</v>
      </c>
      <c r="G4178">
        <v>0</v>
      </c>
      <c r="H4178">
        <v>125</v>
      </c>
      <c r="I4178">
        <v>1</v>
      </c>
      <c r="J4178">
        <v>500</v>
      </c>
    </row>
    <row r="4179" spans="1:10" x14ac:dyDescent="0.25">
      <c r="A4179" s="2">
        <v>44736.041666666657</v>
      </c>
      <c r="B4179">
        <v>0</v>
      </c>
      <c r="C4179">
        <v>0</v>
      </c>
      <c r="D4179">
        <v>0</v>
      </c>
      <c r="E4179">
        <v>31.25</v>
      </c>
      <c r="F4179">
        <v>93.75</v>
      </c>
      <c r="G4179">
        <v>0</v>
      </c>
      <c r="H4179">
        <v>125</v>
      </c>
      <c r="I4179">
        <v>1</v>
      </c>
      <c r="J4179">
        <v>500</v>
      </c>
    </row>
    <row r="4180" spans="1:10" x14ac:dyDescent="0.25">
      <c r="A4180" s="2">
        <v>44736.083333333343</v>
      </c>
      <c r="B4180">
        <v>0</v>
      </c>
      <c r="C4180">
        <v>0</v>
      </c>
      <c r="D4180">
        <v>0</v>
      </c>
      <c r="E4180">
        <v>31.25</v>
      </c>
      <c r="F4180">
        <v>93.75</v>
      </c>
      <c r="G4180">
        <v>0</v>
      </c>
      <c r="H4180">
        <v>125</v>
      </c>
      <c r="I4180">
        <v>1</v>
      </c>
      <c r="J4180">
        <v>500</v>
      </c>
    </row>
    <row r="4181" spans="1:10" x14ac:dyDescent="0.25">
      <c r="A4181" s="2">
        <v>44736.125</v>
      </c>
      <c r="B4181">
        <v>0</v>
      </c>
      <c r="C4181">
        <v>0</v>
      </c>
      <c r="D4181">
        <v>0</v>
      </c>
      <c r="E4181">
        <v>31.25</v>
      </c>
      <c r="F4181">
        <v>93.75</v>
      </c>
      <c r="G4181">
        <v>0</v>
      </c>
      <c r="H4181">
        <v>125</v>
      </c>
      <c r="I4181">
        <v>1</v>
      </c>
      <c r="J4181">
        <v>500</v>
      </c>
    </row>
    <row r="4182" spans="1:10" x14ac:dyDescent="0.25">
      <c r="A4182" s="2">
        <v>44736.166666666657</v>
      </c>
      <c r="B4182">
        <v>0</v>
      </c>
      <c r="C4182">
        <v>0</v>
      </c>
      <c r="D4182">
        <v>0</v>
      </c>
      <c r="E4182">
        <v>31.25</v>
      </c>
      <c r="F4182">
        <v>93.75</v>
      </c>
      <c r="G4182">
        <v>0</v>
      </c>
      <c r="H4182">
        <v>125</v>
      </c>
      <c r="I4182">
        <v>1</v>
      </c>
      <c r="J4182">
        <v>500</v>
      </c>
    </row>
    <row r="4183" spans="1:10" x14ac:dyDescent="0.25">
      <c r="A4183" s="2">
        <v>44736.208333333343</v>
      </c>
      <c r="B4183">
        <v>0</v>
      </c>
      <c r="C4183">
        <v>0</v>
      </c>
      <c r="D4183">
        <v>0</v>
      </c>
      <c r="E4183">
        <v>31.25</v>
      </c>
      <c r="F4183">
        <v>93.75</v>
      </c>
      <c r="G4183">
        <v>0</v>
      </c>
      <c r="H4183">
        <v>125</v>
      </c>
      <c r="I4183">
        <v>1</v>
      </c>
      <c r="J4183">
        <v>500</v>
      </c>
    </row>
    <row r="4184" spans="1:10" x14ac:dyDescent="0.25">
      <c r="A4184" s="2">
        <v>44736.25</v>
      </c>
      <c r="B4184">
        <v>0</v>
      </c>
      <c r="C4184">
        <v>0</v>
      </c>
      <c r="D4184">
        <v>0</v>
      </c>
      <c r="E4184">
        <v>31.25</v>
      </c>
      <c r="F4184">
        <v>93.75</v>
      </c>
      <c r="G4184">
        <v>0</v>
      </c>
      <c r="H4184">
        <v>125</v>
      </c>
      <c r="I4184">
        <v>1</v>
      </c>
      <c r="J4184">
        <v>500</v>
      </c>
    </row>
    <row r="4185" spans="1:10" x14ac:dyDescent="0.25">
      <c r="A4185" s="2">
        <v>44736.291666666657</v>
      </c>
      <c r="B4185">
        <v>0</v>
      </c>
      <c r="C4185">
        <v>0</v>
      </c>
      <c r="D4185">
        <v>0</v>
      </c>
      <c r="E4185">
        <v>31.25</v>
      </c>
      <c r="F4185">
        <v>93.75</v>
      </c>
      <c r="G4185">
        <v>0</v>
      </c>
      <c r="H4185">
        <v>125</v>
      </c>
      <c r="I4185">
        <v>1</v>
      </c>
      <c r="J4185">
        <v>500</v>
      </c>
    </row>
    <row r="4186" spans="1:10" x14ac:dyDescent="0.25">
      <c r="A4186" s="2">
        <v>44736.333333333343</v>
      </c>
      <c r="B4186">
        <v>0</v>
      </c>
      <c r="C4186">
        <v>0</v>
      </c>
      <c r="D4186">
        <v>0</v>
      </c>
      <c r="E4186">
        <v>31.25</v>
      </c>
      <c r="F4186">
        <v>93.75</v>
      </c>
      <c r="G4186">
        <v>0</v>
      </c>
      <c r="H4186">
        <v>125</v>
      </c>
      <c r="I4186">
        <v>1</v>
      </c>
      <c r="J4186">
        <v>500</v>
      </c>
    </row>
    <row r="4187" spans="1:10" x14ac:dyDescent="0.25">
      <c r="A4187" s="2">
        <v>44736.375</v>
      </c>
      <c r="B4187">
        <v>0</v>
      </c>
      <c r="C4187">
        <v>0</v>
      </c>
      <c r="D4187">
        <v>0</v>
      </c>
      <c r="E4187">
        <v>31.25</v>
      </c>
      <c r="F4187">
        <v>93.75</v>
      </c>
      <c r="G4187">
        <v>0</v>
      </c>
      <c r="H4187">
        <v>125</v>
      </c>
      <c r="I4187">
        <v>1</v>
      </c>
      <c r="J4187">
        <v>500</v>
      </c>
    </row>
    <row r="4188" spans="1:10" x14ac:dyDescent="0.25">
      <c r="A4188" s="2">
        <v>44736.416666666657</v>
      </c>
      <c r="B4188">
        <v>0</v>
      </c>
      <c r="C4188">
        <v>0</v>
      </c>
      <c r="D4188">
        <v>0</v>
      </c>
      <c r="E4188">
        <v>31.25</v>
      </c>
      <c r="F4188">
        <v>93.75</v>
      </c>
      <c r="G4188">
        <v>0</v>
      </c>
      <c r="H4188">
        <v>125</v>
      </c>
      <c r="I4188">
        <v>1</v>
      </c>
      <c r="J4188">
        <v>500</v>
      </c>
    </row>
    <row r="4189" spans="1:10" x14ac:dyDescent="0.25">
      <c r="A4189" s="2">
        <v>44736.458333333343</v>
      </c>
      <c r="B4189">
        <v>0</v>
      </c>
      <c r="C4189">
        <v>0</v>
      </c>
      <c r="D4189">
        <v>0</v>
      </c>
      <c r="E4189">
        <v>31.25</v>
      </c>
      <c r="F4189">
        <v>93.75</v>
      </c>
      <c r="G4189">
        <v>0</v>
      </c>
      <c r="H4189">
        <v>125</v>
      </c>
      <c r="I4189">
        <v>1</v>
      </c>
      <c r="J4189">
        <v>500</v>
      </c>
    </row>
    <row r="4190" spans="1:10" x14ac:dyDescent="0.25">
      <c r="A4190" s="2">
        <v>44736.5</v>
      </c>
      <c r="B4190">
        <v>0</v>
      </c>
      <c r="C4190">
        <v>0</v>
      </c>
      <c r="D4190">
        <v>0</v>
      </c>
      <c r="E4190">
        <v>31.25</v>
      </c>
      <c r="F4190">
        <v>93.75</v>
      </c>
      <c r="G4190">
        <v>0</v>
      </c>
      <c r="H4190">
        <v>125</v>
      </c>
      <c r="I4190">
        <v>1</v>
      </c>
      <c r="J4190">
        <v>500</v>
      </c>
    </row>
    <row r="4191" spans="1:10" x14ac:dyDescent="0.25">
      <c r="A4191" s="2">
        <v>44736.541666666657</v>
      </c>
      <c r="B4191">
        <v>0</v>
      </c>
      <c r="C4191">
        <v>0</v>
      </c>
      <c r="D4191">
        <v>0</v>
      </c>
      <c r="E4191">
        <v>31.25</v>
      </c>
      <c r="F4191">
        <v>93.75</v>
      </c>
      <c r="G4191">
        <v>0</v>
      </c>
      <c r="H4191">
        <v>125</v>
      </c>
      <c r="I4191">
        <v>1</v>
      </c>
      <c r="J4191">
        <v>500</v>
      </c>
    </row>
    <row r="4192" spans="1:10" x14ac:dyDescent="0.25">
      <c r="A4192" s="2">
        <v>44736.583333333343</v>
      </c>
      <c r="B4192">
        <v>0</v>
      </c>
      <c r="C4192">
        <v>0</v>
      </c>
      <c r="D4192">
        <v>0</v>
      </c>
      <c r="E4192">
        <v>31.25</v>
      </c>
      <c r="F4192">
        <v>93.75</v>
      </c>
      <c r="G4192">
        <v>0</v>
      </c>
      <c r="H4192">
        <v>125</v>
      </c>
      <c r="I4192">
        <v>1</v>
      </c>
      <c r="J4192">
        <v>500</v>
      </c>
    </row>
    <row r="4193" spans="1:10" x14ac:dyDescent="0.25">
      <c r="A4193" s="2">
        <v>44736.625</v>
      </c>
      <c r="B4193">
        <v>0</v>
      </c>
      <c r="C4193">
        <v>0</v>
      </c>
      <c r="D4193">
        <v>0</v>
      </c>
      <c r="E4193">
        <v>31.25</v>
      </c>
      <c r="F4193">
        <v>93.75</v>
      </c>
      <c r="G4193">
        <v>0</v>
      </c>
      <c r="H4193">
        <v>125</v>
      </c>
      <c r="I4193">
        <v>1</v>
      </c>
      <c r="J4193">
        <v>500</v>
      </c>
    </row>
    <row r="4194" spans="1:10" x14ac:dyDescent="0.25">
      <c r="A4194" s="2">
        <v>44736.666666666657</v>
      </c>
      <c r="B4194">
        <v>0</v>
      </c>
      <c r="C4194">
        <v>0</v>
      </c>
      <c r="D4194">
        <v>0</v>
      </c>
      <c r="E4194">
        <v>31.25</v>
      </c>
      <c r="F4194">
        <v>93.75</v>
      </c>
      <c r="G4194">
        <v>0</v>
      </c>
      <c r="H4194">
        <v>125</v>
      </c>
      <c r="I4194">
        <v>1</v>
      </c>
      <c r="J4194">
        <v>500</v>
      </c>
    </row>
    <row r="4195" spans="1:10" x14ac:dyDescent="0.25">
      <c r="A4195" s="2">
        <v>44736.708333333343</v>
      </c>
      <c r="B4195">
        <v>0</v>
      </c>
      <c r="C4195">
        <v>0</v>
      </c>
      <c r="D4195">
        <v>0</v>
      </c>
      <c r="E4195">
        <v>31.25</v>
      </c>
      <c r="F4195">
        <v>93.75</v>
      </c>
      <c r="G4195">
        <v>0</v>
      </c>
      <c r="H4195">
        <v>125</v>
      </c>
      <c r="I4195">
        <v>1</v>
      </c>
      <c r="J4195">
        <v>500</v>
      </c>
    </row>
    <row r="4196" spans="1:10" x14ac:dyDescent="0.25">
      <c r="A4196" s="2">
        <v>44736.75</v>
      </c>
      <c r="B4196">
        <v>0</v>
      </c>
      <c r="C4196">
        <v>0</v>
      </c>
      <c r="D4196">
        <v>0</v>
      </c>
      <c r="E4196">
        <v>31.25</v>
      </c>
      <c r="F4196">
        <v>93.75</v>
      </c>
      <c r="G4196">
        <v>0</v>
      </c>
      <c r="H4196">
        <v>125</v>
      </c>
      <c r="I4196">
        <v>1</v>
      </c>
      <c r="J4196">
        <v>500</v>
      </c>
    </row>
    <row r="4197" spans="1:10" x14ac:dyDescent="0.25">
      <c r="A4197" s="2">
        <v>44736.791666666657</v>
      </c>
      <c r="B4197">
        <v>0</v>
      </c>
      <c r="C4197">
        <v>0</v>
      </c>
      <c r="D4197">
        <v>0</v>
      </c>
      <c r="E4197">
        <v>31.25</v>
      </c>
      <c r="F4197">
        <v>93.75</v>
      </c>
      <c r="G4197">
        <v>0</v>
      </c>
      <c r="H4197">
        <v>125</v>
      </c>
      <c r="I4197">
        <v>1</v>
      </c>
      <c r="J4197">
        <v>500</v>
      </c>
    </row>
    <row r="4198" spans="1:10" x14ac:dyDescent="0.25">
      <c r="A4198" s="2">
        <v>44736.833333333343</v>
      </c>
      <c r="B4198">
        <v>0</v>
      </c>
      <c r="C4198">
        <v>0</v>
      </c>
      <c r="D4198">
        <v>0</v>
      </c>
      <c r="E4198">
        <v>31.25</v>
      </c>
      <c r="F4198">
        <v>93.75</v>
      </c>
      <c r="G4198">
        <v>0</v>
      </c>
      <c r="H4198">
        <v>125</v>
      </c>
      <c r="I4198">
        <v>1</v>
      </c>
      <c r="J4198">
        <v>500</v>
      </c>
    </row>
    <row r="4199" spans="1:10" x14ac:dyDescent="0.25">
      <c r="A4199" s="2">
        <v>44736.875</v>
      </c>
      <c r="B4199">
        <v>0</v>
      </c>
      <c r="C4199">
        <v>0</v>
      </c>
      <c r="D4199">
        <v>0</v>
      </c>
      <c r="E4199">
        <v>31.25</v>
      </c>
      <c r="F4199">
        <v>93.75</v>
      </c>
      <c r="G4199">
        <v>0</v>
      </c>
      <c r="H4199">
        <v>125</v>
      </c>
      <c r="I4199">
        <v>1</v>
      </c>
      <c r="J4199">
        <v>500</v>
      </c>
    </row>
    <row r="4200" spans="1:10" x14ac:dyDescent="0.25">
      <c r="A4200" s="2">
        <v>44736.916666666657</v>
      </c>
      <c r="B4200">
        <v>0</v>
      </c>
      <c r="C4200">
        <v>0</v>
      </c>
      <c r="D4200">
        <v>0</v>
      </c>
      <c r="E4200">
        <v>31.25</v>
      </c>
      <c r="F4200">
        <v>93.75</v>
      </c>
      <c r="G4200">
        <v>0</v>
      </c>
      <c r="H4200">
        <v>125</v>
      </c>
      <c r="I4200">
        <v>1</v>
      </c>
      <c r="J4200">
        <v>500</v>
      </c>
    </row>
    <row r="4201" spans="1:10" x14ac:dyDescent="0.25">
      <c r="A4201" s="2">
        <v>44736.958333333343</v>
      </c>
      <c r="B4201">
        <v>0</v>
      </c>
      <c r="C4201">
        <v>0</v>
      </c>
      <c r="D4201">
        <v>0</v>
      </c>
      <c r="E4201">
        <v>31.25</v>
      </c>
      <c r="F4201">
        <v>93.75</v>
      </c>
      <c r="G4201">
        <v>0</v>
      </c>
      <c r="H4201">
        <v>125</v>
      </c>
      <c r="I4201">
        <v>1</v>
      </c>
      <c r="J4201">
        <v>500</v>
      </c>
    </row>
    <row r="4202" spans="1:10" x14ac:dyDescent="0.25">
      <c r="A4202" s="2">
        <v>44737</v>
      </c>
      <c r="B4202">
        <v>0</v>
      </c>
      <c r="C4202">
        <v>0</v>
      </c>
      <c r="D4202">
        <v>0</v>
      </c>
      <c r="E4202">
        <v>31.25</v>
      </c>
      <c r="F4202">
        <v>93.75</v>
      </c>
      <c r="G4202">
        <v>0</v>
      </c>
      <c r="H4202">
        <v>125</v>
      </c>
      <c r="I4202">
        <v>1</v>
      </c>
      <c r="J4202">
        <v>500</v>
      </c>
    </row>
    <row r="4203" spans="1:10" x14ac:dyDescent="0.25">
      <c r="A4203" s="2">
        <v>44737.041666666657</v>
      </c>
      <c r="B4203">
        <v>0</v>
      </c>
      <c r="C4203">
        <v>0</v>
      </c>
      <c r="D4203">
        <v>0</v>
      </c>
      <c r="E4203">
        <v>31.25</v>
      </c>
      <c r="F4203">
        <v>93.75</v>
      </c>
      <c r="G4203">
        <v>0</v>
      </c>
      <c r="H4203">
        <v>125</v>
      </c>
      <c r="I4203">
        <v>1</v>
      </c>
      <c r="J4203">
        <v>500</v>
      </c>
    </row>
    <row r="4204" spans="1:10" x14ac:dyDescent="0.25">
      <c r="A4204" s="2">
        <v>44737.083333333343</v>
      </c>
      <c r="B4204">
        <v>0</v>
      </c>
      <c r="C4204">
        <v>0</v>
      </c>
      <c r="D4204">
        <v>0</v>
      </c>
      <c r="E4204">
        <v>31.25</v>
      </c>
      <c r="F4204">
        <v>93.75</v>
      </c>
      <c r="G4204">
        <v>0</v>
      </c>
      <c r="H4204">
        <v>125</v>
      </c>
      <c r="I4204">
        <v>1</v>
      </c>
      <c r="J4204">
        <v>500</v>
      </c>
    </row>
    <row r="4205" spans="1:10" x14ac:dyDescent="0.25">
      <c r="A4205" s="2">
        <v>44737.125</v>
      </c>
      <c r="B4205">
        <v>0</v>
      </c>
      <c r="C4205">
        <v>0</v>
      </c>
      <c r="D4205">
        <v>0</v>
      </c>
      <c r="E4205">
        <v>31.25</v>
      </c>
      <c r="F4205">
        <v>93.75</v>
      </c>
      <c r="G4205">
        <v>0</v>
      </c>
      <c r="H4205">
        <v>125</v>
      </c>
      <c r="I4205">
        <v>1</v>
      </c>
      <c r="J4205">
        <v>500</v>
      </c>
    </row>
    <row r="4206" spans="1:10" x14ac:dyDescent="0.25">
      <c r="A4206" s="2">
        <v>44737.166666666657</v>
      </c>
      <c r="B4206">
        <v>0</v>
      </c>
      <c r="C4206">
        <v>0</v>
      </c>
      <c r="D4206">
        <v>0</v>
      </c>
      <c r="E4206">
        <v>31.25</v>
      </c>
      <c r="F4206">
        <v>93.75</v>
      </c>
      <c r="G4206">
        <v>0</v>
      </c>
      <c r="H4206">
        <v>125</v>
      </c>
      <c r="I4206">
        <v>1</v>
      </c>
      <c r="J4206">
        <v>500</v>
      </c>
    </row>
    <row r="4207" spans="1:10" x14ac:dyDescent="0.25">
      <c r="A4207" s="2">
        <v>44737.208333333343</v>
      </c>
      <c r="B4207">
        <v>0</v>
      </c>
      <c r="C4207">
        <v>0</v>
      </c>
      <c r="D4207">
        <v>0</v>
      </c>
      <c r="E4207">
        <v>31.25</v>
      </c>
      <c r="F4207">
        <v>93.75</v>
      </c>
      <c r="G4207">
        <v>0</v>
      </c>
      <c r="H4207">
        <v>125</v>
      </c>
      <c r="I4207">
        <v>1</v>
      </c>
      <c r="J4207">
        <v>500</v>
      </c>
    </row>
    <row r="4208" spans="1:10" x14ac:dyDescent="0.25">
      <c r="A4208" s="2">
        <v>44737.25</v>
      </c>
      <c r="B4208">
        <v>0</v>
      </c>
      <c r="C4208">
        <v>0</v>
      </c>
      <c r="D4208">
        <v>0</v>
      </c>
      <c r="E4208">
        <v>31.25</v>
      </c>
      <c r="F4208">
        <v>93.75</v>
      </c>
      <c r="G4208">
        <v>0</v>
      </c>
      <c r="H4208">
        <v>125</v>
      </c>
      <c r="I4208">
        <v>1</v>
      </c>
      <c r="J4208">
        <v>500</v>
      </c>
    </row>
    <row r="4209" spans="1:10" x14ac:dyDescent="0.25">
      <c r="A4209" s="2">
        <v>44737.291666666657</v>
      </c>
      <c r="B4209">
        <v>0</v>
      </c>
      <c r="C4209">
        <v>0</v>
      </c>
      <c r="D4209">
        <v>0</v>
      </c>
      <c r="E4209">
        <v>31.25</v>
      </c>
      <c r="F4209">
        <v>93.75</v>
      </c>
      <c r="G4209">
        <v>0</v>
      </c>
      <c r="H4209">
        <v>125</v>
      </c>
      <c r="I4209">
        <v>1</v>
      </c>
      <c r="J4209">
        <v>500</v>
      </c>
    </row>
    <row r="4210" spans="1:10" x14ac:dyDescent="0.25">
      <c r="A4210" s="2">
        <v>44737.333333333343</v>
      </c>
      <c r="B4210">
        <v>0</v>
      </c>
      <c r="C4210">
        <v>0</v>
      </c>
      <c r="D4210">
        <v>0</v>
      </c>
      <c r="E4210">
        <v>31.25</v>
      </c>
      <c r="F4210">
        <v>93.75</v>
      </c>
      <c r="G4210">
        <v>0</v>
      </c>
      <c r="H4210">
        <v>125</v>
      </c>
      <c r="I4210">
        <v>1</v>
      </c>
      <c r="J4210">
        <v>500</v>
      </c>
    </row>
    <row r="4211" spans="1:10" x14ac:dyDescent="0.25">
      <c r="A4211" s="2">
        <v>44737.375</v>
      </c>
      <c r="B4211">
        <v>0</v>
      </c>
      <c r="C4211">
        <v>0</v>
      </c>
      <c r="D4211">
        <v>0</v>
      </c>
      <c r="E4211">
        <v>31.25</v>
      </c>
      <c r="F4211">
        <v>93.75</v>
      </c>
      <c r="G4211">
        <v>0</v>
      </c>
      <c r="H4211">
        <v>125</v>
      </c>
      <c r="I4211">
        <v>1</v>
      </c>
      <c r="J4211">
        <v>500</v>
      </c>
    </row>
    <row r="4212" spans="1:10" x14ac:dyDescent="0.25">
      <c r="A4212" s="2">
        <v>44737.416666666657</v>
      </c>
      <c r="B4212">
        <v>0</v>
      </c>
      <c r="C4212">
        <v>0</v>
      </c>
      <c r="D4212">
        <v>0</v>
      </c>
      <c r="E4212">
        <v>31.25</v>
      </c>
      <c r="F4212">
        <v>93.75</v>
      </c>
      <c r="G4212">
        <v>0</v>
      </c>
      <c r="H4212">
        <v>125</v>
      </c>
      <c r="I4212">
        <v>1</v>
      </c>
      <c r="J4212">
        <v>500</v>
      </c>
    </row>
    <row r="4213" spans="1:10" x14ac:dyDescent="0.25">
      <c r="A4213" s="2">
        <v>44737.458333333343</v>
      </c>
      <c r="B4213">
        <v>0</v>
      </c>
      <c r="C4213">
        <v>0</v>
      </c>
      <c r="D4213">
        <v>0</v>
      </c>
      <c r="E4213">
        <v>31.25</v>
      </c>
      <c r="F4213">
        <v>93.75</v>
      </c>
      <c r="G4213">
        <v>0</v>
      </c>
      <c r="H4213">
        <v>125</v>
      </c>
      <c r="I4213">
        <v>1</v>
      </c>
      <c r="J4213">
        <v>500</v>
      </c>
    </row>
    <row r="4214" spans="1:10" x14ac:dyDescent="0.25">
      <c r="A4214" s="2">
        <v>44737.5</v>
      </c>
      <c r="B4214">
        <v>0</v>
      </c>
      <c r="C4214">
        <v>0</v>
      </c>
      <c r="D4214">
        <v>0</v>
      </c>
      <c r="E4214">
        <v>31.25</v>
      </c>
      <c r="F4214">
        <v>93.75</v>
      </c>
      <c r="G4214">
        <v>0</v>
      </c>
      <c r="H4214">
        <v>125</v>
      </c>
      <c r="I4214">
        <v>1</v>
      </c>
      <c r="J4214">
        <v>500</v>
      </c>
    </row>
    <row r="4215" spans="1:10" x14ac:dyDescent="0.25">
      <c r="A4215" s="2">
        <v>44737.541666666657</v>
      </c>
      <c r="B4215">
        <v>0</v>
      </c>
      <c r="C4215">
        <v>0</v>
      </c>
      <c r="D4215">
        <v>0</v>
      </c>
      <c r="E4215">
        <v>31.25</v>
      </c>
      <c r="F4215">
        <v>93.75</v>
      </c>
      <c r="G4215">
        <v>0</v>
      </c>
      <c r="H4215">
        <v>125</v>
      </c>
      <c r="I4215">
        <v>1</v>
      </c>
      <c r="J4215">
        <v>500</v>
      </c>
    </row>
    <row r="4216" spans="1:10" x14ac:dyDescent="0.25">
      <c r="A4216" s="2">
        <v>44737.583333333343</v>
      </c>
      <c r="B4216">
        <v>0</v>
      </c>
      <c r="C4216">
        <v>0</v>
      </c>
      <c r="D4216">
        <v>0</v>
      </c>
      <c r="E4216">
        <v>31.25</v>
      </c>
      <c r="F4216">
        <v>93.75</v>
      </c>
      <c r="G4216">
        <v>0</v>
      </c>
      <c r="H4216">
        <v>125</v>
      </c>
      <c r="I4216">
        <v>1</v>
      </c>
      <c r="J4216">
        <v>500</v>
      </c>
    </row>
    <row r="4217" spans="1:10" x14ac:dyDescent="0.25">
      <c r="A4217" s="2">
        <v>44737.625</v>
      </c>
      <c r="B4217">
        <v>0</v>
      </c>
      <c r="C4217">
        <v>0</v>
      </c>
      <c r="D4217">
        <v>0</v>
      </c>
      <c r="E4217">
        <v>31.25</v>
      </c>
      <c r="F4217">
        <v>93.75</v>
      </c>
      <c r="G4217">
        <v>0</v>
      </c>
      <c r="H4217">
        <v>125</v>
      </c>
      <c r="I4217">
        <v>1</v>
      </c>
      <c r="J4217">
        <v>500</v>
      </c>
    </row>
    <row r="4218" spans="1:10" x14ac:dyDescent="0.25">
      <c r="A4218" s="2">
        <v>44737.666666666657</v>
      </c>
      <c r="B4218">
        <v>0</v>
      </c>
      <c r="C4218">
        <v>0</v>
      </c>
      <c r="D4218">
        <v>0</v>
      </c>
      <c r="E4218">
        <v>31.25</v>
      </c>
      <c r="F4218">
        <v>93.75</v>
      </c>
      <c r="G4218">
        <v>0</v>
      </c>
      <c r="H4218">
        <v>125</v>
      </c>
      <c r="I4218">
        <v>1</v>
      </c>
      <c r="J4218">
        <v>500</v>
      </c>
    </row>
    <row r="4219" spans="1:10" x14ac:dyDescent="0.25">
      <c r="A4219" s="2">
        <v>44737.708333333343</v>
      </c>
      <c r="B4219">
        <v>0</v>
      </c>
      <c r="C4219">
        <v>0</v>
      </c>
      <c r="D4219">
        <v>0</v>
      </c>
      <c r="E4219">
        <v>31.25</v>
      </c>
      <c r="F4219">
        <v>93.75</v>
      </c>
      <c r="G4219">
        <v>0</v>
      </c>
      <c r="H4219">
        <v>125</v>
      </c>
      <c r="I4219">
        <v>1</v>
      </c>
      <c r="J4219">
        <v>500</v>
      </c>
    </row>
    <row r="4220" spans="1:10" x14ac:dyDescent="0.25">
      <c r="A4220" s="2">
        <v>44737.75</v>
      </c>
      <c r="B4220">
        <v>0</v>
      </c>
      <c r="C4220">
        <v>0</v>
      </c>
      <c r="D4220">
        <v>0</v>
      </c>
      <c r="E4220">
        <v>31.25</v>
      </c>
      <c r="F4220">
        <v>93.75</v>
      </c>
      <c r="G4220">
        <v>0</v>
      </c>
      <c r="H4220">
        <v>125</v>
      </c>
      <c r="I4220">
        <v>1</v>
      </c>
      <c r="J4220">
        <v>500</v>
      </c>
    </row>
    <row r="4221" spans="1:10" x14ac:dyDescent="0.25">
      <c r="A4221" s="2">
        <v>44737.791666666657</v>
      </c>
      <c r="B4221">
        <v>0</v>
      </c>
      <c r="C4221">
        <v>0</v>
      </c>
      <c r="D4221">
        <v>0</v>
      </c>
      <c r="E4221">
        <v>31.25</v>
      </c>
      <c r="F4221">
        <v>93.75</v>
      </c>
      <c r="G4221">
        <v>0</v>
      </c>
      <c r="H4221">
        <v>125</v>
      </c>
      <c r="I4221">
        <v>1</v>
      </c>
      <c r="J4221">
        <v>500</v>
      </c>
    </row>
    <row r="4222" spans="1:10" x14ac:dyDescent="0.25">
      <c r="A4222" s="2">
        <v>44737.833333333343</v>
      </c>
      <c r="B4222">
        <v>0</v>
      </c>
      <c r="C4222">
        <v>0</v>
      </c>
      <c r="D4222">
        <v>0</v>
      </c>
      <c r="E4222">
        <v>31.25</v>
      </c>
      <c r="F4222">
        <v>93.75</v>
      </c>
      <c r="G4222">
        <v>0</v>
      </c>
      <c r="H4222">
        <v>125</v>
      </c>
      <c r="I4222">
        <v>1</v>
      </c>
      <c r="J4222">
        <v>500</v>
      </c>
    </row>
    <row r="4223" spans="1:10" x14ac:dyDescent="0.25">
      <c r="A4223" s="2">
        <v>44737.875</v>
      </c>
      <c r="B4223">
        <v>0</v>
      </c>
      <c r="C4223">
        <v>0</v>
      </c>
      <c r="D4223">
        <v>0</v>
      </c>
      <c r="E4223">
        <v>31.25</v>
      </c>
      <c r="F4223">
        <v>93.75</v>
      </c>
      <c r="G4223">
        <v>0</v>
      </c>
      <c r="H4223">
        <v>125</v>
      </c>
      <c r="I4223">
        <v>1</v>
      </c>
      <c r="J4223">
        <v>500</v>
      </c>
    </row>
    <row r="4224" spans="1:10" x14ac:dyDescent="0.25">
      <c r="A4224" s="2">
        <v>44737.916666666657</v>
      </c>
      <c r="B4224">
        <v>0</v>
      </c>
      <c r="C4224">
        <v>0</v>
      </c>
      <c r="D4224">
        <v>0</v>
      </c>
      <c r="E4224">
        <v>31.25</v>
      </c>
      <c r="F4224">
        <v>93.75</v>
      </c>
      <c r="G4224">
        <v>0</v>
      </c>
      <c r="H4224">
        <v>125</v>
      </c>
      <c r="I4224">
        <v>1</v>
      </c>
      <c r="J4224">
        <v>500</v>
      </c>
    </row>
    <row r="4225" spans="1:10" x14ac:dyDescent="0.25">
      <c r="A4225" s="2">
        <v>44737.958333333343</v>
      </c>
      <c r="B4225">
        <v>0</v>
      </c>
      <c r="C4225">
        <v>0</v>
      </c>
      <c r="D4225">
        <v>0</v>
      </c>
      <c r="E4225">
        <v>31.25</v>
      </c>
      <c r="F4225">
        <v>93.75</v>
      </c>
      <c r="G4225">
        <v>0</v>
      </c>
      <c r="H4225">
        <v>125</v>
      </c>
      <c r="I4225">
        <v>1</v>
      </c>
      <c r="J4225">
        <v>500</v>
      </c>
    </row>
    <row r="4226" spans="1:10" x14ac:dyDescent="0.25">
      <c r="A4226" s="2">
        <v>44738</v>
      </c>
      <c r="B4226">
        <v>0</v>
      </c>
      <c r="C4226">
        <v>0</v>
      </c>
      <c r="D4226">
        <v>0</v>
      </c>
      <c r="E4226">
        <v>31.25</v>
      </c>
      <c r="F4226">
        <v>93.75</v>
      </c>
      <c r="G4226">
        <v>0</v>
      </c>
      <c r="H4226">
        <v>125</v>
      </c>
      <c r="I4226">
        <v>1</v>
      </c>
      <c r="J4226">
        <v>500</v>
      </c>
    </row>
    <row r="4227" spans="1:10" x14ac:dyDescent="0.25">
      <c r="A4227" s="2">
        <v>44738.041666666657</v>
      </c>
      <c r="B4227">
        <v>0</v>
      </c>
      <c r="C4227">
        <v>0</v>
      </c>
      <c r="D4227">
        <v>0</v>
      </c>
      <c r="E4227">
        <v>31.25</v>
      </c>
      <c r="F4227">
        <v>93.75</v>
      </c>
      <c r="G4227">
        <v>0</v>
      </c>
      <c r="H4227">
        <v>125</v>
      </c>
      <c r="I4227">
        <v>1</v>
      </c>
      <c r="J4227">
        <v>500</v>
      </c>
    </row>
    <row r="4228" spans="1:10" x14ac:dyDescent="0.25">
      <c r="A4228" s="2">
        <v>44738.083333333343</v>
      </c>
      <c r="B4228">
        <v>0</v>
      </c>
      <c r="C4228">
        <v>0</v>
      </c>
      <c r="D4228">
        <v>0</v>
      </c>
      <c r="E4228">
        <v>31.25</v>
      </c>
      <c r="F4228">
        <v>93.75</v>
      </c>
      <c r="G4228">
        <v>0</v>
      </c>
      <c r="H4228">
        <v>125</v>
      </c>
      <c r="I4228">
        <v>1</v>
      </c>
      <c r="J4228">
        <v>500</v>
      </c>
    </row>
    <row r="4229" spans="1:10" x14ac:dyDescent="0.25">
      <c r="A4229" s="2">
        <v>44738.125</v>
      </c>
      <c r="B4229">
        <v>0</v>
      </c>
      <c r="C4229">
        <v>0</v>
      </c>
      <c r="D4229">
        <v>0</v>
      </c>
      <c r="E4229">
        <v>31.25</v>
      </c>
      <c r="F4229">
        <v>93.75</v>
      </c>
      <c r="G4229">
        <v>0</v>
      </c>
      <c r="H4229">
        <v>125</v>
      </c>
      <c r="I4229">
        <v>1</v>
      </c>
      <c r="J4229">
        <v>500</v>
      </c>
    </row>
    <row r="4230" spans="1:10" x14ac:dyDescent="0.25">
      <c r="A4230" s="2">
        <v>44738.166666666657</v>
      </c>
      <c r="B4230">
        <v>0</v>
      </c>
      <c r="C4230">
        <v>0</v>
      </c>
      <c r="D4230">
        <v>0</v>
      </c>
      <c r="E4230">
        <v>31.25</v>
      </c>
      <c r="F4230">
        <v>93.75</v>
      </c>
      <c r="G4230">
        <v>0</v>
      </c>
      <c r="H4230">
        <v>125</v>
      </c>
      <c r="I4230">
        <v>1</v>
      </c>
      <c r="J4230">
        <v>500</v>
      </c>
    </row>
    <row r="4231" spans="1:10" x14ac:dyDescent="0.25">
      <c r="A4231" s="2">
        <v>44738.208333333343</v>
      </c>
      <c r="B4231">
        <v>0</v>
      </c>
      <c r="C4231">
        <v>0</v>
      </c>
      <c r="D4231">
        <v>0</v>
      </c>
      <c r="E4231">
        <v>31.25</v>
      </c>
      <c r="F4231">
        <v>93.75</v>
      </c>
      <c r="G4231">
        <v>0</v>
      </c>
      <c r="H4231">
        <v>125</v>
      </c>
      <c r="I4231">
        <v>1</v>
      </c>
      <c r="J4231">
        <v>500</v>
      </c>
    </row>
    <row r="4232" spans="1:10" x14ac:dyDescent="0.25">
      <c r="A4232" s="2">
        <v>44738.25</v>
      </c>
      <c r="B4232">
        <v>0</v>
      </c>
      <c r="C4232">
        <v>0</v>
      </c>
      <c r="D4232">
        <v>0</v>
      </c>
      <c r="E4232">
        <v>31.25</v>
      </c>
      <c r="F4232">
        <v>93.75</v>
      </c>
      <c r="G4232">
        <v>0</v>
      </c>
      <c r="H4232">
        <v>125</v>
      </c>
      <c r="I4232">
        <v>1</v>
      </c>
      <c r="J4232">
        <v>500</v>
      </c>
    </row>
    <row r="4233" spans="1:10" x14ac:dyDescent="0.25">
      <c r="A4233" s="2">
        <v>44738.291666666657</v>
      </c>
      <c r="B4233">
        <v>0</v>
      </c>
      <c r="C4233">
        <v>0</v>
      </c>
      <c r="D4233">
        <v>0</v>
      </c>
      <c r="E4233">
        <v>31.25</v>
      </c>
      <c r="F4233">
        <v>93.75</v>
      </c>
      <c r="G4233">
        <v>0</v>
      </c>
      <c r="H4233">
        <v>125</v>
      </c>
      <c r="I4233">
        <v>1</v>
      </c>
      <c r="J4233">
        <v>500</v>
      </c>
    </row>
    <row r="4234" spans="1:10" x14ac:dyDescent="0.25">
      <c r="A4234" s="2">
        <v>44738.333333333343</v>
      </c>
      <c r="B4234">
        <v>0</v>
      </c>
      <c r="C4234">
        <v>0</v>
      </c>
      <c r="D4234">
        <v>0</v>
      </c>
      <c r="E4234">
        <v>31.25</v>
      </c>
      <c r="F4234">
        <v>93.75</v>
      </c>
      <c r="G4234">
        <v>0</v>
      </c>
      <c r="H4234">
        <v>125</v>
      </c>
      <c r="I4234">
        <v>1</v>
      </c>
      <c r="J4234">
        <v>500</v>
      </c>
    </row>
    <row r="4235" spans="1:10" x14ac:dyDescent="0.25">
      <c r="A4235" s="2">
        <v>44738.375</v>
      </c>
      <c r="B4235">
        <v>0</v>
      </c>
      <c r="C4235">
        <v>0</v>
      </c>
      <c r="D4235">
        <v>0</v>
      </c>
      <c r="E4235">
        <v>31.25</v>
      </c>
      <c r="F4235">
        <v>93.75</v>
      </c>
      <c r="G4235">
        <v>0</v>
      </c>
      <c r="H4235">
        <v>125</v>
      </c>
      <c r="I4235">
        <v>1</v>
      </c>
      <c r="J4235">
        <v>500</v>
      </c>
    </row>
    <row r="4236" spans="1:10" x14ac:dyDescent="0.25">
      <c r="A4236" s="2">
        <v>44738.416666666657</v>
      </c>
      <c r="B4236">
        <v>0</v>
      </c>
      <c r="C4236">
        <v>0</v>
      </c>
      <c r="D4236">
        <v>0</v>
      </c>
      <c r="E4236">
        <v>31.25</v>
      </c>
      <c r="F4236">
        <v>93.75</v>
      </c>
      <c r="G4236">
        <v>0</v>
      </c>
      <c r="H4236">
        <v>125</v>
      </c>
      <c r="I4236">
        <v>1</v>
      </c>
      <c r="J4236">
        <v>500</v>
      </c>
    </row>
    <row r="4237" spans="1:10" x14ac:dyDescent="0.25">
      <c r="A4237" s="2">
        <v>44738.458333333343</v>
      </c>
      <c r="B4237">
        <v>0</v>
      </c>
      <c r="C4237">
        <v>0</v>
      </c>
      <c r="D4237">
        <v>0</v>
      </c>
      <c r="E4237">
        <v>31.25</v>
      </c>
      <c r="F4237">
        <v>93.75</v>
      </c>
      <c r="G4237">
        <v>0</v>
      </c>
      <c r="H4237">
        <v>125</v>
      </c>
      <c r="I4237">
        <v>1</v>
      </c>
      <c r="J4237">
        <v>500</v>
      </c>
    </row>
    <row r="4238" spans="1:10" x14ac:dyDescent="0.25">
      <c r="A4238" s="2">
        <v>44738.5</v>
      </c>
      <c r="B4238">
        <v>0</v>
      </c>
      <c r="C4238">
        <v>0</v>
      </c>
      <c r="D4238">
        <v>0</v>
      </c>
      <c r="E4238">
        <v>31.25</v>
      </c>
      <c r="F4238">
        <v>93.75</v>
      </c>
      <c r="G4238">
        <v>0</v>
      </c>
      <c r="H4238">
        <v>125</v>
      </c>
      <c r="I4238">
        <v>1</v>
      </c>
      <c r="J4238">
        <v>500</v>
      </c>
    </row>
    <row r="4239" spans="1:10" x14ac:dyDescent="0.25">
      <c r="A4239" s="2">
        <v>44738.541666666657</v>
      </c>
      <c r="B4239">
        <v>0</v>
      </c>
      <c r="C4239">
        <v>0</v>
      </c>
      <c r="D4239">
        <v>0</v>
      </c>
      <c r="E4239">
        <v>31.25</v>
      </c>
      <c r="F4239">
        <v>93.75</v>
      </c>
      <c r="G4239">
        <v>0</v>
      </c>
      <c r="H4239">
        <v>125</v>
      </c>
      <c r="I4239">
        <v>1</v>
      </c>
      <c r="J4239">
        <v>500</v>
      </c>
    </row>
    <row r="4240" spans="1:10" x14ac:dyDescent="0.25">
      <c r="A4240" s="2">
        <v>44738.583333333343</v>
      </c>
      <c r="B4240">
        <v>0</v>
      </c>
      <c r="C4240">
        <v>0</v>
      </c>
      <c r="D4240">
        <v>0</v>
      </c>
      <c r="E4240">
        <v>31.25</v>
      </c>
      <c r="F4240">
        <v>93.75</v>
      </c>
      <c r="G4240">
        <v>0</v>
      </c>
      <c r="H4240">
        <v>125</v>
      </c>
      <c r="I4240">
        <v>1</v>
      </c>
      <c r="J4240">
        <v>500</v>
      </c>
    </row>
    <row r="4241" spans="1:10" x14ac:dyDescent="0.25">
      <c r="A4241" s="2">
        <v>44738.625</v>
      </c>
      <c r="B4241">
        <v>0</v>
      </c>
      <c r="C4241">
        <v>0</v>
      </c>
      <c r="D4241">
        <v>0</v>
      </c>
      <c r="E4241">
        <v>31.25</v>
      </c>
      <c r="F4241">
        <v>93.75</v>
      </c>
      <c r="G4241">
        <v>0</v>
      </c>
      <c r="H4241">
        <v>125</v>
      </c>
      <c r="I4241">
        <v>1</v>
      </c>
      <c r="J4241">
        <v>500</v>
      </c>
    </row>
    <row r="4242" spans="1:10" x14ac:dyDescent="0.25">
      <c r="A4242" s="2">
        <v>44738.666666666657</v>
      </c>
      <c r="B4242">
        <v>0</v>
      </c>
      <c r="C4242">
        <v>0</v>
      </c>
      <c r="D4242">
        <v>0</v>
      </c>
      <c r="E4242">
        <v>31.25</v>
      </c>
      <c r="F4242">
        <v>93.75</v>
      </c>
      <c r="G4242">
        <v>0</v>
      </c>
      <c r="H4242">
        <v>125</v>
      </c>
      <c r="I4242">
        <v>1</v>
      </c>
      <c r="J4242">
        <v>500</v>
      </c>
    </row>
    <row r="4243" spans="1:10" x14ac:dyDescent="0.25">
      <c r="A4243" s="2">
        <v>44738.708333333343</v>
      </c>
      <c r="B4243">
        <v>0</v>
      </c>
      <c r="C4243">
        <v>0</v>
      </c>
      <c r="D4243">
        <v>0</v>
      </c>
      <c r="E4243">
        <v>31.25</v>
      </c>
      <c r="F4243">
        <v>93.75</v>
      </c>
      <c r="G4243">
        <v>0</v>
      </c>
      <c r="H4243">
        <v>125</v>
      </c>
      <c r="I4243">
        <v>1</v>
      </c>
      <c r="J4243">
        <v>500</v>
      </c>
    </row>
    <row r="4244" spans="1:10" x14ac:dyDescent="0.25">
      <c r="A4244" s="2">
        <v>44738.75</v>
      </c>
      <c r="B4244">
        <v>0</v>
      </c>
      <c r="C4244">
        <v>0</v>
      </c>
      <c r="D4244">
        <v>0</v>
      </c>
      <c r="E4244">
        <v>31.25</v>
      </c>
      <c r="F4244">
        <v>93.75</v>
      </c>
      <c r="G4244">
        <v>0</v>
      </c>
      <c r="H4244">
        <v>125</v>
      </c>
      <c r="I4244">
        <v>1</v>
      </c>
      <c r="J4244">
        <v>500</v>
      </c>
    </row>
    <row r="4245" spans="1:10" x14ac:dyDescent="0.25">
      <c r="A4245" s="2">
        <v>44738.791666666657</v>
      </c>
      <c r="B4245">
        <v>0</v>
      </c>
      <c r="C4245">
        <v>0</v>
      </c>
      <c r="D4245">
        <v>0</v>
      </c>
      <c r="E4245">
        <v>31.25</v>
      </c>
      <c r="F4245">
        <v>93.75</v>
      </c>
      <c r="G4245">
        <v>0</v>
      </c>
      <c r="H4245">
        <v>125</v>
      </c>
      <c r="I4245">
        <v>1</v>
      </c>
      <c r="J4245">
        <v>500</v>
      </c>
    </row>
    <row r="4246" spans="1:10" x14ac:dyDescent="0.25">
      <c r="A4246" s="2">
        <v>44738.833333333343</v>
      </c>
      <c r="B4246">
        <v>0</v>
      </c>
      <c r="C4246">
        <v>0</v>
      </c>
      <c r="D4246">
        <v>0</v>
      </c>
      <c r="E4246">
        <v>31.25</v>
      </c>
      <c r="F4246">
        <v>93.75</v>
      </c>
      <c r="G4246">
        <v>0</v>
      </c>
      <c r="H4246">
        <v>125</v>
      </c>
      <c r="I4246">
        <v>1</v>
      </c>
      <c r="J4246">
        <v>500</v>
      </c>
    </row>
    <row r="4247" spans="1:10" x14ac:dyDescent="0.25">
      <c r="A4247" s="2">
        <v>44738.875</v>
      </c>
      <c r="B4247">
        <v>0</v>
      </c>
      <c r="C4247">
        <v>0</v>
      </c>
      <c r="D4247">
        <v>0</v>
      </c>
      <c r="E4247">
        <v>31.25</v>
      </c>
      <c r="F4247">
        <v>93.75</v>
      </c>
      <c r="G4247">
        <v>0</v>
      </c>
      <c r="H4247">
        <v>125</v>
      </c>
      <c r="I4247">
        <v>1</v>
      </c>
      <c r="J4247">
        <v>500</v>
      </c>
    </row>
    <row r="4248" spans="1:10" x14ac:dyDescent="0.25">
      <c r="A4248" s="2">
        <v>44738.916666666657</v>
      </c>
      <c r="B4248">
        <v>0</v>
      </c>
      <c r="C4248">
        <v>0</v>
      </c>
      <c r="D4248">
        <v>0</v>
      </c>
      <c r="E4248">
        <v>31.25</v>
      </c>
      <c r="F4248">
        <v>93.75</v>
      </c>
      <c r="G4248">
        <v>0</v>
      </c>
      <c r="H4248">
        <v>125</v>
      </c>
      <c r="I4248">
        <v>1</v>
      </c>
      <c r="J4248">
        <v>500</v>
      </c>
    </row>
    <row r="4249" spans="1:10" x14ac:dyDescent="0.25">
      <c r="A4249" s="2">
        <v>44738.958333333343</v>
      </c>
      <c r="B4249">
        <v>0</v>
      </c>
      <c r="C4249">
        <v>0</v>
      </c>
      <c r="D4249">
        <v>0</v>
      </c>
      <c r="E4249">
        <v>31.25</v>
      </c>
      <c r="F4249">
        <v>93.75</v>
      </c>
      <c r="G4249">
        <v>0</v>
      </c>
      <c r="H4249">
        <v>125</v>
      </c>
      <c r="I4249">
        <v>1</v>
      </c>
      <c r="J4249">
        <v>500</v>
      </c>
    </row>
    <row r="4250" spans="1:10" x14ac:dyDescent="0.25">
      <c r="A4250" s="2">
        <v>44739</v>
      </c>
      <c r="B4250">
        <v>0</v>
      </c>
      <c r="C4250">
        <v>0</v>
      </c>
      <c r="D4250">
        <v>0</v>
      </c>
      <c r="E4250">
        <v>31.25</v>
      </c>
      <c r="F4250">
        <v>93.75</v>
      </c>
      <c r="G4250">
        <v>0</v>
      </c>
      <c r="H4250">
        <v>125</v>
      </c>
      <c r="I4250">
        <v>1</v>
      </c>
      <c r="J4250">
        <v>500</v>
      </c>
    </row>
    <row r="4251" spans="1:10" x14ac:dyDescent="0.25">
      <c r="A4251" s="2">
        <v>44739.041666666657</v>
      </c>
      <c r="B4251">
        <v>0</v>
      </c>
      <c r="C4251">
        <v>0</v>
      </c>
      <c r="D4251">
        <v>0</v>
      </c>
      <c r="E4251">
        <v>31.25</v>
      </c>
      <c r="F4251">
        <v>93.75</v>
      </c>
      <c r="G4251">
        <v>0</v>
      </c>
      <c r="H4251">
        <v>125</v>
      </c>
      <c r="I4251">
        <v>1</v>
      </c>
      <c r="J4251">
        <v>500</v>
      </c>
    </row>
    <row r="4252" spans="1:10" x14ac:dyDescent="0.25">
      <c r="A4252" s="2">
        <v>44739.083333333343</v>
      </c>
      <c r="B4252">
        <v>0</v>
      </c>
      <c r="C4252">
        <v>0</v>
      </c>
      <c r="D4252">
        <v>0</v>
      </c>
      <c r="E4252">
        <v>31.25</v>
      </c>
      <c r="F4252">
        <v>93.75</v>
      </c>
      <c r="G4252">
        <v>0</v>
      </c>
      <c r="H4252">
        <v>125</v>
      </c>
      <c r="I4252">
        <v>1</v>
      </c>
      <c r="J4252">
        <v>500</v>
      </c>
    </row>
    <row r="4253" spans="1:10" x14ac:dyDescent="0.25">
      <c r="A4253" s="2">
        <v>44739.125</v>
      </c>
      <c r="B4253">
        <v>0</v>
      </c>
      <c r="C4253">
        <v>0</v>
      </c>
      <c r="D4253">
        <v>0</v>
      </c>
      <c r="E4253">
        <v>31.25</v>
      </c>
      <c r="F4253">
        <v>93.75</v>
      </c>
      <c r="G4253">
        <v>0</v>
      </c>
      <c r="H4253">
        <v>125</v>
      </c>
      <c r="I4253">
        <v>1</v>
      </c>
      <c r="J4253">
        <v>500</v>
      </c>
    </row>
    <row r="4254" spans="1:10" x14ac:dyDescent="0.25">
      <c r="A4254" s="2">
        <v>44739.166666666657</v>
      </c>
      <c r="B4254">
        <v>0</v>
      </c>
      <c r="C4254">
        <v>0</v>
      </c>
      <c r="D4254">
        <v>0</v>
      </c>
      <c r="E4254">
        <v>31.25</v>
      </c>
      <c r="F4254">
        <v>93.75</v>
      </c>
      <c r="G4254">
        <v>0</v>
      </c>
      <c r="H4254">
        <v>125</v>
      </c>
      <c r="I4254">
        <v>1</v>
      </c>
      <c r="J4254">
        <v>500</v>
      </c>
    </row>
    <row r="4255" spans="1:10" x14ac:dyDescent="0.25">
      <c r="A4255" s="2">
        <v>44739.208333333343</v>
      </c>
      <c r="B4255">
        <v>0</v>
      </c>
      <c r="C4255">
        <v>0</v>
      </c>
      <c r="D4255">
        <v>0</v>
      </c>
      <c r="E4255">
        <v>31.25</v>
      </c>
      <c r="F4255">
        <v>93.75</v>
      </c>
      <c r="G4255">
        <v>0</v>
      </c>
      <c r="H4255">
        <v>125</v>
      </c>
      <c r="I4255">
        <v>1</v>
      </c>
      <c r="J4255">
        <v>500</v>
      </c>
    </row>
    <row r="4256" spans="1:10" x14ac:dyDescent="0.25">
      <c r="A4256" s="2">
        <v>44739.25</v>
      </c>
      <c r="B4256">
        <v>0</v>
      </c>
      <c r="C4256">
        <v>0</v>
      </c>
      <c r="D4256">
        <v>0</v>
      </c>
      <c r="E4256">
        <v>31.25</v>
      </c>
      <c r="F4256">
        <v>93.75</v>
      </c>
      <c r="G4256">
        <v>0</v>
      </c>
      <c r="H4256">
        <v>125</v>
      </c>
      <c r="I4256">
        <v>1</v>
      </c>
      <c r="J4256">
        <v>500</v>
      </c>
    </row>
    <row r="4257" spans="1:10" x14ac:dyDescent="0.25">
      <c r="A4257" s="2">
        <v>44739.291666666657</v>
      </c>
      <c r="B4257">
        <v>0</v>
      </c>
      <c r="C4257">
        <v>0</v>
      </c>
      <c r="D4257">
        <v>0</v>
      </c>
      <c r="E4257">
        <v>31.25</v>
      </c>
      <c r="F4257">
        <v>93.75</v>
      </c>
      <c r="G4257">
        <v>0</v>
      </c>
      <c r="H4257">
        <v>125</v>
      </c>
      <c r="I4257">
        <v>1</v>
      </c>
      <c r="J4257">
        <v>500</v>
      </c>
    </row>
    <row r="4258" spans="1:10" x14ac:dyDescent="0.25">
      <c r="A4258" s="2">
        <v>44739.333333333343</v>
      </c>
      <c r="B4258">
        <v>0</v>
      </c>
      <c r="C4258">
        <v>0</v>
      </c>
      <c r="D4258">
        <v>0</v>
      </c>
      <c r="E4258">
        <v>31.25</v>
      </c>
      <c r="F4258">
        <v>93.75</v>
      </c>
      <c r="G4258">
        <v>0</v>
      </c>
      <c r="H4258">
        <v>125</v>
      </c>
      <c r="I4258">
        <v>1</v>
      </c>
      <c r="J4258">
        <v>500</v>
      </c>
    </row>
    <row r="4259" spans="1:10" x14ac:dyDescent="0.25">
      <c r="A4259" s="2">
        <v>44739.375</v>
      </c>
      <c r="B4259">
        <v>0</v>
      </c>
      <c r="C4259">
        <v>0</v>
      </c>
      <c r="D4259">
        <v>0</v>
      </c>
      <c r="E4259">
        <v>31.25</v>
      </c>
      <c r="F4259">
        <v>93.75</v>
      </c>
      <c r="G4259">
        <v>0</v>
      </c>
      <c r="H4259">
        <v>125</v>
      </c>
      <c r="I4259">
        <v>1</v>
      </c>
      <c r="J4259">
        <v>500</v>
      </c>
    </row>
    <row r="4260" spans="1:10" x14ac:dyDescent="0.25">
      <c r="A4260" s="2">
        <v>44739.416666666657</v>
      </c>
      <c r="B4260">
        <v>0</v>
      </c>
      <c r="C4260">
        <v>0</v>
      </c>
      <c r="D4260">
        <v>0</v>
      </c>
      <c r="E4260">
        <v>31.25</v>
      </c>
      <c r="F4260">
        <v>93.75</v>
      </c>
      <c r="G4260">
        <v>0</v>
      </c>
      <c r="H4260">
        <v>125</v>
      </c>
      <c r="I4260">
        <v>1</v>
      </c>
      <c r="J4260">
        <v>500</v>
      </c>
    </row>
    <row r="4261" spans="1:10" x14ac:dyDescent="0.25">
      <c r="A4261" s="2">
        <v>44739.458333333343</v>
      </c>
      <c r="B4261">
        <v>0</v>
      </c>
      <c r="C4261">
        <v>0</v>
      </c>
      <c r="D4261">
        <v>0</v>
      </c>
      <c r="E4261">
        <v>31.25</v>
      </c>
      <c r="F4261">
        <v>93.75</v>
      </c>
      <c r="G4261">
        <v>0</v>
      </c>
      <c r="H4261">
        <v>125</v>
      </c>
      <c r="I4261">
        <v>1</v>
      </c>
      <c r="J4261">
        <v>500</v>
      </c>
    </row>
    <row r="4262" spans="1:10" x14ac:dyDescent="0.25">
      <c r="A4262" s="2">
        <v>44739.5</v>
      </c>
      <c r="B4262">
        <v>0</v>
      </c>
      <c r="C4262">
        <v>0</v>
      </c>
      <c r="D4262">
        <v>0</v>
      </c>
      <c r="E4262">
        <v>31.25</v>
      </c>
      <c r="F4262">
        <v>93.75</v>
      </c>
      <c r="G4262">
        <v>0</v>
      </c>
      <c r="H4262">
        <v>125</v>
      </c>
      <c r="I4262">
        <v>1</v>
      </c>
      <c r="J4262">
        <v>500</v>
      </c>
    </row>
    <row r="4263" spans="1:10" x14ac:dyDescent="0.25">
      <c r="A4263" s="2">
        <v>44739.541666666657</v>
      </c>
      <c r="B4263">
        <v>0</v>
      </c>
      <c r="C4263">
        <v>0</v>
      </c>
      <c r="D4263">
        <v>0</v>
      </c>
      <c r="E4263">
        <v>31.25</v>
      </c>
      <c r="F4263">
        <v>93.75</v>
      </c>
      <c r="G4263">
        <v>0</v>
      </c>
      <c r="H4263">
        <v>125</v>
      </c>
      <c r="I4263">
        <v>1</v>
      </c>
      <c r="J4263">
        <v>500</v>
      </c>
    </row>
    <row r="4264" spans="1:10" x14ac:dyDescent="0.25">
      <c r="A4264" s="2">
        <v>44739.583333333343</v>
      </c>
      <c r="B4264">
        <v>0</v>
      </c>
      <c r="C4264">
        <v>0</v>
      </c>
      <c r="D4264">
        <v>0</v>
      </c>
      <c r="E4264">
        <v>31.25</v>
      </c>
      <c r="F4264">
        <v>93.75</v>
      </c>
      <c r="G4264">
        <v>0</v>
      </c>
      <c r="H4264">
        <v>125</v>
      </c>
      <c r="I4264">
        <v>1</v>
      </c>
      <c r="J4264">
        <v>500</v>
      </c>
    </row>
    <row r="4265" spans="1:10" x14ac:dyDescent="0.25">
      <c r="A4265" s="2">
        <v>44739.625</v>
      </c>
      <c r="B4265">
        <v>0</v>
      </c>
      <c r="C4265">
        <v>0</v>
      </c>
      <c r="D4265">
        <v>0</v>
      </c>
      <c r="E4265">
        <v>31.25</v>
      </c>
      <c r="F4265">
        <v>93.75</v>
      </c>
      <c r="G4265">
        <v>0</v>
      </c>
      <c r="H4265">
        <v>125</v>
      </c>
      <c r="I4265">
        <v>1</v>
      </c>
      <c r="J4265">
        <v>500</v>
      </c>
    </row>
    <row r="4266" spans="1:10" x14ac:dyDescent="0.25">
      <c r="A4266" s="2">
        <v>44739.666666666657</v>
      </c>
      <c r="B4266">
        <v>0</v>
      </c>
      <c r="C4266">
        <v>0</v>
      </c>
      <c r="D4266">
        <v>0</v>
      </c>
      <c r="E4266">
        <v>31.25</v>
      </c>
      <c r="F4266">
        <v>93.75</v>
      </c>
      <c r="G4266">
        <v>0</v>
      </c>
      <c r="H4266">
        <v>125</v>
      </c>
      <c r="I4266">
        <v>1</v>
      </c>
      <c r="J4266">
        <v>500</v>
      </c>
    </row>
    <row r="4267" spans="1:10" x14ac:dyDescent="0.25">
      <c r="A4267" s="2">
        <v>44739.708333333343</v>
      </c>
      <c r="B4267">
        <v>0</v>
      </c>
      <c r="C4267">
        <v>0</v>
      </c>
      <c r="D4267">
        <v>0</v>
      </c>
      <c r="E4267">
        <v>31.25</v>
      </c>
      <c r="F4267">
        <v>93.75</v>
      </c>
      <c r="G4267">
        <v>0</v>
      </c>
      <c r="H4267">
        <v>125</v>
      </c>
      <c r="I4267">
        <v>1</v>
      </c>
      <c r="J4267">
        <v>500</v>
      </c>
    </row>
    <row r="4268" spans="1:10" x14ac:dyDescent="0.25">
      <c r="A4268" s="2">
        <v>44739.75</v>
      </c>
      <c r="B4268">
        <v>0</v>
      </c>
      <c r="C4268">
        <v>0</v>
      </c>
      <c r="D4268">
        <v>0</v>
      </c>
      <c r="E4268">
        <v>31.25</v>
      </c>
      <c r="F4268">
        <v>93.75</v>
      </c>
      <c r="G4268">
        <v>0</v>
      </c>
      <c r="H4268">
        <v>125</v>
      </c>
      <c r="I4268">
        <v>1</v>
      </c>
      <c r="J4268">
        <v>500</v>
      </c>
    </row>
    <row r="4269" spans="1:10" x14ac:dyDescent="0.25">
      <c r="A4269" s="2">
        <v>44739.791666666657</v>
      </c>
      <c r="B4269">
        <v>0</v>
      </c>
      <c r="C4269">
        <v>0</v>
      </c>
      <c r="D4269">
        <v>0</v>
      </c>
      <c r="E4269">
        <v>31.25</v>
      </c>
      <c r="F4269">
        <v>93.75</v>
      </c>
      <c r="G4269">
        <v>0</v>
      </c>
      <c r="H4269">
        <v>125</v>
      </c>
      <c r="I4269">
        <v>1</v>
      </c>
      <c r="J4269">
        <v>500</v>
      </c>
    </row>
    <row r="4270" spans="1:10" x14ac:dyDescent="0.25">
      <c r="A4270" s="2">
        <v>44739.833333333343</v>
      </c>
      <c r="B4270">
        <v>0</v>
      </c>
      <c r="C4270">
        <v>0</v>
      </c>
      <c r="D4270">
        <v>0</v>
      </c>
      <c r="E4270">
        <v>31.25</v>
      </c>
      <c r="F4270">
        <v>93.75</v>
      </c>
      <c r="G4270">
        <v>0</v>
      </c>
      <c r="H4270">
        <v>125</v>
      </c>
      <c r="I4270">
        <v>1</v>
      </c>
      <c r="J4270">
        <v>500</v>
      </c>
    </row>
    <row r="4271" spans="1:10" x14ac:dyDescent="0.25">
      <c r="A4271" s="2">
        <v>44739.875</v>
      </c>
      <c r="B4271">
        <v>0</v>
      </c>
      <c r="C4271">
        <v>0</v>
      </c>
      <c r="D4271">
        <v>0</v>
      </c>
      <c r="E4271">
        <v>31.25</v>
      </c>
      <c r="F4271">
        <v>93.75</v>
      </c>
      <c r="G4271">
        <v>0</v>
      </c>
      <c r="H4271">
        <v>125</v>
      </c>
      <c r="I4271">
        <v>1</v>
      </c>
      <c r="J4271">
        <v>500</v>
      </c>
    </row>
    <row r="4272" spans="1:10" x14ac:dyDescent="0.25">
      <c r="A4272" s="2">
        <v>44739.916666666657</v>
      </c>
      <c r="B4272">
        <v>0</v>
      </c>
      <c r="C4272">
        <v>0</v>
      </c>
      <c r="D4272">
        <v>0</v>
      </c>
      <c r="E4272">
        <v>31.25</v>
      </c>
      <c r="F4272">
        <v>93.75</v>
      </c>
      <c r="G4272">
        <v>0</v>
      </c>
      <c r="H4272">
        <v>125</v>
      </c>
      <c r="I4272">
        <v>1</v>
      </c>
      <c r="J4272">
        <v>500</v>
      </c>
    </row>
    <row r="4273" spans="1:10" x14ac:dyDescent="0.25">
      <c r="A4273" s="2">
        <v>44739.958333333343</v>
      </c>
      <c r="B4273">
        <v>0</v>
      </c>
      <c r="C4273">
        <v>0</v>
      </c>
      <c r="D4273">
        <v>0</v>
      </c>
      <c r="E4273">
        <v>31.25</v>
      </c>
      <c r="F4273">
        <v>93.75</v>
      </c>
      <c r="G4273">
        <v>0</v>
      </c>
      <c r="H4273">
        <v>125</v>
      </c>
      <c r="I4273">
        <v>1</v>
      </c>
      <c r="J4273">
        <v>500</v>
      </c>
    </row>
    <row r="4274" spans="1:10" x14ac:dyDescent="0.25">
      <c r="A4274" s="2">
        <v>44740</v>
      </c>
      <c r="B4274">
        <v>0</v>
      </c>
      <c r="C4274">
        <v>0</v>
      </c>
      <c r="D4274">
        <v>0</v>
      </c>
      <c r="E4274">
        <v>31.25</v>
      </c>
      <c r="F4274">
        <v>93.75</v>
      </c>
      <c r="G4274">
        <v>0</v>
      </c>
      <c r="H4274">
        <v>125</v>
      </c>
      <c r="I4274">
        <v>1</v>
      </c>
      <c r="J4274">
        <v>500</v>
      </c>
    </row>
    <row r="4275" spans="1:10" x14ac:dyDescent="0.25">
      <c r="A4275" s="2">
        <v>44740.041666666657</v>
      </c>
      <c r="B4275">
        <v>0</v>
      </c>
      <c r="C4275">
        <v>0</v>
      </c>
      <c r="D4275">
        <v>0</v>
      </c>
      <c r="E4275">
        <v>31.25</v>
      </c>
      <c r="F4275">
        <v>93.75</v>
      </c>
      <c r="G4275">
        <v>0</v>
      </c>
      <c r="H4275">
        <v>125</v>
      </c>
      <c r="I4275">
        <v>1</v>
      </c>
      <c r="J4275">
        <v>500</v>
      </c>
    </row>
    <row r="4276" spans="1:10" x14ac:dyDescent="0.25">
      <c r="A4276" s="2">
        <v>44740.083333333343</v>
      </c>
      <c r="B4276">
        <v>0</v>
      </c>
      <c r="C4276">
        <v>0</v>
      </c>
      <c r="D4276">
        <v>0</v>
      </c>
      <c r="E4276">
        <v>31.25</v>
      </c>
      <c r="F4276">
        <v>93.75</v>
      </c>
      <c r="G4276">
        <v>0</v>
      </c>
      <c r="H4276">
        <v>125</v>
      </c>
      <c r="I4276">
        <v>1</v>
      </c>
      <c r="J4276">
        <v>500</v>
      </c>
    </row>
    <row r="4277" spans="1:10" x14ac:dyDescent="0.25">
      <c r="A4277" s="2">
        <v>44740.125</v>
      </c>
      <c r="B4277">
        <v>0</v>
      </c>
      <c r="C4277">
        <v>0</v>
      </c>
      <c r="D4277">
        <v>0</v>
      </c>
      <c r="E4277">
        <v>31.25</v>
      </c>
      <c r="F4277">
        <v>93.75</v>
      </c>
      <c r="G4277">
        <v>0</v>
      </c>
      <c r="H4277">
        <v>125</v>
      </c>
      <c r="I4277">
        <v>1</v>
      </c>
      <c r="J4277">
        <v>500</v>
      </c>
    </row>
    <row r="4278" spans="1:10" x14ac:dyDescent="0.25">
      <c r="A4278" s="2">
        <v>44740.166666666657</v>
      </c>
      <c r="B4278">
        <v>0</v>
      </c>
      <c r="C4278">
        <v>0</v>
      </c>
      <c r="D4278">
        <v>0</v>
      </c>
      <c r="E4278">
        <v>31.25</v>
      </c>
      <c r="F4278">
        <v>93.75</v>
      </c>
      <c r="G4278">
        <v>0</v>
      </c>
      <c r="H4278">
        <v>125</v>
      </c>
      <c r="I4278">
        <v>1</v>
      </c>
      <c r="J4278">
        <v>500</v>
      </c>
    </row>
    <row r="4279" spans="1:10" x14ac:dyDescent="0.25">
      <c r="A4279" s="2">
        <v>44740.208333333343</v>
      </c>
      <c r="B4279">
        <v>0</v>
      </c>
      <c r="C4279">
        <v>0</v>
      </c>
      <c r="D4279">
        <v>0</v>
      </c>
      <c r="E4279">
        <v>31.25</v>
      </c>
      <c r="F4279">
        <v>93.75</v>
      </c>
      <c r="G4279">
        <v>0</v>
      </c>
      <c r="H4279">
        <v>125</v>
      </c>
      <c r="I4279">
        <v>1</v>
      </c>
      <c r="J4279">
        <v>500</v>
      </c>
    </row>
    <row r="4280" spans="1:10" x14ac:dyDescent="0.25">
      <c r="A4280" s="2">
        <v>44740.25</v>
      </c>
      <c r="B4280">
        <v>0</v>
      </c>
      <c r="C4280">
        <v>0</v>
      </c>
      <c r="D4280">
        <v>0</v>
      </c>
      <c r="E4280">
        <v>31.25</v>
      </c>
      <c r="F4280">
        <v>93.75</v>
      </c>
      <c r="G4280">
        <v>0</v>
      </c>
      <c r="H4280">
        <v>125</v>
      </c>
      <c r="I4280">
        <v>1</v>
      </c>
      <c r="J4280">
        <v>500</v>
      </c>
    </row>
    <row r="4281" spans="1:10" x14ac:dyDescent="0.25">
      <c r="A4281" s="2">
        <v>44740.291666666657</v>
      </c>
      <c r="B4281">
        <v>0</v>
      </c>
      <c r="C4281">
        <v>0</v>
      </c>
      <c r="D4281">
        <v>0</v>
      </c>
      <c r="E4281">
        <v>31.25</v>
      </c>
      <c r="F4281">
        <v>93.75</v>
      </c>
      <c r="G4281">
        <v>0</v>
      </c>
      <c r="H4281">
        <v>125</v>
      </c>
      <c r="I4281">
        <v>1</v>
      </c>
      <c r="J4281">
        <v>500</v>
      </c>
    </row>
    <row r="4282" spans="1:10" x14ac:dyDescent="0.25">
      <c r="A4282" s="2">
        <v>44740.333333333343</v>
      </c>
      <c r="B4282">
        <v>0</v>
      </c>
      <c r="C4282">
        <v>0</v>
      </c>
      <c r="D4282">
        <v>0</v>
      </c>
      <c r="E4282">
        <v>31.25</v>
      </c>
      <c r="F4282">
        <v>93.75</v>
      </c>
      <c r="G4282">
        <v>0</v>
      </c>
      <c r="H4282">
        <v>125</v>
      </c>
      <c r="I4282">
        <v>1</v>
      </c>
      <c r="J4282">
        <v>500</v>
      </c>
    </row>
    <row r="4283" spans="1:10" x14ac:dyDescent="0.25">
      <c r="A4283" s="2">
        <v>44740.375</v>
      </c>
      <c r="B4283">
        <v>0</v>
      </c>
      <c r="C4283">
        <v>0</v>
      </c>
      <c r="D4283">
        <v>0</v>
      </c>
      <c r="E4283">
        <v>31.25</v>
      </c>
      <c r="F4283">
        <v>93.75</v>
      </c>
      <c r="G4283">
        <v>0</v>
      </c>
      <c r="H4283">
        <v>125</v>
      </c>
      <c r="I4283">
        <v>1</v>
      </c>
      <c r="J4283">
        <v>500</v>
      </c>
    </row>
    <row r="4284" spans="1:10" x14ac:dyDescent="0.25">
      <c r="A4284" s="2">
        <v>44740.416666666657</v>
      </c>
      <c r="B4284">
        <v>0</v>
      </c>
      <c r="C4284">
        <v>0</v>
      </c>
      <c r="D4284">
        <v>0</v>
      </c>
      <c r="E4284">
        <v>31.25</v>
      </c>
      <c r="F4284">
        <v>93.75</v>
      </c>
      <c r="G4284">
        <v>0</v>
      </c>
      <c r="H4284">
        <v>125</v>
      </c>
      <c r="I4284">
        <v>1</v>
      </c>
      <c r="J4284">
        <v>500</v>
      </c>
    </row>
    <row r="4285" spans="1:10" x14ac:dyDescent="0.25">
      <c r="A4285" s="2">
        <v>44740.458333333343</v>
      </c>
      <c r="B4285">
        <v>0</v>
      </c>
      <c r="C4285">
        <v>0</v>
      </c>
      <c r="D4285">
        <v>0</v>
      </c>
      <c r="E4285">
        <v>31.25</v>
      </c>
      <c r="F4285">
        <v>93.75</v>
      </c>
      <c r="G4285">
        <v>0</v>
      </c>
      <c r="H4285">
        <v>125</v>
      </c>
      <c r="I4285">
        <v>1</v>
      </c>
      <c r="J4285">
        <v>500</v>
      </c>
    </row>
    <row r="4286" spans="1:10" x14ac:dyDescent="0.25">
      <c r="A4286" s="2">
        <v>44740.5</v>
      </c>
      <c r="B4286">
        <v>0</v>
      </c>
      <c r="C4286">
        <v>0</v>
      </c>
      <c r="D4286">
        <v>0</v>
      </c>
      <c r="E4286">
        <v>31.25</v>
      </c>
      <c r="F4286">
        <v>93.75</v>
      </c>
      <c r="G4286">
        <v>0</v>
      </c>
      <c r="H4286">
        <v>125</v>
      </c>
      <c r="I4286">
        <v>1</v>
      </c>
      <c r="J4286">
        <v>500</v>
      </c>
    </row>
    <row r="4287" spans="1:10" x14ac:dyDescent="0.25">
      <c r="A4287" s="2">
        <v>44740.541666666657</v>
      </c>
      <c r="B4287">
        <v>0</v>
      </c>
      <c r="C4287">
        <v>0</v>
      </c>
      <c r="D4287">
        <v>0</v>
      </c>
      <c r="E4287">
        <v>31.25</v>
      </c>
      <c r="F4287">
        <v>93.75</v>
      </c>
      <c r="G4287">
        <v>0</v>
      </c>
      <c r="H4287">
        <v>125</v>
      </c>
      <c r="I4287">
        <v>1</v>
      </c>
      <c r="J4287">
        <v>500</v>
      </c>
    </row>
    <row r="4288" spans="1:10" x14ac:dyDescent="0.25">
      <c r="A4288" s="2">
        <v>44740.583333333343</v>
      </c>
      <c r="B4288">
        <v>0</v>
      </c>
      <c r="C4288">
        <v>0</v>
      </c>
      <c r="D4288">
        <v>0</v>
      </c>
      <c r="E4288">
        <v>31.25</v>
      </c>
      <c r="F4288">
        <v>93.75</v>
      </c>
      <c r="G4288">
        <v>0</v>
      </c>
      <c r="H4288">
        <v>125</v>
      </c>
      <c r="I4288">
        <v>1</v>
      </c>
      <c r="J4288">
        <v>500</v>
      </c>
    </row>
    <row r="4289" spans="1:10" x14ac:dyDescent="0.25">
      <c r="A4289" s="2">
        <v>44740.625</v>
      </c>
      <c r="B4289">
        <v>0</v>
      </c>
      <c r="C4289">
        <v>0</v>
      </c>
      <c r="D4289">
        <v>0</v>
      </c>
      <c r="E4289">
        <v>31.25</v>
      </c>
      <c r="F4289">
        <v>93.75</v>
      </c>
      <c r="G4289">
        <v>0</v>
      </c>
      <c r="H4289">
        <v>125</v>
      </c>
      <c r="I4289">
        <v>1</v>
      </c>
      <c r="J4289">
        <v>500</v>
      </c>
    </row>
    <row r="4290" spans="1:10" x14ac:dyDescent="0.25">
      <c r="A4290" s="2">
        <v>44740.666666666657</v>
      </c>
      <c r="B4290">
        <v>0</v>
      </c>
      <c r="C4290">
        <v>0</v>
      </c>
      <c r="D4290">
        <v>0</v>
      </c>
      <c r="E4290">
        <v>31.25</v>
      </c>
      <c r="F4290">
        <v>93.75</v>
      </c>
      <c r="G4290">
        <v>0</v>
      </c>
      <c r="H4290">
        <v>125</v>
      </c>
      <c r="I4290">
        <v>1</v>
      </c>
      <c r="J4290">
        <v>500</v>
      </c>
    </row>
    <row r="4291" spans="1:10" x14ac:dyDescent="0.25">
      <c r="A4291" s="2">
        <v>44740.708333333343</v>
      </c>
      <c r="B4291">
        <v>0</v>
      </c>
      <c r="C4291">
        <v>0</v>
      </c>
      <c r="D4291">
        <v>0</v>
      </c>
      <c r="E4291">
        <v>31.25</v>
      </c>
      <c r="F4291">
        <v>93.75</v>
      </c>
      <c r="G4291">
        <v>0</v>
      </c>
      <c r="H4291">
        <v>125</v>
      </c>
      <c r="I4291">
        <v>1</v>
      </c>
      <c r="J4291">
        <v>500</v>
      </c>
    </row>
    <row r="4292" spans="1:10" x14ac:dyDescent="0.25">
      <c r="A4292" s="2">
        <v>44740.75</v>
      </c>
      <c r="B4292">
        <v>0</v>
      </c>
      <c r="C4292">
        <v>0</v>
      </c>
      <c r="D4292">
        <v>0</v>
      </c>
      <c r="E4292">
        <v>31.25</v>
      </c>
      <c r="F4292">
        <v>93.75</v>
      </c>
      <c r="G4292">
        <v>0</v>
      </c>
      <c r="H4292">
        <v>125</v>
      </c>
      <c r="I4292">
        <v>1</v>
      </c>
      <c r="J4292">
        <v>500</v>
      </c>
    </row>
    <row r="4293" spans="1:10" x14ac:dyDescent="0.25">
      <c r="A4293" s="2">
        <v>44740.791666666657</v>
      </c>
      <c r="B4293">
        <v>0</v>
      </c>
      <c r="C4293">
        <v>0</v>
      </c>
      <c r="D4293">
        <v>0</v>
      </c>
      <c r="E4293">
        <v>31.25</v>
      </c>
      <c r="F4293">
        <v>93.75</v>
      </c>
      <c r="G4293">
        <v>0</v>
      </c>
      <c r="H4293">
        <v>125</v>
      </c>
      <c r="I4293">
        <v>1</v>
      </c>
      <c r="J4293">
        <v>500</v>
      </c>
    </row>
    <row r="4294" spans="1:10" x14ac:dyDescent="0.25">
      <c r="A4294" s="2">
        <v>44740.833333333343</v>
      </c>
      <c r="B4294">
        <v>0</v>
      </c>
      <c r="C4294">
        <v>0</v>
      </c>
      <c r="D4294">
        <v>0</v>
      </c>
      <c r="E4294">
        <v>31.25</v>
      </c>
      <c r="F4294">
        <v>93.75</v>
      </c>
      <c r="G4294">
        <v>0</v>
      </c>
      <c r="H4294">
        <v>125</v>
      </c>
      <c r="I4294">
        <v>1</v>
      </c>
      <c r="J4294">
        <v>500</v>
      </c>
    </row>
    <row r="4295" spans="1:10" x14ac:dyDescent="0.25">
      <c r="A4295" s="2">
        <v>44740.875</v>
      </c>
      <c r="B4295">
        <v>0</v>
      </c>
      <c r="C4295">
        <v>0</v>
      </c>
      <c r="D4295">
        <v>0</v>
      </c>
      <c r="E4295">
        <v>31.25</v>
      </c>
      <c r="F4295">
        <v>93.75</v>
      </c>
      <c r="G4295">
        <v>0</v>
      </c>
      <c r="H4295">
        <v>125</v>
      </c>
      <c r="I4295">
        <v>1</v>
      </c>
      <c r="J4295">
        <v>500</v>
      </c>
    </row>
    <row r="4296" spans="1:10" x14ac:dyDescent="0.25">
      <c r="A4296" s="2">
        <v>44740.916666666657</v>
      </c>
      <c r="B4296">
        <v>0</v>
      </c>
      <c r="C4296">
        <v>0</v>
      </c>
      <c r="D4296">
        <v>0</v>
      </c>
      <c r="E4296">
        <v>31.25</v>
      </c>
      <c r="F4296">
        <v>93.75</v>
      </c>
      <c r="G4296">
        <v>0</v>
      </c>
      <c r="H4296">
        <v>125</v>
      </c>
      <c r="I4296">
        <v>1</v>
      </c>
      <c r="J4296">
        <v>500</v>
      </c>
    </row>
    <row r="4297" spans="1:10" x14ac:dyDescent="0.25">
      <c r="A4297" s="2">
        <v>44740.958333333343</v>
      </c>
      <c r="B4297">
        <v>0</v>
      </c>
      <c r="C4297">
        <v>0</v>
      </c>
      <c r="D4297">
        <v>0</v>
      </c>
      <c r="E4297">
        <v>31.25</v>
      </c>
      <c r="F4297">
        <v>93.75</v>
      </c>
      <c r="G4297">
        <v>0</v>
      </c>
      <c r="H4297">
        <v>125</v>
      </c>
      <c r="I4297">
        <v>1</v>
      </c>
      <c r="J4297">
        <v>500</v>
      </c>
    </row>
    <row r="4298" spans="1:10" x14ac:dyDescent="0.25">
      <c r="A4298" s="2">
        <v>44741</v>
      </c>
      <c r="B4298">
        <v>0</v>
      </c>
      <c r="C4298">
        <v>0</v>
      </c>
      <c r="D4298">
        <v>0</v>
      </c>
      <c r="E4298">
        <v>31.25</v>
      </c>
      <c r="F4298">
        <v>93.75</v>
      </c>
      <c r="G4298">
        <v>0</v>
      </c>
      <c r="H4298">
        <v>125</v>
      </c>
      <c r="I4298">
        <v>1</v>
      </c>
      <c r="J4298">
        <v>500</v>
      </c>
    </row>
    <row r="4299" spans="1:10" x14ac:dyDescent="0.25">
      <c r="A4299" s="2">
        <v>44741.041666666657</v>
      </c>
      <c r="B4299">
        <v>0</v>
      </c>
      <c r="C4299">
        <v>0</v>
      </c>
      <c r="D4299">
        <v>0</v>
      </c>
      <c r="E4299">
        <v>31.25</v>
      </c>
      <c r="F4299">
        <v>93.75</v>
      </c>
      <c r="G4299">
        <v>0</v>
      </c>
      <c r="H4299">
        <v>125</v>
      </c>
      <c r="I4299">
        <v>1</v>
      </c>
      <c r="J4299">
        <v>500</v>
      </c>
    </row>
    <row r="4300" spans="1:10" x14ac:dyDescent="0.25">
      <c r="A4300" s="2">
        <v>44741.083333333343</v>
      </c>
      <c r="B4300">
        <v>0</v>
      </c>
      <c r="C4300">
        <v>0</v>
      </c>
      <c r="D4300">
        <v>0</v>
      </c>
      <c r="E4300">
        <v>31.25</v>
      </c>
      <c r="F4300">
        <v>93.75</v>
      </c>
      <c r="G4300">
        <v>0</v>
      </c>
      <c r="H4300">
        <v>125</v>
      </c>
      <c r="I4300">
        <v>1</v>
      </c>
      <c r="J4300">
        <v>500</v>
      </c>
    </row>
    <row r="4301" spans="1:10" x14ac:dyDescent="0.25">
      <c r="A4301" s="2">
        <v>44741.125</v>
      </c>
      <c r="B4301">
        <v>0</v>
      </c>
      <c r="C4301">
        <v>0</v>
      </c>
      <c r="D4301">
        <v>0</v>
      </c>
      <c r="E4301">
        <v>31.25</v>
      </c>
      <c r="F4301">
        <v>93.75</v>
      </c>
      <c r="G4301">
        <v>0</v>
      </c>
      <c r="H4301">
        <v>125</v>
      </c>
      <c r="I4301">
        <v>1</v>
      </c>
      <c r="J4301">
        <v>500</v>
      </c>
    </row>
    <row r="4302" spans="1:10" x14ac:dyDescent="0.25">
      <c r="A4302" s="2">
        <v>44741.166666666657</v>
      </c>
      <c r="B4302">
        <v>0</v>
      </c>
      <c r="C4302">
        <v>0</v>
      </c>
      <c r="D4302">
        <v>0</v>
      </c>
      <c r="E4302">
        <v>31.25</v>
      </c>
      <c r="F4302">
        <v>93.75</v>
      </c>
      <c r="G4302">
        <v>0</v>
      </c>
      <c r="H4302">
        <v>125</v>
      </c>
      <c r="I4302">
        <v>1</v>
      </c>
      <c r="J4302">
        <v>500</v>
      </c>
    </row>
    <row r="4303" spans="1:10" x14ac:dyDescent="0.25">
      <c r="A4303" s="2">
        <v>44741.208333333343</v>
      </c>
      <c r="B4303">
        <v>0</v>
      </c>
      <c r="C4303">
        <v>0</v>
      </c>
      <c r="D4303">
        <v>0</v>
      </c>
      <c r="E4303">
        <v>31.25</v>
      </c>
      <c r="F4303">
        <v>93.75</v>
      </c>
      <c r="G4303">
        <v>0</v>
      </c>
      <c r="H4303">
        <v>125</v>
      </c>
      <c r="I4303">
        <v>1</v>
      </c>
      <c r="J4303">
        <v>500</v>
      </c>
    </row>
    <row r="4304" spans="1:10" x14ac:dyDescent="0.25">
      <c r="A4304" s="2">
        <v>44741.25</v>
      </c>
      <c r="B4304">
        <v>0</v>
      </c>
      <c r="C4304">
        <v>0</v>
      </c>
      <c r="D4304">
        <v>0</v>
      </c>
      <c r="E4304">
        <v>31.25</v>
      </c>
      <c r="F4304">
        <v>93.75</v>
      </c>
      <c r="G4304">
        <v>0</v>
      </c>
      <c r="H4304">
        <v>125</v>
      </c>
      <c r="I4304">
        <v>1</v>
      </c>
      <c r="J4304">
        <v>500</v>
      </c>
    </row>
    <row r="4305" spans="1:10" x14ac:dyDescent="0.25">
      <c r="A4305" s="2">
        <v>44741.291666666657</v>
      </c>
      <c r="B4305">
        <v>0</v>
      </c>
      <c r="C4305">
        <v>0</v>
      </c>
      <c r="D4305">
        <v>0</v>
      </c>
      <c r="E4305">
        <v>31.25</v>
      </c>
      <c r="F4305">
        <v>93.75</v>
      </c>
      <c r="G4305">
        <v>0</v>
      </c>
      <c r="H4305">
        <v>125</v>
      </c>
      <c r="I4305">
        <v>1</v>
      </c>
      <c r="J4305">
        <v>500</v>
      </c>
    </row>
    <row r="4306" spans="1:10" x14ac:dyDescent="0.25">
      <c r="A4306" s="2">
        <v>44741.333333333343</v>
      </c>
      <c r="B4306">
        <v>0</v>
      </c>
      <c r="C4306">
        <v>0</v>
      </c>
      <c r="D4306">
        <v>0</v>
      </c>
      <c r="E4306">
        <v>31.25</v>
      </c>
      <c r="F4306">
        <v>93.75</v>
      </c>
      <c r="G4306">
        <v>0</v>
      </c>
      <c r="H4306">
        <v>125</v>
      </c>
      <c r="I4306">
        <v>1</v>
      </c>
      <c r="J4306">
        <v>500</v>
      </c>
    </row>
    <row r="4307" spans="1:10" x14ac:dyDescent="0.25">
      <c r="A4307" s="2">
        <v>44741.375</v>
      </c>
      <c r="B4307">
        <v>0</v>
      </c>
      <c r="C4307">
        <v>0</v>
      </c>
      <c r="D4307">
        <v>0</v>
      </c>
      <c r="E4307">
        <v>31.25</v>
      </c>
      <c r="F4307">
        <v>93.75</v>
      </c>
      <c r="G4307">
        <v>0</v>
      </c>
      <c r="H4307">
        <v>125</v>
      </c>
      <c r="I4307">
        <v>1</v>
      </c>
      <c r="J4307">
        <v>500</v>
      </c>
    </row>
    <row r="4308" spans="1:10" x14ac:dyDescent="0.25">
      <c r="A4308" s="2">
        <v>44741.416666666657</v>
      </c>
      <c r="B4308">
        <v>0</v>
      </c>
      <c r="C4308">
        <v>0</v>
      </c>
      <c r="D4308">
        <v>0</v>
      </c>
      <c r="E4308">
        <v>31.25</v>
      </c>
      <c r="F4308">
        <v>93.75</v>
      </c>
      <c r="G4308">
        <v>0</v>
      </c>
      <c r="H4308">
        <v>125</v>
      </c>
      <c r="I4308">
        <v>1</v>
      </c>
      <c r="J4308">
        <v>500</v>
      </c>
    </row>
    <row r="4309" spans="1:10" x14ac:dyDescent="0.25">
      <c r="A4309" s="2">
        <v>44741.458333333343</v>
      </c>
      <c r="B4309">
        <v>0</v>
      </c>
      <c r="C4309">
        <v>0</v>
      </c>
      <c r="D4309">
        <v>0</v>
      </c>
      <c r="E4309">
        <v>31.25</v>
      </c>
      <c r="F4309">
        <v>93.75</v>
      </c>
      <c r="G4309">
        <v>0</v>
      </c>
      <c r="H4309">
        <v>125</v>
      </c>
      <c r="I4309">
        <v>1</v>
      </c>
      <c r="J4309">
        <v>500</v>
      </c>
    </row>
    <row r="4310" spans="1:10" x14ac:dyDescent="0.25">
      <c r="A4310" s="2">
        <v>44741.5</v>
      </c>
      <c r="B4310">
        <v>0</v>
      </c>
      <c r="C4310">
        <v>0</v>
      </c>
      <c r="D4310">
        <v>0</v>
      </c>
      <c r="E4310">
        <v>31.25</v>
      </c>
      <c r="F4310">
        <v>93.75</v>
      </c>
      <c r="G4310">
        <v>0</v>
      </c>
      <c r="H4310">
        <v>125</v>
      </c>
      <c r="I4310">
        <v>1</v>
      </c>
      <c r="J4310">
        <v>500</v>
      </c>
    </row>
    <row r="4311" spans="1:10" x14ac:dyDescent="0.25">
      <c r="A4311" s="2">
        <v>44741.541666666657</v>
      </c>
      <c r="B4311">
        <v>0</v>
      </c>
      <c r="C4311">
        <v>0</v>
      </c>
      <c r="D4311">
        <v>0</v>
      </c>
      <c r="E4311">
        <v>31.25</v>
      </c>
      <c r="F4311">
        <v>93.75</v>
      </c>
      <c r="G4311">
        <v>0</v>
      </c>
      <c r="H4311">
        <v>125</v>
      </c>
      <c r="I4311">
        <v>1</v>
      </c>
      <c r="J4311">
        <v>500</v>
      </c>
    </row>
    <row r="4312" spans="1:10" x14ac:dyDescent="0.25">
      <c r="A4312" s="2">
        <v>44741.583333333343</v>
      </c>
      <c r="B4312">
        <v>0</v>
      </c>
      <c r="C4312">
        <v>0</v>
      </c>
      <c r="D4312">
        <v>0</v>
      </c>
      <c r="E4312">
        <v>31.25</v>
      </c>
      <c r="F4312">
        <v>93.75</v>
      </c>
      <c r="G4312">
        <v>0</v>
      </c>
      <c r="H4312">
        <v>125</v>
      </c>
      <c r="I4312">
        <v>1</v>
      </c>
      <c r="J4312">
        <v>500</v>
      </c>
    </row>
    <row r="4313" spans="1:10" x14ac:dyDescent="0.25">
      <c r="A4313" s="2">
        <v>44741.625</v>
      </c>
      <c r="B4313">
        <v>0</v>
      </c>
      <c r="C4313">
        <v>0</v>
      </c>
      <c r="D4313">
        <v>0</v>
      </c>
      <c r="E4313">
        <v>31.25</v>
      </c>
      <c r="F4313">
        <v>93.75</v>
      </c>
      <c r="G4313">
        <v>0</v>
      </c>
      <c r="H4313">
        <v>125</v>
      </c>
      <c r="I4313">
        <v>1</v>
      </c>
      <c r="J4313">
        <v>500</v>
      </c>
    </row>
    <row r="4314" spans="1:10" x14ac:dyDescent="0.25">
      <c r="A4314" s="2">
        <v>44741.666666666657</v>
      </c>
      <c r="B4314">
        <v>0</v>
      </c>
      <c r="C4314">
        <v>0</v>
      </c>
      <c r="D4314">
        <v>0</v>
      </c>
      <c r="E4314">
        <v>31.25</v>
      </c>
      <c r="F4314">
        <v>93.75</v>
      </c>
      <c r="G4314">
        <v>0</v>
      </c>
      <c r="H4314">
        <v>125</v>
      </c>
      <c r="I4314">
        <v>1</v>
      </c>
      <c r="J4314">
        <v>500</v>
      </c>
    </row>
    <row r="4315" spans="1:10" x14ac:dyDescent="0.25">
      <c r="A4315" s="2">
        <v>44741.708333333343</v>
      </c>
      <c r="B4315">
        <v>0</v>
      </c>
      <c r="C4315">
        <v>0</v>
      </c>
      <c r="D4315">
        <v>0</v>
      </c>
      <c r="E4315">
        <v>31.25</v>
      </c>
      <c r="F4315">
        <v>93.75</v>
      </c>
      <c r="G4315">
        <v>0</v>
      </c>
      <c r="H4315">
        <v>125</v>
      </c>
      <c r="I4315">
        <v>1</v>
      </c>
      <c r="J4315">
        <v>500</v>
      </c>
    </row>
    <row r="4316" spans="1:10" x14ac:dyDescent="0.25">
      <c r="A4316" s="2">
        <v>44741.75</v>
      </c>
      <c r="B4316">
        <v>0</v>
      </c>
      <c r="C4316">
        <v>0</v>
      </c>
      <c r="D4316">
        <v>0</v>
      </c>
      <c r="E4316">
        <v>31.25</v>
      </c>
      <c r="F4316">
        <v>93.75</v>
      </c>
      <c r="G4316">
        <v>0</v>
      </c>
      <c r="H4316">
        <v>125</v>
      </c>
      <c r="I4316">
        <v>1</v>
      </c>
      <c r="J4316">
        <v>500</v>
      </c>
    </row>
    <row r="4317" spans="1:10" x14ac:dyDescent="0.25">
      <c r="A4317" s="2">
        <v>44741.791666666657</v>
      </c>
      <c r="B4317">
        <v>0</v>
      </c>
      <c r="C4317">
        <v>0</v>
      </c>
      <c r="D4317">
        <v>0</v>
      </c>
      <c r="E4317">
        <v>31.25</v>
      </c>
      <c r="F4317">
        <v>93.75</v>
      </c>
      <c r="G4317">
        <v>0</v>
      </c>
      <c r="H4317">
        <v>125</v>
      </c>
      <c r="I4317">
        <v>1</v>
      </c>
      <c r="J4317">
        <v>500</v>
      </c>
    </row>
    <row r="4318" spans="1:10" x14ac:dyDescent="0.25">
      <c r="A4318" s="2">
        <v>44741.833333333343</v>
      </c>
      <c r="B4318">
        <v>0</v>
      </c>
      <c r="C4318">
        <v>0</v>
      </c>
      <c r="D4318">
        <v>0</v>
      </c>
      <c r="E4318">
        <v>31.25</v>
      </c>
      <c r="F4318">
        <v>93.75</v>
      </c>
      <c r="G4318">
        <v>0</v>
      </c>
      <c r="H4318">
        <v>125</v>
      </c>
      <c r="I4318">
        <v>1</v>
      </c>
      <c r="J4318">
        <v>500</v>
      </c>
    </row>
    <row r="4319" spans="1:10" x14ac:dyDescent="0.25">
      <c r="A4319" s="2">
        <v>44741.875</v>
      </c>
      <c r="B4319">
        <v>0</v>
      </c>
      <c r="C4319">
        <v>0</v>
      </c>
      <c r="D4319">
        <v>0</v>
      </c>
      <c r="E4319">
        <v>31.25</v>
      </c>
      <c r="F4319">
        <v>93.75</v>
      </c>
      <c r="G4319">
        <v>0</v>
      </c>
      <c r="H4319">
        <v>125</v>
      </c>
      <c r="I4319">
        <v>1</v>
      </c>
      <c r="J4319">
        <v>500</v>
      </c>
    </row>
    <row r="4320" spans="1:10" x14ac:dyDescent="0.25">
      <c r="A4320" s="2">
        <v>44741.916666666657</v>
      </c>
      <c r="B4320">
        <v>0</v>
      </c>
      <c r="C4320">
        <v>0</v>
      </c>
      <c r="D4320">
        <v>0</v>
      </c>
      <c r="E4320">
        <v>31.25</v>
      </c>
      <c r="F4320">
        <v>93.75</v>
      </c>
      <c r="G4320">
        <v>0</v>
      </c>
      <c r="H4320">
        <v>125</v>
      </c>
      <c r="I4320">
        <v>1</v>
      </c>
      <c r="J4320">
        <v>500</v>
      </c>
    </row>
    <row r="4321" spans="1:10" x14ac:dyDescent="0.25">
      <c r="A4321" s="2">
        <v>44741.958333333343</v>
      </c>
      <c r="B4321">
        <v>0</v>
      </c>
      <c r="C4321">
        <v>0</v>
      </c>
      <c r="D4321">
        <v>0</v>
      </c>
      <c r="E4321">
        <v>31.25</v>
      </c>
      <c r="F4321">
        <v>93.75</v>
      </c>
      <c r="G4321">
        <v>0</v>
      </c>
      <c r="H4321">
        <v>125</v>
      </c>
      <c r="I4321">
        <v>1</v>
      </c>
      <c r="J4321">
        <v>500</v>
      </c>
    </row>
    <row r="4322" spans="1:10" x14ac:dyDescent="0.25">
      <c r="A4322" s="2">
        <v>44742</v>
      </c>
      <c r="B4322">
        <v>0</v>
      </c>
      <c r="C4322">
        <v>0</v>
      </c>
      <c r="D4322">
        <v>0</v>
      </c>
      <c r="E4322">
        <v>31.25</v>
      </c>
      <c r="F4322">
        <v>93.75</v>
      </c>
      <c r="G4322">
        <v>0</v>
      </c>
      <c r="H4322">
        <v>125</v>
      </c>
      <c r="I4322">
        <v>1</v>
      </c>
      <c r="J4322">
        <v>500</v>
      </c>
    </row>
    <row r="4323" spans="1:10" x14ac:dyDescent="0.25">
      <c r="A4323" s="2">
        <v>44742.041666666657</v>
      </c>
      <c r="B4323">
        <v>0</v>
      </c>
      <c r="C4323">
        <v>0</v>
      </c>
      <c r="D4323">
        <v>0</v>
      </c>
      <c r="E4323">
        <v>31.25</v>
      </c>
      <c r="F4323">
        <v>93.75</v>
      </c>
      <c r="G4323">
        <v>0</v>
      </c>
      <c r="H4323">
        <v>125</v>
      </c>
      <c r="I4323">
        <v>1</v>
      </c>
      <c r="J4323">
        <v>500</v>
      </c>
    </row>
    <row r="4324" spans="1:10" x14ac:dyDescent="0.25">
      <c r="A4324" s="2">
        <v>44742.083333333343</v>
      </c>
      <c r="B4324">
        <v>0</v>
      </c>
      <c r="C4324">
        <v>0</v>
      </c>
      <c r="D4324">
        <v>0</v>
      </c>
      <c r="E4324">
        <v>31.25</v>
      </c>
      <c r="F4324">
        <v>93.75</v>
      </c>
      <c r="G4324">
        <v>0</v>
      </c>
      <c r="H4324">
        <v>125</v>
      </c>
      <c r="I4324">
        <v>1</v>
      </c>
      <c r="J4324">
        <v>500</v>
      </c>
    </row>
    <row r="4325" spans="1:10" x14ac:dyDescent="0.25">
      <c r="A4325" s="2">
        <v>44742.125</v>
      </c>
      <c r="B4325">
        <v>0</v>
      </c>
      <c r="C4325">
        <v>0</v>
      </c>
      <c r="D4325">
        <v>0</v>
      </c>
      <c r="E4325">
        <v>31.25</v>
      </c>
      <c r="F4325">
        <v>93.75</v>
      </c>
      <c r="G4325">
        <v>0</v>
      </c>
      <c r="H4325">
        <v>125</v>
      </c>
      <c r="I4325">
        <v>1</v>
      </c>
      <c r="J4325">
        <v>500</v>
      </c>
    </row>
    <row r="4326" spans="1:10" x14ac:dyDescent="0.25">
      <c r="A4326" s="2">
        <v>44742.166666666657</v>
      </c>
      <c r="B4326">
        <v>0</v>
      </c>
      <c r="C4326">
        <v>0</v>
      </c>
      <c r="D4326">
        <v>0</v>
      </c>
      <c r="E4326">
        <v>31.25</v>
      </c>
      <c r="F4326">
        <v>93.75</v>
      </c>
      <c r="G4326">
        <v>0</v>
      </c>
      <c r="H4326">
        <v>125</v>
      </c>
      <c r="I4326">
        <v>1</v>
      </c>
      <c r="J4326">
        <v>500</v>
      </c>
    </row>
    <row r="4327" spans="1:10" x14ac:dyDescent="0.25">
      <c r="A4327" s="2">
        <v>44742.208333333343</v>
      </c>
      <c r="B4327">
        <v>0</v>
      </c>
      <c r="C4327">
        <v>0</v>
      </c>
      <c r="D4327">
        <v>0</v>
      </c>
      <c r="E4327">
        <v>31.25</v>
      </c>
      <c r="F4327">
        <v>93.75</v>
      </c>
      <c r="G4327">
        <v>0</v>
      </c>
      <c r="H4327">
        <v>125</v>
      </c>
      <c r="I4327">
        <v>1</v>
      </c>
      <c r="J4327">
        <v>500</v>
      </c>
    </row>
    <row r="4328" spans="1:10" x14ac:dyDescent="0.25">
      <c r="A4328" s="2">
        <v>44742.25</v>
      </c>
      <c r="B4328">
        <v>0</v>
      </c>
      <c r="C4328">
        <v>0</v>
      </c>
      <c r="D4328">
        <v>0</v>
      </c>
      <c r="E4328">
        <v>31.25</v>
      </c>
      <c r="F4328">
        <v>93.75</v>
      </c>
      <c r="G4328">
        <v>0</v>
      </c>
      <c r="H4328">
        <v>125</v>
      </c>
      <c r="I4328">
        <v>1</v>
      </c>
      <c r="J4328">
        <v>500</v>
      </c>
    </row>
    <row r="4329" spans="1:10" x14ac:dyDescent="0.25">
      <c r="A4329" s="2">
        <v>44742.291666666657</v>
      </c>
      <c r="B4329">
        <v>0</v>
      </c>
      <c r="C4329">
        <v>0</v>
      </c>
      <c r="D4329">
        <v>0</v>
      </c>
      <c r="E4329">
        <v>31.25</v>
      </c>
      <c r="F4329">
        <v>93.75</v>
      </c>
      <c r="G4329">
        <v>0</v>
      </c>
      <c r="H4329">
        <v>125</v>
      </c>
      <c r="I4329">
        <v>1</v>
      </c>
      <c r="J4329">
        <v>500</v>
      </c>
    </row>
    <row r="4330" spans="1:10" x14ac:dyDescent="0.25">
      <c r="A4330" s="2">
        <v>44742.333333333343</v>
      </c>
      <c r="B4330">
        <v>0</v>
      </c>
      <c r="C4330">
        <v>0</v>
      </c>
      <c r="D4330">
        <v>0</v>
      </c>
      <c r="E4330">
        <v>31.25</v>
      </c>
      <c r="F4330">
        <v>93.75</v>
      </c>
      <c r="G4330">
        <v>0</v>
      </c>
      <c r="H4330">
        <v>125</v>
      </c>
      <c r="I4330">
        <v>1</v>
      </c>
      <c r="J4330">
        <v>500</v>
      </c>
    </row>
    <row r="4331" spans="1:10" x14ac:dyDescent="0.25">
      <c r="A4331" s="2">
        <v>44742.375</v>
      </c>
      <c r="B4331">
        <v>0</v>
      </c>
      <c r="C4331">
        <v>0</v>
      </c>
      <c r="D4331">
        <v>0</v>
      </c>
      <c r="E4331">
        <v>31.25</v>
      </c>
      <c r="F4331">
        <v>93.75</v>
      </c>
      <c r="G4331">
        <v>0</v>
      </c>
      <c r="H4331">
        <v>125</v>
      </c>
      <c r="I4331">
        <v>1</v>
      </c>
      <c r="J4331">
        <v>500</v>
      </c>
    </row>
    <row r="4332" spans="1:10" x14ac:dyDescent="0.25">
      <c r="A4332" s="2">
        <v>44742.416666666657</v>
      </c>
      <c r="B4332">
        <v>0</v>
      </c>
      <c r="C4332">
        <v>0</v>
      </c>
      <c r="D4332">
        <v>0</v>
      </c>
      <c r="E4332">
        <v>31.25</v>
      </c>
      <c r="F4332">
        <v>93.75</v>
      </c>
      <c r="G4332">
        <v>0</v>
      </c>
      <c r="H4332">
        <v>125</v>
      </c>
      <c r="I4332">
        <v>1</v>
      </c>
      <c r="J4332">
        <v>500</v>
      </c>
    </row>
    <row r="4333" spans="1:10" x14ac:dyDescent="0.25">
      <c r="A4333" s="2">
        <v>44742.458333333343</v>
      </c>
      <c r="B4333">
        <v>0</v>
      </c>
      <c r="C4333">
        <v>0</v>
      </c>
      <c r="D4333">
        <v>0</v>
      </c>
      <c r="E4333">
        <v>31.25</v>
      </c>
      <c r="F4333">
        <v>93.75</v>
      </c>
      <c r="G4333">
        <v>0</v>
      </c>
      <c r="H4333">
        <v>125</v>
      </c>
      <c r="I4333">
        <v>1</v>
      </c>
      <c r="J4333">
        <v>500</v>
      </c>
    </row>
    <row r="4334" spans="1:10" x14ac:dyDescent="0.25">
      <c r="A4334" s="2">
        <v>44742.5</v>
      </c>
      <c r="B4334">
        <v>0</v>
      </c>
      <c r="C4334">
        <v>0</v>
      </c>
      <c r="D4334">
        <v>0</v>
      </c>
      <c r="E4334">
        <v>31.25</v>
      </c>
      <c r="F4334">
        <v>93.75</v>
      </c>
      <c r="G4334">
        <v>0</v>
      </c>
      <c r="H4334">
        <v>125</v>
      </c>
      <c r="I4334">
        <v>1</v>
      </c>
      <c r="J4334">
        <v>500</v>
      </c>
    </row>
    <row r="4335" spans="1:10" x14ac:dyDescent="0.25">
      <c r="A4335" s="2">
        <v>44742.541666666657</v>
      </c>
      <c r="B4335">
        <v>0</v>
      </c>
      <c r="C4335">
        <v>0</v>
      </c>
      <c r="D4335">
        <v>0</v>
      </c>
      <c r="E4335">
        <v>31.25</v>
      </c>
      <c r="F4335">
        <v>93.75</v>
      </c>
      <c r="G4335">
        <v>0</v>
      </c>
      <c r="H4335">
        <v>125</v>
      </c>
      <c r="I4335">
        <v>1</v>
      </c>
      <c r="J4335">
        <v>500</v>
      </c>
    </row>
    <row r="4336" spans="1:10" x14ac:dyDescent="0.25">
      <c r="A4336" s="2">
        <v>44742.583333333343</v>
      </c>
      <c r="B4336">
        <v>0</v>
      </c>
      <c r="C4336">
        <v>0</v>
      </c>
      <c r="D4336">
        <v>0</v>
      </c>
      <c r="E4336">
        <v>31.25</v>
      </c>
      <c r="F4336">
        <v>93.75</v>
      </c>
      <c r="G4336">
        <v>0</v>
      </c>
      <c r="H4336">
        <v>125</v>
      </c>
      <c r="I4336">
        <v>1</v>
      </c>
      <c r="J4336">
        <v>500</v>
      </c>
    </row>
    <row r="4337" spans="1:10" x14ac:dyDescent="0.25">
      <c r="A4337" s="2">
        <v>44742.625</v>
      </c>
      <c r="B4337">
        <v>0</v>
      </c>
      <c r="C4337">
        <v>0</v>
      </c>
      <c r="D4337">
        <v>0</v>
      </c>
      <c r="E4337">
        <v>31.25</v>
      </c>
      <c r="F4337">
        <v>93.75</v>
      </c>
      <c r="G4337">
        <v>0</v>
      </c>
      <c r="H4337">
        <v>125</v>
      </c>
      <c r="I4337">
        <v>1</v>
      </c>
      <c r="J4337">
        <v>500</v>
      </c>
    </row>
    <row r="4338" spans="1:10" x14ac:dyDescent="0.25">
      <c r="A4338" s="2">
        <v>44742.666666666657</v>
      </c>
      <c r="B4338">
        <v>0</v>
      </c>
      <c r="C4338">
        <v>0</v>
      </c>
      <c r="D4338">
        <v>0</v>
      </c>
      <c r="E4338">
        <v>31.25</v>
      </c>
      <c r="F4338">
        <v>93.75</v>
      </c>
      <c r="G4338">
        <v>0</v>
      </c>
      <c r="H4338">
        <v>125</v>
      </c>
      <c r="I4338">
        <v>1</v>
      </c>
      <c r="J4338">
        <v>500</v>
      </c>
    </row>
    <row r="4339" spans="1:10" x14ac:dyDescent="0.25">
      <c r="A4339" s="2">
        <v>44742.708333333343</v>
      </c>
      <c r="B4339">
        <v>0</v>
      </c>
      <c r="C4339">
        <v>0</v>
      </c>
      <c r="D4339">
        <v>0</v>
      </c>
      <c r="E4339">
        <v>31.25</v>
      </c>
      <c r="F4339">
        <v>93.75</v>
      </c>
      <c r="G4339">
        <v>0</v>
      </c>
      <c r="H4339">
        <v>125</v>
      </c>
      <c r="I4339">
        <v>1</v>
      </c>
      <c r="J4339">
        <v>500</v>
      </c>
    </row>
    <row r="4340" spans="1:10" x14ac:dyDescent="0.25">
      <c r="A4340" s="2">
        <v>44742.75</v>
      </c>
      <c r="B4340">
        <v>0</v>
      </c>
      <c r="C4340">
        <v>0</v>
      </c>
      <c r="D4340">
        <v>0</v>
      </c>
      <c r="E4340">
        <v>31.25</v>
      </c>
      <c r="F4340">
        <v>93.75</v>
      </c>
      <c r="G4340">
        <v>0</v>
      </c>
      <c r="H4340">
        <v>125</v>
      </c>
      <c r="I4340">
        <v>1</v>
      </c>
      <c r="J4340">
        <v>500</v>
      </c>
    </row>
    <row r="4341" spans="1:10" x14ac:dyDescent="0.25">
      <c r="A4341" s="2">
        <v>44742.791666666657</v>
      </c>
      <c r="B4341">
        <v>0</v>
      </c>
      <c r="C4341">
        <v>0</v>
      </c>
      <c r="D4341">
        <v>0</v>
      </c>
      <c r="E4341">
        <v>31.25</v>
      </c>
      <c r="F4341">
        <v>93.75</v>
      </c>
      <c r="G4341">
        <v>0</v>
      </c>
      <c r="H4341">
        <v>125</v>
      </c>
      <c r="I4341">
        <v>1</v>
      </c>
      <c r="J4341">
        <v>500</v>
      </c>
    </row>
    <row r="4342" spans="1:10" x14ac:dyDescent="0.25">
      <c r="A4342" s="2">
        <v>44742.833333333343</v>
      </c>
      <c r="B4342">
        <v>0</v>
      </c>
      <c r="C4342">
        <v>0</v>
      </c>
      <c r="D4342">
        <v>0</v>
      </c>
      <c r="E4342">
        <v>31.25</v>
      </c>
      <c r="F4342">
        <v>93.75</v>
      </c>
      <c r="G4342">
        <v>0</v>
      </c>
      <c r="H4342">
        <v>125</v>
      </c>
      <c r="I4342">
        <v>1</v>
      </c>
      <c r="J4342">
        <v>500</v>
      </c>
    </row>
    <row r="4343" spans="1:10" x14ac:dyDescent="0.25">
      <c r="A4343" s="2">
        <v>44742.875</v>
      </c>
      <c r="B4343">
        <v>0</v>
      </c>
      <c r="C4343">
        <v>0</v>
      </c>
      <c r="D4343">
        <v>0</v>
      </c>
      <c r="E4343">
        <v>31.25</v>
      </c>
      <c r="F4343">
        <v>93.75</v>
      </c>
      <c r="G4343">
        <v>0</v>
      </c>
      <c r="H4343">
        <v>125</v>
      </c>
      <c r="I4343">
        <v>1</v>
      </c>
      <c r="J4343">
        <v>500</v>
      </c>
    </row>
    <row r="4344" spans="1:10" x14ac:dyDescent="0.25">
      <c r="A4344" s="2">
        <v>44742.916666666657</v>
      </c>
      <c r="B4344">
        <v>0</v>
      </c>
      <c r="C4344">
        <v>0</v>
      </c>
      <c r="D4344">
        <v>0</v>
      </c>
      <c r="E4344">
        <v>31.25</v>
      </c>
      <c r="F4344">
        <v>93.75</v>
      </c>
      <c r="G4344">
        <v>0</v>
      </c>
      <c r="H4344">
        <v>125</v>
      </c>
      <c r="I4344">
        <v>1</v>
      </c>
      <c r="J4344">
        <v>500</v>
      </c>
    </row>
    <row r="4345" spans="1:10" x14ac:dyDescent="0.25">
      <c r="A4345" s="2">
        <v>44742.958333333343</v>
      </c>
      <c r="B4345">
        <v>0</v>
      </c>
      <c r="C4345">
        <v>0</v>
      </c>
      <c r="D4345">
        <v>0</v>
      </c>
      <c r="E4345">
        <v>31.25</v>
      </c>
      <c r="F4345">
        <v>93.75</v>
      </c>
      <c r="G4345">
        <v>0</v>
      </c>
      <c r="H4345">
        <v>125</v>
      </c>
      <c r="I4345">
        <v>1</v>
      </c>
      <c r="J4345">
        <v>500</v>
      </c>
    </row>
    <row r="4346" spans="1:10" x14ac:dyDescent="0.25">
      <c r="A4346" s="2">
        <v>44743</v>
      </c>
      <c r="B4346">
        <v>0</v>
      </c>
      <c r="C4346">
        <v>0</v>
      </c>
      <c r="D4346">
        <v>0</v>
      </c>
      <c r="E4346">
        <v>31.25</v>
      </c>
      <c r="F4346">
        <v>93.75</v>
      </c>
      <c r="G4346">
        <v>0</v>
      </c>
      <c r="H4346">
        <v>125</v>
      </c>
      <c r="I4346">
        <v>1</v>
      </c>
      <c r="J4346">
        <v>500</v>
      </c>
    </row>
    <row r="4347" spans="1:10" x14ac:dyDescent="0.25">
      <c r="A4347" s="2">
        <v>44743.041666666657</v>
      </c>
      <c r="B4347">
        <v>0</v>
      </c>
      <c r="C4347">
        <v>0</v>
      </c>
      <c r="D4347">
        <v>0</v>
      </c>
      <c r="E4347">
        <v>31.25</v>
      </c>
      <c r="F4347">
        <v>93.75</v>
      </c>
      <c r="G4347">
        <v>0</v>
      </c>
      <c r="H4347">
        <v>125</v>
      </c>
      <c r="I4347">
        <v>1</v>
      </c>
      <c r="J4347">
        <v>500</v>
      </c>
    </row>
    <row r="4348" spans="1:10" x14ac:dyDescent="0.25">
      <c r="A4348" s="2">
        <v>44743.083333333343</v>
      </c>
      <c r="B4348">
        <v>0</v>
      </c>
      <c r="C4348">
        <v>0</v>
      </c>
      <c r="D4348">
        <v>0</v>
      </c>
      <c r="E4348">
        <v>31.25</v>
      </c>
      <c r="F4348">
        <v>93.75</v>
      </c>
      <c r="G4348">
        <v>0</v>
      </c>
      <c r="H4348">
        <v>125</v>
      </c>
      <c r="I4348">
        <v>1</v>
      </c>
      <c r="J4348">
        <v>500</v>
      </c>
    </row>
    <row r="4349" spans="1:10" x14ac:dyDescent="0.25">
      <c r="A4349" s="2">
        <v>44743.125</v>
      </c>
      <c r="B4349">
        <v>0</v>
      </c>
      <c r="C4349">
        <v>0</v>
      </c>
      <c r="D4349">
        <v>0</v>
      </c>
      <c r="E4349">
        <v>31.25</v>
      </c>
      <c r="F4349">
        <v>93.75</v>
      </c>
      <c r="G4349">
        <v>0</v>
      </c>
      <c r="H4349">
        <v>125</v>
      </c>
      <c r="I4349">
        <v>1</v>
      </c>
      <c r="J4349">
        <v>500</v>
      </c>
    </row>
    <row r="4350" spans="1:10" x14ac:dyDescent="0.25">
      <c r="A4350" s="2">
        <v>44743.166666666657</v>
      </c>
      <c r="B4350">
        <v>0</v>
      </c>
      <c r="C4350">
        <v>0</v>
      </c>
      <c r="D4350">
        <v>0</v>
      </c>
      <c r="E4350">
        <v>31.25</v>
      </c>
      <c r="F4350">
        <v>93.75</v>
      </c>
      <c r="G4350">
        <v>0</v>
      </c>
      <c r="H4350">
        <v>125</v>
      </c>
      <c r="I4350">
        <v>1</v>
      </c>
      <c r="J4350">
        <v>500</v>
      </c>
    </row>
    <row r="4351" spans="1:10" x14ac:dyDescent="0.25">
      <c r="A4351" s="2">
        <v>44743.208333333343</v>
      </c>
      <c r="B4351">
        <v>0</v>
      </c>
      <c r="C4351">
        <v>0</v>
      </c>
      <c r="D4351">
        <v>0</v>
      </c>
      <c r="E4351">
        <v>31.25</v>
      </c>
      <c r="F4351">
        <v>93.75</v>
      </c>
      <c r="G4351">
        <v>0</v>
      </c>
      <c r="H4351">
        <v>125</v>
      </c>
      <c r="I4351">
        <v>1</v>
      </c>
      <c r="J4351">
        <v>500</v>
      </c>
    </row>
    <row r="4352" spans="1:10" x14ac:dyDescent="0.25">
      <c r="A4352" s="2">
        <v>44743.25</v>
      </c>
      <c r="B4352">
        <v>0</v>
      </c>
      <c r="C4352">
        <v>0</v>
      </c>
      <c r="D4352">
        <v>0</v>
      </c>
      <c r="E4352">
        <v>31.25</v>
      </c>
      <c r="F4352">
        <v>93.75</v>
      </c>
      <c r="G4352">
        <v>0</v>
      </c>
      <c r="H4352">
        <v>125</v>
      </c>
      <c r="I4352">
        <v>1</v>
      </c>
      <c r="J4352">
        <v>500</v>
      </c>
    </row>
    <row r="4353" spans="1:10" x14ac:dyDescent="0.25">
      <c r="A4353" s="2">
        <v>44743.291666666657</v>
      </c>
      <c r="B4353">
        <v>0</v>
      </c>
      <c r="C4353">
        <v>0</v>
      </c>
      <c r="D4353">
        <v>0</v>
      </c>
      <c r="E4353">
        <v>31.25</v>
      </c>
      <c r="F4353">
        <v>93.75</v>
      </c>
      <c r="G4353">
        <v>0</v>
      </c>
      <c r="H4353">
        <v>125</v>
      </c>
      <c r="I4353">
        <v>1</v>
      </c>
      <c r="J4353">
        <v>500</v>
      </c>
    </row>
    <row r="4354" spans="1:10" x14ac:dyDescent="0.25">
      <c r="A4354" s="2">
        <v>44743.333333333343</v>
      </c>
      <c r="B4354">
        <v>0</v>
      </c>
      <c r="C4354">
        <v>0</v>
      </c>
      <c r="D4354">
        <v>0</v>
      </c>
      <c r="E4354">
        <v>31.25</v>
      </c>
      <c r="F4354">
        <v>93.75</v>
      </c>
      <c r="G4354">
        <v>0</v>
      </c>
      <c r="H4354">
        <v>125</v>
      </c>
      <c r="I4354">
        <v>1</v>
      </c>
      <c r="J4354">
        <v>500</v>
      </c>
    </row>
    <row r="4355" spans="1:10" x14ac:dyDescent="0.25">
      <c r="A4355" s="2">
        <v>44743.375</v>
      </c>
      <c r="B4355">
        <v>0</v>
      </c>
      <c r="C4355">
        <v>0</v>
      </c>
      <c r="D4355">
        <v>0</v>
      </c>
      <c r="E4355">
        <v>31.25</v>
      </c>
      <c r="F4355">
        <v>93.75</v>
      </c>
      <c r="G4355">
        <v>0</v>
      </c>
      <c r="H4355">
        <v>125</v>
      </c>
      <c r="I4355">
        <v>1</v>
      </c>
      <c r="J4355">
        <v>500</v>
      </c>
    </row>
    <row r="4356" spans="1:10" x14ac:dyDescent="0.25">
      <c r="A4356" s="2">
        <v>44743.416666666657</v>
      </c>
      <c r="B4356">
        <v>0</v>
      </c>
      <c r="C4356">
        <v>0</v>
      </c>
      <c r="D4356">
        <v>0</v>
      </c>
      <c r="E4356">
        <v>31.25</v>
      </c>
      <c r="F4356">
        <v>93.75</v>
      </c>
      <c r="G4356">
        <v>0</v>
      </c>
      <c r="H4356">
        <v>125</v>
      </c>
      <c r="I4356">
        <v>1</v>
      </c>
      <c r="J4356">
        <v>500</v>
      </c>
    </row>
    <row r="4357" spans="1:10" x14ac:dyDescent="0.25">
      <c r="A4357" s="2">
        <v>44743.458333333343</v>
      </c>
      <c r="B4357">
        <v>0</v>
      </c>
      <c r="C4357">
        <v>0</v>
      </c>
      <c r="D4357">
        <v>0</v>
      </c>
      <c r="E4357">
        <v>31.25</v>
      </c>
      <c r="F4357">
        <v>93.75</v>
      </c>
      <c r="G4357">
        <v>0</v>
      </c>
      <c r="H4357">
        <v>125</v>
      </c>
      <c r="I4357">
        <v>1</v>
      </c>
      <c r="J4357">
        <v>500</v>
      </c>
    </row>
    <row r="4358" spans="1:10" x14ac:dyDescent="0.25">
      <c r="A4358" s="2">
        <v>44743.5</v>
      </c>
      <c r="B4358">
        <v>0</v>
      </c>
      <c r="C4358">
        <v>0</v>
      </c>
      <c r="D4358">
        <v>0</v>
      </c>
      <c r="E4358">
        <v>31.25</v>
      </c>
      <c r="F4358">
        <v>93.75</v>
      </c>
      <c r="G4358">
        <v>0</v>
      </c>
      <c r="H4358">
        <v>125</v>
      </c>
      <c r="I4358">
        <v>1</v>
      </c>
      <c r="J4358">
        <v>500</v>
      </c>
    </row>
    <row r="4359" spans="1:10" x14ac:dyDescent="0.25">
      <c r="A4359" s="2">
        <v>44743.541666666657</v>
      </c>
      <c r="B4359">
        <v>0</v>
      </c>
      <c r="C4359">
        <v>0</v>
      </c>
      <c r="D4359">
        <v>0</v>
      </c>
      <c r="E4359">
        <v>31.25</v>
      </c>
      <c r="F4359">
        <v>93.75</v>
      </c>
      <c r="G4359">
        <v>0</v>
      </c>
      <c r="H4359">
        <v>125</v>
      </c>
      <c r="I4359">
        <v>1</v>
      </c>
      <c r="J4359">
        <v>500</v>
      </c>
    </row>
    <row r="4360" spans="1:10" x14ac:dyDescent="0.25">
      <c r="A4360" s="2">
        <v>44743.583333333343</v>
      </c>
      <c r="B4360">
        <v>0</v>
      </c>
      <c r="C4360">
        <v>0</v>
      </c>
      <c r="D4360">
        <v>0</v>
      </c>
      <c r="E4360">
        <v>31.25</v>
      </c>
      <c r="F4360">
        <v>93.75</v>
      </c>
      <c r="G4360">
        <v>0</v>
      </c>
      <c r="H4360">
        <v>125</v>
      </c>
      <c r="I4360">
        <v>1</v>
      </c>
      <c r="J4360">
        <v>500</v>
      </c>
    </row>
    <row r="4361" spans="1:10" x14ac:dyDescent="0.25">
      <c r="A4361" s="2">
        <v>44743.625</v>
      </c>
      <c r="B4361">
        <v>0</v>
      </c>
      <c r="C4361">
        <v>0</v>
      </c>
      <c r="D4361">
        <v>0</v>
      </c>
      <c r="E4361">
        <v>31.25</v>
      </c>
      <c r="F4361">
        <v>93.75</v>
      </c>
      <c r="G4361">
        <v>0</v>
      </c>
      <c r="H4361">
        <v>125</v>
      </c>
      <c r="I4361">
        <v>1</v>
      </c>
      <c r="J4361">
        <v>500</v>
      </c>
    </row>
    <row r="4362" spans="1:10" x14ac:dyDescent="0.25">
      <c r="A4362" s="2">
        <v>44743.666666666657</v>
      </c>
      <c r="B4362">
        <v>0</v>
      </c>
      <c r="C4362">
        <v>0</v>
      </c>
      <c r="D4362">
        <v>0</v>
      </c>
      <c r="E4362">
        <v>31.25</v>
      </c>
      <c r="F4362">
        <v>93.75</v>
      </c>
      <c r="G4362">
        <v>0</v>
      </c>
      <c r="H4362">
        <v>125</v>
      </c>
      <c r="I4362">
        <v>1</v>
      </c>
      <c r="J4362">
        <v>500</v>
      </c>
    </row>
    <row r="4363" spans="1:10" x14ac:dyDescent="0.25">
      <c r="A4363" s="2">
        <v>44743.708333333343</v>
      </c>
      <c r="B4363">
        <v>0</v>
      </c>
      <c r="C4363">
        <v>0</v>
      </c>
      <c r="D4363">
        <v>0</v>
      </c>
      <c r="E4363">
        <v>31.25</v>
      </c>
      <c r="F4363">
        <v>93.75</v>
      </c>
      <c r="G4363">
        <v>0</v>
      </c>
      <c r="H4363">
        <v>125</v>
      </c>
      <c r="I4363">
        <v>1</v>
      </c>
      <c r="J4363">
        <v>500</v>
      </c>
    </row>
    <row r="4364" spans="1:10" x14ac:dyDescent="0.25">
      <c r="A4364" s="2">
        <v>44743.75</v>
      </c>
      <c r="B4364">
        <v>0</v>
      </c>
      <c r="C4364">
        <v>0</v>
      </c>
      <c r="D4364">
        <v>0</v>
      </c>
      <c r="E4364">
        <v>31.25</v>
      </c>
      <c r="F4364">
        <v>93.75</v>
      </c>
      <c r="G4364">
        <v>0</v>
      </c>
      <c r="H4364">
        <v>125</v>
      </c>
      <c r="I4364">
        <v>1</v>
      </c>
      <c r="J4364">
        <v>500</v>
      </c>
    </row>
    <row r="4365" spans="1:10" x14ac:dyDescent="0.25">
      <c r="A4365" s="2">
        <v>44743.791666666657</v>
      </c>
      <c r="B4365">
        <v>0</v>
      </c>
      <c r="C4365">
        <v>0</v>
      </c>
      <c r="D4365">
        <v>0</v>
      </c>
      <c r="E4365">
        <v>31.25</v>
      </c>
      <c r="F4365">
        <v>93.75</v>
      </c>
      <c r="G4365">
        <v>0</v>
      </c>
      <c r="H4365">
        <v>125</v>
      </c>
      <c r="I4365">
        <v>1</v>
      </c>
      <c r="J4365">
        <v>500</v>
      </c>
    </row>
    <row r="4366" spans="1:10" x14ac:dyDescent="0.25">
      <c r="A4366" s="2">
        <v>44743.833333333343</v>
      </c>
      <c r="B4366">
        <v>0</v>
      </c>
      <c r="C4366">
        <v>0</v>
      </c>
      <c r="D4366">
        <v>0</v>
      </c>
      <c r="E4366">
        <v>31.25</v>
      </c>
      <c r="F4366">
        <v>93.75</v>
      </c>
      <c r="G4366">
        <v>0</v>
      </c>
      <c r="H4366">
        <v>125</v>
      </c>
      <c r="I4366">
        <v>1</v>
      </c>
      <c r="J4366">
        <v>500</v>
      </c>
    </row>
    <row r="4367" spans="1:10" x14ac:dyDescent="0.25">
      <c r="A4367" s="2">
        <v>44743.875</v>
      </c>
      <c r="B4367">
        <v>0</v>
      </c>
      <c r="C4367">
        <v>0</v>
      </c>
      <c r="D4367">
        <v>0</v>
      </c>
      <c r="E4367">
        <v>31.25</v>
      </c>
      <c r="F4367">
        <v>93.75</v>
      </c>
      <c r="G4367">
        <v>0</v>
      </c>
      <c r="H4367">
        <v>125</v>
      </c>
      <c r="I4367">
        <v>1</v>
      </c>
      <c r="J4367">
        <v>500</v>
      </c>
    </row>
    <row r="4368" spans="1:10" x14ac:dyDescent="0.25">
      <c r="A4368" s="2">
        <v>44743.916666666657</v>
      </c>
      <c r="B4368">
        <v>0</v>
      </c>
      <c r="C4368">
        <v>0</v>
      </c>
      <c r="D4368">
        <v>0</v>
      </c>
      <c r="E4368">
        <v>31.25</v>
      </c>
      <c r="F4368">
        <v>93.75</v>
      </c>
      <c r="G4368">
        <v>0</v>
      </c>
      <c r="H4368">
        <v>125</v>
      </c>
      <c r="I4368">
        <v>1</v>
      </c>
      <c r="J4368">
        <v>500</v>
      </c>
    </row>
    <row r="4369" spans="1:10" x14ac:dyDescent="0.25">
      <c r="A4369" s="2">
        <v>44743.958333333343</v>
      </c>
      <c r="B4369">
        <v>0</v>
      </c>
      <c r="C4369">
        <v>0</v>
      </c>
      <c r="D4369">
        <v>0</v>
      </c>
      <c r="E4369">
        <v>31.25</v>
      </c>
      <c r="F4369">
        <v>93.75</v>
      </c>
      <c r="G4369">
        <v>0</v>
      </c>
      <c r="H4369">
        <v>125</v>
      </c>
      <c r="I4369">
        <v>1</v>
      </c>
      <c r="J4369">
        <v>500</v>
      </c>
    </row>
    <row r="4370" spans="1:10" x14ac:dyDescent="0.25">
      <c r="A4370" s="2">
        <v>44744</v>
      </c>
      <c r="B4370">
        <v>0</v>
      </c>
      <c r="C4370">
        <v>0</v>
      </c>
      <c r="D4370">
        <v>0</v>
      </c>
      <c r="E4370">
        <v>31.25</v>
      </c>
      <c r="F4370">
        <v>93.75</v>
      </c>
      <c r="G4370">
        <v>0</v>
      </c>
      <c r="H4370">
        <v>125</v>
      </c>
      <c r="I4370">
        <v>1</v>
      </c>
      <c r="J4370">
        <v>500</v>
      </c>
    </row>
    <row r="4371" spans="1:10" x14ac:dyDescent="0.25">
      <c r="A4371" s="2">
        <v>44744.041666666657</v>
      </c>
      <c r="B4371">
        <v>0</v>
      </c>
      <c r="C4371">
        <v>0</v>
      </c>
      <c r="D4371">
        <v>0</v>
      </c>
      <c r="E4371">
        <v>31.25</v>
      </c>
      <c r="F4371">
        <v>93.75</v>
      </c>
      <c r="G4371">
        <v>0</v>
      </c>
      <c r="H4371">
        <v>125</v>
      </c>
      <c r="I4371">
        <v>1</v>
      </c>
      <c r="J4371">
        <v>500</v>
      </c>
    </row>
    <row r="4372" spans="1:10" x14ac:dyDescent="0.25">
      <c r="A4372" s="2">
        <v>44744.083333333343</v>
      </c>
      <c r="B4372">
        <v>0</v>
      </c>
      <c r="C4372">
        <v>0</v>
      </c>
      <c r="D4372">
        <v>0</v>
      </c>
      <c r="E4372">
        <v>31.25</v>
      </c>
      <c r="F4372">
        <v>93.75</v>
      </c>
      <c r="G4372">
        <v>0</v>
      </c>
      <c r="H4372">
        <v>125</v>
      </c>
      <c r="I4372">
        <v>1</v>
      </c>
      <c r="J4372">
        <v>500</v>
      </c>
    </row>
    <row r="4373" spans="1:10" x14ac:dyDescent="0.25">
      <c r="A4373" s="2">
        <v>44744.125</v>
      </c>
      <c r="B4373">
        <v>0</v>
      </c>
      <c r="C4373">
        <v>0</v>
      </c>
      <c r="D4373">
        <v>0</v>
      </c>
      <c r="E4373">
        <v>31.25</v>
      </c>
      <c r="F4373">
        <v>93.75</v>
      </c>
      <c r="G4373">
        <v>0</v>
      </c>
      <c r="H4373">
        <v>125</v>
      </c>
      <c r="I4373">
        <v>1</v>
      </c>
      <c r="J4373">
        <v>500</v>
      </c>
    </row>
    <row r="4374" spans="1:10" x14ac:dyDescent="0.25">
      <c r="A4374" s="2">
        <v>44744.166666666657</v>
      </c>
      <c r="B4374">
        <v>0</v>
      </c>
      <c r="C4374">
        <v>0</v>
      </c>
      <c r="D4374">
        <v>0</v>
      </c>
      <c r="E4374">
        <v>31.25</v>
      </c>
      <c r="F4374">
        <v>93.75</v>
      </c>
      <c r="G4374">
        <v>0</v>
      </c>
      <c r="H4374">
        <v>125</v>
      </c>
      <c r="I4374">
        <v>1</v>
      </c>
      <c r="J4374">
        <v>500</v>
      </c>
    </row>
    <row r="4375" spans="1:10" x14ac:dyDescent="0.25">
      <c r="A4375" s="2">
        <v>44744.208333333343</v>
      </c>
      <c r="B4375">
        <v>0</v>
      </c>
      <c r="C4375">
        <v>0</v>
      </c>
      <c r="D4375">
        <v>0</v>
      </c>
      <c r="E4375">
        <v>31.25</v>
      </c>
      <c r="F4375">
        <v>93.75</v>
      </c>
      <c r="G4375">
        <v>0</v>
      </c>
      <c r="H4375">
        <v>125</v>
      </c>
      <c r="I4375">
        <v>1</v>
      </c>
      <c r="J4375">
        <v>500</v>
      </c>
    </row>
    <row r="4376" spans="1:10" x14ac:dyDescent="0.25">
      <c r="A4376" s="2">
        <v>44744.25</v>
      </c>
      <c r="B4376">
        <v>0</v>
      </c>
      <c r="C4376">
        <v>0</v>
      </c>
      <c r="D4376">
        <v>0</v>
      </c>
      <c r="E4376">
        <v>31.25</v>
      </c>
      <c r="F4376">
        <v>93.75</v>
      </c>
      <c r="G4376">
        <v>0</v>
      </c>
      <c r="H4376">
        <v>125</v>
      </c>
      <c r="I4376">
        <v>1</v>
      </c>
      <c r="J4376">
        <v>500</v>
      </c>
    </row>
    <row r="4377" spans="1:10" x14ac:dyDescent="0.25">
      <c r="A4377" s="2">
        <v>44744.291666666657</v>
      </c>
      <c r="B4377">
        <v>0</v>
      </c>
      <c r="C4377">
        <v>0</v>
      </c>
      <c r="D4377">
        <v>0</v>
      </c>
      <c r="E4377">
        <v>31.25</v>
      </c>
      <c r="F4377">
        <v>93.75</v>
      </c>
      <c r="G4377">
        <v>0</v>
      </c>
      <c r="H4377">
        <v>125</v>
      </c>
      <c r="I4377">
        <v>1</v>
      </c>
      <c r="J4377">
        <v>500</v>
      </c>
    </row>
    <row r="4378" spans="1:10" x14ac:dyDescent="0.25">
      <c r="A4378" s="2">
        <v>44744.333333333343</v>
      </c>
      <c r="B4378">
        <v>0</v>
      </c>
      <c r="C4378">
        <v>0</v>
      </c>
      <c r="D4378">
        <v>0</v>
      </c>
      <c r="E4378">
        <v>31.25</v>
      </c>
      <c r="F4378">
        <v>93.75</v>
      </c>
      <c r="G4378">
        <v>0</v>
      </c>
      <c r="H4378">
        <v>125</v>
      </c>
      <c r="I4378">
        <v>1</v>
      </c>
      <c r="J4378">
        <v>500</v>
      </c>
    </row>
    <row r="4379" spans="1:10" x14ac:dyDescent="0.25">
      <c r="A4379" s="2">
        <v>44744.375</v>
      </c>
      <c r="B4379">
        <v>0</v>
      </c>
      <c r="C4379">
        <v>0</v>
      </c>
      <c r="D4379">
        <v>0</v>
      </c>
      <c r="E4379">
        <v>31.25</v>
      </c>
      <c r="F4379">
        <v>93.75</v>
      </c>
      <c r="G4379">
        <v>0</v>
      </c>
      <c r="H4379">
        <v>125</v>
      </c>
      <c r="I4379">
        <v>1</v>
      </c>
      <c r="J4379">
        <v>500</v>
      </c>
    </row>
    <row r="4380" spans="1:10" x14ac:dyDescent="0.25">
      <c r="A4380" s="2">
        <v>44744.416666666657</v>
      </c>
      <c r="B4380">
        <v>0</v>
      </c>
      <c r="C4380">
        <v>0</v>
      </c>
      <c r="D4380">
        <v>0</v>
      </c>
      <c r="E4380">
        <v>31.25</v>
      </c>
      <c r="F4380">
        <v>93.75</v>
      </c>
      <c r="G4380">
        <v>0</v>
      </c>
      <c r="H4380">
        <v>125</v>
      </c>
      <c r="I4380">
        <v>1</v>
      </c>
      <c r="J4380">
        <v>500</v>
      </c>
    </row>
    <row r="4381" spans="1:10" x14ac:dyDescent="0.25">
      <c r="A4381" s="2">
        <v>44744.458333333343</v>
      </c>
      <c r="B4381">
        <v>0</v>
      </c>
      <c r="C4381">
        <v>0</v>
      </c>
      <c r="D4381">
        <v>0</v>
      </c>
      <c r="E4381">
        <v>31.25</v>
      </c>
      <c r="F4381">
        <v>93.75</v>
      </c>
      <c r="G4381">
        <v>0</v>
      </c>
      <c r="H4381">
        <v>125</v>
      </c>
      <c r="I4381">
        <v>1</v>
      </c>
      <c r="J4381">
        <v>500</v>
      </c>
    </row>
    <row r="4382" spans="1:10" x14ac:dyDescent="0.25">
      <c r="A4382" s="2">
        <v>44744.5</v>
      </c>
      <c r="B4382">
        <v>0</v>
      </c>
      <c r="C4382">
        <v>0</v>
      </c>
      <c r="D4382">
        <v>0</v>
      </c>
      <c r="E4382">
        <v>31.25</v>
      </c>
      <c r="F4382">
        <v>93.75</v>
      </c>
      <c r="G4382">
        <v>0</v>
      </c>
      <c r="H4382">
        <v>125</v>
      </c>
      <c r="I4382">
        <v>1</v>
      </c>
      <c r="J4382">
        <v>500</v>
      </c>
    </row>
    <row r="4383" spans="1:10" x14ac:dyDescent="0.25">
      <c r="A4383" s="2">
        <v>44744.541666666657</v>
      </c>
      <c r="B4383">
        <v>0</v>
      </c>
      <c r="C4383">
        <v>0</v>
      </c>
      <c r="D4383">
        <v>0</v>
      </c>
      <c r="E4383">
        <v>31.25</v>
      </c>
      <c r="F4383">
        <v>93.75</v>
      </c>
      <c r="G4383">
        <v>0</v>
      </c>
      <c r="H4383">
        <v>125</v>
      </c>
      <c r="I4383">
        <v>1</v>
      </c>
      <c r="J4383">
        <v>500</v>
      </c>
    </row>
    <row r="4384" spans="1:10" x14ac:dyDescent="0.25">
      <c r="A4384" s="2">
        <v>44744.583333333343</v>
      </c>
      <c r="B4384">
        <v>0</v>
      </c>
      <c r="C4384">
        <v>0</v>
      </c>
      <c r="D4384">
        <v>0</v>
      </c>
      <c r="E4384">
        <v>31.25</v>
      </c>
      <c r="F4384">
        <v>93.75</v>
      </c>
      <c r="G4384">
        <v>0</v>
      </c>
      <c r="H4384">
        <v>125</v>
      </c>
      <c r="I4384">
        <v>1</v>
      </c>
      <c r="J4384">
        <v>500</v>
      </c>
    </row>
    <row r="4385" spans="1:10" x14ac:dyDescent="0.25">
      <c r="A4385" s="2">
        <v>44744.625</v>
      </c>
      <c r="B4385">
        <v>0</v>
      </c>
      <c r="C4385">
        <v>0</v>
      </c>
      <c r="D4385">
        <v>0</v>
      </c>
      <c r="E4385">
        <v>31.25</v>
      </c>
      <c r="F4385">
        <v>93.75</v>
      </c>
      <c r="G4385">
        <v>0</v>
      </c>
      <c r="H4385">
        <v>125</v>
      </c>
      <c r="I4385">
        <v>1</v>
      </c>
      <c r="J4385">
        <v>500</v>
      </c>
    </row>
    <row r="4386" spans="1:10" x14ac:dyDescent="0.25">
      <c r="A4386" s="2">
        <v>44744.666666666657</v>
      </c>
      <c r="B4386">
        <v>0</v>
      </c>
      <c r="C4386">
        <v>0</v>
      </c>
      <c r="D4386">
        <v>0</v>
      </c>
      <c r="E4386">
        <v>31.25</v>
      </c>
      <c r="F4386">
        <v>93.75</v>
      </c>
      <c r="G4386">
        <v>0</v>
      </c>
      <c r="H4386">
        <v>125</v>
      </c>
      <c r="I4386">
        <v>1</v>
      </c>
      <c r="J4386">
        <v>500</v>
      </c>
    </row>
    <row r="4387" spans="1:10" x14ac:dyDescent="0.25">
      <c r="A4387" s="2">
        <v>44744.708333333343</v>
      </c>
      <c r="B4387">
        <v>0</v>
      </c>
      <c r="C4387">
        <v>0</v>
      </c>
      <c r="D4387">
        <v>0</v>
      </c>
      <c r="E4387">
        <v>31.25</v>
      </c>
      <c r="F4387">
        <v>93.75</v>
      </c>
      <c r="G4387">
        <v>0</v>
      </c>
      <c r="H4387">
        <v>125</v>
      </c>
      <c r="I4387">
        <v>1</v>
      </c>
      <c r="J4387">
        <v>500</v>
      </c>
    </row>
    <row r="4388" spans="1:10" x14ac:dyDescent="0.25">
      <c r="A4388" s="2">
        <v>44744.75</v>
      </c>
      <c r="B4388">
        <v>0</v>
      </c>
      <c r="C4388">
        <v>0</v>
      </c>
      <c r="D4388">
        <v>0</v>
      </c>
      <c r="E4388">
        <v>31.25</v>
      </c>
      <c r="F4388">
        <v>93.75</v>
      </c>
      <c r="G4388">
        <v>0</v>
      </c>
      <c r="H4388">
        <v>125</v>
      </c>
      <c r="I4388">
        <v>1</v>
      </c>
      <c r="J4388">
        <v>500</v>
      </c>
    </row>
    <row r="4389" spans="1:10" x14ac:dyDescent="0.25">
      <c r="A4389" s="2">
        <v>44744.791666666657</v>
      </c>
      <c r="B4389">
        <v>0</v>
      </c>
      <c r="C4389">
        <v>0</v>
      </c>
      <c r="D4389">
        <v>0</v>
      </c>
      <c r="E4389">
        <v>31.25</v>
      </c>
      <c r="F4389">
        <v>93.75</v>
      </c>
      <c r="G4389">
        <v>0</v>
      </c>
      <c r="H4389">
        <v>125</v>
      </c>
      <c r="I4389">
        <v>1</v>
      </c>
      <c r="J4389">
        <v>500</v>
      </c>
    </row>
    <row r="4390" spans="1:10" x14ac:dyDescent="0.25">
      <c r="A4390" s="2">
        <v>44744.833333333343</v>
      </c>
      <c r="B4390">
        <v>0</v>
      </c>
      <c r="C4390">
        <v>0</v>
      </c>
      <c r="D4390">
        <v>0</v>
      </c>
      <c r="E4390">
        <v>31.25</v>
      </c>
      <c r="F4390">
        <v>93.75</v>
      </c>
      <c r="G4390">
        <v>0</v>
      </c>
      <c r="H4390">
        <v>125</v>
      </c>
      <c r="I4390">
        <v>1</v>
      </c>
      <c r="J4390">
        <v>500</v>
      </c>
    </row>
    <row r="4391" spans="1:10" x14ac:dyDescent="0.25">
      <c r="A4391" s="2">
        <v>44744.875</v>
      </c>
      <c r="B4391">
        <v>0</v>
      </c>
      <c r="C4391">
        <v>0</v>
      </c>
      <c r="D4391">
        <v>0</v>
      </c>
      <c r="E4391">
        <v>31.25</v>
      </c>
      <c r="F4391">
        <v>93.75</v>
      </c>
      <c r="G4391">
        <v>0</v>
      </c>
      <c r="H4391">
        <v>125</v>
      </c>
      <c r="I4391">
        <v>1</v>
      </c>
      <c r="J4391">
        <v>500</v>
      </c>
    </row>
    <row r="4392" spans="1:10" x14ac:dyDescent="0.25">
      <c r="A4392" s="2">
        <v>44744.916666666657</v>
      </c>
      <c r="B4392">
        <v>0</v>
      </c>
      <c r="C4392">
        <v>0</v>
      </c>
      <c r="D4392">
        <v>0</v>
      </c>
      <c r="E4392">
        <v>31.25</v>
      </c>
      <c r="F4392">
        <v>93.75</v>
      </c>
      <c r="G4392">
        <v>0</v>
      </c>
      <c r="H4392">
        <v>125</v>
      </c>
      <c r="I4392">
        <v>1</v>
      </c>
      <c r="J4392">
        <v>500</v>
      </c>
    </row>
    <row r="4393" spans="1:10" x14ac:dyDescent="0.25">
      <c r="A4393" s="2">
        <v>44744.958333333343</v>
      </c>
      <c r="B4393">
        <v>0</v>
      </c>
      <c r="C4393">
        <v>0</v>
      </c>
      <c r="D4393">
        <v>0</v>
      </c>
      <c r="E4393">
        <v>31.25</v>
      </c>
      <c r="F4393">
        <v>93.75</v>
      </c>
      <c r="G4393">
        <v>0</v>
      </c>
      <c r="H4393">
        <v>125</v>
      </c>
      <c r="I4393">
        <v>1</v>
      </c>
      <c r="J4393">
        <v>500</v>
      </c>
    </row>
    <row r="4394" spans="1:10" x14ac:dyDescent="0.25">
      <c r="A4394" s="2">
        <v>44745</v>
      </c>
      <c r="B4394">
        <v>0</v>
      </c>
      <c r="C4394">
        <v>0</v>
      </c>
      <c r="D4394">
        <v>0</v>
      </c>
      <c r="E4394">
        <v>31.25</v>
      </c>
      <c r="F4394">
        <v>93.75</v>
      </c>
      <c r="G4394">
        <v>0</v>
      </c>
      <c r="H4394">
        <v>125</v>
      </c>
      <c r="I4394">
        <v>1</v>
      </c>
      <c r="J4394">
        <v>500</v>
      </c>
    </row>
    <row r="4395" spans="1:10" x14ac:dyDescent="0.25">
      <c r="A4395" s="2">
        <v>44745.041666666657</v>
      </c>
      <c r="B4395">
        <v>0</v>
      </c>
      <c r="C4395">
        <v>0</v>
      </c>
      <c r="D4395">
        <v>0</v>
      </c>
      <c r="E4395">
        <v>31.25</v>
      </c>
      <c r="F4395">
        <v>93.75</v>
      </c>
      <c r="G4395">
        <v>0</v>
      </c>
      <c r="H4395">
        <v>125</v>
      </c>
      <c r="I4395">
        <v>1</v>
      </c>
      <c r="J4395">
        <v>500</v>
      </c>
    </row>
    <row r="4396" spans="1:10" x14ac:dyDescent="0.25">
      <c r="A4396" s="2">
        <v>44745.083333333343</v>
      </c>
      <c r="B4396">
        <v>0</v>
      </c>
      <c r="C4396">
        <v>0</v>
      </c>
      <c r="D4396">
        <v>0</v>
      </c>
      <c r="E4396">
        <v>31.25</v>
      </c>
      <c r="F4396">
        <v>93.75</v>
      </c>
      <c r="G4396">
        <v>0</v>
      </c>
      <c r="H4396">
        <v>125</v>
      </c>
      <c r="I4396">
        <v>1</v>
      </c>
      <c r="J4396">
        <v>500</v>
      </c>
    </row>
    <row r="4397" spans="1:10" x14ac:dyDescent="0.25">
      <c r="A4397" s="2">
        <v>44745.125</v>
      </c>
      <c r="B4397">
        <v>0</v>
      </c>
      <c r="C4397">
        <v>0</v>
      </c>
      <c r="D4397">
        <v>0</v>
      </c>
      <c r="E4397">
        <v>31.25</v>
      </c>
      <c r="F4397">
        <v>93.75</v>
      </c>
      <c r="G4397">
        <v>0</v>
      </c>
      <c r="H4397">
        <v>125</v>
      </c>
      <c r="I4397">
        <v>1</v>
      </c>
      <c r="J4397">
        <v>500</v>
      </c>
    </row>
    <row r="4398" spans="1:10" x14ac:dyDescent="0.25">
      <c r="A4398" s="2">
        <v>44745.166666666657</v>
      </c>
      <c r="B4398">
        <v>0</v>
      </c>
      <c r="C4398">
        <v>0</v>
      </c>
      <c r="D4398">
        <v>0</v>
      </c>
      <c r="E4398">
        <v>31.25</v>
      </c>
      <c r="F4398">
        <v>93.75</v>
      </c>
      <c r="G4398">
        <v>0</v>
      </c>
      <c r="H4398">
        <v>125</v>
      </c>
      <c r="I4398">
        <v>1</v>
      </c>
      <c r="J4398">
        <v>500</v>
      </c>
    </row>
    <row r="4399" spans="1:10" x14ac:dyDescent="0.25">
      <c r="A4399" s="2">
        <v>44745.208333333343</v>
      </c>
      <c r="B4399">
        <v>0</v>
      </c>
      <c r="C4399">
        <v>0</v>
      </c>
      <c r="D4399">
        <v>0</v>
      </c>
      <c r="E4399">
        <v>31.25</v>
      </c>
      <c r="F4399">
        <v>93.75</v>
      </c>
      <c r="G4399">
        <v>0</v>
      </c>
      <c r="H4399">
        <v>125</v>
      </c>
      <c r="I4399">
        <v>1</v>
      </c>
      <c r="J4399">
        <v>500</v>
      </c>
    </row>
    <row r="4400" spans="1:10" x14ac:dyDescent="0.25">
      <c r="A4400" s="2">
        <v>44745.25</v>
      </c>
      <c r="B4400">
        <v>0</v>
      </c>
      <c r="C4400">
        <v>0</v>
      </c>
      <c r="D4400">
        <v>0</v>
      </c>
      <c r="E4400">
        <v>31.25</v>
      </c>
      <c r="F4400">
        <v>93.75</v>
      </c>
      <c r="G4400">
        <v>0</v>
      </c>
      <c r="H4400">
        <v>125</v>
      </c>
      <c r="I4400">
        <v>1</v>
      </c>
      <c r="J4400">
        <v>500</v>
      </c>
    </row>
    <row r="4401" spans="1:10" x14ac:dyDescent="0.25">
      <c r="A4401" s="2">
        <v>44745.291666666657</v>
      </c>
      <c r="B4401">
        <v>0</v>
      </c>
      <c r="C4401">
        <v>0</v>
      </c>
      <c r="D4401">
        <v>0</v>
      </c>
      <c r="E4401">
        <v>31.25</v>
      </c>
      <c r="F4401">
        <v>93.75</v>
      </c>
      <c r="G4401">
        <v>0</v>
      </c>
      <c r="H4401">
        <v>125</v>
      </c>
      <c r="I4401">
        <v>1</v>
      </c>
      <c r="J4401">
        <v>500</v>
      </c>
    </row>
    <row r="4402" spans="1:10" x14ac:dyDescent="0.25">
      <c r="A4402" s="2">
        <v>44745.333333333343</v>
      </c>
      <c r="B4402">
        <v>0</v>
      </c>
      <c r="C4402">
        <v>0</v>
      </c>
      <c r="D4402">
        <v>0</v>
      </c>
      <c r="E4402">
        <v>31.25</v>
      </c>
      <c r="F4402">
        <v>93.75</v>
      </c>
      <c r="G4402">
        <v>0</v>
      </c>
      <c r="H4402">
        <v>125</v>
      </c>
      <c r="I4402">
        <v>1</v>
      </c>
      <c r="J4402">
        <v>500</v>
      </c>
    </row>
    <row r="4403" spans="1:10" x14ac:dyDescent="0.25">
      <c r="A4403" s="2">
        <v>44745.375</v>
      </c>
      <c r="B4403">
        <v>0</v>
      </c>
      <c r="C4403">
        <v>0</v>
      </c>
      <c r="D4403">
        <v>0</v>
      </c>
      <c r="E4403">
        <v>31.25</v>
      </c>
      <c r="F4403">
        <v>93.75</v>
      </c>
      <c r="G4403">
        <v>0</v>
      </c>
      <c r="H4403">
        <v>125</v>
      </c>
      <c r="I4403">
        <v>1</v>
      </c>
      <c r="J4403">
        <v>500</v>
      </c>
    </row>
    <row r="4404" spans="1:10" x14ac:dyDescent="0.25">
      <c r="A4404" s="2">
        <v>44745.416666666657</v>
      </c>
      <c r="B4404">
        <v>0</v>
      </c>
      <c r="C4404">
        <v>0</v>
      </c>
      <c r="D4404">
        <v>0</v>
      </c>
      <c r="E4404">
        <v>31.25</v>
      </c>
      <c r="F4404">
        <v>93.75</v>
      </c>
      <c r="G4404">
        <v>0</v>
      </c>
      <c r="H4404">
        <v>125</v>
      </c>
      <c r="I4404">
        <v>1</v>
      </c>
      <c r="J4404">
        <v>500</v>
      </c>
    </row>
    <row r="4405" spans="1:10" x14ac:dyDescent="0.25">
      <c r="A4405" s="2">
        <v>44745.458333333343</v>
      </c>
      <c r="B4405">
        <v>0</v>
      </c>
      <c r="C4405">
        <v>0</v>
      </c>
      <c r="D4405">
        <v>0</v>
      </c>
      <c r="E4405">
        <v>31.25</v>
      </c>
      <c r="F4405">
        <v>93.75</v>
      </c>
      <c r="G4405">
        <v>0</v>
      </c>
      <c r="H4405">
        <v>125</v>
      </c>
      <c r="I4405">
        <v>1</v>
      </c>
      <c r="J4405">
        <v>500</v>
      </c>
    </row>
    <row r="4406" spans="1:10" x14ac:dyDescent="0.25">
      <c r="A4406" s="2">
        <v>44745.5</v>
      </c>
      <c r="B4406">
        <v>0</v>
      </c>
      <c r="C4406">
        <v>0</v>
      </c>
      <c r="D4406">
        <v>0</v>
      </c>
      <c r="E4406">
        <v>31.25</v>
      </c>
      <c r="F4406">
        <v>93.75</v>
      </c>
      <c r="G4406">
        <v>0</v>
      </c>
      <c r="H4406">
        <v>125</v>
      </c>
      <c r="I4406">
        <v>1</v>
      </c>
      <c r="J4406">
        <v>500</v>
      </c>
    </row>
    <row r="4407" spans="1:10" x14ac:dyDescent="0.25">
      <c r="A4407" s="2">
        <v>44745.541666666657</v>
      </c>
      <c r="B4407">
        <v>0</v>
      </c>
      <c r="C4407">
        <v>0</v>
      </c>
      <c r="D4407">
        <v>0</v>
      </c>
      <c r="E4407">
        <v>31.25</v>
      </c>
      <c r="F4407">
        <v>93.75</v>
      </c>
      <c r="G4407">
        <v>0</v>
      </c>
      <c r="H4407">
        <v>125</v>
      </c>
      <c r="I4407">
        <v>1</v>
      </c>
      <c r="J4407">
        <v>500</v>
      </c>
    </row>
    <row r="4408" spans="1:10" x14ac:dyDescent="0.25">
      <c r="A4408" s="2">
        <v>44745.583333333343</v>
      </c>
      <c r="B4408">
        <v>0</v>
      </c>
      <c r="C4408">
        <v>0</v>
      </c>
      <c r="D4408">
        <v>0</v>
      </c>
      <c r="E4408">
        <v>31.25</v>
      </c>
      <c r="F4408">
        <v>93.75</v>
      </c>
      <c r="G4408">
        <v>0</v>
      </c>
      <c r="H4408">
        <v>125</v>
      </c>
      <c r="I4408">
        <v>1</v>
      </c>
      <c r="J4408">
        <v>500</v>
      </c>
    </row>
    <row r="4409" spans="1:10" x14ac:dyDescent="0.25">
      <c r="A4409" s="2">
        <v>44745.625</v>
      </c>
      <c r="B4409">
        <v>0</v>
      </c>
      <c r="C4409">
        <v>0</v>
      </c>
      <c r="D4409">
        <v>0</v>
      </c>
      <c r="E4409">
        <v>31.25</v>
      </c>
      <c r="F4409">
        <v>93.75</v>
      </c>
      <c r="G4409">
        <v>0</v>
      </c>
      <c r="H4409">
        <v>125</v>
      </c>
      <c r="I4409">
        <v>1</v>
      </c>
      <c r="J4409">
        <v>500</v>
      </c>
    </row>
    <row r="4410" spans="1:10" x14ac:dyDescent="0.25">
      <c r="A4410" s="2">
        <v>44745.666666666657</v>
      </c>
      <c r="B4410">
        <v>0</v>
      </c>
      <c r="C4410">
        <v>0</v>
      </c>
      <c r="D4410">
        <v>0</v>
      </c>
      <c r="E4410">
        <v>31.25</v>
      </c>
      <c r="F4410">
        <v>93.75</v>
      </c>
      <c r="G4410">
        <v>0</v>
      </c>
      <c r="H4410">
        <v>125</v>
      </c>
      <c r="I4410">
        <v>1</v>
      </c>
      <c r="J4410">
        <v>500</v>
      </c>
    </row>
    <row r="4411" spans="1:10" x14ac:dyDescent="0.25">
      <c r="A4411" s="2">
        <v>44745.708333333343</v>
      </c>
      <c r="B4411">
        <v>0</v>
      </c>
      <c r="C4411">
        <v>0</v>
      </c>
      <c r="D4411">
        <v>0</v>
      </c>
      <c r="E4411">
        <v>31.25</v>
      </c>
      <c r="F4411">
        <v>93.75</v>
      </c>
      <c r="G4411">
        <v>0</v>
      </c>
      <c r="H4411">
        <v>125</v>
      </c>
      <c r="I4411">
        <v>1</v>
      </c>
      <c r="J4411">
        <v>500</v>
      </c>
    </row>
    <row r="4412" spans="1:10" x14ac:dyDescent="0.25">
      <c r="A4412" s="2">
        <v>44745.75</v>
      </c>
      <c r="B4412">
        <v>0</v>
      </c>
      <c r="C4412">
        <v>0</v>
      </c>
      <c r="D4412">
        <v>0</v>
      </c>
      <c r="E4412">
        <v>31.25</v>
      </c>
      <c r="F4412">
        <v>93.75</v>
      </c>
      <c r="G4412">
        <v>0</v>
      </c>
      <c r="H4412">
        <v>125</v>
      </c>
      <c r="I4412">
        <v>1</v>
      </c>
      <c r="J4412">
        <v>500</v>
      </c>
    </row>
    <row r="4413" spans="1:10" x14ac:dyDescent="0.25">
      <c r="A4413" s="2">
        <v>44745.791666666657</v>
      </c>
      <c r="B4413">
        <v>0</v>
      </c>
      <c r="C4413">
        <v>0</v>
      </c>
      <c r="D4413">
        <v>0</v>
      </c>
      <c r="E4413">
        <v>31.25</v>
      </c>
      <c r="F4413">
        <v>93.75</v>
      </c>
      <c r="G4413">
        <v>0</v>
      </c>
      <c r="H4413">
        <v>125</v>
      </c>
      <c r="I4413">
        <v>1</v>
      </c>
      <c r="J4413">
        <v>500</v>
      </c>
    </row>
    <row r="4414" spans="1:10" x14ac:dyDescent="0.25">
      <c r="A4414" s="2">
        <v>44745.833333333343</v>
      </c>
      <c r="B4414">
        <v>0</v>
      </c>
      <c r="C4414">
        <v>0</v>
      </c>
      <c r="D4414">
        <v>0</v>
      </c>
      <c r="E4414">
        <v>31.25</v>
      </c>
      <c r="F4414">
        <v>93.75</v>
      </c>
      <c r="G4414">
        <v>0</v>
      </c>
      <c r="H4414">
        <v>125</v>
      </c>
      <c r="I4414">
        <v>1</v>
      </c>
      <c r="J4414">
        <v>500</v>
      </c>
    </row>
    <row r="4415" spans="1:10" x14ac:dyDescent="0.25">
      <c r="A4415" s="2">
        <v>44745.875</v>
      </c>
      <c r="B4415">
        <v>0</v>
      </c>
      <c r="C4415">
        <v>0</v>
      </c>
      <c r="D4415">
        <v>0</v>
      </c>
      <c r="E4415">
        <v>31.25</v>
      </c>
      <c r="F4415">
        <v>93.75</v>
      </c>
      <c r="G4415">
        <v>0</v>
      </c>
      <c r="H4415">
        <v>125</v>
      </c>
      <c r="I4415">
        <v>1</v>
      </c>
      <c r="J4415">
        <v>500</v>
      </c>
    </row>
    <row r="4416" spans="1:10" x14ac:dyDescent="0.25">
      <c r="A4416" s="2">
        <v>44745.916666666657</v>
      </c>
      <c r="B4416">
        <v>0</v>
      </c>
      <c r="C4416">
        <v>0</v>
      </c>
      <c r="D4416">
        <v>0</v>
      </c>
      <c r="E4416">
        <v>31.25</v>
      </c>
      <c r="F4416">
        <v>93.75</v>
      </c>
      <c r="G4416">
        <v>0</v>
      </c>
      <c r="H4416">
        <v>125</v>
      </c>
      <c r="I4416">
        <v>1</v>
      </c>
      <c r="J4416">
        <v>500</v>
      </c>
    </row>
    <row r="4417" spans="1:10" x14ac:dyDescent="0.25">
      <c r="A4417" s="2">
        <v>44745.958333333343</v>
      </c>
      <c r="B4417">
        <v>0</v>
      </c>
      <c r="C4417">
        <v>0</v>
      </c>
      <c r="D4417">
        <v>0</v>
      </c>
      <c r="E4417">
        <v>31.25</v>
      </c>
      <c r="F4417">
        <v>93.75</v>
      </c>
      <c r="G4417">
        <v>0</v>
      </c>
      <c r="H4417">
        <v>125</v>
      </c>
      <c r="I4417">
        <v>1</v>
      </c>
      <c r="J4417">
        <v>500</v>
      </c>
    </row>
    <row r="4418" spans="1:10" x14ac:dyDescent="0.25">
      <c r="A4418" s="2">
        <v>44746</v>
      </c>
      <c r="B4418">
        <v>0</v>
      </c>
      <c r="C4418">
        <v>0</v>
      </c>
      <c r="D4418">
        <v>0</v>
      </c>
      <c r="E4418">
        <v>31.25</v>
      </c>
      <c r="F4418">
        <v>93.75</v>
      </c>
      <c r="G4418">
        <v>0</v>
      </c>
      <c r="H4418">
        <v>125</v>
      </c>
      <c r="I4418">
        <v>1</v>
      </c>
      <c r="J4418">
        <v>500</v>
      </c>
    </row>
    <row r="4419" spans="1:10" x14ac:dyDescent="0.25">
      <c r="A4419" s="2">
        <v>44746.041666666657</v>
      </c>
      <c r="B4419">
        <v>0</v>
      </c>
      <c r="C4419">
        <v>0</v>
      </c>
      <c r="D4419">
        <v>0</v>
      </c>
      <c r="E4419">
        <v>31.25</v>
      </c>
      <c r="F4419">
        <v>93.75</v>
      </c>
      <c r="G4419">
        <v>0</v>
      </c>
      <c r="H4419">
        <v>125</v>
      </c>
      <c r="I4419">
        <v>1</v>
      </c>
      <c r="J4419">
        <v>500</v>
      </c>
    </row>
    <row r="4420" spans="1:10" x14ac:dyDescent="0.25">
      <c r="A4420" s="2">
        <v>44746.083333333343</v>
      </c>
      <c r="B4420">
        <v>0</v>
      </c>
      <c r="C4420">
        <v>0</v>
      </c>
      <c r="D4420">
        <v>0</v>
      </c>
      <c r="E4420">
        <v>31.25</v>
      </c>
      <c r="F4420">
        <v>93.75</v>
      </c>
      <c r="G4420">
        <v>0</v>
      </c>
      <c r="H4420">
        <v>125</v>
      </c>
      <c r="I4420">
        <v>1</v>
      </c>
      <c r="J4420">
        <v>500</v>
      </c>
    </row>
    <row r="4421" spans="1:10" x14ac:dyDescent="0.25">
      <c r="A4421" s="2">
        <v>44746.125</v>
      </c>
      <c r="B4421">
        <v>0</v>
      </c>
      <c r="C4421">
        <v>0</v>
      </c>
      <c r="D4421">
        <v>0</v>
      </c>
      <c r="E4421">
        <v>31.25</v>
      </c>
      <c r="F4421">
        <v>93.75</v>
      </c>
      <c r="G4421">
        <v>0</v>
      </c>
      <c r="H4421">
        <v>125</v>
      </c>
      <c r="I4421">
        <v>1</v>
      </c>
      <c r="J4421">
        <v>500</v>
      </c>
    </row>
    <row r="4422" spans="1:10" x14ac:dyDescent="0.25">
      <c r="A4422" s="2">
        <v>44746.166666666657</v>
      </c>
      <c r="B4422">
        <v>0</v>
      </c>
      <c r="C4422">
        <v>0</v>
      </c>
      <c r="D4422">
        <v>0</v>
      </c>
      <c r="E4422">
        <v>31.25</v>
      </c>
      <c r="F4422">
        <v>93.75</v>
      </c>
      <c r="G4422">
        <v>0</v>
      </c>
      <c r="H4422">
        <v>125</v>
      </c>
      <c r="I4422">
        <v>1</v>
      </c>
      <c r="J4422">
        <v>500</v>
      </c>
    </row>
    <row r="4423" spans="1:10" x14ac:dyDescent="0.25">
      <c r="A4423" s="2">
        <v>44746.208333333343</v>
      </c>
      <c r="B4423">
        <v>0</v>
      </c>
      <c r="C4423">
        <v>0</v>
      </c>
      <c r="D4423">
        <v>0</v>
      </c>
      <c r="E4423">
        <v>31.25</v>
      </c>
      <c r="F4423">
        <v>93.75</v>
      </c>
      <c r="G4423">
        <v>0</v>
      </c>
      <c r="H4423">
        <v>125</v>
      </c>
      <c r="I4423">
        <v>1</v>
      </c>
      <c r="J4423">
        <v>500</v>
      </c>
    </row>
    <row r="4424" spans="1:10" x14ac:dyDescent="0.25">
      <c r="A4424" s="2">
        <v>44746.25</v>
      </c>
      <c r="B4424">
        <v>0</v>
      </c>
      <c r="C4424">
        <v>0</v>
      </c>
      <c r="D4424">
        <v>0</v>
      </c>
      <c r="E4424">
        <v>31.25</v>
      </c>
      <c r="F4424">
        <v>93.75</v>
      </c>
      <c r="G4424">
        <v>0</v>
      </c>
      <c r="H4424">
        <v>125</v>
      </c>
      <c r="I4424">
        <v>1</v>
      </c>
      <c r="J4424">
        <v>500</v>
      </c>
    </row>
    <row r="4425" spans="1:10" x14ac:dyDescent="0.25">
      <c r="A4425" s="2">
        <v>44746.291666666657</v>
      </c>
      <c r="B4425">
        <v>0</v>
      </c>
      <c r="C4425">
        <v>0</v>
      </c>
      <c r="D4425">
        <v>0</v>
      </c>
      <c r="E4425">
        <v>31.25</v>
      </c>
      <c r="F4425">
        <v>93.75</v>
      </c>
      <c r="G4425">
        <v>0</v>
      </c>
      <c r="H4425">
        <v>125</v>
      </c>
      <c r="I4425">
        <v>1</v>
      </c>
      <c r="J4425">
        <v>500</v>
      </c>
    </row>
    <row r="4426" spans="1:10" x14ac:dyDescent="0.25">
      <c r="A4426" s="2">
        <v>44746.333333333343</v>
      </c>
      <c r="B4426">
        <v>0</v>
      </c>
      <c r="C4426">
        <v>0</v>
      </c>
      <c r="D4426">
        <v>0</v>
      </c>
      <c r="E4426">
        <v>31.25</v>
      </c>
      <c r="F4426">
        <v>93.75</v>
      </c>
      <c r="G4426">
        <v>0</v>
      </c>
      <c r="H4426">
        <v>125</v>
      </c>
      <c r="I4426">
        <v>1</v>
      </c>
      <c r="J4426">
        <v>500</v>
      </c>
    </row>
    <row r="4427" spans="1:10" x14ac:dyDescent="0.25">
      <c r="A4427" s="2">
        <v>44746.375</v>
      </c>
      <c r="B4427">
        <v>0</v>
      </c>
      <c r="C4427">
        <v>0</v>
      </c>
      <c r="D4427">
        <v>0</v>
      </c>
      <c r="E4427">
        <v>31.25</v>
      </c>
      <c r="F4427">
        <v>93.75</v>
      </c>
      <c r="G4427">
        <v>0</v>
      </c>
      <c r="H4427">
        <v>125</v>
      </c>
      <c r="I4427">
        <v>1</v>
      </c>
      <c r="J4427">
        <v>500</v>
      </c>
    </row>
    <row r="4428" spans="1:10" x14ac:dyDescent="0.25">
      <c r="A4428" s="2">
        <v>44746.416666666657</v>
      </c>
      <c r="B4428">
        <v>0</v>
      </c>
      <c r="C4428">
        <v>0</v>
      </c>
      <c r="D4428">
        <v>0</v>
      </c>
      <c r="E4428">
        <v>31.25</v>
      </c>
      <c r="F4428">
        <v>93.75</v>
      </c>
      <c r="G4428">
        <v>0</v>
      </c>
      <c r="H4428">
        <v>125</v>
      </c>
      <c r="I4428">
        <v>1</v>
      </c>
      <c r="J4428">
        <v>500</v>
      </c>
    </row>
    <row r="4429" spans="1:10" x14ac:dyDescent="0.25">
      <c r="A4429" s="2">
        <v>44746.458333333343</v>
      </c>
      <c r="B4429">
        <v>0</v>
      </c>
      <c r="C4429">
        <v>0</v>
      </c>
      <c r="D4429">
        <v>0</v>
      </c>
      <c r="E4429">
        <v>31.25</v>
      </c>
      <c r="F4429">
        <v>93.75</v>
      </c>
      <c r="G4429">
        <v>0</v>
      </c>
      <c r="H4429">
        <v>125</v>
      </c>
      <c r="I4429">
        <v>1</v>
      </c>
      <c r="J4429">
        <v>500</v>
      </c>
    </row>
    <row r="4430" spans="1:10" x14ac:dyDescent="0.25">
      <c r="A4430" s="2">
        <v>44746.5</v>
      </c>
      <c r="B4430">
        <v>0</v>
      </c>
      <c r="C4430">
        <v>0</v>
      </c>
      <c r="D4430">
        <v>0</v>
      </c>
      <c r="E4430">
        <v>31.25</v>
      </c>
      <c r="F4430">
        <v>93.75</v>
      </c>
      <c r="G4430">
        <v>0</v>
      </c>
      <c r="H4430">
        <v>125</v>
      </c>
      <c r="I4430">
        <v>1</v>
      </c>
      <c r="J4430">
        <v>500</v>
      </c>
    </row>
    <row r="4431" spans="1:10" x14ac:dyDescent="0.25">
      <c r="A4431" s="2">
        <v>44746.541666666657</v>
      </c>
      <c r="B4431">
        <v>0</v>
      </c>
      <c r="C4431">
        <v>0</v>
      </c>
      <c r="D4431">
        <v>0</v>
      </c>
      <c r="E4431">
        <v>31.25</v>
      </c>
      <c r="F4431">
        <v>93.75</v>
      </c>
      <c r="G4431">
        <v>0</v>
      </c>
      <c r="H4431">
        <v>125</v>
      </c>
      <c r="I4431">
        <v>1</v>
      </c>
      <c r="J4431">
        <v>500</v>
      </c>
    </row>
    <row r="4432" spans="1:10" x14ac:dyDescent="0.25">
      <c r="A4432" s="2">
        <v>44746.583333333343</v>
      </c>
      <c r="B4432">
        <v>0</v>
      </c>
      <c r="C4432">
        <v>0</v>
      </c>
      <c r="D4432">
        <v>0</v>
      </c>
      <c r="E4432">
        <v>31.25</v>
      </c>
      <c r="F4432">
        <v>93.75</v>
      </c>
      <c r="G4432">
        <v>0</v>
      </c>
      <c r="H4432">
        <v>125</v>
      </c>
      <c r="I4432">
        <v>1</v>
      </c>
      <c r="J4432">
        <v>500</v>
      </c>
    </row>
    <row r="4433" spans="1:10" x14ac:dyDescent="0.25">
      <c r="A4433" s="2">
        <v>44746.625</v>
      </c>
      <c r="B4433">
        <v>0</v>
      </c>
      <c r="C4433">
        <v>0</v>
      </c>
      <c r="D4433">
        <v>0</v>
      </c>
      <c r="E4433">
        <v>31.25</v>
      </c>
      <c r="F4433">
        <v>93.75</v>
      </c>
      <c r="G4433">
        <v>0</v>
      </c>
      <c r="H4433">
        <v>125</v>
      </c>
      <c r="I4433">
        <v>1</v>
      </c>
      <c r="J4433">
        <v>500</v>
      </c>
    </row>
    <row r="4434" spans="1:10" x14ac:dyDescent="0.25">
      <c r="A4434" s="2">
        <v>44746.666666666657</v>
      </c>
      <c r="B4434">
        <v>0</v>
      </c>
      <c r="C4434">
        <v>0</v>
      </c>
      <c r="D4434">
        <v>0</v>
      </c>
      <c r="E4434">
        <v>31.25</v>
      </c>
      <c r="F4434">
        <v>93.75</v>
      </c>
      <c r="G4434">
        <v>0</v>
      </c>
      <c r="H4434">
        <v>125</v>
      </c>
      <c r="I4434">
        <v>1</v>
      </c>
      <c r="J4434">
        <v>500</v>
      </c>
    </row>
    <row r="4435" spans="1:10" x14ac:dyDescent="0.25">
      <c r="A4435" s="2">
        <v>44746.708333333343</v>
      </c>
      <c r="B4435">
        <v>0</v>
      </c>
      <c r="C4435">
        <v>0</v>
      </c>
      <c r="D4435">
        <v>0</v>
      </c>
      <c r="E4435">
        <v>31.25</v>
      </c>
      <c r="F4435">
        <v>93.75</v>
      </c>
      <c r="G4435">
        <v>0</v>
      </c>
      <c r="H4435">
        <v>125</v>
      </c>
      <c r="I4435">
        <v>1</v>
      </c>
      <c r="J4435">
        <v>500</v>
      </c>
    </row>
    <row r="4436" spans="1:10" x14ac:dyDescent="0.25">
      <c r="A4436" s="2">
        <v>44746.75</v>
      </c>
      <c r="B4436">
        <v>0</v>
      </c>
      <c r="C4436">
        <v>0</v>
      </c>
      <c r="D4436">
        <v>0</v>
      </c>
      <c r="E4436">
        <v>31.25</v>
      </c>
      <c r="F4436">
        <v>93.75</v>
      </c>
      <c r="G4436">
        <v>0</v>
      </c>
      <c r="H4436">
        <v>125</v>
      </c>
      <c r="I4436">
        <v>1</v>
      </c>
      <c r="J4436">
        <v>500</v>
      </c>
    </row>
    <row r="4437" spans="1:10" x14ac:dyDescent="0.25">
      <c r="A4437" s="2">
        <v>44746.791666666657</v>
      </c>
      <c r="B4437">
        <v>0</v>
      </c>
      <c r="C4437">
        <v>0</v>
      </c>
      <c r="D4437">
        <v>0</v>
      </c>
      <c r="E4437">
        <v>31.25</v>
      </c>
      <c r="F4437">
        <v>93.75</v>
      </c>
      <c r="G4437">
        <v>0</v>
      </c>
      <c r="H4437">
        <v>125</v>
      </c>
      <c r="I4437">
        <v>1</v>
      </c>
      <c r="J4437">
        <v>500</v>
      </c>
    </row>
    <row r="4438" spans="1:10" x14ac:dyDescent="0.25">
      <c r="A4438" s="2">
        <v>44746.833333333343</v>
      </c>
      <c r="B4438">
        <v>0</v>
      </c>
      <c r="C4438">
        <v>0</v>
      </c>
      <c r="D4438">
        <v>0</v>
      </c>
      <c r="E4438">
        <v>31.25</v>
      </c>
      <c r="F4438">
        <v>93.75</v>
      </c>
      <c r="G4438">
        <v>0</v>
      </c>
      <c r="H4438">
        <v>125</v>
      </c>
      <c r="I4438">
        <v>1</v>
      </c>
      <c r="J4438">
        <v>500</v>
      </c>
    </row>
    <row r="4439" spans="1:10" x14ac:dyDescent="0.25">
      <c r="A4439" s="2">
        <v>44746.875</v>
      </c>
      <c r="B4439">
        <v>0</v>
      </c>
      <c r="C4439">
        <v>0</v>
      </c>
      <c r="D4439">
        <v>0</v>
      </c>
      <c r="E4439">
        <v>31.25</v>
      </c>
      <c r="F4439">
        <v>93.75</v>
      </c>
      <c r="G4439">
        <v>0</v>
      </c>
      <c r="H4439">
        <v>125</v>
      </c>
      <c r="I4439">
        <v>1</v>
      </c>
      <c r="J4439">
        <v>500</v>
      </c>
    </row>
    <row r="4440" spans="1:10" x14ac:dyDescent="0.25">
      <c r="A4440" s="2">
        <v>44746.916666666657</v>
      </c>
      <c r="B4440">
        <v>0</v>
      </c>
      <c r="C4440">
        <v>0</v>
      </c>
      <c r="D4440">
        <v>0</v>
      </c>
      <c r="E4440">
        <v>31.25</v>
      </c>
      <c r="F4440">
        <v>93.75</v>
      </c>
      <c r="G4440">
        <v>0</v>
      </c>
      <c r="H4440">
        <v>125</v>
      </c>
      <c r="I4440">
        <v>1</v>
      </c>
      <c r="J4440">
        <v>500</v>
      </c>
    </row>
    <row r="4441" spans="1:10" x14ac:dyDescent="0.25">
      <c r="A4441" s="2">
        <v>44746.958333333343</v>
      </c>
      <c r="B4441">
        <v>0</v>
      </c>
      <c r="C4441">
        <v>0</v>
      </c>
      <c r="D4441">
        <v>0</v>
      </c>
      <c r="E4441">
        <v>31.25</v>
      </c>
      <c r="F4441">
        <v>93.75</v>
      </c>
      <c r="G4441">
        <v>0</v>
      </c>
      <c r="H4441">
        <v>125</v>
      </c>
      <c r="I4441">
        <v>1</v>
      </c>
      <c r="J4441">
        <v>500</v>
      </c>
    </row>
    <row r="4442" spans="1:10" x14ac:dyDescent="0.25">
      <c r="A4442" s="2">
        <v>44747</v>
      </c>
      <c r="B4442">
        <v>0</v>
      </c>
      <c r="C4442">
        <v>0</v>
      </c>
      <c r="D4442">
        <v>0</v>
      </c>
      <c r="E4442">
        <v>31.25</v>
      </c>
      <c r="F4442">
        <v>93.75</v>
      </c>
      <c r="G4442">
        <v>0</v>
      </c>
      <c r="H4442">
        <v>125</v>
      </c>
      <c r="I4442">
        <v>1</v>
      </c>
      <c r="J4442">
        <v>500</v>
      </c>
    </row>
    <row r="4443" spans="1:10" x14ac:dyDescent="0.25">
      <c r="A4443" s="2">
        <v>44747.041666666657</v>
      </c>
      <c r="B4443">
        <v>0</v>
      </c>
      <c r="C4443">
        <v>0</v>
      </c>
      <c r="D4443">
        <v>0</v>
      </c>
      <c r="E4443">
        <v>31.25</v>
      </c>
      <c r="F4443">
        <v>93.75</v>
      </c>
      <c r="G4443">
        <v>0</v>
      </c>
      <c r="H4443">
        <v>125</v>
      </c>
      <c r="I4443">
        <v>1</v>
      </c>
      <c r="J4443">
        <v>500</v>
      </c>
    </row>
    <row r="4444" spans="1:10" x14ac:dyDescent="0.25">
      <c r="A4444" s="2">
        <v>44747.083333333343</v>
      </c>
      <c r="B4444">
        <v>0</v>
      </c>
      <c r="C4444">
        <v>0</v>
      </c>
      <c r="D4444">
        <v>0</v>
      </c>
      <c r="E4444">
        <v>31.25</v>
      </c>
      <c r="F4444">
        <v>93.75</v>
      </c>
      <c r="G4444">
        <v>0</v>
      </c>
      <c r="H4444">
        <v>125</v>
      </c>
      <c r="I4444">
        <v>1</v>
      </c>
      <c r="J4444">
        <v>500</v>
      </c>
    </row>
    <row r="4445" spans="1:10" x14ac:dyDescent="0.25">
      <c r="A4445" s="2">
        <v>44747.125</v>
      </c>
      <c r="B4445">
        <v>0</v>
      </c>
      <c r="C4445">
        <v>0</v>
      </c>
      <c r="D4445">
        <v>0</v>
      </c>
      <c r="E4445">
        <v>31.25</v>
      </c>
      <c r="F4445">
        <v>93.75</v>
      </c>
      <c r="G4445">
        <v>0</v>
      </c>
      <c r="H4445">
        <v>125</v>
      </c>
      <c r="I4445">
        <v>1</v>
      </c>
      <c r="J4445">
        <v>500</v>
      </c>
    </row>
    <row r="4446" spans="1:10" x14ac:dyDescent="0.25">
      <c r="A4446" s="2">
        <v>44747.166666666657</v>
      </c>
      <c r="B4446">
        <v>0</v>
      </c>
      <c r="C4446">
        <v>0</v>
      </c>
      <c r="D4446">
        <v>0</v>
      </c>
      <c r="E4446">
        <v>31.25</v>
      </c>
      <c r="F4446">
        <v>93.75</v>
      </c>
      <c r="G4446">
        <v>0</v>
      </c>
      <c r="H4446">
        <v>125</v>
      </c>
      <c r="I4446">
        <v>1</v>
      </c>
      <c r="J4446">
        <v>500</v>
      </c>
    </row>
    <row r="4447" spans="1:10" x14ac:dyDescent="0.25">
      <c r="A4447" s="2">
        <v>44747.208333333343</v>
      </c>
      <c r="B4447">
        <v>0</v>
      </c>
      <c r="C4447">
        <v>0</v>
      </c>
      <c r="D4447">
        <v>0</v>
      </c>
      <c r="E4447">
        <v>31.25</v>
      </c>
      <c r="F4447">
        <v>93.75</v>
      </c>
      <c r="G4447">
        <v>0</v>
      </c>
      <c r="H4447">
        <v>125</v>
      </c>
      <c r="I4447">
        <v>1</v>
      </c>
      <c r="J4447">
        <v>500</v>
      </c>
    </row>
    <row r="4448" spans="1:10" x14ac:dyDescent="0.25">
      <c r="A4448" s="2">
        <v>44747.25</v>
      </c>
      <c r="B4448">
        <v>0</v>
      </c>
      <c r="C4448">
        <v>0</v>
      </c>
      <c r="D4448">
        <v>0</v>
      </c>
      <c r="E4448">
        <v>31.25</v>
      </c>
      <c r="F4448">
        <v>93.75</v>
      </c>
      <c r="G4448">
        <v>0</v>
      </c>
      <c r="H4448">
        <v>125</v>
      </c>
      <c r="I4448">
        <v>1</v>
      </c>
      <c r="J4448">
        <v>500</v>
      </c>
    </row>
    <row r="4449" spans="1:10" x14ac:dyDescent="0.25">
      <c r="A4449" s="2">
        <v>44747.291666666657</v>
      </c>
      <c r="B4449">
        <v>0</v>
      </c>
      <c r="C4449">
        <v>0</v>
      </c>
      <c r="D4449">
        <v>0</v>
      </c>
      <c r="E4449">
        <v>31.25</v>
      </c>
      <c r="F4449">
        <v>93.75</v>
      </c>
      <c r="G4449">
        <v>0</v>
      </c>
      <c r="H4449">
        <v>125</v>
      </c>
      <c r="I4449">
        <v>1</v>
      </c>
      <c r="J4449">
        <v>500</v>
      </c>
    </row>
    <row r="4450" spans="1:10" x14ac:dyDescent="0.25">
      <c r="A4450" s="2">
        <v>44747.333333333343</v>
      </c>
      <c r="B4450">
        <v>0</v>
      </c>
      <c r="C4450">
        <v>0</v>
      </c>
      <c r="D4450">
        <v>0</v>
      </c>
      <c r="E4450">
        <v>31.25</v>
      </c>
      <c r="F4450">
        <v>93.75</v>
      </c>
      <c r="G4450">
        <v>0</v>
      </c>
      <c r="H4450">
        <v>125</v>
      </c>
      <c r="I4450">
        <v>1</v>
      </c>
      <c r="J4450">
        <v>500</v>
      </c>
    </row>
    <row r="4451" spans="1:10" x14ac:dyDescent="0.25">
      <c r="A4451" s="2">
        <v>44747.375</v>
      </c>
      <c r="B4451">
        <v>0</v>
      </c>
      <c r="C4451">
        <v>0</v>
      </c>
      <c r="D4451">
        <v>0</v>
      </c>
      <c r="E4451">
        <v>31.25</v>
      </c>
      <c r="F4451">
        <v>93.75</v>
      </c>
      <c r="G4451">
        <v>0</v>
      </c>
      <c r="H4451">
        <v>125</v>
      </c>
      <c r="I4451">
        <v>1</v>
      </c>
      <c r="J4451">
        <v>500</v>
      </c>
    </row>
    <row r="4452" spans="1:10" x14ac:dyDescent="0.25">
      <c r="A4452" s="2">
        <v>44747.416666666657</v>
      </c>
      <c r="B4452">
        <v>0</v>
      </c>
      <c r="C4452">
        <v>0</v>
      </c>
      <c r="D4452">
        <v>0</v>
      </c>
      <c r="E4452">
        <v>31.25</v>
      </c>
      <c r="F4452">
        <v>93.75</v>
      </c>
      <c r="G4452">
        <v>0</v>
      </c>
      <c r="H4452">
        <v>125</v>
      </c>
      <c r="I4452">
        <v>1</v>
      </c>
      <c r="J4452">
        <v>500</v>
      </c>
    </row>
    <row r="4453" spans="1:10" x14ac:dyDescent="0.25">
      <c r="A4453" s="2">
        <v>44747.458333333343</v>
      </c>
      <c r="B4453">
        <v>0</v>
      </c>
      <c r="C4453">
        <v>0</v>
      </c>
      <c r="D4453">
        <v>0</v>
      </c>
      <c r="E4453">
        <v>31.25</v>
      </c>
      <c r="F4453">
        <v>93.75</v>
      </c>
      <c r="G4453">
        <v>0</v>
      </c>
      <c r="H4453">
        <v>125</v>
      </c>
      <c r="I4453">
        <v>1</v>
      </c>
      <c r="J4453">
        <v>500</v>
      </c>
    </row>
    <row r="4454" spans="1:10" x14ac:dyDescent="0.25">
      <c r="A4454" s="2">
        <v>44747.5</v>
      </c>
      <c r="B4454">
        <v>0</v>
      </c>
      <c r="C4454">
        <v>0</v>
      </c>
      <c r="D4454">
        <v>0</v>
      </c>
      <c r="E4454">
        <v>31.25</v>
      </c>
      <c r="F4454">
        <v>93.75</v>
      </c>
      <c r="G4454">
        <v>0</v>
      </c>
      <c r="H4454">
        <v>125</v>
      </c>
      <c r="I4454">
        <v>1</v>
      </c>
      <c r="J4454">
        <v>500</v>
      </c>
    </row>
    <row r="4455" spans="1:10" x14ac:dyDescent="0.25">
      <c r="A4455" s="2">
        <v>44747.541666666657</v>
      </c>
      <c r="B4455">
        <v>0</v>
      </c>
      <c r="C4455">
        <v>0</v>
      </c>
      <c r="D4455">
        <v>0</v>
      </c>
      <c r="E4455">
        <v>31.25</v>
      </c>
      <c r="F4455">
        <v>93.75</v>
      </c>
      <c r="G4455">
        <v>0</v>
      </c>
      <c r="H4455">
        <v>125</v>
      </c>
      <c r="I4455">
        <v>1</v>
      </c>
      <c r="J4455">
        <v>500</v>
      </c>
    </row>
    <row r="4456" spans="1:10" x14ac:dyDescent="0.25">
      <c r="A4456" s="2">
        <v>44747.583333333343</v>
      </c>
      <c r="B4456">
        <v>0</v>
      </c>
      <c r="C4456">
        <v>0</v>
      </c>
      <c r="D4456">
        <v>0</v>
      </c>
      <c r="E4456">
        <v>31.25</v>
      </c>
      <c r="F4456">
        <v>93.75</v>
      </c>
      <c r="G4456">
        <v>0</v>
      </c>
      <c r="H4456">
        <v>125</v>
      </c>
      <c r="I4456">
        <v>1</v>
      </c>
      <c r="J4456">
        <v>500</v>
      </c>
    </row>
    <row r="4457" spans="1:10" x14ac:dyDescent="0.25">
      <c r="A4457" s="2">
        <v>44747.625</v>
      </c>
      <c r="B4457">
        <v>0</v>
      </c>
      <c r="C4457">
        <v>0</v>
      </c>
      <c r="D4457">
        <v>0</v>
      </c>
      <c r="E4457">
        <v>31.25</v>
      </c>
      <c r="F4457">
        <v>93.75</v>
      </c>
      <c r="G4457">
        <v>0</v>
      </c>
      <c r="H4457">
        <v>125</v>
      </c>
      <c r="I4457">
        <v>1</v>
      </c>
      <c r="J4457">
        <v>500</v>
      </c>
    </row>
    <row r="4458" spans="1:10" x14ac:dyDescent="0.25">
      <c r="A4458" s="2">
        <v>44747.666666666657</v>
      </c>
      <c r="B4458">
        <v>0</v>
      </c>
      <c r="C4458">
        <v>0</v>
      </c>
      <c r="D4458">
        <v>0</v>
      </c>
      <c r="E4458">
        <v>31.25</v>
      </c>
      <c r="F4458">
        <v>93.75</v>
      </c>
      <c r="G4458">
        <v>0</v>
      </c>
      <c r="H4458">
        <v>125</v>
      </c>
      <c r="I4458">
        <v>1</v>
      </c>
      <c r="J4458">
        <v>500</v>
      </c>
    </row>
    <row r="4459" spans="1:10" x14ac:dyDescent="0.25">
      <c r="A4459" s="2">
        <v>44747.708333333343</v>
      </c>
      <c r="B4459">
        <v>0</v>
      </c>
      <c r="C4459">
        <v>0</v>
      </c>
      <c r="D4459">
        <v>0</v>
      </c>
      <c r="E4459">
        <v>31.25</v>
      </c>
      <c r="F4459">
        <v>93.75</v>
      </c>
      <c r="G4459">
        <v>0</v>
      </c>
      <c r="H4459">
        <v>125</v>
      </c>
      <c r="I4459">
        <v>1</v>
      </c>
      <c r="J4459">
        <v>500</v>
      </c>
    </row>
    <row r="4460" spans="1:10" x14ac:dyDescent="0.25">
      <c r="A4460" s="2">
        <v>44747.75</v>
      </c>
      <c r="B4460">
        <v>0</v>
      </c>
      <c r="C4460">
        <v>0</v>
      </c>
      <c r="D4460">
        <v>0</v>
      </c>
      <c r="E4460">
        <v>31.25</v>
      </c>
      <c r="F4460">
        <v>93.75</v>
      </c>
      <c r="G4460">
        <v>0</v>
      </c>
      <c r="H4460">
        <v>125</v>
      </c>
      <c r="I4460">
        <v>1</v>
      </c>
      <c r="J4460">
        <v>500</v>
      </c>
    </row>
    <row r="4461" spans="1:10" x14ac:dyDescent="0.25">
      <c r="A4461" s="2">
        <v>44747.791666666657</v>
      </c>
      <c r="B4461">
        <v>0</v>
      </c>
      <c r="C4461">
        <v>0</v>
      </c>
      <c r="D4461">
        <v>0</v>
      </c>
      <c r="E4461">
        <v>31.25</v>
      </c>
      <c r="F4461">
        <v>93.75</v>
      </c>
      <c r="G4461">
        <v>0</v>
      </c>
      <c r="H4461">
        <v>125</v>
      </c>
      <c r="I4461">
        <v>1</v>
      </c>
      <c r="J4461">
        <v>500</v>
      </c>
    </row>
    <row r="4462" spans="1:10" x14ac:dyDescent="0.25">
      <c r="A4462" s="2">
        <v>44747.833333333343</v>
      </c>
      <c r="B4462">
        <v>0</v>
      </c>
      <c r="C4462">
        <v>0</v>
      </c>
      <c r="D4462">
        <v>0</v>
      </c>
      <c r="E4462">
        <v>31.25</v>
      </c>
      <c r="F4462">
        <v>93.75</v>
      </c>
      <c r="G4462">
        <v>0</v>
      </c>
      <c r="H4462">
        <v>125</v>
      </c>
      <c r="I4462">
        <v>1</v>
      </c>
      <c r="J4462">
        <v>500</v>
      </c>
    </row>
    <row r="4463" spans="1:10" x14ac:dyDescent="0.25">
      <c r="A4463" s="2">
        <v>44747.875</v>
      </c>
      <c r="B4463">
        <v>0</v>
      </c>
      <c r="C4463">
        <v>0</v>
      </c>
      <c r="D4463">
        <v>0</v>
      </c>
      <c r="E4463">
        <v>31.25</v>
      </c>
      <c r="F4463">
        <v>93.75</v>
      </c>
      <c r="G4463">
        <v>0</v>
      </c>
      <c r="H4463">
        <v>125</v>
      </c>
      <c r="I4463">
        <v>1</v>
      </c>
      <c r="J4463">
        <v>500</v>
      </c>
    </row>
    <row r="4464" spans="1:10" x14ac:dyDescent="0.25">
      <c r="A4464" s="2">
        <v>44747.916666666657</v>
      </c>
      <c r="B4464">
        <v>0</v>
      </c>
      <c r="C4464">
        <v>0</v>
      </c>
      <c r="D4464">
        <v>0</v>
      </c>
      <c r="E4464">
        <v>31.25</v>
      </c>
      <c r="F4464">
        <v>93.75</v>
      </c>
      <c r="G4464">
        <v>0</v>
      </c>
      <c r="H4464">
        <v>125</v>
      </c>
      <c r="I4464">
        <v>1</v>
      </c>
      <c r="J4464">
        <v>500</v>
      </c>
    </row>
    <row r="4465" spans="1:10" x14ac:dyDescent="0.25">
      <c r="A4465" s="2">
        <v>44747.958333333343</v>
      </c>
      <c r="B4465">
        <v>0</v>
      </c>
      <c r="C4465">
        <v>0</v>
      </c>
      <c r="D4465">
        <v>0</v>
      </c>
      <c r="E4465">
        <v>31.25</v>
      </c>
      <c r="F4465">
        <v>93.75</v>
      </c>
      <c r="G4465">
        <v>0</v>
      </c>
      <c r="H4465">
        <v>125</v>
      </c>
      <c r="I4465">
        <v>1</v>
      </c>
      <c r="J4465">
        <v>500</v>
      </c>
    </row>
    <row r="4466" spans="1:10" x14ac:dyDescent="0.25">
      <c r="A4466" s="2">
        <v>44748</v>
      </c>
      <c r="B4466">
        <v>0</v>
      </c>
      <c r="C4466">
        <v>0</v>
      </c>
      <c r="D4466">
        <v>0</v>
      </c>
      <c r="E4466">
        <v>31.25</v>
      </c>
      <c r="F4466">
        <v>93.75</v>
      </c>
      <c r="G4466">
        <v>0</v>
      </c>
      <c r="H4466">
        <v>125</v>
      </c>
      <c r="I4466">
        <v>1</v>
      </c>
      <c r="J4466">
        <v>500</v>
      </c>
    </row>
    <row r="4467" spans="1:10" x14ac:dyDescent="0.25">
      <c r="A4467" s="2">
        <v>44748.041666666657</v>
      </c>
      <c r="B4467">
        <v>0</v>
      </c>
      <c r="C4467">
        <v>0</v>
      </c>
      <c r="D4467">
        <v>0</v>
      </c>
      <c r="E4467">
        <v>31.25</v>
      </c>
      <c r="F4467">
        <v>93.75</v>
      </c>
      <c r="G4467">
        <v>0</v>
      </c>
      <c r="H4467">
        <v>125</v>
      </c>
      <c r="I4467">
        <v>1</v>
      </c>
      <c r="J4467">
        <v>500</v>
      </c>
    </row>
    <row r="4468" spans="1:10" x14ac:dyDescent="0.25">
      <c r="A4468" s="2">
        <v>44748.083333333343</v>
      </c>
      <c r="B4468">
        <v>0</v>
      </c>
      <c r="C4468">
        <v>0</v>
      </c>
      <c r="D4468">
        <v>0</v>
      </c>
      <c r="E4468">
        <v>31.25</v>
      </c>
      <c r="F4468">
        <v>93.75</v>
      </c>
      <c r="G4468">
        <v>0</v>
      </c>
      <c r="H4468">
        <v>125</v>
      </c>
      <c r="I4468">
        <v>1</v>
      </c>
      <c r="J4468">
        <v>500</v>
      </c>
    </row>
    <row r="4469" spans="1:10" x14ac:dyDescent="0.25">
      <c r="A4469" s="2">
        <v>44748.125</v>
      </c>
      <c r="B4469">
        <v>0</v>
      </c>
      <c r="C4469">
        <v>0</v>
      </c>
      <c r="D4469">
        <v>0</v>
      </c>
      <c r="E4469">
        <v>31.25</v>
      </c>
      <c r="F4469">
        <v>93.75</v>
      </c>
      <c r="G4469">
        <v>0</v>
      </c>
      <c r="H4469">
        <v>125</v>
      </c>
      <c r="I4469">
        <v>1</v>
      </c>
      <c r="J4469">
        <v>500</v>
      </c>
    </row>
    <row r="4470" spans="1:10" x14ac:dyDescent="0.25">
      <c r="A4470" s="2">
        <v>44748.166666666657</v>
      </c>
      <c r="B4470">
        <v>0</v>
      </c>
      <c r="C4470">
        <v>0</v>
      </c>
      <c r="D4470">
        <v>0</v>
      </c>
      <c r="E4470">
        <v>31.25</v>
      </c>
      <c r="F4470">
        <v>93.75</v>
      </c>
      <c r="G4470">
        <v>0</v>
      </c>
      <c r="H4470">
        <v>125</v>
      </c>
      <c r="I4470">
        <v>1</v>
      </c>
      <c r="J4470">
        <v>500</v>
      </c>
    </row>
    <row r="4471" spans="1:10" x14ac:dyDescent="0.25">
      <c r="A4471" s="2">
        <v>44748.208333333343</v>
      </c>
      <c r="B4471">
        <v>0</v>
      </c>
      <c r="C4471">
        <v>0</v>
      </c>
      <c r="D4471">
        <v>0</v>
      </c>
      <c r="E4471">
        <v>31.25</v>
      </c>
      <c r="F4471">
        <v>93.75</v>
      </c>
      <c r="G4471">
        <v>0</v>
      </c>
      <c r="H4471">
        <v>125</v>
      </c>
      <c r="I4471">
        <v>1</v>
      </c>
      <c r="J4471">
        <v>500</v>
      </c>
    </row>
    <row r="4472" spans="1:10" x14ac:dyDescent="0.25">
      <c r="A4472" s="2">
        <v>44748.25</v>
      </c>
      <c r="B4472">
        <v>0</v>
      </c>
      <c r="C4472">
        <v>0</v>
      </c>
      <c r="D4472">
        <v>0</v>
      </c>
      <c r="E4472">
        <v>31.25</v>
      </c>
      <c r="F4472">
        <v>93.75</v>
      </c>
      <c r="G4472">
        <v>0</v>
      </c>
      <c r="H4472">
        <v>125</v>
      </c>
      <c r="I4472">
        <v>1</v>
      </c>
      <c r="J4472">
        <v>500</v>
      </c>
    </row>
    <row r="4473" spans="1:10" x14ac:dyDescent="0.25">
      <c r="A4473" s="2">
        <v>44748.291666666657</v>
      </c>
      <c r="B4473">
        <v>0</v>
      </c>
      <c r="C4473">
        <v>0</v>
      </c>
      <c r="D4473">
        <v>0</v>
      </c>
      <c r="E4473">
        <v>31.25</v>
      </c>
      <c r="F4473">
        <v>93.75</v>
      </c>
      <c r="G4473">
        <v>0</v>
      </c>
      <c r="H4473">
        <v>125</v>
      </c>
      <c r="I4473">
        <v>1</v>
      </c>
      <c r="J4473">
        <v>500</v>
      </c>
    </row>
    <row r="4474" spans="1:10" x14ac:dyDescent="0.25">
      <c r="A4474" s="2">
        <v>44748.333333333343</v>
      </c>
      <c r="B4474">
        <v>0</v>
      </c>
      <c r="C4474">
        <v>0</v>
      </c>
      <c r="D4474">
        <v>0</v>
      </c>
      <c r="E4474">
        <v>31.25</v>
      </c>
      <c r="F4474">
        <v>93.75</v>
      </c>
      <c r="G4474">
        <v>0</v>
      </c>
      <c r="H4474">
        <v>125</v>
      </c>
      <c r="I4474">
        <v>1</v>
      </c>
      <c r="J4474">
        <v>500</v>
      </c>
    </row>
    <row r="4475" spans="1:10" x14ac:dyDescent="0.25">
      <c r="A4475" s="2">
        <v>44748.375</v>
      </c>
      <c r="B4475">
        <v>0</v>
      </c>
      <c r="C4475">
        <v>0</v>
      </c>
      <c r="D4475">
        <v>0</v>
      </c>
      <c r="E4475">
        <v>31.25</v>
      </c>
      <c r="F4475">
        <v>93.75</v>
      </c>
      <c r="G4475">
        <v>0</v>
      </c>
      <c r="H4475">
        <v>125</v>
      </c>
      <c r="I4475">
        <v>1</v>
      </c>
      <c r="J4475">
        <v>500</v>
      </c>
    </row>
    <row r="4476" spans="1:10" x14ac:dyDescent="0.25">
      <c r="A4476" s="2">
        <v>44748.416666666657</v>
      </c>
      <c r="B4476">
        <v>0</v>
      </c>
      <c r="C4476">
        <v>0</v>
      </c>
      <c r="D4476">
        <v>0</v>
      </c>
      <c r="E4476">
        <v>31.25</v>
      </c>
      <c r="F4476">
        <v>93.75</v>
      </c>
      <c r="G4476">
        <v>0</v>
      </c>
      <c r="H4476">
        <v>125</v>
      </c>
      <c r="I4476">
        <v>1</v>
      </c>
      <c r="J4476">
        <v>500</v>
      </c>
    </row>
    <row r="4477" spans="1:10" x14ac:dyDescent="0.25">
      <c r="A4477" s="2">
        <v>44748.458333333343</v>
      </c>
      <c r="B4477">
        <v>0</v>
      </c>
      <c r="C4477">
        <v>0</v>
      </c>
      <c r="D4477">
        <v>0</v>
      </c>
      <c r="E4477">
        <v>31.25</v>
      </c>
      <c r="F4477">
        <v>93.75</v>
      </c>
      <c r="G4477">
        <v>0</v>
      </c>
      <c r="H4477">
        <v>125</v>
      </c>
      <c r="I4477">
        <v>1</v>
      </c>
      <c r="J4477">
        <v>500</v>
      </c>
    </row>
    <row r="4478" spans="1:10" x14ac:dyDescent="0.25">
      <c r="A4478" s="2">
        <v>44748.5</v>
      </c>
      <c r="B4478">
        <v>0</v>
      </c>
      <c r="C4478">
        <v>0</v>
      </c>
      <c r="D4478">
        <v>0</v>
      </c>
      <c r="E4478">
        <v>31.25</v>
      </c>
      <c r="F4478">
        <v>93.75</v>
      </c>
      <c r="G4478">
        <v>0</v>
      </c>
      <c r="H4478">
        <v>125</v>
      </c>
      <c r="I4478">
        <v>1</v>
      </c>
      <c r="J4478">
        <v>500</v>
      </c>
    </row>
    <row r="4479" spans="1:10" x14ac:dyDescent="0.25">
      <c r="A4479" s="2">
        <v>44748.541666666657</v>
      </c>
      <c r="B4479">
        <v>0</v>
      </c>
      <c r="C4479">
        <v>0</v>
      </c>
      <c r="D4479">
        <v>0</v>
      </c>
      <c r="E4479">
        <v>31.25</v>
      </c>
      <c r="F4479">
        <v>93.75</v>
      </c>
      <c r="G4479">
        <v>0</v>
      </c>
      <c r="H4479">
        <v>125</v>
      </c>
      <c r="I4479">
        <v>1</v>
      </c>
      <c r="J4479">
        <v>500</v>
      </c>
    </row>
    <row r="4480" spans="1:10" x14ac:dyDescent="0.25">
      <c r="A4480" s="2">
        <v>44748.583333333343</v>
      </c>
      <c r="B4480">
        <v>0</v>
      </c>
      <c r="C4480">
        <v>0</v>
      </c>
      <c r="D4480">
        <v>0</v>
      </c>
      <c r="E4480">
        <v>31.25</v>
      </c>
      <c r="F4480">
        <v>93.75</v>
      </c>
      <c r="G4480">
        <v>0</v>
      </c>
      <c r="H4480">
        <v>125</v>
      </c>
      <c r="I4480">
        <v>1</v>
      </c>
      <c r="J4480">
        <v>500</v>
      </c>
    </row>
    <row r="4481" spans="1:10" x14ac:dyDescent="0.25">
      <c r="A4481" s="2">
        <v>44748.625</v>
      </c>
      <c r="B4481">
        <v>0</v>
      </c>
      <c r="C4481">
        <v>0</v>
      </c>
      <c r="D4481">
        <v>0</v>
      </c>
      <c r="E4481">
        <v>31.25</v>
      </c>
      <c r="F4481">
        <v>93.75</v>
      </c>
      <c r="G4481">
        <v>0</v>
      </c>
      <c r="H4481">
        <v>125</v>
      </c>
      <c r="I4481">
        <v>1</v>
      </c>
      <c r="J4481">
        <v>500</v>
      </c>
    </row>
    <row r="4482" spans="1:10" x14ac:dyDescent="0.25">
      <c r="A4482" s="2">
        <v>44748.666666666657</v>
      </c>
      <c r="B4482">
        <v>0</v>
      </c>
      <c r="C4482">
        <v>0</v>
      </c>
      <c r="D4482">
        <v>0</v>
      </c>
      <c r="E4482">
        <v>31.25</v>
      </c>
      <c r="F4482">
        <v>93.75</v>
      </c>
      <c r="G4482">
        <v>0</v>
      </c>
      <c r="H4482">
        <v>125</v>
      </c>
      <c r="I4482">
        <v>1</v>
      </c>
      <c r="J4482">
        <v>500</v>
      </c>
    </row>
    <row r="4483" spans="1:10" x14ac:dyDescent="0.25">
      <c r="A4483" s="2">
        <v>44748.708333333343</v>
      </c>
      <c r="B4483">
        <v>0</v>
      </c>
      <c r="C4483">
        <v>0</v>
      </c>
      <c r="D4483">
        <v>0</v>
      </c>
      <c r="E4483">
        <v>31.25</v>
      </c>
      <c r="F4483">
        <v>93.75</v>
      </c>
      <c r="G4483">
        <v>0</v>
      </c>
      <c r="H4483">
        <v>125</v>
      </c>
      <c r="I4483">
        <v>1</v>
      </c>
      <c r="J4483">
        <v>500</v>
      </c>
    </row>
    <row r="4484" spans="1:10" x14ac:dyDescent="0.25">
      <c r="A4484" s="2">
        <v>44748.75</v>
      </c>
      <c r="B4484">
        <v>0</v>
      </c>
      <c r="C4484">
        <v>0</v>
      </c>
      <c r="D4484">
        <v>0</v>
      </c>
      <c r="E4484">
        <v>31.25</v>
      </c>
      <c r="F4484">
        <v>93.75</v>
      </c>
      <c r="G4484">
        <v>0</v>
      </c>
      <c r="H4484">
        <v>125</v>
      </c>
      <c r="I4484">
        <v>1</v>
      </c>
      <c r="J4484">
        <v>500</v>
      </c>
    </row>
    <row r="4485" spans="1:10" x14ac:dyDescent="0.25">
      <c r="A4485" s="2">
        <v>44748.791666666657</v>
      </c>
      <c r="B4485">
        <v>0</v>
      </c>
      <c r="C4485">
        <v>0</v>
      </c>
      <c r="D4485">
        <v>0</v>
      </c>
      <c r="E4485">
        <v>31.25</v>
      </c>
      <c r="F4485">
        <v>93.75</v>
      </c>
      <c r="G4485">
        <v>0</v>
      </c>
      <c r="H4485">
        <v>125</v>
      </c>
      <c r="I4485">
        <v>1</v>
      </c>
      <c r="J4485">
        <v>500</v>
      </c>
    </row>
    <row r="4486" spans="1:10" x14ac:dyDescent="0.25">
      <c r="A4486" s="2">
        <v>44748.833333333343</v>
      </c>
      <c r="B4486">
        <v>0</v>
      </c>
      <c r="C4486">
        <v>0</v>
      </c>
      <c r="D4486">
        <v>0</v>
      </c>
      <c r="E4486">
        <v>31.25</v>
      </c>
      <c r="F4486">
        <v>93.75</v>
      </c>
      <c r="G4486">
        <v>0</v>
      </c>
      <c r="H4486">
        <v>125</v>
      </c>
      <c r="I4486">
        <v>1</v>
      </c>
      <c r="J4486">
        <v>500</v>
      </c>
    </row>
    <row r="4487" spans="1:10" x14ac:dyDescent="0.25">
      <c r="A4487" s="2">
        <v>44748.875</v>
      </c>
      <c r="B4487">
        <v>0</v>
      </c>
      <c r="C4487">
        <v>0</v>
      </c>
      <c r="D4487">
        <v>0</v>
      </c>
      <c r="E4487">
        <v>31.25</v>
      </c>
      <c r="F4487">
        <v>93.75</v>
      </c>
      <c r="G4487">
        <v>0</v>
      </c>
      <c r="H4487">
        <v>125</v>
      </c>
      <c r="I4487">
        <v>1</v>
      </c>
      <c r="J4487">
        <v>500</v>
      </c>
    </row>
    <row r="4488" spans="1:10" x14ac:dyDescent="0.25">
      <c r="A4488" s="2">
        <v>44748.916666666657</v>
      </c>
      <c r="B4488">
        <v>0</v>
      </c>
      <c r="C4488">
        <v>0</v>
      </c>
      <c r="D4488">
        <v>0</v>
      </c>
      <c r="E4488">
        <v>31.25</v>
      </c>
      <c r="F4488">
        <v>93.75</v>
      </c>
      <c r="G4488">
        <v>0</v>
      </c>
      <c r="H4488">
        <v>125</v>
      </c>
      <c r="I4488">
        <v>1</v>
      </c>
      <c r="J4488">
        <v>500</v>
      </c>
    </row>
    <row r="4489" spans="1:10" x14ac:dyDescent="0.25">
      <c r="A4489" s="2">
        <v>44748.958333333343</v>
      </c>
      <c r="B4489">
        <v>0</v>
      </c>
      <c r="C4489">
        <v>0</v>
      </c>
      <c r="D4489">
        <v>0</v>
      </c>
      <c r="E4489">
        <v>31.25</v>
      </c>
      <c r="F4489">
        <v>93.75</v>
      </c>
      <c r="G4489">
        <v>0</v>
      </c>
      <c r="H4489">
        <v>125</v>
      </c>
      <c r="I4489">
        <v>1</v>
      </c>
      <c r="J4489">
        <v>500</v>
      </c>
    </row>
    <row r="4490" spans="1:10" x14ac:dyDescent="0.25">
      <c r="A4490" s="2">
        <v>44749</v>
      </c>
      <c r="B4490">
        <v>0</v>
      </c>
      <c r="C4490">
        <v>0</v>
      </c>
      <c r="D4490">
        <v>0</v>
      </c>
      <c r="E4490">
        <v>31.25</v>
      </c>
      <c r="F4490">
        <v>93.75</v>
      </c>
      <c r="G4490">
        <v>0</v>
      </c>
      <c r="H4490">
        <v>125</v>
      </c>
      <c r="I4490">
        <v>1</v>
      </c>
      <c r="J4490">
        <v>500</v>
      </c>
    </row>
    <row r="4491" spans="1:10" x14ac:dyDescent="0.25">
      <c r="A4491" s="2">
        <v>44749.041666666657</v>
      </c>
      <c r="B4491">
        <v>0</v>
      </c>
      <c r="C4491">
        <v>0</v>
      </c>
      <c r="D4491">
        <v>0</v>
      </c>
      <c r="E4491">
        <v>31.25</v>
      </c>
      <c r="F4491">
        <v>93.75</v>
      </c>
      <c r="G4491">
        <v>0</v>
      </c>
      <c r="H4491">
        <v>125</v>
      </c>
      <c r="I4491">
        <v>1</v>
      </c>
      <c r="J4491">
        <v>500</v>
      </c>
    </row>
    <row r="4492" spans="1:10" x14ac:dyDescent="0.25">
      <c r="A4492" s="2">
        <v>44749.083333333343</v>
      </c>
      <c r="B4492">
        <v>0</v>
      </c>
      <c r="C4492">
        <v>0</v>
      </c>
      <c r="D4492">
        <v>0</v>
      </c>
      <c r="E4492">
        <v>31.25</v>
      </c>
      <c r="F4492">
        <v>93.75</v>
      </c>
      <c r="G4492">
        <v>0</v>
      </c>
      <c r="H4492">
        <v>125</v>
      </c>
      <c r="I4492">
        <v>1</v>
      </c>
      <c r="J4492">
        <v>500</v>
      </c>
    </row>
    <row r="4493" spans="1:10" x14ac:dyDescent="0.25">
      <c r="A4493" s="2">
        <v>44749.125</v>
      </c>
      <c r="B4493">
        <v>0</v>
      </c>
      <c r="C4493">
        <v>0</v>
      </c>
      <c r="D4493">
        <v>0</v>
      </c>
      <c r="E4493">
        <v>31.25</v>
      </c>
      <c r="F4493">
        <v>93.75</v>
      </c>
      <c r="G4493">
        <v>0</v>
      </c>
      <c r="H4493">
        <v>125</v>
      </c>
      <c r="I4493">
        <v>1</v>
      </c>
      <c r="J4493">
        <v>500</v>
      </c>
    </row>
    <row r="4494" spans="1:10" x14ac:dyDescent="0.25">
      <c r="A4494" s="2">
        <v>44749.166666666657</v>
      </c>
      <c r="B4494">
        <v>0</v>
      </c>
      <c r="C4494">
        <v>0</v>
      </c>
      <c r="D4494">
        <v>0</v>
      </c>
      <c r="E4494">
        <v>31.25</v>
      </c>
      <c r="F4494">
        <v>93.75</v>
      </c>
      <c r="G4494">
        <v>0</v>
      </c>
      <c r="H4494">
        <v>125</v>
      </c>
      <c r="I4494">
        <v>1</v>
      </c>
      <c r="J4494">
        <v>500</v>
      </c>
    </row>
    <row r="4495" spans="1:10" x14ac:dyDescent="0.25">
      <c r="A4495" s="2">
        <v>44749.208333333343</v>
      </c>
      <c r="B4495">
        <v>0</v>
      </c>
      <c r="C4495">
        <v>0</v>
      </c>
      <c r="D4495">
        <v>0</v>
      </c>
      <c r="E4495">
        <v>31.25</v>
      </c>
      <c r="F4495">
        <v>93.75</v>
      </c>
      <c r="G4495">
        <v>0</v>
      </c>
      <c r="H4495">
        <v>125</v>
      </c>
      <c r="I4495">
        <v>1</v>
      </c>
      <c r="J4495">
        <v>500</v>
      </c>
    </row>
    <row r="4496" spans="1:10" x14ac:dyDescent="0.25">
      <c r="A4496" s="2">
        <v>44749.25</v>
      </c>
      <c r="B4496">
        <v>0</v>
      </c>
      <c r="C4496">
        <v>0</v>
      </c>
      <c r="D4496">
        <v>0</v>
      </c>
      <c r="E4496">
        <v>31.25</v>
      </c>
      <c r="F4496">
        <v>93.75</v>
      </c>
      <c r="G4496">
        <v>0</v>
      </c>
      <c r="H4496">
        <v>125</v>
      </c>
      <c r="I4496">
        <v>1</v>
      </c>
      <c r="J4496">
        <v>500</v>
      </c>
    </row>
    <row r="4497" spans="1:10" x14ac:dyDescent="0.25">
      <c r="A4497" s="2">
        <v>44749.291666666657</v>
      </c>
      <c r="B4497">
        <v>0</v>
      </c>
      <c r="C4497">
        <v>0</v>
      </c>
      <c r="D4497">
        <v>0</v>
      </c>
      <c r="E4497">
        <v>31.25</v>
      </c>
      <c r="F4497">
        <v>93.75</v>
      </c>
      <c r="G4497">
        <v>0</v>
      </c>
      <c r="H4497">
        <v>125</v>
      </c>
      <c r="I4497">
        <v>1</v>
      </c>
      <c r="J4497">
        <v>500</v>
      </c>
    </row>
    <row r="4498" spans="1:10" x14ac:dyDescent="0.25">
      <c r="A4498" s="2">
        <v>44749.333333333343</v>
      </c>
      <c r="B4498">
        <v>0</v>
      </c>
      <c r="C4498">
        <v>0</v>
      </c>
      <c r="D4498">
        <v>0</v>
      </c>
      <c r="E4498">
        <v>31.25</v>
      </c>
      <c r="F4498">
        <v>93.75</v>
      </c>
      <c r="G4498">
        <v>0</v>
      </c>
      <c r="H4498">
        <v>125</v>
      </c>
      <c r="I4498">
        <v>1</v>
      </c>
      <c r="J4498">
        <v>500</v>
      </c>
    </row>
    <row r="4499" spans="1:10" x14ac:dyDescent="0.25">
      <c r="A4499" s="2">
        <v>44749.375</v>
      </c>
      <c r="B4499">
        <v>0</v>
      </c>
      <c r="C4499">
        <v>0</v>
      </c>
      <c r="D4499">
        <v>0</v>
      </c>
      <c r="E4499">
        <v>31.25</v>
      </c>
      <c r="F4499">
        <v>93.75</v>
      </c>
      <c r="G4499">
        <v>0</v>
      </c>
      <c r="H4499">
        <v>125</v>
      </c>
      <c r="I4499">
        <v>1</v>
      </c>
      <c r="J4499">
        <v>500</v>
      </c>
    </row>
    <row r="4500" spans="1:10" x14ac:dyDescent="0.25">
      <c r="A4500" s="2">
        <v>44749.416666666657</v>
      </c>
      <c r="B4500">
        <v>0</v>
      </c>
      <c r="C4500">
        <v>0</v>
      </c>
      <c r="D4500">
        <v>0</v>
      </c>
      <c r="E4500">
        <v>31.25</v>
      </c>
      <c r="F4500">
        <v>93.75</v>
      </c>
      <c r="G4500">
        <v>0</v>
      </c>
      <c r="H4500">
        <v>125</v>
      </c>
      <c r="I4500">
        <v>1</v>
      </c>
      <c r="J4500">
        <v>500</v>
      </c>
    </row>
    <row r="4501" spans="1:10" x14ac:dyDescent="0.25">
      <c r="A4501" s="2">
        <v>44749.458333333343</v>
      </c>
      <c r="B4501">
        <v>0</v>
      </c>
      <c r="C4501">
        <v>0</v>
      </c>
      <c r="D4501">
        <v>0</v>
      </c>
      <c r="E4501">
        <v>31.25</v>
      </c>
      <c r="F4501">
        <v>93.75</v>
      </c>
      <c r="G4501">
        <v>0</v>
      </c>
      <c r="H4501">
        <v>125</v>
      </c>
      <c r="I4501">
        <v>1</v>
      </c>
      <c r="J4501">
        <v>500</v>
      </c>
    </row>
    <row r="4502" spans="1:10" x14ac:dyDescent="0.25">
      <c r="A4502" s="2">
        <v>44749.5</v>
      </c>
      <c r="B4502">
        <v>0</v>
      </c>
      <c r="C4502">
        <v>0</v>
      </c>
      <c r="D4502">
        <v>0</v>
      </c>
      <c r="E4502">
        <v>31.25</v>
      </c>
      <c r="F4502">
        <v>93.75</v>
      </c>
      <c r="G4502">
        <v>0</v>
      </c>
      <c r="H4502">
        <v>125</v>
      </c>
      <c r="I4502">
        <v>1</v>
      </c>
      <c r="J4502">
        <v>500</v>
      </c>
    </row>
    <row r="4503" spans="1:10" x14ac:dyDescent="0.25">
      <c r="A4503" s="2">
        <v>44749.541666666657</v>
      </c>
      <c r="B4503">
        <v>0</v>
      </c>
      <c r="C4503">
        <v>0</v>
      </c>
      <c r="D4503">
        <v>0</v>
      </c>
      <c r="E4503">
        <v>31.25</v>
      </c>
      <c r="F4503">
        <v>93.75</v>
      </c>
      <c r="G4503">
        <v>0</v>
      </c>
      <c r="H4503">
        <v>125</v>
      </c>
      <c r="I4503">
        <v>1</v>
      </c>
      <c r="J4503">
        <v>500</v>
      </c>
    </row>
    <row r="4504" spans="1:10" x14ac:dyDescent="0.25">
      <c r="A4504" s="2">
        <v>44749.583333333343</v>
      </c>
      <c r="B4504">
        <v>0</v>
      </c>
      <c r="C4504">
        <v>0</v>
      </c>
      <c r="D4504">
        <v>0</v>
      </c>
      <c r="E4504">
        <v>31.25</v>
      </c>
      <c r="F4504">
        <v>93.75</v>
      </c>
      <c r="G4504">
        <v>0</v>
      </c>
      <c r="H4504">
        <v>125</v>
      </c>
      <c r="I4504">
        <v>1</v>
      </c>
      <c r="J4504">
        <v>500</v>
      </c>
    </row>
    <row r="4505" spans="1:10" x14ac:dyDescent="0.25">
      <c r="A4505" s="2">
        <v>44749.625</v>
      </c>
      <c r="B4505">
        <v>0</v>
      </c>
      <c r="C4505">
        <v>0</v>
      </c>
      <c r="D4505">
        <v>0</v>
      </c>
      <c r="E4505">
        <v>31.25</v>
      </c>
      <c r="F4505">
        <v>93.75</v>
      </c>
      <c r="G4505">
        <v>0</v>
      </c>
      <c r="H4505">
        <v>125</v>
      </c>
      <c r="I4505">
        <v>1</v>
      </c>
      <c r="J4505">
        <v>500</v>
      </c>
    </row>
    <row r="4506" spans="1:10" x14ac:dyDescent="0.25">
      <c r="A4506" s="2">
        <v>44749.666666666657</v>
      </c>
      <c r="B4506">
        <v>0</v>
      </c>
      <c r="C4506">
        <v>0</v>
      </c>
      <c r="D4506">
        <v>0</v>
      </c>
      <c r="E4506">
        <v>31.25</v>
      </c>
      <c r="F4506">
        <v>93.75</v>
      </c>
      <c r="G4506">
        <v>0</v>
      </c>
      <c r="H4506">
        <v>125</v>
      </c>
      <c r="I4506">
        <v>1</v>
      </c>
      <c r="J4506">
        <v>500</v>
      </c>
    </row>
    <row r="4507" spans="1:10" x14ac:dyDescent="0.25">
      <c r="A4507" s="2">
        <v>44749.708333333343</v>
      </c>
      <c r="B4507">
        <v>0</v>
      </c>
      <c r="C4507">
        <v>0</v>
      </c>
      <c r="D4507">
        <v>0</v>
      </c>
      <c r="E4507">
        <v>31.25</v>
      </c>
      <c r="F4507">
        <v>93.75</v>
      </c>
      <c r="G4507">
        <v>0</v>
      </c>
      <c r="H4507">
        <v>125</v>
      </c>
      <c r="I4507">
        <v>1</v>
      </c>
      <c r="J4507">
        <v>500</v>
      </c>
    </row>
    <row r="4508" spans="1:10" x14ac:dyDescent="0.25">
      <c r="A4508" s="2">
        <v>44749.75</v>
      </c>
      <c r="B4508">
        <v>0</v>
      </c>
      <c r="C4508">
        <v>0</v>
      </c>
      <c r="D4508">
        <v>0</v>
      </c>
      <c r="E4508">
        <v>31.25</v>
      </c>
      <c r="F4508">
        <v>93.75</v>
      </c>
      <c r="G4508">
        <v>0</v>
      </c>
      <c r="H4508">
        <v>125</v>
      </c>
      <c r="I4508">
        <v>1</v>
      </c>
      <c r="J4508">
        <v>500</v>
      </c>
    </row>
    <row r="4509" spans="1:10" x14ac:dyDescent="0.25">
      <c r="A4509" s="2">
        <v>44749.791666666657</v>
      </c>
      <c r="B4509">
        <v>0</v>
      </c>
      <c r="C4509">
        <v>0</v>
      </c>
      <c r="D4509">
        <v>0</v>
      </c>
      <c r="E4509">
        <v>31.25</v>
      </c>
      <c r="F4509">
        <v>93.75</v>
      </c>
      <c r="G4509">
        <v>0</v>
      </c>
      <c r="H4509">
        <v>125</v>
      </c>
      <c r="I4509">
        <v>1</v>
      </c>
      <c r="J4509">
        <v>500</v>
      </c>
    </row>
    <row r="4510" spans="1:10" x14ac:dyDescent="0.25">
      <c r="A4510" s="2">
        <v>44749.833333333343</v>
      </c>
      <c r="B4510">
        <v>0</v>
      </c>
      <c r="C4510">
        <v>0</v>
      </c>
      <c r="D4510">
        <v>0</v>
      </c>
      <c r="E4510">
        <v>31.25</v>
      </c>
      <c r="F4510">
        <v>93.75</v>
      </c>
      <c r="G4510">
        <v>0</v>
      </c>
      <c r="H4510">
        <v>125</v>
      </c>
      <c r="I4510">
        <v>1</v>
      </c>
      <c r="J4510">
        <v>500</v>
      </c>
    </row>
    <row r="4511" spans="1:10" x14ac:dyDescent="0.25">
      <c r="A4511" s="2">
        <v>44749.875</v>
      </c>
      <c r="B4511">
        <v>0</v>
      </c>
      <c r="C4511">
        <v>0</v>
      </c>
      <c r="D4511">
        <v>0</v>
      </c>
      <c r="E4511">
        <v>31.25</v>
      </c>
      <c r="F4511">
        <v>93.75</v>
      </c>
      <c r="G4511">
        <v>0</v>
      </c>
      <c r="H4511">
        <v>125</v>
      </c>
      <c r="I4511">
        <v>1</v>
      </c>
      <c r="J4511">
        <v>500</v>
      </c>
    </row>
    <row r="4512" spans="1:10" x14ac:dyDescent="0.25">
      <c r="A4512" s="2">
        <v>44749.916666666657</v>
      </c>
      <c r="B4512">
        <v>0</v>
      </c>
      <c r="C4512">
        <v>0</v>
      </c>
      <c r="D4512">
        <v>0</v>
      </c>
      <c r="E4512">
        <v>31.25</v>
      </c>
      <c r="F4512">
        <v>93.75</v>
      </c>
      <c r="G4512">
        <v>0</v>
      </c>
      <c r="H4512">
        <v>125</v>
      </c>
      <c r="I4512">
        <v>1</v>
      </c>
      <c r="J4512">
        <v>500</v>
      </c>
    </row>
    <row r="4513" spans="1:10" x14ac:dyDescent="0.25">
      <c r="A4513" s="2">
        <v>44749.958333333343</v>
      </c>
      <c r="B4513">
        <v>0</v>
      </c>
      <c r="C4513">
        <v>0</v>
      </c>
      <c r="D4513">
        <v>0</v>
      </c>
      <c r="E4513">
        <v>31.25</v>
      </c>
      <c r="F4513">
        <v>93.75</v>
      </c>
      <c r="G4513">
        <v>0</v>
      </c>
      <c r="H4513">
        <v>125</v>
      </c>
      <c r="I4513">
        <v>1</v>
      </c>
      <c r="J4513">
        <v>500</v>
      </c>
    </row>
    <row r="4514" spans="1:10" x14ac:dyDescent="0.25">
      <c r="A4514" s="2">
        <v>44750</v>
      </c>
      <c r="B4514">
        <v>0</v>
      </c>
      <c r="C4514">
        <v>0</v>
      </c>
      <c r="D4514">
        <v>0</v>
      </c>
      <c r="E4514">
        <v>31.25</v>
      </c>
      <c r="F4514">
        <v>93.75</v>
      </c>
      <c r="G4514">
        <v>0</v>
      </c>
      <c r="H4514">
        <v>125</v>
      </c>
      <c r="I4514">
        <v>1</v>
      </c>
      <c r="J4514">
        <v>500</v>
      </c>
    </row>
    <row r="4515" spans="1:10" x14ac:dyDescent="0.25">
      <c r="A4515" s="2">
        <v>44750.041666666657</v>
      </c>
      <c r="B4515">
        <v>0</v>
      </c>
      <c r="C4515">
        <v>0</v>
      </c>
      <c r="D4515">
        <v>0</v>
      </c>
      <c r="E4515">
        <v>31.25</v>
      </c>
      <c r="F4515">
        <v>93.75</v>
      </c>
      <c r="G4515">
        <v>0</v>
      </c>
      <c r="H4515">
        <v>125</v>
      </c>
      <c r="I4515">
        <v>1</v>
      </c>
      <c r="J4515">
        <v>500</v>
      </c>
    </row>
    <row r="4516" spans="1:10" x14ac:dyDescent="0.25">
      <c r="A4516" s="2">
        <v>44750.083333333343</v>
      </c>
      <c r="B4516">
        <v>0</v>
      </c>
      <c r="C4516">
        <v>0</v>
      </c>
      <c r="D4516">
        <v>0</v>
      </c>
      <c r="E4516">
        <v>31.25</v>
      </c>
      <c r="F4516">
        <v>93.75</v>
      </c>
      <c r="G4516">
        <v>0</v>
      </c>
      <c r="H4516">
        <v>125</v>
      </c>
      <c r="I4516">
        <v>1</v>
      </c>
      <c r="J4516">
        <v>500</v>
      </c>
    </row>
    <row r="4517" spans="1:10" x14ac:dyDescent="0.25">
      <c r="A4517" s="2">
        <v>44750.125</v>
      </c>
      <c r="B4517">
        <v>0</v>
      </c>
      <c r="C4517">
        <v>0</v>
      </c>
      <c r="D4517">
        <v>0</v>
      </c>
      <c r="E4517">
        <v>31.25</v>
      </c>
      <c r="F4517">
        <v>93.75</v>
      </c>
      <c r="G4517">
        <v>0</v>
      </c>
      <c r="H4517">
        <v>125</v>
      </c>
      <c r="I4517">
        <v>1</v>
      </c>
      <c r="J4517">
        <v>500</v>
      </c>
    </row>
    <row r="4518" spans="1:10" x14ac:dyDescent="0.25">
      <c r="A4518" s="2">
        <v>44750.166666666657</v>
      </c>
      <c r="B4518">
        <v>0</v>
      </c>
      <c r="C4518">
        <v>0</v>
      </c>
      <c r="D4518">
        <v>0</v>
      </c>
      <c r="E4518">
        <v>31.25</v>
      </c>
      <c r="F4518">
        <v>93.75</v>
      </c>
      <c r="G4518">
        <v>0</v>
      </c>
      <c r="H4518">
        <v>125</v>
      </c>
      <c r="I4518">
        <v>1</v>
      </c>
      <c r="J4518">
        <v>500</v>
      </c>
    </row>
    <row r="4519" spans="1:10" x14ac:dyDescent="0.25">
      <c r="A4519" s="2">
        <v>44750.208333333343</v>
      </c>
      <c r="B4519">
        <v>0</v>
      </c>
      <c r="C4519">
        <v>0</v>
      </c>
      <c r="D4519">
        <v>0</v>
      </c>
      <c r="E4519">
        <v>31.25</v>
      </c>
      <c r="F4519">
        <v>93.75</v>
      </c>
      <c r="G4519">
        <v>0</v>
      </c>
      <c r="H4519">
        <v>125</v>
      </c>
      <c r="I4519">
        <v>1</v>
      </c>
      <c r="J4519">
        <v>500</v>
      </c>
    </row>
    <row r="4520" spans="1:10" x14ac:dyDescent="0.25">
      <c r="A4520" s="2">
        <v>44750.25</v>
      </c>
      <c r="B4520">
        <v>0</v>
      </c>
      <c r="C4520">
        <v>0</v>
      </c>
      <c r="D4520">
        <v>0</v>
      </c>
      <c r="E4520">
        <v>31.25</v>
      </c>
      <c r="F4520">
        <v>93.75</v>
      </c>
      <c r="G4520">
        <v>0</v>
      </c>
      <c r="H4520">
        <v>125</v>
      </c>
      <c r="I4520">
        <v>1</v>
      </c>
      <c r="J4520">
        <v>500</v>
      </c>
    </row>
    <row r="4521" spans="1:10" x14ac:dyDescent="0.25">
      <c r="A4521" s="2">
        <v>44750.291666666657</v>
      </c>
      <c r="B4521">
        <v>0</v>
      </c>
      <c r="C4521">
        <v>0</v>
      </c>
      <c r="D4521">
        <v>0</v>
      </c>
      <c r="E4521">
        <v>31.25</v>
      </c>
      <c r="F4521">
        <v>93.75</v>
      </c>
      <c r="G4521">
        <v>0</v>
      </c>
      <c r="H4521">
        <v>125</v>
      </c>
      <c r="I4521">
        <v>1</v>
      </c>
      <c r="J4521">
        <v>500</v>
      </c>
    </row>
    <row r="4522" spans="1:10" x14ac:dyDescent="0.25">
      <c r="A4522" s="2">
        <v>44750.333333333343</v>
      </c>
      <c r="B4522">
        <v>0</v>
      </c>
      <c r="C4522">
        <v>0</v>
      </c>
      <c r="D4522">
        <v>0</v>
      </c>
      <c r="E4522">
        <v>31.25</v>
      </c>
      <c r="F4522">
        <v>93.75</v>
      </c>
      <c r="G4522">
        <v>0</v>
      </c>
      <c r="H4522">
        <v>125</v>
      </c>
      <c r="I4522">
        <v>1</v>
      </c>
      <c r="J4522">
        <v>500</v>
      </c>
    </row>
    <row r="4523" spans="1:10" x14ac:dyDescent="0.25">
      <c r="A4523" s="2">
        <v>44750.375</v>
      </c>
      <c r="B4523">
        <v>0</v>
      </c>
      <c r="C4523">
        <v>0</v>
      </c>
      <c r="D4523">
        <v>0</v>
      </c>
      <c r="E4523">
        <v>31.25</v>
      </c>
      <c r="F4523">
        <v>93.75</v>
      </c>
      <c r="G4523">
        <v>0</v>
      </c>
      <c r="H4523">
        <v>125</v>
      </c>
      <c r="I4523">
        <v>1</v>
      </c>
      <c r="J4523">
        <v>500</v>
      </c>
    </row>
    <row r="4524" spans="1:10" x14ac:dyDescent="0.25">
      <c r="A4524" s="2">
        <v>44750.416666666657</v>
      </c>
      <c r="B4524">
        <v>0</v>
      </c>
      <c r="C4524">
        <v>0</v>
      </c>
      <c r="D4524">
        <v>0</v>
      </c>
      <c r="E4524">
        <v>31.25</v>
      </c>
      <c r="F4524">
        <v>93.75</v>
      </c>
      <c r="G4524">
        <v>0</v>
      </c>
      <c r="H4524">
        <v>125</v>
      </c>
      <c r="I4524">
        <v>1</v>
      </c>
      <c r="J4524">
        <v>500</v>
      </c>
    </row>
    <row r="4525" spans="1:10" x14ac:dyDescent="0.25">
      <c r="A4525" s="2">
        <v>44750.458333333343</v>
      </c>
      <c r="B4525">
        <v>0</v>
      </c>
      <c r="C4525">
        <v>0</v>
      </c>
      <c r="D4525">
        <v>0</v>
      </c>
      <c r="E4525">
        <v>31.25</v>
      </c>
      <c r="F4525">
        <v>93.75</v>
      </c>
      <c r="G4525">
        <v>0</v>
      </c>
      <c r="H4525">
        <v>125</v>
      </c>
      <c r="I4525">
        <v>1</v>
      </c>
      <c r="J4525">
        <v>500</v>
      </c>
    </row>
    <row r="4526" spans="1:10" x14ac:dyDescent="0.25">
      <c r="A4526" s="2">
        <v>44750.5</v>
      </c>
      <c r="B4526">
        <v>0</v>
      </c>
      <c r="C4526">
        <v>0</v>
      </c>
      <c r="D4526">
        <v>0</v>
      </c>
      <c r="E4526">
        <v>31.25</v>
      </c>
      <c r="F4526">
        <v>93.75</v>
      </c>
      <c r="G4526">
        <v>0</v>
      </c>
      <c r="H4526">
        <v>125</v>
      </c>
      <c r="I4526">
        <v>1</v>
      </c>
      <c r="J4526">
        <v>500</v>
      </c>
    </row>
    <row r="4527" spans="1:10" x14ac:dyDescent="0.25">
      <c r="A4527" s="2">
        <v>44750.541666666657</v>
      </c>
      <c r="B4527">
        <v>0</v>
      </c>
      <c r="C4527">
        <v>0</v>
      </c>
      <c r="D4527">
        <v>0</v>
      </c>
      <c r="E4527">
        <v>31.25</v>
      </c>
      <c r="F4527">
        <v>93.75</v>
      </c>
      <c r="G4527">
        <v>0</v>
      </c>
      <c r="H4527">
        <v>125</v>
      </c>
      <c r="I4527">
        <v>1</v>
      </c>
      <c r="J4527">
        <v>500</v>
      </c>
    </row>
    <row r="4528" spans="1:10" x14ac:dyDescent="0.25">
      <c r="A4528" s="2">
        <v>44750.583333333343</v>
      </c>
      <c r="B4528">
        <v>0</v>
      </c>
      <c r="C4528">
        <v>0</v>
      </c>
      <c r="D4528">
        <v>0</v>
      </c>
      <c r="E4528">
        <v>31.25</v>
      </c>
      <c r="F4528">
        <v>93.75</v>
      </c>
      <c r="G4528">
        <v>0</v>
      </c>
      <c r="H4528">
        <v>125</v>
      </c>
      <c r="I4528">
        <v>1</v>
      </c>
      <c r="J4528">
        <v>500</v>
      </c>
    </row>
    <row r="4529" spans="1:10" x14ac:dyDescent="0.25">
      <c r="A4529" s="2">
        <v>44750.625</v>
      </c>
      <c r="B4529">
        <v>0</v>
      </c>
      <c r="C4529">
        <v>0</v>
      </c>
      <c r="D4529">
        <v>0</v>
      </c>
      <c r="E4529">
        <v>31.25</v>
      </c>
      <c r="F4529">
        <v>93.75</v>
      </c>
      <c r="G4529">
        <v>0</v>
      </c>
      <c r="H4529">
        <v>125</v>
      </c>
      <c r="I4529">
        <v>1</v>
      </c>
      <c r="J4529">
        <v>500</v>
      </c>
    </row>
    <row r="4530" spans="1:10" x14ac:dyDescent="0.25">
      <c r="A4530" s="2">
        <v>44750.666666666657</v>
      </c>
      <c r="B4530">
        <v>0</v>
      </c>
      <c r="C4530">
        <v>0</v>
      </c>
      <c r="D4530">
        <v>0</v>
      </c>
      <c r="E4530">
        <v>31.25</v>
      </c>
      <c r="F4530">
        <v>93.75</v>
      </c>
      <c r="G4530">
        <v>0</v>
      </c>
      <c r="H4530">
        <v>125</v>
      </c>
      <c r="I4530">
        <v>1</v>
      </c>
      <c r="J4530">
        <v>500</v>
      </c>
    </row>
    <row r="4531" spans="1:10" x14ac:dyDescent="0.25">
      <c r="A4531" s="2">
        <v>44750.708333333343</v>
      </c>
      <c r="B4531">
        <v>0</v>
      </c>
      <c r="C4531">
        <v>0</v>
      </c>
      <c r="D4531">
        <v>0</v>
      </c>
      <c r="E4531">
        <v>31.25</v>
      </c>
      <c r="F4531">
        <v>93.75</v>
      </c>
      <c r="G4531">
        <v>0</v>
      </c>
      <c r="H4531">
        <v>125</v>
      </c>
      <c r="I4531">
        <v>1</v>
      </c>
      <c r="J4531">
        <v>500</v>
      </c>
    </row>
    <row r="4532" spans="1:10" x14ac:dyDescent="0.25">
      <c r="A4532" s="2">
        <v>44750.75</v>
      </c>
      <c r="B4532">
        <v>0</v>
      </c>
      <c r="C4532">
        <v>0</v>
      </c>
      <c r="D4532">
        <v>0</v>
      </c>
      <c r="E4532">
        <v>31.25</v>
      </c>
      <c r="F4532">
        <v>93.75</v>
      </c>
      <c r="G4532">
        <v>0</v>
      </c>
      <c r="H4532">
        <v>125</v>
      </c>
      <c r="I4532">
        <v>1</v>
      </c>
      <c r="J4532">
        <v>500</v>
      </c>
    </row>
    <row r="4533" spans="1:10" x14ac:dyDescent="0.25">
      <c r="A4533" s="2">
        <v>44750.791666666657</v>
      </c>
      <c r="B4533">
        <v>0</v>
      </c>
      <c r="C4533">
        <v>0</v>
      </c>
      <c r="D4533">
        <v>0</v>
      </c>
      <c r="E4533">
        <v>31.25</v>
      </c>
      <c r="F4533">
        <v>93.75</v>
      </c>
      <c r="G4533">
        <v>0</v>
      </c>
      <c r="H4533">
        <v>125</v>
      </c>
      <c r="I4533">
        <v>1</v>
      </c>
      <c r="J4533">
        <v>500</v>
      </c>
    </row>
    <row r="4534" spans="1:10" x14ac:dyDescent="0.25">
      <c r="A4534" s="2">
        <v>44750.833333333343</v>
      </c>
      <c r="B4534">
        <v>0</v>
      </c>
      <c r="C4534">
        <v>0</v>
      </c>
      <c r="D4534">
        <v>0</v>
      </c>
      <c r="E4534">
        <v>31.25</v>
      </c>
      <c r="F4534">
        <v>93.75</v>
      </c>
      <c r="G4534">
        <v>0</v>
      </c>
      <c r="H4534">
        <v>125</v>
      </c>
      <c r="I4534">
        <v>1</v>
      </c>
      <c r="J4534">
        <v>500</v>
      </c>
    </row>
    <row r="4535" spans="1:10" x14ac:dyDescent="0.25">
      <c r="A4535" s="2">
        <v>44750.875</v>
      </c>
      <c r="B4535">
        <v>0</v>
      </c>
      <c r="C4535">
        <v>0</v>
      </c>
      <c r="D4535">
        <v>0</v>
      </c>
      <c r="E4535">
        <v>31.25</v>
      </c>
      <c r="F4535">
        <v>93.75</v>
      </c>
      <c r="G4535">
        <v>0</v>
      </c>
      <c r="H4535">
        <v>125</v>
      </c>
      <c r="I4535">
        <v>1</v>
      </c>
      <c r="J4535">
        <v>500</v>
      </c>
    </row>
    <row r="4536" spans="1:10" x14ac:dyDescent="0.25">
      <c r="A4536" s="2">
        <v>44750.916666666657</v>
      </c>
      <c r="B4536">
        <v>0</v>
      </c>
      <c r="C4536">
        <v>0</v>
      </c>
      <c r="D4536">
        <v>0</v>
      </c>
      <c r="E4536">
        <v>31.25</v>
      </c>
      <c r="F4536">
        <v>93.75</v>
      </c>
      <c r="G4536">
        <v>0</v>
      </c>
      <c r="H4536">
        <v>125</v>
      </c>
      <c r="I4536">
        <v>1</v>
      </c>
      <c r="J4536">
        <v>500</v>
      </c>
    </row>
    <row r="4537" spans="1:10" x14ac:dyDescent="0.25">
      <c r="A4537" s="2">
        <v>44750.958333333343</v>
      </c>
      <c r="B4537">
        <v>0</v>
      </c>
      <c r="C4537">
        <v>0</v>
      </c>
      <c r="D4537">
        <v>0</v>
      </c>
      <c r="E4537">
        <v>31.25</v>
      </c>
      <c r="F4537">
        <v>93.75</v>
      </c>
      <c r="G4537">
        <v>0</v>
      </c>
      <c r="H4537">
        <v>125</v>
      </c>
      <c r="I4537">
        <v>1</v>
      </c>
      <c r="J4537">
        <v>500</v>
      </c>
    </row>
    <row r="4538" spans="1:10" x14ac:dyDescent="0.25">
      <c r="A4538" s="2">
        <v>44751</v>
      </c>
      <c r="B4538">
        <v>0</v>
      </c>
      <c r="C4538">
        <v>0</v>
      </c>
      <c r="D4538">
        <v>0</v>
      </c>
      <c r="E4538">
        <v>31.25</v>
      </c>
      <c r="F4538">
        <v>93.75</v>
      </c>
      <c r="G4538">
        <v>0</v>
      </c>
      <c r="H4538">
        <v>125</v>
      </c>
      <c r="I4538">
        <v>1</v>
      </c>
      <c r="J4538">
        <v>500</v>
      </c>
    </row>
    <row r="4539" spans="1:10" x14ac:dyDescent="0.25">
      <c r="A4539" s="2">
        <v>44751.041666666657</v>
      </c>
      <c r="B4539">
        <v>0</v>
      </c>
      <c r="C4539">
        <v>0</v>
      </c>
      <c r="D4539">
        <v>0</v>
      </c>
      <c r="E4539">
        <v>31.25</v>
      </c>
      <c r="F4539">
        <v>93.75</v>
      </c>
      <c r="G4539">
        <v>0</v>
      </c>
      <c r="H4539">
        <v>125</v>
      </c>
      <c r="I4539">
        <v>1</v>
      </c>
      <c r="J4539">
        <v>500</v>
      </c>
    </row>
    <row r="4540" spans="1:10" x14ac:dyDescent="0.25">
      <c r="A4540" s="2">
        <v>44751.083333333343</v>
      </c>
      <c r="B4540">
        <v>0</v>
      </c>
      <c r="C4540">
        <v>0</v>
      </c>
      <c r="D4540">
        <v>0</v>
      </c>
      <c r="E4540">
        <v>31.25</v>
      </c>
      <c r="F4540">
        <v>93.75</v>
      </c>
      <c r="G4540">
        <v>0</v>
      </c>
      <c r="H4540">
        <v>125</v>
      </c>
      <c r="I4540">
        <v>1</v>
      </c>
      <c r="J4540">
        <v>500</v>
      </c>
    </row>
    <row r="4541" spans="1:10" x14ac:dyDescent="0.25">
      <c r="A4541" s="2">
        <v>44751.125</v>
      </c>
      <c r="B4541">
        <v>0</v>
      </c>
      <c r="C4541">
        <v>0</v>
      </c>
      <c r="D4541">
        <v>0</v>
      </c>
      <c r="E4541">
        <v>31.25</v>
      </c>
      <c r="F4541">
        <v>93.75</v>
      </c>
      <c r="G4541">
        <v>0</v>
      </c>
      <c r="H4541">
        <v>125</v>
      </c>
      <c r="I4541">
        <v>1</v>
      </c>
      <c r="J4541">
        <v>500</v>
      </c>
    </row>
    <row r="4542" spans="1:10" x14ac:dyDescent="0.25">
      <c r="A4542" s="2">
        <v>44751.166666666657</v>
      </c>
      <c r="B4542">
        <v>0</v>
      </c>
      <c r="C4542">
        <v>0</v>
      </c>
      <c r="D4542">
        <v>0</v>
      </c>
      <c r="E4542">
        <v>31.25</v>
      </c>
      <c r="F4542">
        <v>93.75</v>
      </c>
      <c r="G4542">
        <v>0</v>
      </c>
      <c r="H4542">
        <v>125</v>
      </c>
      <c r="I4542">
        <v>1</v>
      </c>
      <c r="J4542">
        <v>500</v>
      </c>
    </row>
    <row r="4543" spans="1:10" x14ac:dyDescent="0.25">
      <c r="A4543" s="2">
        <v>44751.208333333343</v>
      </c>
      <c r="B4543">
        <v>0</v>
      </c>
      <c r="C4543">
        <v>0</v>
      </c>
      <c r="D4543">
        <v>0</v>
      </c>
      <c r="E4543">
        <v>31.25</v>
      </c>
      <c r="F4543">
        <v>93.75</v>
      </c>
      <c r="G4543">
        <v>0</v>
      </c>
      <c r="H4543">
        <v>125</v>
      </c>
      <c r="I4543">
        <v>1</v>
      </c>
      <c r="J4543">
        <v>500</v>
      </c>
    </row>
    <row r="4544" spans="1:10" x14ac:dyDescent="0.25">
      <c r="A4544" s="2">
        <v>44751.25</v>
      </c>
      <c r="B4544">
        <v>0</v>
      </c>
      <c r="C4544">
        <v>0</v>
      </c>
      <c r="D4544">
        <v>0</v>
      </c>
      <c r="E4544">
        <v>31.25</v>
      </c>
      <c r="F4544">
        <v>93.75</v>
      </c>
      <c r="G4544">
        <v>0</v>
      </c>
      <c r="H4544">
        <v>125</v>
      </c>
      <c r="I4544">
        <v>1</v>
      </c>
      <c r="J4544">
        <v>500</v>
      </c>
    </row>
    <row r="4545" spans="1:10" x14ac:dyDescent="0.25">
      <c r="A4545" s="2">
        <v>44751.291666666657</v>
      </c>
      <c r="B4545">
        <v>0</v>
      </c>
      <c r="C4545">
        <v>0</v>
      </c>
      <c r="D4545">
        <v>0</v>
      </c>
      <c r="E4545">
        <v>31.25</v>
      </c>
      <c r="F4545">
        <v>93.75</v>
      </c>
      <c r="G4545">
        <v>0</v>
      </c>
      <c r="H4545">
        <v>125</v>
      </c>
      <c r="I4545">
        <v>1</v>
      </c>
      <c r="J4545">
        <v>500</v>
      </c>
    </row>
    <row r="4546" spans="1:10" x14ac:dyDescent="0.25">
      <c r="A4546" s="2">
        <v>44751.333333333343</v>
      </c>
      <c r="B4546">
        <v>0</v>
      </c>
      <c r="C4546">
        <v>0</v>
      </c>
      <c r="D4546">
        <v>0</v>
      </c>
      <c r="E4546">
        <v>31.25</v>
      </c>
      <c r="F4546">
        <v>93.75</v>
      </c>
      <c r="G4546">
        <v>0</v>
      </c>
      <c r="H4546">
        <v>125</v>
      </c>
      <c r="I4546">
        <v>1</v>
      </c>
      <c r="J4546">
        <v>500</v>
      </c>
    </row>
    <row r="4547" spans="1:10" x14ac:dyDescent="0.25">
      <c r="A4547" s="2">
        <v>44751.375</v>
      </c>
      <c r="B4547">
        <v>0</v>
      </c>
      <c r="C4547">
        <v>0</v>
      </c>
      <c r="D4547">
        <v>0</v>
      </c>
      <c r="E4547">
        <v>31.25</v>
      </c>
      <c r="F4547">
        <v>93.75</v>
      </c>
      <c r="G4547">
        <v>0</v>
      </c>
      <c r="H4547">
        <v>125</v>
      </c>
      <c r="I4547">
        <v>1</v>
      </c>
      <c r="J4547">
        <v>500</v>
      </c>
    </row>
    <row r="4548" spans="1:10" x14ac:dyDescent="0.25">
      <c r="A4548" s="2">
        <v>44751.416666666657</v>
      </c>
      <c r="B4548">
        <v>0</v>
      </c>
      <c r="C4548">
        <v>0</v>
      </c>
      <c r="D4548">
        <v>0</v>
      </c>
      <c r="E4548">
        <v>31.25</v>
      </c>
      <c r="F4548">
        <v>93.75</v>
      </c>
      <c r="G4548">
        <v>0</v>
      </c>
      <c r="H4548">
        <v>125</v>
      </c>
      <c r="I4548">
        <v>1</v>
      </c>
      <c r="J4548">
        <v>500</v>
      </c>
    </row>
    <row r="4549" spans="1:10" x14ac:dyDescent="0.25">
      <c r="A4549" s="2">
        <v>44751.458333333343</v>
      </c>
      <c r="B4549">
        <v>0</v>
      </c>
      <c r="C4549">
        <v>0</v>
      </c>
      <c r="D4549">
        <v>0</v>
      </c>
      <c r="E4549">
        <v>31.25</v>
      </c>
      <c r="F4549">
        <v>93.75</v>
      </c>
      <c r="G4549">
        <v>0</v>
      </c>
      <c r="H4549">
        <v>125</v>
      </c>
      <c r="I4549">
        <v>1</v>
      </c>
      <c r="J4549">
        <v>500</v>
      </c>
    </row>
    <row r="4550" spans="1:10" x14ac:dyDescent="0.25">
      <c r="A4550" s="2">
        <v>44751.5</v>
      </c>
      <c r="B4550">
        <v>0</v>
      </c>
      <c r="C4550">
        <v>0</v>
      </c>
      <c r="D4550">
        <v>0</v>
      </c>
      <c r="E4550">
        <v>31.25</v>
      </c>
      <c r="F4550">
        <v>93.75</v>
      </c>
      <c r="G4550">
        <v>0</v>
      </c>
      <c r="H4550">
        <v>125</v>
      </c>
      <c r="I4550">
        <v>1</v>
      </c>
      <c r="J4550">
        <v>500</v>
      </c>
    </row>
    <row r="4551" spans="1:10" x14ac:dyDescent="0.25">
      <c r="A4551" s="2">
        <v>44751.541666666657</v>
      </c>
      <c r="B4551">
        <v>0</v>
      </c>
      <c r="C4551">
        <v>0</v>
      </c>
      <c r="D4551">
        <v>0</v>
      </c>
      <c r="E4551">
        <v>31.25</v>
      </c>
      <c r="F4551">
        <v>93.75</v>
      </c>
      <c r="G4551">
        <v>0</v>
      </c>
      <c r="H4551">
        <v>125</v>
      </c>
      <c r="I4551">
        <v>1</v>
      </c>
      <c r="J4551">
        <v>500</v>
      </c>
    </row>
    <row r="4552" spans="1:10" x14ac:dyDescent="0.25">
      <c r="A4552" s="2">
        <v>44751.583333333343</v>
      </c>
      <c r="B4552">
        <v>0</v>
      </c>
      <c r="C4552">
        <v>0</v>
      </c>
      <c r="D4552">
        <v>0</v>
      </c>
      <c r="E4552">
        <v>31.25</v>
      </c>
      <c r="F4552">
        <v>93.75</v>
      </c>
      <c r="G4552">
        <v>0</v>
      </c>
      <c r="H4552">
        <v>125</v>
      </c>
      <c r="I4552">
        <v>1</v>
      </c>
      <c r="J4552">
        <v>500</v>
      </c>
    </row>
    <row r="4553" spans="1:10" x14ac:dyDescent="0.25">
      <c r="A4553" s="2">
        <v>44751.625</v>
      </c>
      <c r="B4553">
        <v>0</v>
      </c>
      <c r="C4553">
        <v>0</v>
      </c>
      <c r="D4553">
        <v>0</v>
      </c>
      <c r="E4553">
        <v>31.25</v>
      </c>
      <c r="F4553">
        <v>93.75</v>
      </c>
      <c r="G4553">
        <v>0</v>
      </c>
      <c r="H4553">
        <v>125</v>
      </c>
      <c r="I4553">
        <v>1</v>
      </c>
      <c r="J4553">
        <v>500</v>
      </c>
    </row>
    <row r="4554" spans="1:10" x14ac:dyDescent="0.25">
      <c r="A4554" s="2">
        <v>44751.666666666657</v>
      </c>
      <c r="B4554">
        <v>0</v>
      </c>
      <c r="C4554">
        <v>0</v>
      </c>
      <c r="D4554">
        <v>0</v>
      </c>
      <c r="E4554">
        <v>31.25</v>
      </c>
      <c r="F4554">
        <v>93.75</v>
      </c>
      <c r="G4554">
        <v>0</v>
      </c>
      <c r="H4554">
        <v>125</v>
      </c>
      <c r="I4554">
        <v>1</v>
      </c>
      <c r="J4554">
        <v>500</v>
      </c>
    </row>
    <row r="4555" spans="1:10" x14ac:dyDescent="0.25">
      <c r="A4555" s="2">
        <v>44751.708333333343</v>
      </c>
      <c r="B4555">
        <v>0</v>
      </c>
      <c r="C4555">
        <v>0</v>
      </c>
      <c r="D4555">
        <v>0</v>
      </c>
      <c r="E4555">
        <v>31.25</v>
      </c>
      <c r="F4555">
        <v>93.75</v>
      </c>
      <c r="G4555">
        <v>0</v>
      </c>
      <c r="H4555">
        <v>125</v>
      </c>
      <c r="I4555">
        <v>1</v>
      </c>
      <c r="J4555">
        <v>500</v>
      </c>
    </row>
    <row r="4556" spans="1:10" x14ac:dyDescent="0.25">
      <c r="A4556" s="2">
        <v>44751.75</v>
      </c>
      <c r="B4556">
        <v>0</v>
      </c>
      <c r="C4556">
        <v>0</v>
      </c>
      <c r="D4556">
        <v>0</v>
      </c>
      <c r="E4556">
        <v>31.25</v>
      </c>
      <c r="F4556">
        <v>93.75</v>
      </c>
      <c r="G4556">
        <v>0</v>
      </c>
      <c r="H4556">
        <v>125</v>
      </c>
      <c r="I4556">
        <v>1</v>
      </c>
      <c r="J4556">
        <v>500</v>
      </c>
    </row>
    <row r="4557" spans="1:10" x14ac:dyDescent="0.25">
      <c r="A4557" s="2">
        <v>44751.791666666657</v>
      </c>
      <c r="B4557">
        <v>0</v>
      </c>
      <c r="C4557">
        <v>0</v>
      </c>
      <c r="D4557">
        <v>0</v>
      </c>
      <c r="E4557">
        <v>31.25</v>
      </c>
      <c r="F4557">
        <v>93.75</v>
      </c>
      <c r="G4557">
        <v>0</v>
      </c>
      <c r="H4557">
        <v>125</v>
      </c>
      <c r="I4557">
        <v>1</v>
      </c>
      <c r="J4557">
        <v>500</v>
      </c>
    </row>
    <row r="4558" spans="1:10" x14ac:dyDescent="0.25">
      <c r="A4558" s="2">
        <v>44751.833333333343</v>
      </c>
      <c r="B4558">
        <v>0</v>
      </c>
      <c r="C4558">
        <v>0</v>
      </c>
      <c r="D4558">
        <v>0</v>
      </c>
      <c r="E4558">
        <v>31.25</v>
      </c>
      <c r="F4558">
        <v>93.75</v>
      </c>
      <c r="G4558">
        <v>0</v>
      </c>
      <c r="H4558">
        <v>125</v>
      </c>
      <c r="I4558">
        <v>1</v>
      </c>
      <c r="J4558">
        <v>500</v>
      </c>
    </row>
    <row r="4559" spans="1:10" x14ac:dyDescent="0.25">
      <c r="A4559" s="2">
        <v>44751.875</v>
      </c>
      <c r="B4559">
        <v>0</v>
      </c>
      <c r="C4559">
        <v>0</v>
      </c>
      <c r="D4559">
        <v>0</v>
      </c>
      <c r="E4559">
        <v>31.25</v>
      </c>
      <c r="F4559">
        <v>93.75</v>
      </c>
      <c r="G4559">
        <v>0</v>
      </c>
      <c r="H4559">
        <v>125</v>
      </c>
      <c r="I4559">
        <v>1</v>
      </c>
      <c r="J4559">
        <v>500</v>
      </c>
    </row>
    <row r="4560" spans="1:10" x14ac:dyDescent="0.25">
      <c r="A4560" s="2">
        <v>44751.916666666657</v>
      </c>
      <c r="B4560">
        <v>0</v>
      </c>
      <c r="C4560">
        <v>0</v>
      </c>
      <c r="D4560">
        <v>0</v>
      </c>
      <c r="E4560">
        <v>31.25</v>
      </c>
      <c r="F4560">
        <v>93.75</v>
      </c>
      <c r="G4560">
        <v>0</v>
      </c>
      <c r="H4560">
        <v>125</v>
      </c>
      <c r="I4560">
        <v>1</v>
      </c>
      <c r="J4560">
        <v>500</v>
      </c>
    </row>
    <row r="4561" spans="1:10" x14ac:dyDescent="0.25">
      <c r="A4561" s="2">
        <v>44751.958333333343</v>
      </c>
      <c r="B4561">
        <v>0</v>
      </c>
      <c r="C4561">
        <v>0</v>
      </c>
      <c r="D4561">
        <v>0</v>
      </c>
      <c r="E4561">
        <v>31.25</v>
      </c>
      <c r="F4561">
        <v>93.75</v>
      </c>
      <c r="G4561">
        <v>0</v>
      </c>
      <c r="H4561">
        <v>125</v>
      </c>
      <c r="I4561">
        <v>1</v>
      </c>
      <c r="J4561">
        <v>500</v>
      </c>
    </row>
    <row r="4562" spans="1:10" x14ac:dyDescent="0.25">
      <c r="A4562" s="2">
        <v>44752</v>
      </c>
      <c r="B4562">
        <v>0</v>
      </c>
      <c r="C4562">
        <v>0</v>
      </c>
      <c r="D4562">
        <v>0</v>
      </c>
      <c r="E4562">
        <v>31.25</v>
      </c>
      <c r="F4562">
        <v>93.75</v>
      </c>
      <c r="G4562">
        <v>0</v>
      </c>
      <c r="H4562">
        <v>125</v>
      </c>
      <c r="I4562">
        <v>1</v>
      </c>
      <c r="J4562">
        <v>500</v>
      </c>
    </row>
    <row r="4563" spans="1:10" x14ac:dyDescent="0.25">
      <c r="A4563" s="2">
        <v>44752.041666666657</v>
      </c>
      <c r="B4563">
        <v>0</v>
      </c>
      <c r="C4563">
        <v>0</v>
      </c>
      <c r="D4563">
        <v>0</v>
      </c>
      <c r="E4563">
        <v>31.25</v>
      </c>
      <c r="F4563">
        <v>93.75</v>
      </c>
      <c r="G4563">
        <v>0</v>
      </c>
      <c r="H4563">
        <v>125</v>
      </c>
      <c r="I4563">
        <v>1</v>
      </c>
      <c r="J4563">
        <v>500</v>
      </c>
    </row>
    <row r="4564" spans="1:10" x14ac:dyDescent="0.25">
      <c r="A4564" s="2">
        <v>44752.083333333343</v>
      </c>
      <c r="B4564">
        <v>0</v>
      </c>
      <c r="C4564">
        <v>0</v>
      </c>
      <c r="D4564">
        <v>0</v>
      </c>
      <c r="E4564">
        <v>31.25</v>
      </c>
      <c r="F4564">
        <v>93.75</v>
      </c>
      <c r="G4564">
        <v>0</v>
      </c>
      <c r="H4564">
        <v>125</v>
      </c>
      <c r="I4564">
        <v>1</v>
      </c>
      <c r="J4564">
        <v>500</v>
      </c>
    </row>
    <row r="4565" spans="1:10" x14ac:dyDescent="0.25">
      <c r="A4565" s="2">
        <v>44752.125</v>
      </c>
      <c r="B4565">
        <v>0</v>
      </c>
      <c r="C4565">
        <v>0</v>
      </c>
      <c r="D4565">
        <v>0</v>
      </c>
      <c r="E4565">
        <v>31.25</v>
      </c>
      <c r="F4565">
        <v>93.75</v>
      </c>
      <c r="G4565">
        <v>0</v>
      </c>
      <c r="H4565">
        <v>125</v>
      </c>
      <c r="I4565">
        <v>1</v>
      </c>
      <c r="J4565">
        <v>500</v>
      </c>
    </row>
    <row r="4566" spans="1:10" x14ac:dyDescent="0.25">
      <c r="A4566" s="2">
        <v>44752.166666666657</v>
      </c>
      <c r="B4566">
        <v>0</v>
      </c>
      <c r="C4566">
        <v>0</v>
      </c>
      <c r="D4566">
        <v>0</v>
      </c>
      <c r="E4566">
        <v>31.25</v>
      </c>
      <c r="F4566">
        <v>93.75</v>
      </c>
      <c r="G4566">
        <v>0</v>
      </c>
      <c r="H4566">
        <v>125</v>
      </c>
      <c r="I4566">
        <v>1</v>
      </c>
      <c r="J4566">
        <v>500</v>
      </c>
    </row>
    <row r="4567" spans="1:10" x14ac:dyDescent="0.25">
      <c r="A4567" s="2">
        <v>44752.208333333343</v>
      </c>
      <c r="B4567">
        <v>0</v>
      </c>
      <c r="C4567">
        <v>0</v>
      </c>
      <c r="D4567">
        <v>0</v>
      </c>
      <c r="E4567">
        <v>31.25</v>
      </c>
      <c r="F4567">
        <v>93.75</v>
      </c>
      <c r="G4567">
        <v>0</v>
      </c>
      <c r="H4567">
        <v>125</v>
      </c>
      <c r="I4567">
        <v>1</v>
      </c>
      <c r="J4567">
        <v>500</v>
      </c>
    </row>
    <row r="4568" spans="1:10" x14ac:dyDescent="0.25">
      <c r="A4568" s="2">
        <v>44752.25</v>
      </c>
      <c r="B4568">
        <v>0</v>
      </c>
      <c r="C4568">
        <v>0</v>
      </c>
      <c r="D4568">
        <v>0</v>
      </c>
      <c r="E4568">
        <v>31.25</v>
      </c>
      <c r="F4568">
        <v>93.75</v>
      </c>
      <c r="G4568">
        <v>0</v>
      </c>
      <c r="H4568">
        <v>125</v>
      </c>
      <c r="I4568">
        <v>1</v>
      </c>
      <c r="J4568">
        <v>500</v>
      </c>
    </row>
    <row r="4569" spans="1:10" x14ac:dyDescent="0.25">
      <c r="A4569" s="2">
        <v>44752.291666666657</v>
      </c>
      <c r="B4569">
        <v>0</v>
      </c>
      <c r="C4569">
        <v>0</v>
      </c>
      <c r="D4569">
        <v>0</v>
      </c>
      <c r="E4569">
        <v>31.25</v>
      </c>
      <c r="F4569">
        <v>93.75</v>
      </c>
      <c r="G4569">
        <v>0</v>
      </c>
      <c r="H4569">
        <v>125</v>
      </c>
      <c r="I4569">
        <v>1</v>
      </c>
      <c r="J4569">
        <v>500</v>
      </c>
    </row>
    <row r="4570" spans="1:10" x14ac:dyDescent="0.25">
      <c r="A4570" s="2">
        <v>44752.333333333343</v>
      </c>
      <c r="B4570">
        <v>0</v>
      </c>
      <c r="C4570">
        <v>0</v>
      </c>
      <c r="D4570">
        <v>0</v>
      </c>
      <c r="E4570">
        <v>31.25</v>
      </c>
      <c r="F4570">
        <v>93.75</v>
      </c>
      <c r="G4570">
        <v>0</v>
      </c>
      <c r="H4570">
        <v>125</v>
      </c>
      <c r="I4570">
        <v>1</v>
      </c>
      <c r="J4570">
        <v>500</v>
      </c>
    </row>
    <row r="4571" spans="1:10" x14ac:dyDescent="0.25">
      <c r="A4571" s="2">
        <v>44752.375</v>
      </c>
      <c r="B4571">
        <v>0</v>
      </c>
      <c r="C4571">
        <v>0</v>
      </c>
      <c r="D4571">
        <v>0</v>
      </c>
      <c r="E4571">
        <v>31.25</v>
      </c>
      <c r="F4571">
        <v>93.75</v>
      </c>
      <c r="G4571">
        <v>0</v>
      </c>
      <c r="H4571">
        <v>125</v>
      </c>
      <c r="I4571">
        <v>1</v>
      </c>
      <c r="J4571">
        <v>500</v>
      </c>
    </row>
    <row r="4572" spans="1:10" x14ac:dyDescent="0.25">
      <c r="A4572" s="2">
        <v>44752.416666666657</v>
      </c>
      <c r="B4572">
        <v>0</v>
      </c>
      <c r="C4572">
        <v>0</v>
      </c>
      <c r="D4572">
        <v>0</v>
      </c>
      <c r="E4572">
        <v>31.25</v>
      </c>
      <c r="F4572">
        <v>93.75</v>
      </c>
      <c r="G4572">
        <v>0</v>
      </c>
      <c r="H4572">
        <v>125</v>
      </c>
      <c r="I4572">
        <v>1</v>
      </c>
      <c r="J4572">
        <v>500</v>
      </c>
    </row>
    <row r="4573" spans="1:10" x14ac:dyDescent="0.25">
      <c r="A4573" s="2">
        <v>44752.458333333343</v>
      </c>
      <c r="B4573">
        <v>0</v>
      </c>
      <c r="C4573">
        <v>0</v>
      </c>
      <c r="D4573">
        <v>0</v>
      </c>
      <c r="E4573">
        <v>31.25</v>
      </c>
      <c r="F4573">
        <v>93.75</v>
      </c>
      <c r="G4573">
        <v>0</v>
      </c>
      <c r="H4573">
        <v>125</v>
      </c>
      <c r="I4573">
        <v>1</v>
      </c>
      <c r="J4573">
        <v>500</v>
      </c>
    </row>
    <row r="4574" spans="1:10" x14ac:dyDescent="0.25">
      <c r="A4574" s="2">
        <v>44752.5</v>
      </c>
      <c r="B4574">
        <v>0</v>
      </c>
      <c r="C4574">
        <v>0</v>
      </c>
      <c r="D4574">
        <v>0</v>
      </c>
      <c r="E4574">
        <v>31.25</v>
      </c>
      <c r="F4574">
        <v>93.75</v>
      </c>
      <c r="G4574">
        <v>0</v>
      </c>
      <c r="H4574">
        <v>125</v>
      </c>
      <c r="I4574">
        <v>1</v>
      </c>
      <c r="J4574">
        <v>500</v>
      </c>
    </row>
    <row r="4575" spans="1:10" x14ac:dyDescent="0.25">
      <c r="A4575" s="2">
        <v>44752.541666666657</v>
      </c>
      <c r="B4575">
        <v>0</v>
      </c>
      <c r="C4575">
        <v>0</v>
      </c>
      <c r="D4575">
        <v>0</v>
      </c>
      <c r="E4575">
        <v>31.25</v>
      </c>
      <c r="F4575">
        <v>93.75</v>
      </c>
      <c r="G4575">
        <v>0</v>
      </c>
      <c r="H4575">
        <v>125</v>
      </c>
      <c r="I4575">
        <v>1</v>
      </c>
      <c r="J4575">
        <v>500</v>
      </c>
    </row>
    <row r="4576" spans="1:10" x14ac:dyDescent="0.25">
      <c r="A4576" s="2">
        <v>44752.583333333343</v>
      </c>
      <c r="B4576">
        <v>0</v>
      </c>
      <c r="C4576">
        <v>0</v>
      </c>
      <c r="D4576">
        <v>0</v>
      </c>
      <c r="E4576">
        <v>31.25</v>
      </c>
      <c r="F4576">
        <v>93.75</v>
      </c>
      <c r="G4576">
        <v>0</v>
      </c>
      <c r="H4576">
        <v>125</v>
      </c>
      <c r="I4576">
        <v>1</v>
      </c>
      <c r="J4576">
        <v>500</v>
      </c>
    </row>
    <row r="4577" spans="1:10" x14ac:dyDescent="0.25">
      <c r="A4577" s="2">
        <v>44752.625</v>
      </c>
      <c r="B4577">
        <v>0</v>
      </c>
      <c r="C4577">
        <v>0</v>
      </c>
      <c r="D4577">
        <v>0</v>
      </c>
      <c r="E4577">
        <v>31.25</v>
      </c>
      <c r="F4577">
        <v>93.75</v>
      </c>
      <c r="G4577">
        <v>0</v>
      </c>
      <c r="H4577">
        <v>125</v>
      </c>
      <c r="I4577">
        <v>1</v>
      </c>
      <c r="J4577">
        <v>500</v>
      </c>
    </row>
    <row r="4578" spans="1:10" x14ac:dyDescent="0.25">
      <c r="A4578" s="2">
        <v>44752.666666666657</v>
      </c>
      <c r="B4578">
        <v>0</v>
      </c>
      <c r="C4578">
        <v>0</v>
      </c>
      <c r="D4578">
        <v>0</v>
      </c>
      <c r="E4578">
        <v>31.25</v>
      </c>
      <c r="F4578">
        <v>93.75</v>
      </c>
      <c r="G4578">
        <v>0</v>
      </c>
      <c r="H4578">
        <v>125</v>
      </c>
      <c r="I4578">
        <v>1</v>
      </c>
      <c r="J4578">
        <v>500</v>
      </c>
    </row>
    <row r="4579" spans="1:10" x14ac:dyDescent="0.25">
      <c r="A4579" s="2">
        <v>44752.708333333343</v>
      </c>
      <c r="B4579">
        <v>0</v>
      </c>
      <c r="C4579">
        <v>0</v>
      </c>
      <c r="D4579">
        <v>0</v>
      </c>
      <c r="E4579">
        <v>31.25</v>
      </c>
      <c r="F4579">
        <v>93.75</v>
      </c>
      <c r="G4579">
        <v>0</v>
      </c>
      <c r="H4579">
        <v>125</v>
      </c>
      <c r="I4579">
        <v>1</v>
      </c>
      <c r="J4579">
        <v>500</v>
      </c>
    </row>
    <row r="4580" spans="1:10" x14ac:dyDescent="0.25">
      <c r="A4580" s="2">
        <v>44752.75</v>
      </c>
      <c r="B4580">
        <v>0</v>
      </c>
      <c r="C4580">
        <v>0</v>
      </c>
      <c r="D4580">
        <v>0</v>
      </c>
      <c r="E4580">
        <v>31.25</v>
      </c>
      <c r="F4580">
        <v>93.75</v>
      </c>
      <c r="G4580">
        <v>0</v>
      </c>
      <c r="H4580">
        <v>125</v>
      </c>
      <c r="I4580">
        <v>1</v>
      </c>
      <c r="J4580">
        <v>500</v>
      </c>
    </row>
    <row r="4581" spans="1:10" x14ac:dyDescent="0.25">
      <c r="A4581" s="2">
        <v>44752.791666666657</v>
      </c>
      <c r="B4581">
        <v>0</v>
      </c>
      <c r="C4581">
        <v>0</v>
      </c>
      <c r="D4581">
        <v>0</v>
      </c>
      <c r="E4581">
        <v>31.25</v>
      </c>
      <c r="F4581">
        <v>93.75</v>
      </c>
      <c r="G4581">
        <v>0</v>
      </c>
      <c r="H4581">
        <v>125</v>
      </c>
      <c r="I4581">
        <v>1</v>
      </c>
      <c r="J4581">
        <v>500</v>
      </c>
    </row>
    <row r="4582" spans="1:10" x14ac:dyDescent="0.25">
      <c r="A4582" s="2">
        <v>44752.833333333343</v>
      </c>
      <c r="B4582">
        <v>0</v>
      </c>
      <c r="C4582">
        <v>0</v>
      </c>
      <c r="D4582">
        <v>0</v>
      </c>
      <c r="E4582">
        <v>31.25</v>
      </c>
      <c r="F4582">
        <v>93.75</v>
      </c>
      <c r="G4582">
        <v>0</v>
      </c>
      <c r="H4582">
        <v>125</v>
      </c>
      <c r="I4582">
        <v>1</v>
      </c>
      <c r="J4582">
        <v>500</v>
      </c>
    </row>
    <row r="4583" spans="1:10" x14ac:dyDescent="0.25">
      <c r="A4583" s="2">
        <v>44752.875</v>
      </c>
      <c r="B4583">
        <v>0</v>
      </c>
      <c r="C4583">
        <v>0</v>
      </c>
      <c r="D4583">
        <v>0</v>
      </c>
      <c r="E4583">
        <v>31.25</v>
      </c>
      <c r="F4583">
        <v>93.75</v>
      </c>
      <c r="G4583">
        <v>0</v>
      </c>
      <c r="H4583">
        <v>125</v>
      </c>
      <c r="I4583">
        <v>1</v>
      </c>
      <c r="J4583">
        <v>500</v>
      </c>
    </row>
    <row r="4584" spans="1:10" x14ac:dyDescent="0.25">
      <c r="A4584" s="2">
        <v>44752.916666666657</v>
      </c>
      <c r="B4584">
        <v>0</v>
      </c>
      <c r="C4584">
        <v>0</v>
      </c>
      <c r="D4584">
        <v>0</v>
      </c>
      <c r="E4584">
        <v>31.25</v>
      </c>
      <c r="F4584">
        <v>93.75</v>
      </c>
      <c r="G4584">
        <v>0</v>
      </c>
      <c r="H4584">
        <v>125</v>
      </c>
      <c r="I4584">
        <v>1</v>
      </c>
      <c r="J4584">
        <v>500</v>
      </c>
    </row>
    <row r="4585" spans="1:10" x14ac:dyDescent="0.25">
      <c r="A4585" s="2">
        <v>44752.958333333343</v>
      </c>
      <c r="B4585">
        <v>0</v>
      </c>
      <c r="C4585">
        <v>0</v>
      </c>
      <c r="D4585">
        <v>0</v>
      </c>
      <c r="E4585">
        <v>31.25</v>
      </c>
      <c r="F4585">
        <v>93.75</v>
      </c>
      <c r="G4585">
        <v>0</v>
      </c>
      <c r="H4585">
        <v>125</v>
      </c>
      <c r="I4585">
        <v>1</v>
      </c>
      <c r="J4585">
        <v>500</v>
      </c>
    </row>
    <row r="4586" spans="1:10" x14ac:dyDescent="0.25">
      <c r="A4586" s="2">
        <v>44753</v>
      </c>
      <c r="B4586">
        <v>0</v>
      </c>
      <c r="C4586">
        <v>0</v>
      </c>
      <c r="D4586">
        <v>0</v>
      </c>
      <c r="E4586">
        <v>31.25</v>
      </c>
      <c r="F4586">
        <v>93.75</v>
      </c>
      <c r="G4586">
        <v>0</v>
      </c>
      <c r="H4586">
        <v>125</v>
      </c>
      <c r="I4586">
        <v>1</v>
      </c>
      <c r="J4586">
        <v>500</v>
      </c>
    </row>
    <row r="4587" spans="1:10" x14ac:dyDescent="0.25">
      <c r="A4587" s="2">
        <v>44753.041666666657</v>
      </c>
      <c r="B4587">
        <v>0</v>
      </c>
      <c r="C4587">
        <v>0</v>
      </c>
      <c r="D4587">
        <v>0</v>
      </c>
      <c r="E4587">
        <v>31.25</v>
      </c>
      <c r="F4587">
        <v>93.75</v>
      </c>
      <c r="G4587">
        <v>0</v>
      </c>
      <c r="H4587">
        <v>125</v>
      </c>
      <c r="I4587">
        <v>1</v>
      </c>
      <c r="J4587">
        <v>500</v>
      </c>
    </row>
    <row r="4588" spans="1:10" x14ac:dyDescent="0.25">
      <c r="A4588" s="2">
        <v>44753.083333333343</v>
      </c>
      <c r="B4588">
        <v>0</v>
      </c>
      <c r="C4588">
        <v>0</v>
      </c>
      <c r="D4588">
        <v>0</v>
      </c>
      <c r="E4588">
        <v>31.25</v>
      </c>
      <c r="F4588">
        <v>93.75</v>
      </c>
      <c r="G4588">
        <v>0</v>
      </c>
      <c r="H4588">
        <v>125</v>
      </c>
      <c r="I4588">
        <v>1</v>
      </c>
      <c r="J4588">
        <v>500</v>
      </c>
    </row>
    <row r="4589" spans="1:10" x14ac:dyDescent="0.25">
      <c r="A4589" s="2">
        <v>44753.125</v>
      </c>
      <c r="B4589">
        <v>0</v>
      </c>
      <c r="C4589">
        <v>0</v>
      </c>
      <c r="D4589">
        <v>0</v>
      </c>
      <c r="E4589">
        <v>31.25</v>
      </c>
      <c r="F4589">
        <v>93.75</v>
      </c>
      <c r="G4589">
        <v>0</v>
      </c>
      <c r="H4589">
        <v>125</v>
      </c>
      <c r="I4589">
        <v>1</v>
      </c>
      <c r="J4589">
        <v>500</v>
      </c>
    </row>
    <row r="4590" spans="1:10" x14ac:dyDescent="0.25">
      <c r="A4590" s="2">
        <v>44753.166666666657</v>
      </c>
      <c r="B4590">
        <v>0</v>
      </c>
      <c r="C4590">
        <v>0</v>
      </c>
      <c r="D4590">
        <v>0</v>
      </c>
      <c r="E4590">
        <v>31.25</v>
      </c>
      <c r="F4590">
        <v>93.75</v>
      </c>
      <c r="G4590">
        <v>0</v>
      </c>
      <c r="H4590">
        <v>125</v>
      </c>
      <c r="I4590">
        <v>1</v>
      </c>
      <c r="J4590">
        <v>500</v>
      </c>
    </row>
    <row r="4591" spans="1:10" x14ac:dyDescent="0.25">
      <c r="A4591" s="2">
        <v>44753.208333333343</v>
      </c>
      <c r="B4591">
        <v>0</v>
      </c>
      <c r="C4591">
        <v>0</v>
      </c>
      <c r="D4591">
        <v>0</v>
      </c>
      <c r="E4591">
        <v>31.25</v>
      </c>
      <c r="F4591">
        <v>93.75</v>
      </c>
      <c r="G4591">
        <v>0</v>
      </c>
      <c r="H4591">
        <v>125</v>
      </c>
      <c r="I4591">
        <v>1</v>
      </c>
      <c r="J4591">
        <v>500</v>
      </c>
    </row>
    <row r="4592" spans="1:10" x14ac:dyDescent="0.25">
      <c r="A4592" s="2">
        <v>44753.25</v>
      </c>
      <c r="B4592">
        <v>0</v>
      </c>
      <c r="C4592">
        <v>0</v>
      </c>
      <c r="D4592">
        <v>0</v>
      </c>
      <c r="E4592">
        <v>31.25</v>
      </c>
      <c r="F4592">
        <v>93.75</v>
      </c>
      <c r="G4592">
        <v>0</v>
      </c>
      <c r="H4592">
        <v>125</v>
      </c>
      <c r="I4592">
        <v>1</v>
      </c>
      <c r="J4592">
        <v>500</v>
      </c>
    </row>
    <row r="4593" spans="1:10" x14ac:dyDescent="0.25">
      <c r="A4593" s="2">
        <v>44753.291666666657</v>
      </c>
      <c r="B4593">
        <v>0</v>
      </c>
      <c r="C4593">
        <v>0</v>
      </c>
      <c r="D4593">
        <v>0</v>
      </c>
      <c r="E4593">
        <v>31.25</v>
      </c>
      <c r="F4593">
        <v>93.75</v>
      </c>
      <c r="G4593">
        <v>0</v>
      </c>
      <c r="H4593">
        <v>125</v>
      </c>
      <c r="I4593">
        <v>1</v>
      </c>
      <c r="J4593">
        <v>500</v>
      </c>
    </row>
    <row r="4594" spans="1:10" x14ac:dyDescent="0.25">
      <c r="A4594" s="2">
        <v>44753.333333333343</v>
      </c>
      <c r="B4594">
        <v>0</v>
      </c>
      <c r="C4594">
        <v>0</v>
      </c>
      <c r="D4594">
        <v>0</v>
      </c>
      <c r="E4594">
        <v>31.25</v>
      </c>
      <c r="F4594">
        <v>93.75</v>
      </c>
      <c r="G4594">
        <v>0</v>
      </c>
      <c r="H4594">
        <v>125</v>
      </c>
      <c r="I4594">
        <v>1</v>
      </c>
      <c r="J4594">
        <v>500</v>
      </c>
    </row>
    <row r="4595" spans="1:10" x14ac:dyDescent="0.25">
      <c r="A4595" s="2">
        <v>44753.375</v>
      </c>
      <c r="B4595">
        <v>0</v>
      </c>
      <c r="C4595">
        <v>0</v>
      </c>
      <c r="D4595">
        <v>0</v>
      </c>
      <c r="E4595">
        <v>31.25</v>
      </c>
      <c r="F4595">
        <v>93.75</v>
      </c>
      <c r="G4595">
        <v>0</v>
      </c>
      <c r="H4595">
        <v>125</v>
      </c>
      <c r="I4595">
        <v>1</v>
      </c>
      <c r="J4595">
        <v>500</v>
      </c>
    </row>
    <row r="4596" spans="1:10" x14ac:dyDescent="0.25">
      <c r="A4596" s="2">
        <v>44753.416666666657</v>
      </c>
      <c r="B4596">
        <v>0</v>
      </c>
      <c r="C4596">
        <v>0</v>
      </c>
      <c r="D4596">
        <v>0</v>
      </c>
      <c r="E4596">
        <v>31.25</v>
      </c>
      <c r="F4596">
        <v>93.75</v>
      </c>
      <c r="G4596">
        <v>0</v>
      </c>
      <c r="H4596">
        <v>125</v>
      </c>
      <c r="I4596">
        <v>1</v>
      </c>
      <c r="J4596">
        <v>500</v>
      </c>
    </row>
    <row r="4597" spans="1:10" x14ac:dyDescent="0.25">
      <c r="A4597" s="2">
        <v>44753.458333333343</v>
      </c>
      <c r="B4597">
        <v>0</v>
      </c>
      <c r="C4597">
        <v>0</v>
      </c>
      <c r="D4597">
        <v>0</v>
      </c>
      <c r="E4597">
        <v>31.25</v>
      </c>
      <c r="F4597">
        <v>93.75</v>
      </c>
      <c r="G4597">
        <v>0</v>
      </c>
      <c r="H4597">
        <v>125</v>
      </c>
      <c r="I4597">
        <v>1</v>
      </c>
      <c r="J4597">
        <v>500</v>
      </c>
    </row>
    <row r="4598" spans="1:10" x14ac:dyDescent="0.25">
      <c r="A4598" s="2">
        <v>44753.5</v>
      </c>
      <c r="B4598">
        <v>0</v>
      </c>
      <c r="C4598">
        <v>0</v>
      </c>
      <c r="D4598">
        <v>0</v>
      </c>
      <c r="E4598">
        <v>31.25</v>
      </c>
      <c r="F4598">
        <v>93.75</v>
      </c>
      <c r="G4598">
        <v>0</v>
      </c>
      <c r="H4598">
        <v>125</v>
      </c>
      <c r="I4598">
        <v>1</v>
      </c>
      <c r="J4598">
        <v>500</v>
      </c>
    </row>
    <row r="4599" spans="1:10" x14ac:dyDescent="0.25">
      <c r="A4599" s="2">
        <v>44753.541666666657</v>
      </c>
      <c r="B4599">
        <v>0</v>
      </c>
      <c r="C4599">
        <v>0</v>
      </c>
      <c r="D4599">
        <v>0</v>
      </c>
      <c r="E4599">
        <v>31.25</v>
      </c>
      <c r="F4599">
        <v>93.75</v>
      </c>
      <c r="G4599">
        <v>0</v>
      </c>
      <c r="H4599">
        <v>125</v>
      </c>
      <c r="I4599">
        <v>1</v>
      </c>
      <c r="J4599">
        <v>500</v>
      </c>
    </row>
    <row r="4600" spans="1:10" x14ac:dyDescent="0.25">
      <c r="A4600" s="2">
        <v>44753.583333333343</v>
      </c>
      <c r="B4600">
        <v>0</v>
      </c>
      <c r="C4600">
        <v>0</v>
      </c>
      <c r="D4600">
        <v>0</v>
      </c>
      <c r="E4600">
        <v>31.25</v>
      </c>
      <c r="F4600">
        <v>93.75</v>
      </c>
      <c r="G4600">
        <v>0</v>
      </c>
      <c r="H4600">
        <v>125</v>
      </c>
      <c r="I4600">
        <v>1</v>
      </c>
      <c r="J4600">
        <v>500</v>
      </c>
    </row>
    <row r="4601" spans="1:10" x14ac:dyDescent="0.25">
      <c r="A4601" s="2">
        <v>44753.625</v>
      </c>
      <c r="B4601">
        <v>0</v>
      </c>
      <c r="C4601">
        <v>0</v>
      </c>
      <c r="D4601">
        <v>0</v>
      </c>
      <c r="E4601">
        <v>31.25</v>
      </c>
      <c r="F4601">
        <v>93.75</v>
      </c>
      <c r="G4601">
        <v>0</v>
      </c>
      <c r="H4601">
        <v>125</v>
      </c>
      <c r="I4601">
        <v>1</v>
      </c>
      <c r="J4601">
        <v>500</v>
      </c>
    </row>
    <row r="4602" spans="1:10" x14ac:dyDescent="0.25">
      <c r="A4602" s="2">
        <v>44753.666666666657</v>
      </c>
      <c r="B4602">
        <v>0</v>
      </c>
      <c r="C4602">
        <v>0</v>
      </c>
      <c r="D4602">
        <v>0</v>
      </c>
      <c r="E4602">
        <v>31.25</v>
      </c>
      <c r="F4602">
        <v>93.75</v>
      </c>
      <c r="G4602">
        <v>0</v>
      </c>
      <c r="H4602">
        <v>125</v>
      </c>
      <c r="I4602">
        <v>1</v>
      </c>
      <c r="J4602">
        <v>500</v>
      </c>
    </row>
    <row r="4603" spans="1:10" x14ac:dyDescent="0.25">
      <c r="A4603" s="2">
        <v>44753.708333333343</v>
      </c>
      <c r="B4603">
        <v>0</v>
      </c>
      <c r="C4603">
        <v>0</v>
      </c>
      <c r="D4603">
        <v>0</v>
      </c>
      <c r="E4603">
        <v>31.25</v>
      </c>
      <c r="F4603">
        <v>93.75</v>
      </c>
      <c r="G4603">
        <v>0</v>
      </c>
      <c r="H4603">
        <v>125</v>
      </c>
      <c r="I4603">
        <v>1</v>
      </c>
      <c r="J4603">
        <v>500</v>
      </c>
    </row>
    <row r="4604" spans="1:10" x14ac:dyDescent="0.25">
      <c r="A4604" s="2">
        <v>44753.75</v>
      </c>
      <c r="B4604">
        <v>0</v>
      </c>
      <c r="C4604">
        <v>0</v>
      </c>
      <c r="D4604">
        <v>0</v>
      </c>
      <c r="E4604">
        <v>31.25</v>
      </c>
      <c r="F4604">
        <v>93.75</v>
      </c>
      <c r="G4604">
        <v>0</v>
      </c>
      <c r="H4604">
        <v>125</v>
      </c>
      <c r="I4604">
        <v>1</v>
      </c>
      <c r="J4604">
        <v>500</v>
      </c>
    </row>
    <row r="4605" spans="1:10" x14ac:dyDescent="0.25">
      <c r="A4605" s="2">
        <v>44753.791666666657</v>
      </c>
      <c r="B4605">
        <v>0</v>
      </c>
      <c r="C4605">
        <v>0</v>
      </c>
      <c r="D4605">
        <v>0</v>
      </c>
      <c r="E4605">
        <v>31.25</v>
      </c>
      <c r="F4605">
        <v>93.75</v>
      </c>
      <c r="G4605">
        <v>0</v>
      </c>
      <c r="H4605">
        <v>125</v>
      </c>
      <c r="I4605">
        <v>1</v>
      </c>
      <c r="J4605">
        <v>500</v>
      </c>
    </row>
    <row r="4606" spans="1:10" x14ac:dyDescent="0.25">
      <c r="A4606" s="2">
        <v>44753.833333333343</v>
      </c>
      <c r="B4606">
        <v>0</v>
      </c>
      <c r="C4606">
        <v>0</v>
      </c>
      <c r="D4606">
        <v>0</v>
      </c>
      <c r="E4606">
        <v>31.25</v>
      </c>
      <c r="F4606">
        <v>93.75</v>
      </c>
      <c r="G4606">
        <v>0</v>
      </c>
      <c r="H4606">
        <v>125</v>
      </c>
      <c r="I4606">
        <v>1</v>
      </c>
      <c r="J4606">
        <v>500</v>
      </c>
    </row>
    <row r="4607" spans="1:10" x14ac:dyDescent="0.25">
      <c r="A4607" s="2">
        <v>44753.875</v>
      </c>
      <c r="B4607">
        <v>0</v>
      </c>
      <c r="C4607">
        <v>0</v>
      </c>
      <c r="D4607">
        <v>0</v>
      </c>
      <c r="E4607">
        <v>31.25</v>
      </c>
      <c r="F4607">
        <v>93.75</v>
      </c>
      <c r="G4607">
        <v>0</v>
      </c>
      <c r="H4607">
        <v>125</v>
      </c>
      <c r="I4607">
        <v>1</v>
      </c>
      <c r="J4607">
        <v>500</v>
      </c>
    </row>
    <row r="4608" spans="1:10" x14ac:dyDescent="0.25">
      <c r="A4608" s="2">
        <v>44753.916666666657</v>
      </c>
      <c r="B4608">
        <v>0</v>
      </c>
      <c r="C4608">
        <v>0</v>
      </c>
      <c r="D4608">
        <v>0</v>
      </c>
      <c r="E4608">
        <v>31.25</v>
      </c>
      <c r="F4608">
        <v>93.75</v>
      </c>
      <c r="G4608">
        <v>0</v>
      </c>
      <c r="H4608">
        <v>125</v>
      </c>
      <c r="I4608">
        <v>1</v>
      </c>
      <c r="J4608">
        <v>500</v>
      </c>
    </row>
    <row r="4609" spans="1:10" x14ac:dyDescent="0.25">
      <c r="A4609" s="2">
        <v>44753.958333333343</v>
      </c>
      <c r="B4609">
        <v>0</v>
      </c>
      <c r="C4609">
        <v>0</v>
      </c>
      <c r="D4609">
        <v>0</v>
      </c>
      <c r="E4609">
        <v>31.25</v>
      </c>
      <c r="F4609">
        <v>93.75</v>
      </c>
      <c r="G4609">
        <v>0</v>
      </c>
      <c r="H4609">
        <v>125</v>
      </c>
      <c r="I4609">
        <v>1</v>
      </c>
      <c r="J4609">
        <v>500</v>
      </c>
    </row>
    <row r="4610" spans="1:10" x14ac:dyDescent="0.25">
      <c r="A4610" s="2">
        <v>44754</v>
      </c>
      <c r="B4610">
        <v>0</v>
      </c>
      <c r="C4610">
        <v>0</v>
      </c>
      <c r="D4610">
        <v>0</v>
      </c>
      <c r="E4610">
        <v>31.25</v>
      </c>
      <c r="F4610">
        <v>93.75</v>
      </c>
      <c r="G4610">
        <v>0</v>
      </c>
      <c r="H4610">
        <v>125</v>
      </c>
      <c r="I4610">
        <v>1</v>
      </c>
      <c r="J4610">
        <v>500</v>
      </c>
    </row>
    <row r="4611" spans="1:10" x14ac:dyDescent="0.25">
      <c r="A4611" s="2">
        <v>44754.041666666657</v>
      </c>
      <c r="B4611">
        <v>0</v>
      </c>
      <c r="C4611">
        <v>0</v>
      </c>
      <c r="D4611">
        <v>0</v>
      </c>
      <c r="E4611">
        <v>31.25</v>
      </c>
      <c r="F4611">
        <v>93.75</v>
      </c>
      <c r="G4611">
        <v>0</v>
      </c>
      <c r="H4611">
        <v>125</v>
      </c>
      <c r="I4611">
        <v>1</v>
      </c>
      <c r="J4611">
        <v>500</v>
      </c>
    </row>
    <row r="4612" spans="1:10" x14ac:dyDescent="0.25">
      <c r="A4612" s="2">
        <v>44754.083333333343</v>
      </c>
      <c r="B4612">
        <v>0</v>
      </c>
      <c r="C4612">
        <v>0</v>
      </c>
      <c r="D4612">
        <v>0</v>
      </c>
      <c r="E4612">
        <v>31.25</v>
      </c>
      <c r="F4612">
        <v>93.75</v>
      </c>
      <c r="G4612">
        <v>0</v>
      </c>
      <c r="H4612">
        <v>125</v>
      </c>
      <c r="I4612">
        <v>1</v>
      </c>
      <c r="J4612">
        <v>500</v>
      </c>
    </row>
    <row r="4613" spans="1:10" x14ac:dyDescent="0.25">
      <c r="A4613" s="2">
        <v>44754.125</v>
      </c>
      <c r="B4613">
        <v>0</v>
      </c>
      <c r="C4613">
        <v>0</v>
      </c>
      <c r="D4613">
        <v>0</v>
      </c>
      <c r="E4613">
        <v>31.25</v>
      </c>
      <c r="F4613">
        <v>93.75</v>
      </c>
      <c r="G4613">
        <v>0</v>
      </c>
      <c r="H4613">
        <v>125</v>
      </c>
      <c r="I4613">
        <v>1</v>
      </c>
      <c r="J4613">
        <v>500</v>
      </c>
    </row>
    <row r="4614" spans="1:10" x14ac:dyDescent="0.25">
      <c r="A4614" s="2">
        <v>44754.166666666657</v>
      </c>
      <c r="B4614">
        <v>0</v>
      </c>
      <c r="C4614">
        <v>0</v>
      </c>
      <c r="D4614">
        <v>0</v>
      </c>
      <c r="E4614">
        <v>31.25</v>
      </c>
      <c r="F4614">
        <v>93.75</v>
      </c>
      <c r="G4614">
        <v>0</v>
      </c>
      <c r="H4614">
        <v>125</v>
      </c>
      <c r="I4614">
        <v>1</v>
      </c>
      <c r="J4614">
        <v>500</v>
      </c>
    </row>
    <row r="4615" spans="1:10" x14ac:dyDescent="0.25">
      <c r="A4615" s="2">
        <v>44754.208333333343</v>
      </c>
      <c r="B4615">
        <v>0</v>
      </c>
      <c r="C4615">
        <v>0</v>
      </c>
      <c r="D4615">
        <v>0</v>
      </c>
      <c r="E4615">
        <v>31.25</v>
      </c>
      <c r="F4615">
        <v>93.75</v>
      </c>
      <c r="G4615">
        <v>0</v>
      </c>
      <c r="H4615">
        <v>125</v>
      </c>
      <c r="I4615">
        <v>1</v>
      </c>
      <c r="J4615">
        <v>500</v>
      </c>
    </row>
    <row r="4616" spans="1:10" x14ac:dyDescent="0.25">
      <c r="A4616" s="2">
        <v>44754.25</v>
      </c>
      <c r="B4616">
        <v>0</v>
      </c>
      <c r="C4616">
        <v>0</v>
      </c>
      <c r="D4616">
        <v>0</v>
      </c>
      <c r="E4616">
        <v>31.25</v>
      </c>
      <c r="F4616">
        <v>93.75</v>
      </c>
      <c r="G4616">
        <v>0</v>
      </c>
      <c r="H4616">
        <v>125</v>
      </c>
      <c r="I4616">
        <v>1</v>
      </c>
      <c r="J4616">
        <v>500</v>
      </c>
    </row>
    <row r="4617" spans="1:10" x14ac:dyDescent="0.25">
      <c r="A4617" s="2">
        <v>44754.291666666657</v>
      </c>
      <c r="B4617">
        <v>0</v>
      </c>
      <c r="C4617">
        <v>0</v>
      </c>
      <c r="D4617">
        <v>0</v>
      </c>
      <c r="E4617">
        <v>31.25</v>
      </c>
      <c r="F4617">
        <v>93.75</v>
      </c>
      <c r="G4617">
        <v>0</v>
      </c>
      <c r="H4617">
        <v>125</v>
      </c>
      <c r="I4617">
        <v>1</v>
      </c>
      <c r="J4617">
        <v>500</v>
      </c>
    </row>
    <row r="4618" spans="1:10" x14ac:dyDescent="0.25">
      <c r="A4618" s="2">
        <v>44754.333333333343</v>
      </c>
      <c r="B4618">
        <v>0</v>
      </c>
      <c r="C4618">
        <v>0</v>
      </c>
      <c r="D4618">
        <v>0</v>
      </c>
      <c r="E4618">
        <v>31.25</v>
      </c>
      <c r="F4618">
        <v>93.75</v>
      </c>
      <c r="G4618">
        <v>0</v>
      </c>
      <c r="H4618">
        <v>125</v>
      </c>
      <c r="I4618">
        <v>1</v>
      </c>
      <c r="J4618">
        <v>500</v>
      </c>
    </row>
    <row r="4619" spans="1:10" x14ac:dyDescent="0.25">
      <c r="A4619" s="2">
        <v>44754.375</v>
      </c>
      <c r="B4619">
        <v>0</v>
      </c>
      <c r="C4619">
        <v>0</v>
      </c>
      <c r="D4619">
        <v>0</v>
      </c>
      <c r="E4619">
        <v>31.25</v>
      </c>
      <c r="F4619">
        <v>93.75</v>
      </c>
      <c r="G4619">
        <v>0</v>
      </c>
      <c r="H4619">
        <v>125</v>
      </c>
      <c r="I4619">
        <v>1</v>
      </c>
      <c r="J4619">
        <v>500</v>
      </c>
    </row>
    <row r="4620" spans="1:10" x14ac:dyDescent="0.25">
      <c r="A4620" s="2">
        <v>44754.416666666657</v>
      </c>
      <c r="B4620">
        <v>0</v>
      </c>
      <c r="C4620">
        <v>0</v>
      </c>
      <c r="D4620">
        <v>0</v>
      </c>
      <c r="E4620">
        <v>31.25</v>
      </c>
      <c r="F4620">
        <v>93.75</v>
      </c>
      <c r="G4620">
        <v>0</v>
      </c>
      <c r="H4620">
        <v>125</v>
      </c>
      <c r="I4620">
        <v>1</v>
      </c>
      <c r="J4620">
        <v>500</v>
      </c>
    </row>
    <row r="4621" spans="1:10" x14ac:dyDescent="0.25">
      <c r="A4621" s="2">
        <v>44754.458333333343</v>
      </c>
      <c r="B4621">
        <v>0</v>
      </c>
      <c r="C4621">
        <v>0</v>
      </c>
      <c r="D4621">
        <v>0</v>
      </c>
      <c r="E4621">
        <v>31.25</v>
      </c>
      <c r="F4621">
        <v>93.75</v>
      </c>
      <c r="G4621">
        <v>0</v>
      </c>
      <c r="H4621">
        <v>125</v>
      </c>
      <c r="I4621">
        <v>1</v>
      </c>
      <c r="J4621">
        <v>500</v>
      </c>
    </row>
    <row r="4622" spans="1:10" x14ac:dyDescent="0.25">
      <c r="A4622" s="2">
        <v>44754.5</v>
      </c>
      <c r="B4622">
        <v>0</v>
      </c>
      <c r="C4622">
        <v>0</v>
      </c>
      <c r="D4622">
        <v>0</v>
      </c>
      <c r="E4622">
        <v>31.25</v>
      </c>
      <c r="F4622">
        <v>93.75</v>
      </c>
      <c r="G4622">
        <v>0</v>
      </c>
      <c r="H4622">
        <v>125</v>
      </c>
      <c r="I4622">
        <v>1</v>
      </c>
      <c r="J4622">
        <v>500</v>
      </c>
    </row>
    <row r="4623" spans="1:10" x14ac:dyDescent="0.25">
      <c r="A4623" s="2">
        <v>44754.541666666657</v>
      </c>
      <c r="B4623">
        <v>0</v>
      </c>
      <c r="C4623">
        <v>0</v>
      </c>
      <c r="D4623">
        <v>0</v>
      </c>
      <c r="E4623">
        <v>31.25</v>
      </c>
      <c r="F4623">
        <v>93.75</v>
      </c>
      <c r="G4623">
        <v>0</v>
      </c>
      <c r="H4623">
        <v>125</v>
      </c>
      <c r="I4623">
        <v>1</v>
      </c>
      <c r="J4623">
        <v>500</v>
      </c>
    </row>
    <row r="4624" spans="1:10" x14ac:dyDescent="0.25">
      <c r="A4624" s="2">
        <v>44754.583333333343</v>
      </c>
      <c r="B4624">
        <v>0</v>
      </c>
      <c r="C4624">
        <v>0</v>
      </c>
      <c r="D4624">
        <v>0</v>
      </c>
      <c r="E4624">
        <v>31.25</v>
      </c>
      <c r="F4624">
        <v>93.75</v>
      </c>
      <c r="G4624">
        <v>0</v>
      </c>
      <c r="H4624">
        <v>125</v>
      </c>
      <c r="I4624">
        <v>1</v>
      </c>
      <c r="J4624">
        <v>500</v>
      </c>
    </row>
    <row r="4625" spans="1:10" x14ac:dyDescent="0.25">
      <c r="A4625" s="2">
        <v>44754.625</v>
      </c>
      <c r="B4625">
        <v>0</v>
      </c>
      <c r="C4625">
        <v>0</v>
      </c>
      <c r="D4625">
        <v>0</v>
      </c>
      <c r="E4625">
        <v>31.25</v>
      </c>
      <c r="F4625">
        <v>93.75</v>
      </c>
      <c r="G4625">
        <v>0</v>
      </c>
      <c r="H4625">
        <v>125</v>
      </c>
      <c r="I4625">
        <v>1</v>
      </c>
      <c r="J4625">
        <v>500</v>
      </c>
    </row>
    <row r="4626" spans="1:10" x14ac:dyDescent="0.25">
      <c r="A4626" s="2">
        <v>44754.666666666657</v>
      </c>
      <c r="B4626">
        <v>0</v>
      </c>
      <c r="C4626">
        <v>0</v>
      </c>
      <c r="D4626">
        <v>0</v>
      </c>
      <c r="E4626">
        <v>31.25</v>
      </c>
      <c r="F4626">
        <v>93.75</v>
      </c>
      <c r="G4626">
        <v>0</v>
      </c>
      <c r="H4626">
        <v>125</v>
      </c>
      <c r="I4626">
        <v>1</v>
      </c>
      <c r="J4626">
        <v>500</v>
      </c>
    </row>
    <row r="4627" spans="1:10" x14ac:dyDescent="0.25">
      <c r="A4627" s="2">
        <v>44754.708333333343</v>
      </c>
      <c r="B4627">
        <v>0</v>
      </c>
      <c r="C4627">
        <v>0</v>
      </c>
      <c r="D4627">
        <v>0</v>
      </c>
      <c r="E4627">
        <v>31.25</v>
      </c>
      <c r="F4627">
        <v>93.75</v>
      </c>
      <c r="G4627">
        <v>0</v>
      </c>
      <c r="H4627">
        <v>125</v>
      </c>
      <c r="I4627">
        <v>1</v>
      </c>
      <c r="J4627">
        <v>500</v>
      </c>
    </row>
    <row r="4628" spans="1:10" x14ac:dyDescent="0.25">
      <c r="A4628" s="2">
        <v>44754.75</v>
      </c>
      <c r="B4628">
        <v>0</v>
      </c>
      <c r="C4628">
        <v>0</v>
      </c>
      <c r="D4628">
        <v>0</v>
      </c>
      <c r="E4628">
        <v>31.25</v>
      </c>
      <c r="F4628">
        <v>93.75</v>
      </c>
      <c r="G4628">
        <v>0</v>
      </c>
      <c r="H4628">
        <v>125</v>
      </c>
      <c r="I4628">
        <v>1</v>
      </c>
      <c r="J4628">
        <v>500</v>
      </c>
    </row>
    <row r="4629" spans="1:10" x14ac:dyDescent="0.25">
      <c r="A4629" s="2">
        <v>44754.791666666657</v>
      </c>
      <c r="B4629">
        <v>0</v>
      </c>
      <c r="C4629">
        <v>0</v>
      </c>
      <c r="D4629">
        <v>0</v>
      </c>
      <c r="E4629">
        <v>31.25</v>
      </c>
      <c r="F4629">
        <v>93.75</v>
      </c>
      <c r="G4629">
        <v>0</v>
      </c>
      <c r="H4629">
        <v>125</v>
      </c>
      <c r="I4629">
        <v>1</v>
      </c>
      <c r="J4629">
        <v>500</v>
      </c>
    </row>
    <row r="4630" spans="1:10" x14ac:dyDescent="0.25">
      <c r="A4630" s="2">
        <v>44754.833333333343</v>
      </c>
      <c r="B4630">
        <v>0</v>
      </c>
      <c r="C4630">
        <v>0</v>
      </c>
      <c r="D4630">
        <v>0</v>
      </c>
      <c r="E4630">
        <v>31.25</v>
      </c>
      <c r="F4630">
        <v>93.75</v>
      </c>
      <c r="G4630">
        <v>0</v>
      </c>
      <c r="H4630">
        <v>125</v>
      </c>
      <c r="I4630">
        <v>1</v>
      </c>
      <c r="J4630">
        <v>500</v>
      </c>
    </row>
    <row r="4631" spans="1:10" x14ac:dyDescent="0.25">
      <c r="A4631" s="2">
        <v>44754.875</v>
      </c>
      <c r="B4631">
        <v>0</v>
      </c>
      <c r="C4631">
        <v>0</v>
      </c>
      <c r="D4631">
        <v>0</v>
      </c>
      <c r="E4631">
        <v>31.25</v>
      </c>
      <c r="F4631">
        <v>93.75</v>
      </c>
      <c r="G4631">
        <v>0</v>
      </c>
      <c r="H4631">
        <v>125</v>
      </c>
      <c r="I4631">
        <v>1</v>
      </c>
      <c r="J4631">
        <v>500</v>
      </c>
    </row>
    <row r="4632" spans="1:10" x14ac:dyDescent="0.25">
      <c r="A4632" s="2">
        <v>44754.916666666657</v>
      </c>
      <c r="B4632">
        <v>0</v>
      </c>
      <c r="C4632">
        <v>0</v>
      </c>
      <c r="D4632">
        <v>0</v>
      </c>
      <c r="E4632">
        <v>31.25</v>
      </c>
      <c r="F4632">
        <v>93.75</v>
      </c>
      <c r="G4632">
        <v>0</v>
      </c>
      <c r="H4632">
        <v>125</v>
      </c>
      <c r="I4632">
        <v>1</v>
      </c>
      <c r="J4632">
        <v>500</v>
      </c>
    </row>
    <row r="4633" spans="1:10" x14ac:dyDescent="0.25">
      <c r="A4633" s="2">
        <v>44754.958333333343</v>
      </c>
      <c r="B4633">
        <v>0</v>
      </c>
      <c r="C4633">
        <v>0</v>
      </c>
      <c r="D4633">
        <v>0</v>
      </c>
      <c r="E4633">
        <v>31.25</v>
      </c>
      <c r="F4633">
        <v>93.75</v>
      </c>
      <c r="G4633">
        <v>0</v>
      </c>
      <c r="H4633">
        <v>125</v>
      </c>
      <c r="I4633">
        <v>1</v>
      </c>
      <c r="J4633">
        <v>500</v>
      </c>
    </row>
    <row r="4634" spans="1:10" x14ac:dyDescent="0.25">
      <c r="A4634" s="2">
        <v>44755</v>
      </c>
      <c r="B4634">
        <v>0</v>
      </c>
      <c r="C4634">
        <v>0</v>
      </c>
      <c r="D4634">
        <v>0</v>
      </c>
      <c r="E4634">
        <v>31.25</v>
      </c>
      <c r="F4634">
        <v>93.75</v>
      </c>
      <c r="G4634">
        <v>0</v>
      </c>
      <c r="H4634">
        <v>125</v>
      </c>
      <c r="I4634">
        <v>1</v>
      </c>
      <c r="J4634">
        <v>500</v>
      </c>
    </row>
    <row r="4635" spans="1:10" x14ac:dyDescent="0.25">
      <c r="A4635" s="2">
        <v>44755.041666666657</v>
      </c>
      <c r="B4635">
        <v>0</v>
      </c>
      <c r="C4635">
        <v>0</v>
      </c>
      <c r="D4635">
        <v>0</v>
      </c>
      <c r="E4635">
        <v>31.25</v>
      </c>
      <c r="F4635">
        <v>93.75</v>
      </c>
      <c r="G4635">
        <v>0</v>
      </c>
      <c r="H4635">
        <v>125</v>
      </c>
      <c r="I4635">
        <v>1</v>
      </c>
      <c r="J4635">
        <v>500</v>
      </c>
    </row>
    <row r="4636" spans="1:10" x14ac:dyDescent="0.25">
      <c r="A4636" s="2">
        <v>44755.083333333343</v>
      </c>
      <c r="B4636">
        <v>0</v>
      </c>
      <c r="C4636">
        <v>0</v>
      </c>
      <c r="D4636">
        <v>0</v>
      </c>
      <c r="E4636">
        <v>31.25</v>
      </c>
      <c r="F4636">
        <v>93.75</v>
      </c>
      <c r="G4636">
        <v>0</v>
      </c>
      <c r="H4636">
        <v>125</v>
      </c>
      <c r="I4636">
        <v>1</v>
      </c>
      <c r="J4636">
        <v>500</v>
      </c>
    </row>
    <row r="4637" spans="1:10" x14ac:dyDescent="0.25">
      <c r="A4637" s="2">
        <v>44755.125</v>
      </c>
      <c r="B4637">
        <v>0</v>
      </c>
      <c r="C4637">
        <v>0</v>
      </c>
      <c r="D4637">
        <v>0</v>
      </c>
      <c r="E4637">
        <v>31.25</v>
      </c>
      <c r="F4637">
        <v>93.75</v>
      </c>
      <c r="G4637">
        <v>0</v>
      </c>
      <c r="H4637">
        <v>125</v>
      </c>
      <c r="I4637">
        <v>1</v>
      </c>
      <c r="J4637">
        <v>500</v>
      </c>
    </row>
    <row r="4638" spans="1:10" x14ac:dyDescent="0.25">
      <c r="A4638" s="2">
        <v>44755.166666666657</v>
      </c>
      <c r="B4638">
        <v>0</v>
      </c>
      <c r="C4638">
        <v>0</v>
      </c>
      <c r="D4638">
        <v>0</v>
      </c>
      <c r="E4638">
        <v>31.25</v>
      </c>
      <c r="F4638">
        <v>93.75</v>
      </c>
      <c r="G4638">
        <v>0</v>
      </c>
      <c r="H4638">
        <v>125</v>
      </c>
      <c r="I4638">
        <v>1</v>
      </c>
      <c r="J4638">
        <v>500</v>
      </c>
    </row>
    <row r="4639" spans="1:10" x14ac:dyDescent="0.25">
      <c r="A4639" s="2">
        <v>44755.208333333343</v>
      </c>
      <c r="B4639">
        <v>0</v>
      </c>
      <c r="C4639">
        <v>0</v>
      </c>
      <c r="D4639">
        <v>0</v>
      </c>
      <c r="E4639">
        <v>31.25</v>
      </c>
      <c r="F4639">
        <v>93.75</v>
      </c>
      <c r="G4639">
        <v>0</v>
      </c>
      <c r="H4639">
        <v>125</v>
      </c>
      <c r="I4639">
        <v>1</v>
      </c>
      <c r="J4639">
        <v>500</v>
      </c>
    </row>
    <row r="4640" spans="1:10" x14ac:dyDescent="0.25">
      <c r="A4640" s="2">
        <v>44755.25</v>
      </c>
      <c r="B4640">
        <v>0</v>
      </c>
      <c r="C4640">
        <v>0</v>
      </c>
      <c r="D4640">
        <v>0</v>
      </c>
      <c r="E4640">
        <v>31.25</v>
      </c>
      <c r="F4640">
        <v>93.75</v>
      </c>
      <c r="G4640">
        <v>0</v>
      </c>
      <c r="H4640">
        <v>125</v>
      </c>
      <c r="I4640">
        <v>1</v>
      </c>
      <c r="J4640">
        <v>500</v>
      </c>
    </row>
    <row r="4641" spans="1:10" x14ac:dyDescent="0.25">
      <c r="A4641" s="2">
        <v>44755.291666666657</v>
      </c>
      <c r="B4641">
        <v>0</v>
      </c>
      <c r="C4641">
        <v>0</v>
      </c>
      <c r="D4641">
        <v>0</v>
      </c>
      <c r="E4641">
        <v>31.25</v>
      </c>
      <c r="F4641">
        <v>93.75</v>
      </c>
      <c r="G4641">
        <v>0</v>
      </c>
      <c r="H4641">
        <v>125</v>
      </c>
      <c r="I4641">
        <v>1</v>
      </c>
      <c r="J4641">
        <v>500</v>
      </c>
    </row>
    <row r="4642" spans="1:10" x14ac:dyDescent="0.25">
      <c r="A4642" s="2">
        <v>44755.333333333343</v>
      </c>
      <c r="B4642">
        <v>0</v>
      </c>
      <c r="C4642">
        <v>0</v>
      </c>
      <c r="D4642">
        <v>0</v>
      </c>
      <c r="E4642">
        <v>31.25</v>
      </c>
      <c r="F4642">
        <v>93.75</v>
      </c>
      <c r="G4642">
        <v>0</v>
      </c>
      <c r="H4642">
        <v>125</v>
      </c>
      <c r="I4642">
        <v>1</v>
      </c>
      <c r="J4642">
        <v>500</v>
      </c>
    </row>
    <row r="4643" spans="1:10" x14ac:dyDescent="0.25">
      <c r="A4643" s="2">
        <v>44755.375</v>
      </c>
      <c r="B4643">
        <v>0</v>
      </c>
      <c r="C4643">
        <v>0</v>
      </c>
      <c r="D4643">
        <v>0</v>
      </c>
      <c r="E4643">
        <v>31.25</v>
      </c>
      <c r="F4643">
        <v>93.75</v>
      </c>
      <c r="G4643">
        <v>0</v>
      </c>
      <c r="H4643">
        <v>125</v>
      </c>
      <c r="I4643">
        <v>1</v>
      </c>
      <c r="J4643">
        <v>500</v>
      </c>
    </row>
    <row r="4644" spans="1:10" x14ac:dyDescent="0.25">
      <c r="A4644" s="2">
        <v>44755.416666666657</v>
      </c>
      <c r="B4644">
        <v>0</v>
      </c>
      <c r="C4644">
        <v>0</v>
      </c>
      <c r="D4644">
        <v>0</v>
      </c>
      <c r="E4644">
        <v>31.25</v>
      </c>
      <c r="F4644">
        <v>93.75</v>
      </c>
      <c r="G4644">
        <v>0</v>
      </c>
      <c r="H4644">
        <v>125</v>
      </c>
      <c r="I4644">
        <v>1</v>
      </c>
      <c r="J4644">
        <v>500</v>
      </c>
    </row>
    <row r="4645" spans="1:10" x14ac:dyDescent="0.25">
      <c r="A4645" s="2">
        <v>44755.458333333343</v>
      </c>
      <c r="B4645">
        <v>0</v>
      </c>
      <c r="C4645">
        <v>0</v>
      </c>
      <c r="D4645">
        <v>0</v>
      </c>
      <c r="E4645">
        <v>31.25</v>
      </c>
      <c r="F4645">
        <v>93.75</v>
      </c>
      <c r="G4645">
        <v>0</v>
      </c>
      <c r="H4645">
        <v>125</v>
      </c>
      <c r="I4645">
        <v>1</v>
      </c>
      <c r="J4645">
        <v>500</v>
      </c>
    </row>
    <row r="4646" spans="1:10" x14ac:dyDescent="0.25">
      <c r="A4646" s="2">
        <v>44755.5</v>
      </c>
      <c r="B4646">
        <v>0</v>
      </c>
      <c r="C4646">
        <v>0</v>
      </c>
      <c r="D4646">
        <v>0</v>
      </c>
      <c r="E4646">
        <v>31.25</v>
      </c>
      <c r="F4646">
        <v>93.75</v>
      </c>
      <c r="G4646">
        <v>0</v>
      </c>
      <c r="H4646">
        <v>125</v>
      </c>
      <c r="I4646">
        <v>1</v>
      </c>
      <c r="J4646">
        <v>500</v>
      </c>
    </row>
    <row r="4647" spans="1:10" x14ac:dyDescent="0.25">
      <c r="A4647" s="2">
        <v>44755.541666666657</v>
      </c>
      <c r="B4647">
        <v>0</v>
      </c>
      <c r="C4647">
        <v>0</v>
      </c>
      <c r="D4647">
        <v>0</v>
      </c>
      <c r="E4647">
        <v>31.25</v>
      </c>
      <c r="F4647">
        <v>93.75</v>
      </c>
      <c r="G4647">
        <v>0</v>
      </c>
      <c r="H4647">
        <v>125</v>
      </c>
      <c r="I4647">
        <v>1</v>
      </c>
      <c r="J4647">
        <v>500</v>
      </c>
    </row>
    <row r="4648" spans="1:10" x14ac:dyDescent="0.25">
      <c r="A4648" s="2">
        <v>44755.583333333343</v>
      </c>
      <c r="B4648">
        <v>0</v>
      </c>
      <c r="C4648">
        <v>0</v>
      </c>
      <c r="D4648">
        <v>0</v>
      </c>
      <c r="E4648">
        <v>31.25</v>
      </c>
      <c r="F4648">
        <v>93.75</v>
      </c>
      <c r="G4648">
        <v>0</v>
      </c>
      <c r="H4648">
        <v>125</v>
      </c>
      <c r="I4648">
        <v>1</v>
      </c>
      <c r="J4648">
        <v>500</v>
      </c>
    </row>
    <row r="4649" spans="1:10" x14ac:dyDescent="0.25">
      <c r="A4649" s="2">
        <v>44755.625</v>
      </c>
      <c r="B4649">
        <v>0</v>
      </c>
      <c r="C4649">
        <v>0</v>
      </c>
      <c r="D4649">
        <v>0</v>
      </c>
      <c r="E4649">
        <v>31.25</v>
      </c>
      <c r="F4649">
        <v>93.75</v>
      </c>
      <c r="G4649">
        <v>0</v>
      </c>
      <c r="H4649">
        <v>125</v>
      </c>
      <c r="I4649">
        <v>1</v>
      </c>
      <c r="J4649">
        <v>500</v>
      </c>
    </row>
    <row r="4650" spans="1:10" x14ac:dyDescent="0.25">
      <c r="A4650" s="2">
        <v>44755.666666666657</v>
      </c>
      <c r="B4650">
        <v>0</v>
      </c>
      <c r="C4650">
        <v>0</v>
      </c>
      <c r="D4650">
        <v>0</v>
      </c>
      <c r="E4650">
        <v>31.25</v>
      </c>
      <c r="F4650">
        <v>93.75</v>
      </c>
      <c r="G4650">
        <v>0</v>
      </c>
      <c r="H4650">
        <v>125</v>
      </c>
      <c r="I4650">
        <v>1</v>
      </c>
      <c r="J4650">
        <v>500</v>
      </c>
    </row>
    <row r="4651" spans="1:10" x14ac:dyDescent="0.25">
      <c r="A4651" s="2">
        <v>44755.708333333343</v>
      </c>
      <c r="B4651">
        <v>0</v>
      </c>
      <c r="C4651">
        <v>0</v>
      </c>
      <c r="D4651">
        <v>0</v>
      </c>
      <c r="E4651">
        <v>31.25</v>
      </c>
      <c r="F4651">
        <v>93.75</v>
      </c>
      <c r="G4651">
        <v>0</v>
      </c>
      <c r="H4651">
        <v>125</v>
      </c>
      <c r="I4651">
        <v>1</v>
      </c>
      <c r="J4651">
        <v>500</v>
      </c>
    </row>
    <row r="4652" spans="1:10" x14ac:dyDescent="0.25">
      <c r="A4652" s="2">
        <v>44755.75</v>
      </c>
      <c r="B4652">
        <v>0</v>
      </c>
      <c r="C4652">
        <v>0</v>
      </c>
      <c r="D4652">
        <v>0</v>
      </c>
      <c r="E4652">
        <v>31.25</v>
      </c>
      <c r="F4652">
        <v>93.75</v>
      </c>
      <c r="G4652">
        <v>0</v>
      </c>
      <c r="H4652">
        <v>125</v>
      </c>
      <c r="I4652">
        <v>1</v>
      </c>
      <c r="J4652">
        <v>500</v>
      </c>
    </row>
    <row r="4653" spans="1:10" x14ac:dyDescent="0.25">
      <c r="A4653" s="2">
        <v>44755.791666666657</v>
      </c>
      <c r="B4653">
        <v>0</v>
      </c>
      <c r="C4653">
        <v>0</v>
      </c>
      <c r="D4653">
        <v>0</v>
      </c>
      <c r="E4653">
        <v>31.25</v>
      </c>
      <c r="F4653">
        <v>93.75</v>
      </c>
      <c r="G4653">
        <v>0</v>
      </c>
      <c r="H4653">
        <v>125</v>
      </c>
      <c r="I4653">
        <v>1</v>
      </c>
      <c r="J4653">
        <v>500</v>
      </c>
    </row>
    <row r="4654" spans="1:10" x14ac:dyDescent="0.25">
      <c r="A4654" s="2">
        <v>44755.833333333343</v>
      </c>
      <c r="B4654">
        <v>0</v>
      </c>
      <c r="C4654">
        <v>0</v>
      </c>
      <c r="D4654">
        <v>0</v>
      </c>
      <c r="E4654">
        <v>31.25</v>
      </c>
      <c r="F4654">
        <v>93.75</v>
      </c>
      <c r="G4654">
        <v>0</v>
      </c>
      <c r="H4654">
        <v>125</v>
      </c>
      <c r="I4654">
        <v>1</v>
      </c>
      <c r="J4654">
        <v>500</v>
      </c>
    </row>
    <row r="4655" spans="1:10" x14ac:dyDescent="0.25">
      <c r="A4655" s="2">
        <v>44755.875</v>
      </c>
      <c r="B4655">
        <v>0</v>
      </c>
      <c r="C4655">
        <v>0</v>
      </c>
      <c r="D4655">
        <v>0</v>
      </c>
      <c r="E4655">
        <v>31.25</v>
      </c>
      <c r="F4655">
        <v>93.75</v>
      </c>
      <c r="G4655">
        <v>0</v>
      </c>
      <c r="H4655">
        <v>125</v>
      </c>
      <c r="I4655">
        <v>1</v>
      </c>
      <c r="J4655">
        <v>500</v>
      </c>
    </row>
    <row r="4656" spans="1:10" x14ac:dyDescent="0.25">
      <c r="A4656" s="2">
        <v>44755.916666666657</v>
      </c>
      <c r="B4656">
        <v>0</v>
      </c>
      <c r="C4656">
        <v>0</v>
      </c>
      <c r="D4656">
        <v>0</v>
      </c>
      <c r="E4656">
        <v>31.25</v>
      </c>
      <c r="F4656">
        <v>93.75</v>
      </c>
      <c r="G4656">
        <v>0</v>
      </c>
      <c r="H4656">
        <v>125</v>
      </c>
      <c r="I4656">
        <v>1</v>
      </c>
      <c r="J4656">
        <v>500</v>
      </c>
    </row>
    <row r="4657" spans="1:10" x14ac:dyDescent="0.25">
      <c r="A4657" s="2">
        <v>44755.958333333343</v>
      </c>
      <c r="B4657">
        <v>0</v>
      </c>
      <c r="C4657">
        <v>0</v>
      </c>
      <c r="D4657">
        <v>0</v>
      </c>
      <c r="E4657">
        <v>31.25</v>
      </c>
      <c r="F4657">
        <v>93.75</v>
      </c>
      <c r="G4657">
        <v>0</v>
      </c>
      <c r="H4657">
        <v>125</v>
      </c>
      <c r="I4657">
        <v>1</v>
      </c>
      <c r="J4657">
        <v>500</v>
      </c>
    </row>
    <row r="4658" spans="1:10" x14ac:dyDescent="0.25">
      <c r="A4658" s="2">
        <v>44756</v>
      </c>
      <c r="B4658">
        <v>0</v>
      </c>
      <c r="C4658">
        <v>0</v>
      </c>
      <c r="D4658">
        <v>0</v>
      </c>
      <c r="E4658">
        <v>31.25</v>
      </c>
      <c r="F4658">
        <v>93.75</v>
      </c>
      <c r="G4658">
        <v>0</v>
      </c>
      <c r="H4658">
        <v>125</v>
      </c>
      <c r="I4658">
        <v>1</v>
      </c>
      <c r="J4658">
        <v>500</v>
      </c>
    </row>
    <row r="4659" spans="1:10" x14ac:dyDescent="0.25">
      <c r="A4659" s="2">
        <v>44756.041666666657</v>
      </c>
      <c r="B4659">
        <v>0</v>
      </c>
      <c r="C4659">
        <v>0</v>
      </c>
      <c r="D4659">
        <v>0</v>
      </c>
      <c r="E4659">
        <v>31.25</v>
      </c>
      <c r="F4659">
        <v>93.75</v>
      </c>
      <c r="G4659">
        <v>0</v>
      </c>
      <c r="H4659">
        <v>125</v>
      </c>
      <c r="I4659">
        <v>1</v>
      </c>
      <c r="J4659">
        <v>500</v>
      </c>
    </row>
    <row r="4660" spans="1:10" x14ac:dyDescent="0.25">
      <c r="A4660" s="2">
        <v>44756.083333333343</v>
      </c>
      <c r="B4660">
        <v>0</v>
      </c>
      <c r="C4660">
        <v>0</v>
      </c>
      <c r="D4660">
        <v>0</v>
      </c>
      <c r="E4660">
        <v>31.25</v>
      </c>
      <c r="F4660">
        <v>93.75</v>
      </c>
      <c r="G4660">
        <v>0</v>
      </c>
      <c r="H4660">
        <v>125</v>
      </c>
      <c r="I4660">
        <v>1</v>
      </c>
      <c r="J4660">
        <v>500</v>
      </c>
    </row>
    <row r="4661" spans="1:10" x14ac:dyDescent="0.25">
      <c r="A4661" s="2">
        <v>44756.125</v>
      </c>
      <c r="B4661">
        <v>0</v>
      </c>
      <c r="C4661">
        <v>0</v>
      </c>
      <c r="D4661">
        <v>0</v>
      </c>
      <c r="E4661">
        <v>31.25</v>
      </c>
      <c r="F4661">
        <v>93.75</v>
      </c>
      <c r="G4661">
        <v>0</v>
      </c>
      <c r="H4661">
        <v>125</v>
      </c>
      <c r="I4661">
        <v>1</v>
      </c>
      <c r="J4661">
        <v>500</v>
      </c>
    </row>
    <row r="4662" spans="1:10" x14ac:dyDescent="0.25">
      <c r="A4662" s="2">
        <v>44756.166666666657</v>
      </c>
      <c r="B4662">
        <v>0</v>
      </c>
      <c r="C4662">
        <v>0</v>
      </c>
      <c r="D4662">
        <v>0</v>
      </c>
      <c r="E4662">
        <v>31.25</v>
      </c>
      <c r="F4662">
        <v>93.75</v>
      </c>
      <c r="G4662">
        <v>0</v>
      </c>
      <c r="H4662">
        <v>125</v>
      </c>
      <c r="I4662">
        <v>1</v>
      </c>
      <c r="J4662">
        <v>500</v>
      </c>
    </row>
    <row r="4663" spans="1:10" x14ac:dyDescent="0.25">
      <c r="A4663" s="2">
        <v>44756.208333333343</v>
      </c>
      <c r="B4663">
        <v>0</v>
      </c>
      <c r="C4663">
        <v>0</v>
      </c>
      <c r="D4663">
        <v>0</v>
      </c>
      <c r="E4663">
        <v>31.25</v>
      </c>
      <c r="F4663">
        <v>93.75</v>
      </c>
      <c r="G4663">
        <v>0</v>
      </c>
      <c r="H4663">
        <v>125</v>
      </c>
      <c r="I4663">
        <v>1</v>
      </c>
      <c r="J4663">
        <v>500</v>
      </c>
    </row>
    <row r="4664" spans="1:10" x14ac:dyDescent="0.25">
      <c r="A4664" s="2">
        <v>44756.25</v>
      </c>
      <c r="B4664">
        <v>0</v>
      </c>
      <c r="C4664">
        <v>0</v>
      </c>
      <c r="D4664">
        <v>0</v>
      </c>
      <c r="E4664">
        <v>31.25</v>
      </c>
      <c r="F4664">
        <v>93.75</v>
      </c>
      <c r="G4664">
        <v>0</v>
      </c>
      <c r="H4664">
        <v>125</v>
      </c>
      <c r="I4664">
        <v>1</v>
      </c>
      <c r="J4664">
        <v>500</v>
      </c>
    </row>
    <row r="4665" spans="1:10" x14ac:dyDescent="0.25">
      <c r="A4665" s="2">
        <v>44756.291666666657</v>
      </c>
      <c r="B4665">
        <v>0</v>
      </c>
      <c r="C4665">
        <v>0</v>
      </c>
      <c r="D4665">
        <v>0</v>
      </c>
      <c r="E4665">
        <v>31.25</v>
      </c>
      <c r="F4665">
        <v>93.75</v>
      </c>
      <c r="G4665">
        <v>0</v>
      </c>
      <c r="H4665">
        <v>125</v>
      </c>
      <c r="I4665">
        <v>1</v>
      </c>
      <c r="J4665">
        <v>500</v>
      </c>
    </row>
    <row r="4666" spans="1:10" x14ac:dyDescent="0.25">
      <c r="A4666" s="2">
        <v>44756.333333333343</v>
      </c>
      <c r="B4666">
        <v>0</v>
      </c>
      <c r="C4666">
        <v>0</v>
      </c>
      <c r="D4666">
        <v>0</v>
      </c>
      <c r="E4666">
        <v>31.25</v>
      </c>
      <c r="F4666">
        <v>93.75</v>
      </c>
      <c r="G4666">
        <v>0</v>
      </c>
      <c r="H4666">
        <v>125</v>
      </c>
      <c r="I4666">
        <v>1</v>
      </c>
      <c r="J4666">
        <v>500</v>
      </c>
    </row>
    <row r="4667" spans="1:10" x14ac:dyDescent="0.25">
      <c r="A4667" s="2">
        <v>44756.375</v>
      </c>
      <c r="B4667">
        <v>0</v>
      </c>
      <c r="C4667">
        <v>0</v>
      </c>
      <c r="D4667">
        <v>0</v>
      </c>
      <c r="E4667">
        <v>31.25</v>
      </c>
      <c r="F4667">
        <v>93.75</v>
      </c>
      <c r="G4667">
        <v>0</v>
      </c>
      <c r="H4667">
        <v>125</v>
      </c>
      <c r="I4667">
        <v>1</v>
      </c>
      <c r="J4667">
        <v>500</v>
      </c>
    </row>
    <row r="4668" spans="1:10" x14ac:dyDescent="0.25">
      <c r="A4668" s="2">
        <v>44756.416666666657</v>
      </c>
      <c r="B4668">
        <v>0</v>
      </c>
      <c r="C4668">
        <v>0</v>
      </c>
      <c r="D4668">
        <v>0</v>
      </c>
      <c r="E4668">
        <v>31.25</v>
      </c>
      <c r="F4668">
        <v>93.75</v>
      </c>
      <c r="G4668">
        <v>0</v>
      </c>
      <c r="H4668">
        <v>125</v>
      </c>
      <c r="I4668">
        <v>1</v>
      </c>
      <c r="J4668">
        <v>500</v>
      </c>
    </row>
    <row r="4669" spans="1:10" x14ac:dyDescent="0.25">
      <c r="A4669" s="2">
        <v>44756.458333333343</v>
      </c>
      <c r="B4669">
        <v>0</v>
      </c>
      <c r="C4669">
        <v>0</v>
      </c>
      <c r="D4669">
        <v>0</v>
      </c>
      <c r="E4669">
        <v>31.25</v>
      </c>
      <c r="F4669">
        <v>93.75</v>
      </c>
      <c r="G4669">
        <v>0</v>
      </c>
      <c r="H4669">
        <v>125</v>
      </c>
      <c r="I4669">
        <v>1</v>
      </c>
      <c r="J4669">
        <v>500</v>
      </c>
    </row>
    <row r="4670" spans="1:10" x14ac:dyDescent="0.25">
      <c r="A4670" s="2">
        <v>44756.5</v>
      </c>
      <c r="B4670">
        <v>0</v>
      </c>
      <c r="C4670">
        <v>0</v>
      </c>
      <c r="D4670">
        <v>0</v>
      </c>
      <c r="E4670">
        <v>31.25</v>
      </c>
      <c r="F4670">
        <v>93.75</v>
      </c>
      <c r="G4670">
        <v>0</v>
      </c>
      <c r="H4670">
        <v>125</v>
      </c>
      <c r="I4670">
        <v>1</v>
      </c>
      <c r="J4670">
        <v>500</v>
      </c>
    </row>
    <row r="4671" spans="1:10" x14ac:dyDescent="0.25">
      <c r="A4671" s="2">
        <v>44756.541666666657</v>
      </c>
      <c r="B4671">
        <v>0</v>
      </c>
      <c r="C4671">
        <v>0</v>
      </c>
      <c r="D4671">
        <v>0</v>
      </c>
      <c r="E4671">
        <v>31.25</v>
      </c>
      <c r="F4671">
        <v>93.75</v>
      </c>
      <c r="G4671">
        <v>0</v>
      </c>
      <c r="H4671">
        <v>125</v>
      </c>
      <c r="I4671">
        <v>1</v>
      </c>
      <c r="J4671">
        <v>500</v>
      </c>
    </row>
    <row r="4672" spans="1:10" x14ac:dyDescent="0.25">
      <c r="A4672" s="2">
        <v>44756.583333333343</v>
      </c>
      <c r="B4672">
        <v>0</v>
      </c>
      <c r="C4672">
        <v>0</v>
      </c>
      <c r="D4672">
        <v>0</v>
      </c>
      <c r="E4672">
        <v>31.25</v>
      </c>
      <c r="F4672">
        <v>93.75</v>
      </c>
      <c r="G4672">
        <v>0</v>
      </c>
      <c r="H4672">
        <v>125</v>
      </c>
      <c r="I4672">
        <v>1</v>
      </c>
      <c r="J4672">
        <v>500</v>
      </c>
    </row>
    <row r="4673" spans="1:10" x14ac:dyDescent="0.25">
      <c r="A4673" s="2">
        <v>44756.625</v>
      </c>
      <c r="B4673">
        <v>0</v>
      </c>
      <c r="C4673">
        <v>0</v>
      </c>
      <c r="D4673">
        <v>0</v>
      </c>
      <c r="E4673">
        <v>31.25</v>
      </c>
      <c r="F4673">
        <v>93.75</v>
      </c>
      <c r="G4673">
        <v>0</v>
      </c>
      <c r="H4673">
        <v>125</v>
      </c>
      <c r="I4673">
        <v>1</v>
      </c>
      <c r="J4673">
        <v>500</v>
      </c>
    </row>
    <row r="4674" spans="1:10" x14ac:dyDescent="0.25">
      <c r="A4674" s="2">
        <v>44756.666666666657</v>
      </c>
      <c r="B4674">
        <v>0</v>
      </c>
      <c r="C4674">
        <v>0</v>
      </c>
      <c r="D4674">
        <v>0</v>
      </c>
      <c r="E4674">
        <v>31.25</v>
      </c>
      <c r="F4674">
        <v>93.75</v>
      </c>
      <c r="G4674">
        <v>0</v>
      </c>
      <c r="H4674">
        <v>125</v>
      </c>
      <c r="I4674">
        <v>1</v>
      </c>
      <c r="J4674">
        <v>500</v>
      </c>
    </row>
    <row r="4675" spans="1:10" x14ac:dyDescent="0.25">
      <c r="A4675" s="2">
        <v>44756.708333333343</v>
      </c>
      <c r="B4675">
        <v>0</v>
      </c>
      <c r="C4675">
        <v>0</v>
      </c>
      <c r="D4675">
        <v>0</v>
      </c>
      <c r="E4675">
        <v>31.25</v>
      </c>
      <c r="F4675">
        <v>93.75</v>
      </c>
      <c r="G4675">
        <v>0</v>
      </c>
      <c r="H4675">
        <v>125</v>
      </c>
      <c r="I4675">
        <v>1</v>
      </c>
      <c r="J4675">
        <v>500</v>
      </c>
    </row>
    <row r="4676" spans="1:10" x14ac:dyDescent="0.25">
      <c r="A4676" s="2">
        <v>44756.75</v>
      </c>
      <c r="B4676">
        <v>0</v>
      </c>
      <c r="C4676">
        <v>0</v>
      </c>
      <c r="D4676">
        <v>0</v>
      </c>
      <c r="E4676">
        <v>31.25</v>
      </c>
      <c r="F4676">
        <v>93.75</v>
      </c>
      <c r="G4676">
        <v>0</v>
      </c>
      <c r="H4676">
        <v>125</v>
      </c>
      <c r="I4676">
        <v>1</v>
      </c>
      <c r="J4676">
        <v>500</v>
      </c>
    </row>
    <row r="4677" spans="1:10" x14ac:dyDescent="0.25">
      <c r="A4677" s="2">
        <v>44756.791666666657</v>
      </c>
      <c r="B4677">
        <v>0</v>
      </c>
      <c r="C4677">
        <v>0</v>
      </c>
      <c r="D4677">
        <v>0</v>
      </c>
      <c r="E4677">
        <v>31.25</v>
      </c>
      <c r="F4677">
        <v>93.75</v>
      </c>
      <c r="G4677">
        <v>0</v>
      </c>
      <c r="H4677">
        <v>125</v>
      </c>
      <c r="I4677">
        <v>1</v>
      </c>
      <c r="J4677">
        <v>500</v>
      </c>
    </row>
    <row r="4678" spans="1:10" x14ac:dyDescent="0.25">
      <c r="A4678" s="2">
        <v>44756.833333333343</v>
      </c>
      <c r="B4678">
        <v>0</v>
      </c>
      <c r="C4678">
        <v>0</v>
      </c>
      <c r="D4678">
        <v>0</v>
      </c>
      <c r="E4678">
        <v>31.25</v>
      </c>
      <c r="F4678">
        <v>93.75</v>
      </c>
      <c r="G4678">
        <v>0</v>
      </c>
      <c r="H4678">
        <v>125</v>
      </c>
      <c r="I4678">
        <v>1</v>
      </c>
      <c r="J4678">
        <v>500</v>
      </c>
    </row>
    <row r="4679" spans="1:10" x14ac:dyDescent="0.25">
      <c r="A4679" s="2">
        <v>44756.875</v>
      </c>
      <c r="B4679">
        <v>0</v>
      </c>
      <c r="C4679">
        <v>0</v>
      </c>
      <c r="D4679">
        <v>0</v>
      </c>
      <c r="E4679">
        <v>31.25</v>
      </c>
      <c r="F4679">
        <v>93.75</v>
      </c>
      <c r="G4679">
        <v>0</v>
      </c>
      <c r="H4679">
        <v>125</v>
      </c>
      <c r="I4679">
        <v>1</v>
      </c>
      <c r="J4679">
        <v>500</v>
      </c>
    </row>
    <row r="4680" spans="1:10" x14ac:dyDescent="0.25">
      <c r="A4680" s="2">
        <v>44756.916666666657</v>
      </c>
      <c r="B4680">
        <v>0</v>
      </c>
      <c r="C4680">
        <v>0</v>
      </c>
      <c r="D4680">
        <v>0</v>
      </c>
      <c r="E4680">
        <v>31.25</v>
      </c>
      <c r="F4680">
        <v>93.75</v>
      </c>
      <c r="G4680">
        <v>0</v>
      </c>
      <c r="H4680">
        <v>125</v>
      </c>
      <c r="I4680">
        <v>1</v>
      </c>
      <c r="J4680">
        <v>500</v>
      </c>
    </row>
    <row r="4681" spans="1:10" x14ac:dyDescent="0.25">
      <c r="A4681" s="2">
        <v>44756.958333333343</v>
      </c>
      <c r="B4681">
        <v>0</v>
      </c>
      <c r="C4681">
        <v>0</v>
      </c>
      <c r="D4681">
        <v>0</v>
      </c>
      <c r="E4681">
        <v>31.25</v>
      </c>
      <c r="F4681">
        <v>93.75</v>
      </c>
      <c r="G4681">
        <v>0</v>
      </c>
      <c r="H4681">
        <v>125</v>
      </c>
      <c r="I4681">
        <v>1</v>
      </c>
      <c r="J4681">
        <v>500</v>
      </c>
    </row>
    <row r="4682" spans="1:10" x14ac:dyDescent="0.25">
      <c r="A4682" s="2">
        <v>44757</v>
      </c>
      <c r="B4682">
        <v>0</v>
      </c>
      <c r="C4682">
        <v>0</v>
      </c>
      <c r="D4682">
        <v>0</v>
      </c>
      <c r="E4682">
        <v>31.25</v>
      </c>
      <c r="F4682">
        <v>93.75</v>
      </c>
      <c r="G4682">
        <v>0</v>
      </c>
      <c r="H4682">
        <v>125</v>
      </c>
      <c r="I4682">
        <v>1</v>
      </c>
      <c r="J4682">
        <v>500</v>
      </c>
    </row>
    <row r="4683" spans="1:10" x14ac:dyDescent="0.25">
      <c r="A4683" s="2">
        <v>44757.041666666657</v>
      </c>
      <c r="B4683">
        <v>0</v>
      </c>
      <c r="C4683">
        <v>0</v>
      </c>
      <c r="D4683">
        <v>0</v>
      </c>
      <c r="E4683">
        <v>31.25</v>
      </c>
      <c r="F4683">
        <v>93.75</v>
      </c>
      <c r="G4683">
        <v>0</v>
      </c>
      <c r="H4683">
        <v>125</v>
      </c>
      <c r="I4683">
        <v>1</v>
      </c>
      <c r="J4683">
        <v>500</v>
      </c>
    </row>
    <row r="4684" spans="1:10" x14ac:dyDescent="0.25">
      <c r="A4684" s="2">
        <v>44757.083333333343</v>
      </c>
      <c r="B4684">
        <v>0</v>
      </c>
      <c r="C4684">
        <v>0</v>
      </c>
      <c r="D4684">
        <v>0</v>
      </c>
      <c r="E4684">
        <v>31.25</v>
      </c>
      <c r="F4684">
        <v>93.75</v>
      </c>
      <c r="G4684">
        <v>0</v>
      </c>
      <c r="H4684">
        <v>125</v>
      </c>
      <c r="I4684">
        <v>1</v>
      </c>
      <c r="J4684">
        <v>500</v>
      </c>
    </row>
    <row r="4685" spans="1:10" x14ac:dyDescent="0.25">
      <c r="A4685" s="2">
        <v>44757.125</v>
      </c>
      <c r="B4685">
        <v>0</v>
      </c>
      <c r="C4685">
        <v>0</v>
      </c>
      <c r="D4685">
        <v>0</v>
      </c>
      <c r="E4685">
        <v>31.25</v>
      </c>
      <c r="F4685">
        <v>93.75</v>
      </c>
      <c r="G4685">
        <v>0</v>
      </c>
      <c r="H4685">
        <v>125</v>
      </c>
      <c r="I4685">
        <v>1</v>
      </c>
      <c r="J4685">
        <v>500</v>
      </c>
    </row>
    <row r="4686" spans="1:10" x14ac:dyDescent="0.25">
      <c r="A4686" s="2">
        <v>44757.166666666657</v>
      </c>
      <c r="B4686">
        <v>0</v>
      </c>
      <c r="C4686">
        <v>0</v>
      </c>
      <c r="D4686">
        <v>0</v>
      </c>
      <c r="E4686">
        <v>31.25</v>
      </c>
      <c r="F4686">
        <v>93.75</v>
      </c>
      <c r="G4686">
        <v>0</v>
      </c>
      <c r="H4686">
        <v>125</v>
      </c>
      <c r="I4686">
        <v>1</v>
      </c>
      <c r="J4686">
        <v>500</v>
      </c>
    </row>
    <row r="4687" spans="1:10" x14ac:dyDescent="0.25">
      <c r="A4687" s="2">
        <v>44757.208333333343</v>
      </c>
      <c r="B4687">
        <v>0</v>
      </c>
      <c r="C4687">
        <v>0</v>
      </c>
      <c r="D4687">
        <v>0</v>
      </c>
      <c r="E4687">
        <v>31.25</v>
      </c>
      <c r="F4687">
        <v>93.75</v>
      </c>
      <c r="G4687">
        <v>0</v>
      </c>
      <c r="H4687">
        <v>125</v>
      </c>
      <c r="I4687">
        <v>1</v>
      </c>
      <c r="J4687">
        <v>500</v>
      </c>
    </row>
    <row r="4688" spans="1:10" x14ac:dyDescent="0.25">
      <c r="A4688" s="2">
        <v>44757.25</v>
      </c>
      <c r="B4688">
        <v>0</v>
      </c>
      <c r="C4688">
        <v>0</v>
      </c>
      <c r="D4688">
        <v>0</v>
      </c>
      <c r="E4688">
        <v>31.25</v>
      </c>
      <c r="F4688">
        <v>93.75</v>
      </c>
      <c r="G4688">
        <v>0</v>
      </c>
      <c r="H4688">
        <v>125</v>
      </c>
      <c r="I4688">
        <v>1</v>
      </c>
      <c r="J4688">
        <v>500</v>
      </c>
    </row>
    <row r="4689" spans="1:10" x14ac:dyDescent="0.25">
      <c r="A4689" s="2">
        <v>44757.291666666657</v>
      </c>
      <c r="B4689">
        <v>0</v>
      </c>
      <c r="C4689">
        <v>0</v>
      </c>
      <c r="D4689">
        <v>0</v>
      </c>
      <c r="E4689">
        <v>31.25</v>
      </c>
      <c r="F4689">
        <v>93.75</v>
      </c>
      <c r="G4689">
        <v>0</v>
      </c>
      <c r="H4689">
        <v>125</v>
      </c>
      <c r="I4689">
        <v>1</v>
      </c>
      <c r="J4689">
        <v>500</v>
      </c>
    </row>
    <row r="4690" spans="1:10" x14ac:dyDescent="0.25">
      <c r="A4690" s="2">
        <v>44757.333333333343</v>
      </c>
      <c r="B4690">
        <v>0</v>
      </c>
      <c r="C4690">
        <v>0</v>
      </c>
      <c r="D4690">
        <v>0</v>
      </c>
      <c r="E4690">
        <v>31.25</v>
      </c>
      <c r="F4690">
        <v>93.75</v>
      </c>
      <c r="G4690">
        <v>0</v>
      </c>
      <c r="H4690">
        <v>125</v>
      </c>
      <c r="I4690">
        <v>1</v>
      </c>
      <c r="J4690">
        <v>500</v>
      </c>
    </row>
    <row r="4691" spans="1:10" x14ac:dyDescent="0.25">
      <c r="A4691" s="2">
        <v>44757.375</v>
      </c>
      <c r="B4691">
        <v>0</v>
      </c>
      <c r="C4691">
        <v>0</v>
      </c>
      <c r="D4691">
        <v>0</v>
      </c>
      <c r="E4691">
        <v>31.25</v>
      </c>
      <c r="F4691">
        <v>93.75</v>
      </c>
      <c r="G4691">
        <v>0</v>
      </c>
      <c r="H4691">
        <v>125</v>
      </c>
      <c r="I4691">
        <v>1</v>
      </c>
      <c r="J4691">
        <v>500</v>
      </c>
    </row>
    <row r="4692" spans="1:10" x14ac:dyDescent="0.25">
      <c r="A4692" s="2">
        <v>44757.416666666657</v>
      </c>
      <c r="B4692">
        <v>0</v>
      </c>
      <c r="C4692">
        <v>0</v>
      </c>
      <c r="D4692">
        <v>0</v>
      </c>
      <c r="E4692">
        <v>31.25</v>
      </c>
      <c r="F4692">
        <v>93.75</v>
      </c>
      <c r="G4692">
        <v>0</v>
      </c>
      <c r="H4692">
        <v>125</v>
      </c>
      <c r="I4692">
        <v>1</v>
      </c>
      <c r="J4692">
        <v>500</v>
      </c>
    </row>
    <row r="4693" spans="1:10" x14ac:dyDescent="0.25">
      <c r="A4693" s="2">
        <v>44757.458333333343</v>
      </c>
      <c r="B4693">
        <v>0</v>
      </c>
      <c r="C4693">
        <v>0</v>
      </c>
      <c r="D4693">
        <v>0</v>
      </c>
      <c r="E4693">
        <v>31.25</v>
      </c>
      <c r="F4693">
        <v>93.75</v>
      </c>
      <c r="G4693">
        <v>0</v>
      </c>
      <c r="H4693">
        <v>125</v>
      </c>
      <c r="I4693">
        <v>1</v>
      </c>
      <c r="J4693">
        <v>500</v>
      </c>
    </row>
    <row r="4694" spans="1:10" x14ac:dyDescent="0.25">
      <c r="A4694" s="2">
        <v>44757.5</v>
      </c>
      <c r="B4694">
        <v>0</v>
      </c>
      <c r="C4694">
        <v>0</v>
      </c>
      <c r="D4694">
        <v>0</v>
      </c>
      <c r="E4694">
        <v>31.25</v>
      </c>
      <c r="F4694">
        <v>93.75</v>
      </c>
      <c r="G4694">
        <v>0</v>
      </c>
      <c r="H4694">
        <v>125</v>
      </c>
      <c r="I4694">
        <v>1</v>
      </c>
      <c r="J4694">
        <v>500</v>
      </c>
    </row>
    <row r="4695" spans="1:10" x14ac:dyDescent="0.25">
      <c r="A4695" s="2">
        <v>44757.541666666657</v>
      </c>
      <c r="B4695">
        <v>0</v>
      </c>
      <c r="C4695">
        <v>0</v>
      </c>
      <c r="D4695">
        <v>0</v>
      </c>
      <c r="E4695">
        <v>31.25</v>
      </c>
      <c r="F4695">
        <v>93.75</v>
      </c>
      <c r="G4695">
        <v>0</v>
      </c>
      <c r="H4695">
        <v>125</v>
      </c>
      <c r="I4695">
        <v>1</v>
      </c>
      <c r="J4695">
        <v>500</v>
      </c>
    </row>
    <row r="4696" spans="1:10" x14ac:dyDescent="0.25">
      <c r="A4696" s="2">
        <v>44757.583333333343</v>
      </c>
      <c r="B4696">
        <v>0</v>
      </c>
      <c r="C4696">
        <v>0</v>
      </c>
      <c r="D4696">
        <v>0</v>
      </c>
      <c r="E4696">
        <v>31.25</v>
      </c>
      <c r="F4696">
        <v>93.75</v>
      </c>
      <c r="G4696">
        <v>0</v>
      </c>
      <c r="H4696">
        <v>125</v>
      </c>
      <c r="I4696">
        <v>1</v>
      </c>
      <c r="J4696">
        <v>500</v>
      </c>
    </row>
    <row r="4697" spans="1:10" x14ac:dyDescent="0.25">
      <c r="A4697" s="2">
        <v>44757.625</v>
      </c>
      <c r="B4697">
        <v>0</v>
      </c>
      <c r="C4697">
        <v>0</v>
      </c>
      <c r="D4697">
        <v>0</v>
      </c>
      <c r="E4697">
        <v>31.25</v>
      </c>
      <c r="F4697">
        <v>93.75</v>
      </c>
      <c r="G4697">
        <v>0</v>
      </c>
      <c r="H4697">
        <v>125</v>
      </c>
      <c r="I4697">
        <v>1</v>
      </c>
      <c r="J4697">
        <v>500</v>
      </c>
    </row>
    <row r="4698" spans="1:10" x14ac:dyDescent="0.25">
      <c r="A4698" s="2">
        <v>44757.666666666657</v>
      </c>
      <c r="B4698">
        <v>0</v>
      </c>
      <c r="C4698">
        <v>0</v>
      </c>
      <c r="D4698">
        <v>0</v>
      </c>
      <c r="E4698">
        <v>31.25</v>
      </c>
      <c r="F4698">
        <v>93.75</v>
      </c>
      <c r="G4698">
        <v>0</v>
      </c>
      <c r="H4698">
        <v>125</v>
      </c>
      <c r="I4698">
        <v>1</v>
      </c>
      <c r="J4698">
        <v>500</v>
      </c>
    </row>
    <row r="4699" spans="1:10" x14ac:dyDescent="0.25">
      <c r="A4699" s="2">
        <v>44757.708333333343</v>
      </c>
      <c r="B4699">
        <v>0</v>
      </c>
      <c r="C4699">
        <v>0</v>
      </c>
      <c r="D4699">
        <v>0</v>
      </c>
      <c r="E4699">
        <v>31.25</v>
      </c>
      <c r="F4699">
        <v>93.75</v>
      </c>
      <c r="G4699">
        <v>0</v>
      </c>
      <c r="H4699">
        <v>125</v>
      </c>
      <c r="I4699">
        <v>1</v>
      </c>
      <c r="J4699">
        <v>500</v>
      </c>
    </row>
    <row r="4700" spans="1:10" x14ac:dyDescent="0.25">
      <c r="A4700" s="2">
        <v>44757.75</v>
      </c>
      <c r="B4700">
        <v>0</v>
      </c>
      <c r="C4700">
        <v>0</v>
      </c>
      <c r="D4700">
        <v>0</v>
      </c>
      <c r="E4700">
        <v>31.25</v>
      </c>
      <c r="F4700">
        <v>93.75</v>
      </c>
      <c r="G4700">
        <v>0</v>
      </c>
      <c r="H4700">
        <v>125</v>
      </c>
      <c r="I4700">
        <v>1</v>
      </c>
      <c r="J4700">
        <v>500</v>
      </c>
    </row>
    <row r="4701" spans="1:10" x14ac:dyDescent="0.25">
      <c r="A4701" s="2">
        <v>44757.791666666657</v>
      </c>
      <c r="B4701">
        <v>0</v>
      </c>
      <c r="C4701">
        <v>0</v>
      </c>
      <c r="D4701">
        <v>0</v>
      </c>
      <c r="E4701">
        <v>31.25</v>
      </c>
      <c r="F4701">
        <v>93.75</v>
      </c>
      <c r="G4701">
        <v>0</v>
      </c>
      <c r="H4701">
        <v>125</v>
      </c>
      <c r="I4701">
        <v>1</v>
      </c>
      <c r="J4701">
        <v>500</v>
      </c>
    </row>
    <row r="4702" spans="1:10" x14ac:dyDescent="0.25">
      <c r="A4702" s="2">
        <v>44757.833333333343</v>
      </c>
      <c r="B4702">
        <v>0</v>
      </c>
      <c r="C4702">
        <v>0</v>
      </c>
      <c r="D4702">
        <v>0</v>
      </c>
      <c r="E4702">
        <v>31.25</v>
      </c>
      <c r="F4702">
        <v>93.75</v>
      </c>
      <c r="G4702">
        <v>0</v>
      </c>
      <c r="H4702">
        <v>125</v>
      </c>
      <c r="I4702">
        <v>1</v>
      </c>
      <c r="J4702">
        <v>500</v>
      </c>
    </row>
    <row r="4703" spans="1:10" x14ac:dyDescent="0.25">
      <c r="A4703" s="2">
        <v>44757.875</v>
      </c>
      <c r="B4703">
        <v>0</v>
      </c>
      <c r="C4703">
        <v>0</v>
      </c>
      <c r="D4703">
        <v>0</v>
      </c>
      <c r="E4703">
        <v>31.25</v>
      </c>
      <c r="F4703">
        <v>93.75</v>
      </c>
      <c r="G4703">
        <v>0</v>
      </c>
      <c r="H4703">
        <v>125</v>
      </c>
      <c r="I4703">
        <v>1</v>
      </c>
      <c r="J4703">
        <v>500</v>
      </c>
    </row>
    <row r="4704" spans="1:10" x14ac:dyDescent="0.25">
      <c r="A4704" s="2">
        <v>44757.916666666657</v>
      </c>
      <c r="B4704">
        <v>0</v>
      </c>
      <c r="C4704">
        <v>0</v>
      </c>
      <c r="D4704">
        <v>0</v>
      </c>
      <c r="E4704">
        <v>31.25</v>
      </c>
      <c r="F4704">
        <v>93.75</v>
      </c>
      <c r="G4704">
        <v>0</v>
      </c>
      <c r="H4704">
        <v>125</v>
      </c>
      <c r="I4704">
        <v>1</v>
      </c>
      <c r="J4704">
        <v>500</v>
      </c>
    </row>
    <row r="4705" spans="1:10" x14ac:dyDescent="0.25">
      <c r="A4705" s="2">
        <v>44757.958333333343</v>
      </c>
      <c r="B4705">
        <v>0</v>
      </c>
      <c r="C4705">
        <v>0</v>
      </c>
      <c r="D4705">
        <v>0</v>
      </c>
      <c r="E4705">
        <v>31.25</v>
      </c>
      <c r="F4705">
        <v>93.75</v>
      </c>
      <c r="G4705">
        <v>0</v>
      </c>
      <c r="H4705">
        <v>125</v>
      </c>
      <c r="I4705">
        <v>1</v>
      </c>
      <c r="J4705">
        <v>500</v>
      </c>
    </row>
    <row r="4706" spans="1:10" x14ac:dyDescent="0.25">
      <c r="A4706" s="2">
        <v>44758</v>
      </c>
      <c r="B4706">
        <v>0</v>
      </c>
      <c r="C4706">
        <v>0</v>
      </c>
      <c r="D4706">
        <v>0</v>
      </c>
      <c r="E4706">
        <v>31.25</v>
      </c>
      <c r="F4706">
        <v>93.75</v>
      </c>
      <c r="G4706">
        <v>0</v>
      </c>
      <c r="H4706">
        <v>125</v>
      </c>
      <c r="I4706">
        <v>1</v>
      </c>
      <c r="J4706">
        <v>500</v>
      </c>
    </row>
    <row r="4707" spans="1:10" x14ac:dyDescent="0.25">
      <c r="A4707" s="2">
        <v>44758.041666666657</v>
      </c>
      <c r="B4707">
        <v>0</v>
      </c>
      <c r="C4707">
        <v>0</v>
      </c>
      <c r="D4707">
        <v>0</v>
      </c>
      <c r="E4707">
        <v>31.25</v>
      </c>
      <c r="F4707">
        <v>93.75</v>
      </c>
      <c r="G4707">
        <v>0</v>
      </c>
      <c r="H4707">
        <v>125</v>
      </c>
      <c r="I4707">
        <v>1</v>
      </c>
      <c r="J4707">
        <v>500</v>
      </c>
    </row>
    <row r="4708" spans="1:10" x14ac:dyDescent="0.25">
      <c r="A4708" s="2">
        <v>44758.083333333343</v>
      </c>
      <c r="B4708">
        <v>0</v>
      </c>
      <c r="C4708">
        <v>0</v>
      </c>
      <c r="D4708">
        <v>0</v>
      </c>
      <c r="E4708">
        <v>31.25</v>
      </c>
      <c r="F4708">
        <v>93.75</v>
      </c>
      <c r="G4708">
        <v>0</v>
      </c>
      <c r="H4708">
        <v>125</v>
      </c>
      <c r="I4708">
        <v>1</v>
      </c>
      <c r="J4708">
        <v>500</v>
      </c>
    </row>
    <row r="4709" spans="1:10" x14ac:dyDescent="0.25">
      <c r="A4709" s="2">
        <v>44758.125</v>
      </c>
      <c r="B4709">
        <v>0</v>
      </c>
      <c r="C4709">
        <v>0</v>
      </c>
      <c r="D4709">
        <v>0</v>
      </c>
      <c r="E4709">
        <v>31.25</v>
      </c>
      <c r="F4709">
        <v>93.75</v>
      </c>
      <c r="G4709">
        <v>0</v>
      </c>
      <c r="H4709">
        <v>125</v>
      </c>
      <c r="I4709">
        <v>1</v>
      </c>
      <c r="J4709">
        <v>500</v>
      </c>
    </row>
    <row r="4710" spans="1:10" x14ac:dyDescent="0.25">
      <c r="A4710" s="2">
        <v>44758.166666666657</v>
      </c>
      <c r="B4710">
        <v>0</v>
      </c>
      <c r="C4710">
        <v>0</v>
      </c>
      <c r="D4710">
        <v>0</v>
      </c>
      <c r="E4710">
        <v>31.25</v>
      </c>
      <c r="F4710">
        <v>93.75</v>
      </c>
      <c r="G4710">
        <v>0</v>
      </c>
      <c r="H4710">
        <v>125</v>
      </c>
      <c r="I4710">
        <v>1</v>
      </c>
      <c r="J4710">
        <v>500</v>
      </c>
    </row>
    <row r="4711" spans="1:10" x14ac:dyDescent="0.25">
      <c r="A4711" s="2">
        <v>44758.208333333343</v>
      </c>
      <c r="B4711">
        <v>0</v>
      </c>
      <c r="C4711">
        <v>0</v>
      </c>
      <c r="D4711">
        <v>0</v>
      </c>
      <c r="E4711">
        <v>31.25</v>
      </c>
      <c r="F4711">
        <v>93.75</v>
      </c>
      <c r="G4711">
        <v>0</v>
      </c>
      <c r="H4711">
        <v>125</v>
      </c>
      <c r="I4711">
        <v>1</v>
      </c>
      <c r="J4711">
        <v>500</v>
      </c>
    </row>
    <row r="4712" spans="1:10" x14ac:dyDescent="0.25">
      <c r="A4712" s="2">
        <v>44758.25</v>
      </c>
      <c r="B4712">
        <v>0</v>
      </c>
      <c r="C4712">
        <v>0</v>
      </c>
      <c r="D4712">
        <v>0</v>
      </c>
      <c r="E4712">
        <v>31.25</v>
      </c>
      <c r="F4712">
        <v>93.75</v>
      </c>
      <c r="G4712">
        <v>0</v>
      </c>
      <c r="H4712">
        <v>125</v>
      </c>
      <c r="I4712">
        <v>1</v>
      </c>
      <c r="J4712">
        <v>500</v>
      </c>
    </row>
    <row r="4713" spans="1:10" x14ac:dyDescent="0.25">
      <c r="A4713" s="2">
        <v>44758.291666666657</v>
      </c>
      <c r="B4713">
        <v>0</v>
      </c>
      <c r="C4713">
        <v>0</v>
      </c>
      <c r="D4713">
        <v>0</v>
      </c>
      <c r="E4713">
        <v>31.25</v>
      </c>
      <c r="F4713">
        <v>93.75</v>
      </c>
      <c r="G4713">
        <v>0</v>
      </c>
      <c r="H4713">
        <v>125</v>
      </c>
      <c r="I4713">
        <v>1</v>
      </c>
      <c r="J4713">
        <v>500</v>
      </c>
    </row>
    <row r="4714" spans="1:10" x14ac:dyDescent="0.25">
      <c r="A4714" s="2">
        <v>44758.333333333343</v>
      </c>
      <c r="B4714">
        <v>0</v>
      </c>
      <c r="C4714">
        <v>0</v>
      </c>
      <c r="D4714">
        <v>0</v>
      </c>
      <c r="E4714">
        <v>31.25</v>
      </c>
      <c r="F4714">
        <v>93.75</v>
      </c>
      <c r="G4714">
        <v>0</v>
      </c>
      <c r="H4714">
        <v>125</v>
      </c>
      <c r="I4714">
        <v>1</v>
      </c>
      <c r="J4714">
        <v>500</v>
      </c>
    </row>
    <row r="4715" spans="1:10" x14ac:dyDescent="0.25">
      <c r="A4715" s="2">
        <v>44758.375</v>
      </c>
      <c r="B4715">
        <v>0</v>
      </c>
      <c r="C4715">
        <v>0</v>
      </c>
      <c r="D4715">
        <v>0</v>
      </c>
      <c r="E4715">
        <v>31.25</v>
      </c>
      <c r="F4715">
        <v>93.75</v>
      </c>
      <c r="G4715">
        <v>0</v>
      </c>
      <c r="H4715">
        <v>125</v>
      </c>
      <c r="I4715">
        <v>1</v>
      </c>
      <c r="J4715">
        <v>500</v>
      </c>
    </row>
    <row r="4716" spans="1:10" x14ac:dyDescent="0.25">
      <c r="A4716" s="2">
        <v>44758.416666666657</v>
      </c>
      <c r="B4716">
        <v>0</v>
      </c>
      <c r="C4716">
        <v>0</v>
      </c>
      <c r="D4716">
        <v>0</v>
      </c>
      <c r="E4716">
        <v>31.25</v>
      </c>
      <c r="F4716">
        <v>93.75</v>
      </c>
      <c r="G4716">
        <v>0</v>
      </c>
      <c r="H4716">
        <v>125</v>
      </c>
      <c r="I4716">
        <v>1</v>
      </c>
      <c r="J4716">
        <v>500</v>
      </c>
    </row>
    <row r="4717" spans="1:10" x14ac:dyDescent="0.25">
      <c r="A4717" s="2">
        <v>44758.458333333343</v>
      </c>
      <c r="B4717">
        <v>0</v>
      </c>
      <c r="C4717">
        <v>0</v>
      </c>
      <c r="D4717">
        <v>0</v>
      </c>
      <c r="E4717">
        <v>625</v>
      </c>
      <c r="F4717">
        <v>93.75</v>
      </c>
      <c r="G4717">
        <v>718.75</v>
      </c>
      <c r="H4717">
        <v>0</v>
      </c>
      <c r="I4717">
        <v>0</v>
      </c>
      <c r="J4717">
        <v>0</v>
      </c>
    </row>
    <row r="4718" spans="1:10" x14ac:dyDescent="0.25">
      <c r="A4718" s="2">
        <v>44758.5</v>
      </c>
      <c r="B4718">
        <v>0</v>
      </c>
      <c r="C4718">
        <v>0</v>
      </c>
      <c r="D4718">
        <v>0</v>
      </c>
      <c r="E4718">
        <v>625</v>
      </c>
      <c r="F4718">
        <v>93.75</v>
      </c>
      <c r="G4718">
        <v>718.75</v>
      </c>
      <c r="H4718">
        <v>0</v>
      </c>
      <c r="I4718">
        <v>0</v>
      </c>
      <c r="J4718">
        <v>0</v>
      </c>
    </row>
    <row r="4719" spans="1:10" x14ac:dyDescent="0.25">
      <c r="A4719" s="2">
        <v>44758.541666666657</v>
      </c>
      <c r="B4719">
        <v>0</v>
      </c>
      <c r="C4719">
        <v>0</v>
      </c>
      <c r="D4719">
        <v>0</v>
      </c>
      <c r="E4719">
        <v>625</v>
      </c>
      <c r="F4719">
        <v>93.75</v>
      </c>
      <c r="G4719">
        <v>718.75</v>
      </c>
      <c r="H4719">
        <v>0</v>
      </c>
      <c r="I4719">
        <v>0</v>
      </c>
      <c r="J4719">
        <v>0</v>
      </c>
    </row>
    <row r="4720" spans="1:10" x14ac:dyDescent="0.25">
      <c r="A4720" s="2">
        <v>44758.583333333343</v>
      </c>
      <c r="B4720">
        <v>0</v>
      </c>
      <c r="C4720">
        <v>0</v>
      </c>
      <c r="D4720">
        <v>0</v>
      </c>
      <c r="E4720">
        <v>625</v>
      </c>
      <c r="F4720">
        <v>93.75</v>
      </c>
      <c r="G4720">
        <v>718.75</v>
      </c>
      <c r="H4720">
        <v>0</v>
      </c>
      <c r="I4720">
        <v>0</v>
      </c>
      <c r="J4720">
        <v>0</v>
      </c>
    </row>
    <row r="4721" spans="1:10" x14ac:dyDescent="0.25">
      <c r="A4721" s="2">
        <v>44758.625</v>
      </c>
      <c r="B4721">
        <v>0</v>
      </c>
      <c r="C4721">
        <v>0</v>
      </c>
      <c r="D4721">
        <v>0</v>
      </c>
      <c r="E4721">
        <v>31.25</v>
      </c>
      <c r="F4721">
        <v>93.75</v>
      </c>
      <c r="G4721">
        <v>0</v>
      </c>
      <c r="H4721">
        <v>125</v>
      </c>
      <c r="I4721">
        <v>1</v>
      </c>
      <c r="J4721">
        <v>500</v>
      </c>
    </row>
    <row r="4722" spans="1:10" x14ac:dyDescent="0.25">
      <c r="A4722" s="2">
        <v>44758.666666666657</v>
      </c>
      <c r="B4722">
        <v>0</v>
      </c>
      <c r="C4722">
        <v>0</v>
      </c>
      <c r="D4722">
        <v>0</v>
      </c>
      <c r="E4722">
        <v>31.25</v>
      </c>
      <c r="F4722">
        <v>93.75</v>
      </c>
      <c r="G4722">
        <v>0</v>
      </c>
      <c r="H4722">
        <v>125</v>
      </c>
      <c r="I4722">
        <v>1</v>
      </c>
      <c r="J4722">
        <v>500</v>
      </c>
    </row>
    <row r="4723" spans="1:10" x14ac:dyDescent="0.25">
      <c r="A4723" s="2">
        <v>44758.708333333343</v>
      </c>
      <c r="B4723">
        <v>0</v>
      </c>
      <c r="C4723">
        <v>0</v>
      </c>
      <c r="D4723">
        <v>0</v>
      </c>
      <c r="E4723">
        <v>31.25</v>
      </c>
      <c r="F4723">
        <v>93.75</v>
      </c>
      <c r="G4723">
        <v>0</v>
      </c>
      <c r="H4723">
        <v>125</v>
      </c>
      <c r="I4723">
        <v>1</v>
      </c>
      <c r="J4723">
        <v>500</v>
      </c>
    </row>
    <row r="4724" spans="1:10" x14ac:dyDescent="0.25">
      <c r="A4724" s="2">
        <v>44758.75</v>
      </c>
      <c r="B4724">
        <v>0</v>
      </c>
      <c r="C4724">
        <v>0</v>
      </c>
      <c r="D4724">
        <v>0</v>
      </c>
      <c r="E4724">
        <v>31.25</v>
      </c>
      <c r="F4724">
        <v>93.75</v>
      </c>
      <c r="G4724">
        <v>0</v>
      </c>
      <c r="H4724">
        <v>125</v>
      </c>
      <c r="I4724">
        <v>1</v>
      </c>
      <c r="J4724">
        <v>500</v>
      </c>
    </row>
    <row r="4725" spans="1:10" x14ac:dyDescent="0.25">
      <c r="A4725" s="2">
        <v>44758.791666666657</v>
      </c>
      <c r="B4725">
        <v>0</v>
      </c>
      <c r="C4725">
        <v>0</v>
      </c>
      <c r="D4725">
        <v>0</v>
      </c>
      <c r="E4725">
        <v>31.25</v>
      </c>
      <c r="F4725">
        <v>93.75</v>
      </c>
      <c r="G4725">
        <v>0</v>
      </c>
      <c r="H4725">
        <v>125</v>
      </c>
      <c r="I4725">
        <v>1</v>
      </c>
      <c r="J4725">
        <v>500</v>
      </c>
    </row>
    <row r="4726" spans="1:10" x14ac:dyDescent="0.25">
      <c r="A4726" s="2">
        <v>44758.833333333343</v>
      </c>
      <c r="B4726">
        <v>0</v>
      </c>
      <c r="C4726">
        <v>0</v>
      </c>
      <c r="D4726">
        <v>0</v>
      </c>
      <c r="E4726">
        <v>31.25</v>
      </c>
      <c r="F4726">
        <v>93.75</v>
      </c>
      <c r="G4726">
        <v>0</v>
      </c>
      <c r="H4726">
        <v>125</v>
      </c>
      <c r="I4726">
        <v>1</v>
      </c>
      <c r="J4726">
        <v>500</v>
      </c>
    </row>
    <row r="4727" spans="1:10" x14ac:dyDescent="0.25">
      <c r="A4727" s="2">
        <v>44758.875</v>
      </c>
      <c r="B4727">
        <v>0</v>
      </c>
      <c r="C4727">
        <v>0</v>
      </c>
      <c r="D4727">
        <v>0</v>
      </c>
      <c r="E4727">
        <v>31.25</v>
      </c>
      <c r="F4727">
        <v>93.75</v>
      </c>
      <c r="G4727">
        <v>0</v>
      </c>
      <c r="H4727">
        <v>125</v>
      </c>
      <c r="I4727">
        <v>1</v>
      </c>
      <c r="J4727">
        <v>500</v>
      </c>
    </row>
    <row r="4728" spans="1:10" x14ac:dyDescent="0.25">
      <c r="A4728" s="2">
        <v>44758.916666666657</v>
      </c>
      <c r="B4728">
        <v>0</v>
      </c>
      <c r="C4728">
        <v>0</v>
      </c>
      <c r="D4728">
        <v>0</v>
      </c>
      <c r="E4728">
        <v>31.25</v>
      </c>
      <c r="F4728">
        <v>93.75</v>
      </c>
      <c r="G4728">
        <v>0</v>
      </c>
      <c r="H4728">
        <v>125</v>
      </c>
      <c r="I4728">
        <v>1</v>
      </c>
      <c r="J4728">
        <v>500</v>
      </c>
    </row>
    <row r="4729" spans="1:10" x14ac:dyDescent="0.25">
      <c r="A4729" s="2">
        <v>44758.958333333343</v>
      </c>
      <c r="B4729">
        <v>0</v>
      </c>
      <c r="C4729">
        <v>0</v>
      </c>
      <c r="D4729">
        <v>0</v>
      </c>
      <c r="E4729">
        <v>31.25</v>
      </c>
      <c r="F4729">
        <v>93.75</v>
      </c>
      <c r="G4729">
        <v>0</v>
      </c>
      <c r="H4729">
        <v>125</v>
      </c>
      <c r="I4729">
        <v>1</v>
      </c>
      <c r="J4729">
        <v>500</v>
      </c>
    </row>
    <row r="4730" spans="1:10" x14ac:dyDescent="0.25">
      <c r="A4730" s="2">
        <v>44759</v>
      </c>
      <c r="B4730">
        <v>0</v>
      </c>
      <c r="C4730">
        <v>0</v>
      </c>
      <c r="D4730">
        <v>0</v>
      </c>
      <c r="E4730">
        <v>31.25</v>
      </c>
      <c r="F4730">
        <v>93.75</v>
      </c>
      <c r="G4730">
        <v>0</v>
      </c>
      <c r="H4730">
        <v>125</v>
      </c>
      <c r="I4730">
        <v>1</v>
      </c>
      <c r="J4730">
        <v>500</v>
      </c>
    </row>
    <row r="4731" spans="1:10" x14ac:dyDescent="0.25">
      <c r="A4731" s="2">
        <v>44759.041666666657</v>
      </c>
      <c r="B4731">
        <v>0</v>
      </c>
      <c r="C4731">
        <v>0</v>
      </c>
      <c r="D4731">
        <v>0</v>
      </c>
      <c r="E4731">
        <v>31.25</v>
      </c>
      <c r="F4731">
        <v>93.75</v>
      </c>
      <c r="G4731">
        <v>0</v>
      </c>
      <c r="H4731">
        <v>125</v>
      </c>
      <c r="I4731">
        <v>1</v>
      </c>
      <c r="J4731">
        <v>500</v>
      </c>
    </row>
    <row r="4732" spans="1:10" x14ac:dyDescent="0.25">
      <c r="A4732" s="2">
        <v>44759.083333333343</v>
      </c>
      <c r="B4732">
        <v>0</v>
      </c>
      <c r="C4732">
        <v>0</v>
      </c>
      <c r="D4732">
        <v>0</v>
      </c>
      <c r="E4732">
        <v>31.25</v>
      </c>
      <c r="F4732">
        <v>93.75</v>
      </c>
      <c r="G4732">
        <v>0</v>
      </c>
      <c r="H4732">
        <v>125</v>
      </c>
      <c r="I4732">
        <v>1</v>
      </c>
      <c r="J4732">
        <v>500</v>
      </c>
    </row>
    <row r="4733" spans="1:10" x14ac:dyDescent="0.25">
      <c r="A4733" s="2">
        <v>44759.125</v>
      </c>
      <c r="B4733">
        <v>0</v>
      </c>
      <c r="C4733">
        <v>0</v>
      </c>
      <c r="D4733">
        <v>0</v>
      </c>
      <c r="E4733">
        <v>31.25</v>
      </c>
      <c r="F4733">
        <v>93.75</v>
      </c>
      <c r="G4733">
        <v>0</v>
      </c>
      <c r="H4733">
        <v>125</v>
      </c>
      <c r="I4733">
        <v>1</v>
      </c>
      <c r="J4733">
        <v>500</v>
      </c>
    </row>
    <row r="4734" spans="1:10" x14ac:dyDescent="0.25">
      <c r="A4734" s="2">
        <v>44759.166666666657</v>
      </c>
      <c r="B4734">
        <v>0</v>
      </c>
      <c r="C4734">
        <v>0</v>
      </c>
      <c r="D4734">
        <v>0</v>
      </c>
      <c r="E4734">
        <v>31.25</v>
      </c>
      <c r="F4734">
        <v>93.75</v>
      </c>
      <c r="G4734">
        <v>0</v>
      </c>
      <c r="H4734">
        <v>125</v>
      </c>
      <c r="I4734">
        <v>1</v>
      </c>
      <c r="J4734">
        <v>500</v>
      </c>
    </row>
    <row r="4735" spans="1:10" x14ac:dyDescent="0.25">
      <c r="A4735" s="2">
        <v>44759.208333333343</v>
      </c>
      <c r="B4735">
        <v>0</v>
      </c>
      <c r="C4735">
        <v>0</v>
      </c>
      <c r="D4735">
        <v>0</v>
      </c>
      <c r="E4735">
        <v>31.25</v>
      </c>
      <c r="F4735">
        <v>93.75</v>
      </c>
      <c r="G4735">
        <v>0</v>
      </c>
      <c r="H4735">
        <v>125</v>
      </c>
      <c r="I4735">
        <v>1</v>
      </c>
      <c r="J4735">
        <v>500</v>
      </c>
    </row>
    <row r="4736" spans="1:10" x14ac:dyDescent="0.25">
      <c r="A4736" s="2">
        <v>44759.25</v>
      </c>
      <c r="B4736">
        <v>0</v>
      </c>
      <c r="C4736">
        <v>0</v>
      </c>
      <c r="D4736">
        <v>0</v>
      </c>
      <c r="E4736">
        <v>31.25</v>
      </c>
      <c r="F4736">
        <v>93.75</v>
      </c>
      <c r="G4736">
        <v>0</v>
      </c>
      <c r="H4736">
        <v>125</v>
      </c>
      <c r="I4736">
        <v>1</v>
      </c>
      <c r="J4736">
        <v>500</v>
      </c>
    </row>
    <row r="4737" spans="1:10" x14ac:dyDescent="0.25">
      <c r="A4737" s="2">
        <v>44759.291666666657</v>
      </c>
      <c r="B4737">
        <v>0</v>
      </c>
      <c r="C4737">
        <v>0</v>
      </c>
      <c r="D4737">
        <v>0</v>
      </c>
      <c r="E4737">
        <v>31.25</v>
      </c>
      <c r="F4737">
        <v>93.75</v>
      </c>
      <c r="G4737">
        <v>0</v>
      </c>
      <c r="H4737">
        <v>125</v>
      </c>
      <c r="I4737">
        <v>1</v>
      </c>
      <c r="J4737">
        <v>500</v>
      </c>
    </row>
    <row r="4738" spans="1:10" x14ac:dyDescent="0.25">
      <c r="A4738" s="2">
        <v>44759.333333333343</v>
      </c>
      <c r="B4738">
        <v>0</v>
      </c>
      <c r="C4738">
        <v>0</v>
      </c>
      <c r="D4738">
        <v>0</v>
      </c>
      <c r="E4738">
        <v>31.25</v>
      </c>
      <c r="F4738">
        <v>93.75</v>
      </c>
      <c r="G4738">
        <v>0</v>
      </c>
      <c r="H4738">
        <v>125</v>
      </c>
      <c r="I4738">
        <v>1</v>
      </c>
      <c r="J4738">
        <v>500</v>
      </c>
    </row>
    <row r="4739" spans="1:10" x14ac:dyDescent="0.25">
      <c r="A4739" s="2">
        <v>44759.375</v>
      </c>
      <c r="B4739">
        <v>0</v>
      </c>
      <c r="C4739">
        <v>0</v>
      </c>
      <c r="D4739">
        <v>0</v>
      </c>
      <c r="E4739">
        <v>31.25</v>
      </c>
      <c r="F4739">
        <v>93.75</v>
      </c>
      <c r="G4739">
        <v>0</v>
      </c>
      <c r="H4739">
        <v>125</v>
      </c>
      <c r="I4739">
        <v>1</v>
      </c>
      <c r="J4739">
        <v>500</v>
      </c>
    </row>
    <row r="4740" spans="1:10" x14ac:dyDescent="0.25">
      <c r="A4740" s="2">
        <v>44759.416666666657</v>
      </c>
      <c r="B4740">
        <v>0</v>
      </c>
      <c r="C4740">
        <v>0</v>
      </c>
      <c r="D4740">
        <v>0</v>
      </c>
      <c r="E4740">
        <v>31.25</v>
      </c>
      <c r="F4740">
        <v>93.75</v>
      </c>
      <c r="G4740">
        <v>0</v>
      </c>
      <c r="H4740">
        <v>125</v>
      </c>
      <c r="I4740">
        <v>1</v>
      </c>
      <c r="J4740">
        <v>500</v>
      </c>
    </row>
    <row r="4741" spans="1:10" x14ac:dyDescent="0.25">
      <c r="A4741" s="2">
        <v>44759.458333333343</v>
      </c>
      <c r="B4741">
        <v>0</v>
      </c>
      <c r="C4741">
        <v>0</v>
      </c>
      <c r="D4741">
        <v>0</v>
      </c>
      <c r="E4741">
        <v>31.25</v>
      </c>
      <c r="F4741">
        <v>93.75</v>
      </c>
      <c r="G4741">
        <v>0</v>
      </c>
      <c r="H4741">
        <v>125</v>
      </c>
      <c r="I4741">
        <v>1</v>
      </c>
      <c r="J4741">
        <v>500</v>
      </c>
    </row>
    <row r="4742" spans="1:10" x14ac:dyDescent="0.25">
      <c r="A4742" s="2">
        <v>44759.5</v>
      </c>
      <c r="B4742">
        <v>0</v>
      </c>
      <c r="C4742">
        <v>0</v>
      </c>
      <c r="D4742">
        <v>0</v>
      </c>
      <c r="E4742">
        <v>31.25</v>
      </c>
      <c r="F4742">
        <v>93.75</v>
      </c>
      <c r="G4742">
        <v>0</v>
      </c>
      <c r="H4742">
        <v>125</v>
      </c>
      <c r="I4742">
        <v>1</v>
      </c>
      <c r="J4742">
        <v>500</v>
      </c>
    </row>
    <row r="4743" spans="1:10" x14ac:dyDescent="0.25">
      <c r="A4743" s="2">
        <v>44759.541666666657</v>
      </c>
      <c r="B4743">
        <v>0</v>
      </c>
      <c r="C4743">
        <v>0</v>
      </c>
      <c r="D4743">
        <v>0</v>
      </c>
      <c r="E4743">
        <v>31.25</v>
      </c>
      <c r="F4743">
        <v>93.75</v>
      </c>
      <c r="G4743">
        <v>0</v>
      </c>
      <c r="H4743">
        <v>125</v>
      </c>
      <c r="I4743">
        <v>1</v>
      </c>
      <c r="J4743">
        <v>500</v>
      </c>
    </row>
    <row r="4744" spans="1:10" x14ac:dyDescent="0.25">
      <c r="A4744" s="2">
        <v>44759.583333333343</v>
      </c>
      <c r="B4744">
        <v>0</v>
      </c>
      <c r="C4744">
        <v>0</v>
      </c>
      <c r="D4744">
        <v>0</v>
      </c>
      <c r="E4744">
        <v>31.25</v>
      </c>
      <c r="F4744">
        <v>93.75</v>
      </c>
      <c r="G4744">
        <v>0</v>
      </c>
      <c r="H4744">
        <v>125</v>
      </c>
      <c r="I4744">
        <v>1</v>
      </c>
      <c r="J4744">
        <v>500</v>
      </c>
    </row>
    <row r="4745" spans="1:10" x14ac:dyDescent="0.25">
      <c r="A4745" s="2">
        <v>44759.625</v>
      </c>
      <c r="B4745">
        <v>0</v>
      </c>
      <c r="C4745">
        <v>0</v>
      </c>
      <c r="D4745">
        <v>0</v>
      </c>
      <c r="E4745">
        <v>31.25</v>
      </c>
      <c r="F4745">
        <v>93.75</v>
      </c>
      <c r="G4745">
        <v>0</v>
      </c>
      <c r="H4745">
        <v>125</v>
      </c>
      <c r="I4745">
        <v>1</v>
      </c>
      <c r="J4745">
        <v>500</v>
      </c>
    </row>
    <row r="4746" spans="1:10" x14ac:dyDescent="0.25">
      <c r="A4746" s="2">
        <v>44759.666666666657</v>
      </c>
      <c r="B4746">
        <v>0</v>
      </c>
      <c r="C4746">
        <v>0</v>
      </c>
      <c r="D4746">
        <v>0</v>
      </c>
      <c r="E4746">
        <v>31.25</v>
      </c>
      <c r="F4746">
        <v>93.75</v>
      </c>
      <c r="G4746">
        <v>0</v>
      </c>
      <c r="H4746">
        <v>125</v>
      </c>
      <c r="I4746">
        <v>1</v>
      </c>
      <c r="J4746">
        <v>500</v>
      </c>
    </row>
    <row r="4747" spans="1:10" x14ac:dyDescent="0.25">
      <c r="A4747" s="2">
        <v>44759.708333333343</v>
      </c>
      <c r="B4747">
        <v>0</v>
      </c>
      <c r="C4747">
        <v>0</v>
      </c>
      <c r="D4747">
        <v>0</v>
      </c>
      <c r="E4747">
        <v>31.25</v>
      </c>
      <c r="F4747">
        <v>93.75</v>
      </c>
      <c r="G4747">
        <v>0</v>
      </c>
      <c r="H4747">
        <v>125</v>
      </c>
      <c r="I4747">
        <v>1</v>
      </c>
      <c r="J4747">
        <v>500</v>
      </c>
    </row>
    <row r="4748" spans="1:10" x14ac:dyDescent="0.25">
      <c r="A4748" s="2">
        <v>44759.75</v>
      </c>
      <c r="B4748">
        <v>0</v>
      </c>
      <c r="C4748">
        <v>0</v>
      </c>
      <c r="D4748">
        <v>0</v>
      </c>
      <c r="E4748">
        <v>31.25</v>
      </c>
      <c r="F4748">
        <v>93.75</v>
      </c>
      <c r="G4748">
        <v>0</v>
      </c>
      <c r="H4748">
        <v>125</v>
      </c>
      <c r="I4748">
        <v>1</v>
      </c>
      <c r="J4748">
        <v>500</v>
      </c>
    </row>
    <row r="4749" spans="1:10" x14ac:dyDescent="0.25">
      <c r="A4749" s="2">
        <v>44759.791666666657</v>
      </c>
      <c r="B4749">
        <v>0</v>
      </c>
      <c r="C4749">
        <v>0</v>
      </c>
      <c r="D4749">
        <v>0</v>
      </c>
      <c r="E4749">
        <v>31.25</v>
      </c>
      <c r="F4749">
        <v>93.75</v>
      </c>
      <c r="G4749">
        <v>0</v>
      </c>
      <c r="H4749">
        <v>125</v>
      </c>
      <c r="I4749">
        <v>1</v>
      </c>
      <c r="J4749">
        <v>500</v>
      </c>
    </row>
    <row r="4750" spans="1:10" x14ac:dyDescent="0.25">
      <c r="A4750" s="2">
        <v>44759.833333333343</v>
      </c>
      <c r="B4750">
        <v>0</v>
      </c>
      <c r="C4750">
        <v>0</v>
      </c>
      <c r="D4750">
        <v>0</v>
      </c>
      <c r="E4750">
        <v>31.25</v>
      </c>
      <c r="F4750">
        <v>93.75</v>
      </c>
      <c r="G4750">
        <v>0</v>
      </c>
      <c r="H4750">
        <v>125</v>
      </c>
      <c r="I4750">
        <v>1</v>
      </c>
      <c r="J4750">
        <v>500</v>
      </c>
    </row>
    <row r="4751" spans="1:10" x14ac:dyDescent="0.25">
      <c r="A4751" s="2">
        <v>44759.875</v>
      </c>
      <c r="B4751">
        <v>0</v>
      </c>
      <c r="C4751">
        <v>0</v>
      </c>
      <c r="D4751">
        <v>0</v>
      </c>
      <c r="E4751">
        <v>31.25</v>
      </c>
      <c r="F4751">
        <v>93.75</v>
      </c>
      <c r="G4751">
        <v>0</v>
      </c>
      <c r="H4751">
        <v>125</v>
      </c>
      <c r="I4751">
        <v>1</v>
      </c>
      <c r="J4751">
        <v>500</v>
      </c>
    </row>
    <row r="4752" spans="1:10" x14ac:dyDescent="0.25">
      <c r="A4752" s="2">
        <v>44759.916666666657</v>
      </c>
      <c r="B4752">
        <v>0</v>
      </c>
      <c r="C4752">
        <v>0</v>
      </c>
      <c r="D4752">
        <v>0</v>
      </c>
      <c r="E4752">
        <v>31.25</v>
      </c>
      <c r="F4752">
        <v>93.75</v>
      </c>
      <c r="G4752">
        <v>0</v>
      </c>
      <c r="H4752">
        <v>125</v>
      </c>
      <c r="I4752">
        <v>1</v>
      </c>
      <c r="J4752">
        <v>500</v>
      </c>
    </row>
    <row r="4753" spans="1:10" x14ac:dyDescent="0.25">
      <c r="A4753" s="2">
        <v>44759.958333333343</v>
      </c>
      <c r="B4753">
        <v>0</v>
      </c>
      <c r="C4753">
        <v>0</v>
      </c>
      <c r="D4753">
        <v>0</v>
      </c>
      <c r="E4753">
        <v>31.25</v>
      </c>
      <c r="F4753">
        <v>93.75</v>
      </c>
      <c r="G4753">
        <v>0</v>
      </c>
      <c r="H4753">
        <v>125</v>
      </c>
      <c r="I4753">
        <v>1</v>
      </c>
      <c r="J4753">
        <v>500</v>
      </c>
    </row>
    <row r="4754" spans="1:10" x14ac:dyDescent="0.25">
      <c r="A4754" s="2">
        <v>44760</v>
      </c>
      <c r="B4754">
        <v>0</v>
      </c>
      <c r="C4754">
        <v>0</v>
      </c>
      <c r="D4754">
        <v>0</v>
      </c>
      <c r="E4754">
        <v>31.25</v>
      </c>
      <c r="F4754">
        <v>93.75</v>
      </c>
      <c r="G4754">
        <v>0</v>
      </c>
      <c r="H4754">
        <v>125</v>
      </c>
      <c r="I4754">
        <v>1</v>
      </c>
      <c r="J4754">
        <v>500</v>
      </c>
    </row>
    <row r="4755" spans="1:10" x14ac:dyDescent="0.25">
      <c r="A4755" s="2">
        <v>44760.041666666657</v>
      </c>
      <c r="B4755">
        <v>0</v>
      </c>
      <c r="C4755">
        <v>0</v>
      </c>
      <c r="D4755">
        <v>0</v>
      </c>
      <c r="E4755">
        <v>31.25</v>
      </c>
      <c r="F4755">
        <v>93.75</v>
      </c>
      <c r="G4755">
        <v>0</v>
      </c>
      <c r="H4755">
        <v>125</v>
      </c>
      <c r="I4755">
        <v>1</v>
      </c>
      <c r="J4755">
        <v>500</v>
      </c>
    </row>
    <row r="4756" spans="1:10" x14ac:dyDescent="0.25">
      <c r="A4756" s="2">
        <v>44760.083333333343</v>
      </c>
      <c r="B4756">
        <v>0</v>
      </c>
      <c r="C4756">
        <v>0</v>
      </c>
      <c r="D4756">
        <v>0</v>
      </c>
      <c r="E4756">
        <v>31.25</v>
      </c>
      <c r="F4756">
        <v>93.75</v>
      </c>
      <c r="G4756">
        <v>0</v>
      </c>
      <c r="H4756">
        <v>125</v>
      </c>
      <c r="I4756">
        <v>1</v>
      </c>
      <c r="J4756">
        <v>500</v>
      </c>
    </row>
    <row r="4757" spans="1:10" x14ac:dyDescent="0.25">
      <c r="A4757" s="2">
        <v>44760.125</v>
      </c>
      <c r="B4757">
        <v>0</v>
      </c>
      <c r="C4757">
        <v>0</v>
      </c>
      <c r="D4757">
        <v>0</v>
      </c>
      <c r="E4757">
        <v>31.25</v>
      </c>
      <c r="F4757">
        <v>93.75</v>
      </c>
      <c r="G4757">
        <v>0</v>
      </c>
      <c r="H4757">
        <v>125</v>
      </c>
      <c r="I4757">
        <v>1</v>
      </c>
      <c r="J4757">
        <v>500</v>
      </c>
    </row>
    <row r="4758" spans="1:10" x14ac:dyDescent="0.25">
      <c r="A4758" s="2">
        <v>44760.166666666657</v>
      </c>
      <c r="B4758">
        <v>0</v>
      </c>
      <c r="C4758">
        <v>0</v>
      </c>
      <c r="D4758">
        <v>0</v>
      </c>
      <c r="E4758">
        <v>31.25</v>
      </c>
      <c r="F4758">
        <v>93.75</v>
      </c>
      <c r="G4758">
        <v>0</v>
      </c>
      <c r="H4758">
        <v>125</v>
      </c>
      <c r="I4758">
        <v>1</v>
      </c>
      <c r="J4758">
        <v>500</v>
      </c>
    </row>
    <row r="4759" spans="1:10" x14ac:dyDescent="0.25">
      <c r="A4759" s="2">
        <v>44760.208333333343</v>
      </c>
      <c r="B4759">
        <v>0</v>
      </c>
      <c r="C4759">
        <v>0</v>
      </c>
      <c r="D4759">
        <v>0</v>
      </c>
      <c r="E4759">
        <v>31.25</v>
      </c>
      <c r="F4759">
        <v>93.75</v>
      </c>
      <c r="G4759">
        <v>0</v>
      </c>
      <c r="H4759">
        <v>125</v>
      </c>
      <c r="I4759">
        <v>1</v>
      </c>
      <c r="J4759">
        <v>500</v>
      </c>
    </row>
    <row r="4760" spans="1:10" x14ac:dyDescent="0.25">
      <c r="A4760" s="2">
        <v>44760.25</v>
      </c>
      <c r="B4760">
        <v>0</v>
      </c>
      <c r="C4760">
        <v>0</v>
      </c>
      <c r="D4760">
        <v>0</v>
      </c>
      <c r="E4760">
        <v>31.25</v>
      </c>
      <c r="F4760">
        <v>93.75</v>
      </c>
      <c r="G4760">
        <v>0</v>
      </c>
      <c r="H4760">
        <v>125</v>
      </c>
      <c r="I4760">
        <v>1</v>
      </c>
      <c r="J4760">
        <v>500</v>
      </c>
    </row>
    <row r="4761" spans="1:10" x14ac:dyDescent="0.25">
      <c r="A4761" s="2">
        <v>44760.291666666657</v>
      </c>
      <c r="B4761">
        <v>0</v>
      </c>
      <c r="C4761">
        <v>0</v>
      </c>
      <c r="D4761">
        <v>0</v>
      </c>
      <c r="E4761">
        <v>31.25</v>
      </c>
      <c r="F4761">
        <v>93.75</v>
      </c>
      <c r="G4761">
        <v>0</v>
      </c>
      <c r="H4761">
        <v>125</v>
      </c>
      <c r="I4761">
        <v>1</v>
      </c>
      <c r="J4761">
        <v>500</v>
      </c>
    </row>
    <row r="4762" spans="1:10" x14ac:dyDescent="0.25">
      <c r="A4762" s="2">
        <v>44760.333333333343</v>
      </c>
      <c r="B4762">
        <v>0</v>
      </c>
      <c r="C4762">
        <v>0</v>
      </c>
      <c r="D4762">
        <v>0</v>
      </c>
      <c r="E4762">
        <v>31.25</v>
      </c>
      <c r="F4762">
        <v>93.75</v>
      </c>
      <c r="G4762">
        <v>0</v>
      </c>
      <c r="H4762">
        <v>125</v>
      </c>
      <c r="I4762">
        <v>1</v>
      </c>
      <c r="J4762">
        <v>500</v>
      </c>
    </row>
    <row r="4763" spans="1:10" x14ac:dyDescent="0.25">
      <c r="A4763" s="2">
        <v>44760.375</v>
      </c>
      <c r="B4763">
        <v>0</v>
      </c>
      <c r="C4763">
        <v>0</v>
      </c>
      <c r="D4763">
        <v>0</v>
      </c>
      <c r="E4763">
        <v>31.25</v>
      </c>
      <c r="F4763">
        <v>93.75</v>
      </c>
      <c r="G4763">
        <v>0</v>
      </c>
      <c r="H4763">
        <v>125</v>
      </c>
      <c r="I4763">
        <v>1</v>
      </c>
      <c r="J4763">
        <v>500</v>
      </c>
    </row>
    <row r="4764" spans="1:10" x14ac:dyDescent="0.25">
      <c r="A4764" s="2">
        <v>44760.416666666657</v>
      </c>
      <c r="B4764">
        <v>0</v>
      </c>
      <c r="C4764">
        <v>0</v>
      </c>
      <c r="D4764">
        <v>0</v>
      </c>
      <c r="E4764">
        <v>31.25</v>
      </c>
      <c r="F4764">
        <v>93.75</v>
      </c>
      <c r="G4764">
        <v>0</v>
      </c>
      <c r="H4764">
        <v>125</v>
      </c>
      <c r="I4764">
        <v>1</v>
      </c>
      <c r="J4764">
        <v>500</v>
      </c>
    </row>
    <row r="4765" spans="1:10" x14ac:dyDescent="0.25">
      <c r="A4765" s="2">
        <v>44760.458333333343</v>
      </c>
      <c r="B4765">
        <v>0</v>
      </c>
      <c r="C4765">
        <v>0</v>
      </c>
      <c r="D4765">
        <v>0</v>
      </c>
      <c r="E4765">
        <v>31.25</v>
      </c>
      <c r="F4765">
        <v>93.75</v>
      </c>
      <c r="G4765">
        <v>0</v>
      </c>
      <c r="H4765">
        <v>125</v>
      </c>
      <c r="I4765">
        <v>1</v>
      </c>
      <c r="J4765">
        <v>500</v>
      </c>
    </row>
    <row r="4766" spans="1:10" x14ac:dyDescent="0.25">
      <c r="A4766" s="2">
        <v>44760.5</v>
      </c>
      <c r="B4766">
        <v>0</v>
      </c>
      <c r="C4766">
        <v>0</v>
      </c>
      <c r="D4766">
        <v>0</v>
      </c>
      <c r="E4766">
        <v>31.25</v>
      </c>
      <c r="F4766">
        <v>93.75</v>
      </c>
      <c r="G4766">
        <v>0</v>
      </c>
      <c r="H4766">
        <v>125</v>
      </c>
      <c r="I4766">
        <v>1</v>
      </c>
      <c r="J4766">
        <v>500</v>
      </c>
    </row>
    <row r="4767" spans="1:10" x14ac:dyDescent="0.25">
      <c r="A4767" s="2">
        <v>44760.541666666657</v>
      </c>
      <c r="B4767">
        <v>0</v>
      </c>
      <c r="C4767">
        <v>0</v>
      </c>
      <c r="D4767">
        <v>0</v>
      </c>
      <c r="E4767">
        <v>31.25</v>
      </c>
      <c r="F4767">
        <v>93.75</v>
      </c>
      <c r="G4767">
        <v>0</v>
      </c>
      <c r="H4767">
        <v>125</v>
      </c>
      <c r="I4767">
        <v>1</v>
      </c>
      <c r="J4767">
        <v>500</v>
      </c>
    </row>
    <row r="4768" spans="1:10" x14ac:dyDescent="0.25">
      <c r="A4768" s="2">
        <v>44760.583333333343</v>
      </c>
      <c r="B4768">
        <v>0</v>
      </c>
      <c r="C4768">
        <v>0</v>
      </c>
      <c r="D4768">
        <v>0</v>
      </c>
      <c r="E4768">
        <v>31.25</v>
      </c>
      <c r="F4768">
        <v>93.75</v>
      </c>
      <c r="G4768">
        <v>0</v>
      </c>
      <c r="H4768">
        <v>125</v>
      </c>
      <c r="I4768">
        <v>1</v>
      </c>
      <c r="J4768">
        <v>500</v>
      </c>
    </row>
    <row r="4769" spans="1:10" x14ac:dyDescent="0.25">
      <c r="A4769" s="2">
        <v>44760.625</v>
      </c>
      <c r="B4769">
        <v>0</v>
      </c>
      <c r="C4769">
        <v>0</v>
      </c>
      <c r="D4769">
        <v>0</v>
      </c>
      <c r="E4769">
        <v>31.25</v>
      </c>
      <c r="F4769">
        <v>93.75</v>
      </c>
      <c r="G4769">
        <v>0</v>
      </c>
      <c r="H4769">
        <v>125</v>
      </c>
      <c r="I4769">
        <v>1</v>
      </c>
      <c r="J4769">
        <v>500</v>
      </c>
    </row>
    <row r="4770" spans="1:10" x14ac:dyDescent="0.25">
      <c r="A4770" s="2">
        <v>44760.666666666657</v>
      </c>
      <c r="B4770">
        <v>0</v>
      </c>
      <c r="C4770">
        <v>0</v>
      </c>
      <c r="D4770">
        <v>0</v>
      </c>
      <c r="E4770">
        <v>31.25</v>
      </c>
      <c r="F4770">
        <v>93.75</v>
      </c>
      <c r="G4770">
        <v>0</v>
      </c>
      <c r="H4770">
        <v>125</v>
      </c>
      <c r="I4770">
        <v>1</v>
      </c>
      <c r="J4770">
        <v>500</v>
      </c>
    </row>
    <row r="4771" spans="1:10" x14ac:dyDescent="0.25">
      <c r="A4771" s="2">
        <v>44760.708333333343</v>
      </c>
      <c r="B4771">
        <v>0</v>
      </c>
      <c r="C4771">
        <v>0</v>
      </c>
      <c r="D4771">
        <v>0</v>
      </c>
      <c r="E4771">
        <v>31.25</v>
      </c>
      <c r="F4771">
        <v>93.75</v>
      </c>
      <c r="G4771">
        <v>0</v>
      </c>
      <c r="H4771">
        <v>125</v>
      </c>
      <c r="I4771">
        <v>1</v>
      </c>
      <c r="J4771">
        <v>500</v>
      </c>
    </row>
    <row r="4772" spans="1:10" x14ac:dyDescent="0.25">
      <c r="A4772" s="2">
        <v>44760.75</v>
      </c>
      <c r="B4772">
        <v>0</v>
      </c>
      <c r="C4772">
        <v>0</v>
      </c>
      <c r="D4772">
        <v>0</v>
      </c>
      <c r="E4772">
        <v>31.25</v>
      </c>
      <c r="F4772">
        <v>93.75</v>
      </c>
      <c r="G4772">
        <v>0</v>
      </c>
      <c r="H4772">
        <v>125</v>
      </c>
      <c r="I4772">
        <v>1</v>
      </c>
      <c r="J4772">
        <v>500</v>
      </c>
    </row>
    <row r="4773" spans="1:10" x14ac:dyDescent="0.25">
      <c r="A4773" s="2">
        <v>44760.791666666657</v>
      </c>
      <c r="B4773">
        <v>0</v>
      </c>
      <c r="C4773">
        <v>0</v>
      </c>
      <c r="D4773">
        <v>0</v>
      </c>
      <c r="E4773">
        <v>31.25</v>
      </c>
      <c r="F4773">
        <v>93.75</v>
      </c>
      <c r="G4773">
        <v>0</v>
      </c>
      <c r="H4773">
        <v>125</v>
      </c>
      <c r="I4773">
        <v>1</v>
      </c>
      <c r="J4773">
        <v>500</v>
      </c>
    </row>
    <row r="4774" spans="1:10" x14ac:dyDescent="0.25">
      <c r="A4774" s="2">
        <v>44760.833333333343</v>
      </c>
      <c r="B4774">
        <v>0</v>
      </c>
      <c r="C4774">
        <v>0</v>
      </c>
      <c r="D4774">
        <v>0</v>
      </c>
      <c r="E4774">
        <v>31.25</v>
      </c>
      <c r="F4774">
        <v>93.75</v>
      </c>
      <c r="G4774">
        <v>0</v>
      </c>
      <c r="H4774">
        <v>125</v>
      </c>
      <c r="I4774">
        <v>1</v>
      </c>
      <c r="J4774">
        <v>500</v>
      </c>
    </row>
    <row r="4775" spans="1:10" x14ac:dyDescent="0.25">
      <c r="A4775" s="2">
        <v>44760.875</v>
      </c>
      <c r="B4775">
        <v>0</v>
      </c>
      <c r="C4775">
        <v>0</v>
      </c>
      <c r="D4775">
        <v>0</v>
      </c>
      <c r="E4775">
        <v>31.25</v>
      </c>
      <c r="F4775">
        <v>93.75</v>
      </c>
      <c r="G4775">
        <v>0</v>
      </c>
      <c r="H4775">
        <v>125</v>
      </c>
      <c r="I4775">
        <v>1</v>
      </c>
      <c r="J4775">
        <v>500</v>
      </c>
    </row>
    <row r="4776" spans="1:10" x14ac:dyDescent="0.25">
      <c r="A4776" s="2">
        <v>44760.916666666657</v>
      </c>
      <c r="B4776">
        <v>0</v>
      </c>
      <c r="C4776">
        <v>0</v>
      </c>
      <c r="D4776">
        <v>0</v>
      </c>
      <c r="E4776">
        <v>31.25</v>
      </c>
      <c r="F4776">
        <v>93.75</v>
      </c>
      <c r="G4776">
        <v>0</v>
      </c>
      <c r="H4776">
        <v>125</v>
      </c>
      <c r="I4776">
        <v>1</v>
      </c>
      <c r="J4776">
        <v>500</v>
      </c>
    </row>
    <row r="4777" spans="1:10" x14ac:dyDescent="0.25">
      <c r="A4777" s="2">
        <v>44760.958333333343</v>
      </c>
      <c r="B4777">
        <v>0</v>
      </c>
      <c r="C4777">
        <v>0</v>
      </c>
      <c r="D4777">
        <v>0</v>
      </c>
      <c r="E4777">
        <v>31.25</v>
      </c>
      <c r="F4777">
        <v>93.75</v>
      </c>
      <c r="G4777">
        <v>0</v>
      </c>
      <c r="H4777">
        <v>125</v>
      </c>
      <c r="I4777">
        <v>1</v>
      </c>
      <c r="J4777">
        <v>500</v>
      </c>
    </row>
    <row r="4778" spans="1:10" x14ac:dyDescent="0.25">
      <c r="A4778" s="2">
        <v>44761</v>
      </c>
      <c r="B4778">
        <v>0</v>
      </c>
      <c r="C4778">
        <v>0</v>
      </c>
      <c r="D4778">
        <v>0</v>
      </c>
      <c r="E4778">
        <v>31.25</v>
      </c>
      <c r="F4778">
        <v>93.75</v>
      </c>
      <c r="G4778">
        <v>0</v>
      </c>
      <c r="H4778">
        <v>125</v>
      </c>
      <c r="I4778">
        <v>1</v>
      </c>
      <c r="J4778">
        <v>500</v>
      </c>
    </row>
    <row r="4779" spans="1:10" x14ac:dyDescent="0.25">
      <c r="A4779" s="2">
        <v>44761.041666666657</v>
      </c>
      <c r="B4779">
        <v>0</v>
      </c>
      <c r="C4779">
        <v>0</v>
      </c>
      <c r="D4779">
        <v>0</v>
      </c>
      <c r="E4779">
        <v>31.25</v>
      </c>
      <c r="F4779">
        <v>93.75</v>
      </c>
      <c r="G4779">
        <v>0</v>
      </c>
      <c r="H4779">
        <v>125</v>
      </c>
      <c r="I4779">
        <v>1</v>
      </c>
      <c r="J4779">
        <v>500</v>
      </c>
    </row>
    <row r="4780" spans="1:10" x14ac:dyDescent="0.25">
      <c r="A4780" s="2">
        <v>44761.083333333343</v>
      </c>
      <c r="B4780">
        <v>0</v>
      </c>
      <c r="C4780">
        <v>0</v>
      </c>
      <c r="D4780">
        <v>0</v>
      </c>
      <c r="E4780">
        <v>31.25</v>
      </c>
      <c r="F4780">
        <v>93.75</v>
      </c>
      <c r="G4780">
        <v>0</v>
      </c>
      <c r="H4780">
        <v>125</v>
      </c>
      <c r="I4780">
        <v>1</v>
      </c>
      <c r="J4780">
        <v>500</v>
      </c>
    </row>
    <row r="4781" spans="1:10" x14ac:dyDescent="0.25">
      <c r="A4781" s="2">
        <v>44761.125</v>
      </c>
      <c r="B4781">
        <v>0</v>
      </c>
      <c r="C4781">
        <v>0</v>
      </c>
      <c r="D4781">
        <v>0</v>
      </c>
      <c r="E4781">
        <v>31.25</v>
      </c>
      <c r="F4781">
        <v>93.75</v>
      </c>
      <c r="G4781">
        <v>0</v>
      </c>
      <c r="H4781">
        <v>125</v>
      </c>
      <c r="I4781">
        <v>1</v>
      </c>
      <c r="J4781">
        <v>500</v>
      </c>
    </row>
    <row r="4782" spans="1:10" x14ac:dyDescent="0.25">
      <c r="A4782" s="2">
        <v>44761.166666666657</v>
      </c>
      <c r="B4782">
        <v>0</v>
      </c>
      <c r="C4782">
        <v>0</v>
      </c>
      <c r="D4782">
        <v>0</v>
      </c>
      <c r="E4782">
        <v>31.25</v>
      </c>
      <c r="F4782">
        <v>93.75</v>
      </c>
      <c r="G4782">
        <v>0</v>
      </c>
      <c r="H4782">
        <v>125</v>
      </c>
      <c r="I4782">
        <v>1</v>
      </c>
      <c r="J4782">
        <v>500</v>
      </c>
    </row>
    <row r="4783" spans="1:10" x14ac:dyDescent="0.25">
      <c r="A4783" s="2">
        <v>44761.208333333343</v>
      </c>
      <c r="B4783">
        <v>0</v>
      </c>
      <c r="C4783">
        <v>0</v>
      </c>
      <c r="D4783">
        <v>0</v>
      </c>
      <c r="E4783">
        <v>31.25</v>
      </c>
      <c r="F4783">
        <v>93.75</v>
      </c>
      <c r="G4783">
        <v>0</v>
      </c>
      <c r="H4783">
        <v>125</v>
      </c>
      <c r="I4783">
        <v>1</v>
      </c>
      <c r="J4783">
        <v>500</v>
      </c>
    </row>
    <row r="4784" spans="1:10" x14ac:dyDescent="0.25">
      <c r="A4784" s="2">
        <v>44761.25</v>
      </c>
      <c r="B4784">
        <v>0</v>
      </c>
      <c r="C4784">
        <v>0</v>
      </c>
      <c r="D4784">
        <v>0</v>
      </c>
      <c r="E4784">
        <v>31.25</v>
      </c>
      <c r="F4784">
        <v>93.75</v>
      </c>
      <c r="G4784">
        <v>0</v>
      </c>
      <c r="H4784">
        <v>125</v>
      </c>
      <c r="I4784">
        <v>1</v>
      </c>
      <c r="J4784">
        <v>500</v>
      </c>
    </row>
    <row r="4785" spans="1:10" x14ac:dyDescent="0.25">
      <c r="A4785" s="2">
        <v>44761.291666666657</v>
      </c>
      <c r="B4785">
        <v>0</v>
      </c>
      <c r="C4785">
        <v>0</v>
      </c>
      <c r="D4785">
        <v>0</v>
      </c>
      <c r="E4785">
        <v>31.25</v>
      </c>
      <c r="F4785">
        <v>93.75</v>
      </c>
      <c r="G4785">
        <v>0</v>
      </c>
      <c r="H4785">
        <v>125</v>
      </c>
      <c r="I4785">
        <v>1</v>
      </c>
      <c r="J4785">
        <v>500</v>
      </c>
    </row>
    <row r="4786" spans="1:10" x14ac:dyDescent="0.25">
      <c r="A4786" s="2">
        <v>44761.333333333343</v>
      </c>
      <c r="B4786">
        <v>0</v>
      </c>
      <c r="C4786">
        <v>0</v>
      </c>
      <c r="D4786">
        <v>0</v>
      </c>
      <c r="E4786">
        <v>31.25</v>
      </c>
      <c r="F4786">
        <v>93.75</v>
      </c>
      <c r="G4786">
        <v>0</v>
      </c>
      <c r="H4786">
        <v>125</v>
      </c>
      <c r="I4786">
        <v>1</v>
      </c>
      <c r="J4786">
        <v>500</v>
      </c>
    </row>
    <row r="4787" spans="1:10" x14ac:dyDescent="0.25">
      <c r="A4787" s="2">
        <v>44761.375</v>
      </c>
      <c r="B4787">
        <v>0</v>
      </c>
      <c r="C4787">
        <v>0</v>
      </c>
      <c r="D4787">
        <v>0</v>
      </c>
      <c r="E4787">
        <v>31.25</v>
      </c>
      <c r="F4787">
        <v>93.75</v>
      </c>
      <c r="G4787">
        <v>0</v>
      </c>
      <c r="H4787">
        <v>125</v>
      </c>
      <c r="I4787">
        <v>1</v>
      </c>
      <c r="J4787">
        <v>500</v>
      </c>
    </row>
    <row r="4788" spans="1:10" x14ac:dyDescent="0.25">
      <c r="A4788" s="2">
        <v>44761.416666666657</v>
      </c>
      <c r="B4788">
        <v>0</v>
      </c>
      <c r="C4788">
        <v>0</v>
      </c>
      <c r="D4788">
        <v>0</v>
      </c>
      <c r="E4788">
        <v>31.25</v>
      </c>
      <c r="F4788">
        <v>93.75</v>
      </c>
      <c r="G4788">
        <v>0</v>
      </c>
      <c r="H4788">
        <v>125</v>
      </c>
      <c r="I4788">
        <v>1</v>
      </c>
      <c r="J4788">
        <v>500</v>
      </c>
    </row>
    <row r="4789" spans="1:10" x14ac:dyDescent="0.25">
      <c r="A4789" s="2">
        <v>44761.458333333343</v>
      </c>
      <c r="B4789">
        <v>0</v>
      </c>
      <c r="C4789">
        <v>0</v>
      </c>
      <c r="D4789">
        <v>0</v>
      </c>
      <c r="E4789">
        <v>31.25</v>
      </c>
      <c r="F4789">
        <v>93.75</v>
      </c>
      <c r="G4789">
        <v>0</v>
      </c>
      <c r="H4789">
        <v>125</v>
      </c>
      <c r="I4789">
        <v>1</v>
      </c>
      <c r="J4789">
        <v>500</v>
      </c>
    </row>
    <row r="4790" spans="1:10" x14ac:dyDescent="0.25">
      <c r="A4790" s="2">
        <v>44761.5</v>
      </c>
      <c r="B4790">
        <v>0</v>
      </c>
      <c r="C4790">
        <v>0</v>
      </c>
      <c r="D4790">
        <v>0</v>
      </c>
      <c r="E4790">
        <v>31.25</v>
      </c>
      <c r="F4790">
        <v>93.75</v>
      </c>
      <c r="G4790">
        <v>0</v>
      </c>
      <c r="H4790">
        <v>125</v>
      </c>
      <c r="I4790">
        <v>1</v>
      </c>
      <c r="J4790">
        <v>500</v>
      </c>
    </row>
    <row r="4791" spans="1:10" x14ac:dyDescent="0.25">
      <c r="A4791" s="2">
        <v>44761.541666666657</v>
      </c>
      <c r="B4791">
        <v>0</v>
      </c>
      <c r="C4791">
        <v>0</v>
      </c>
      <c r="D4791">
        <v>0</v>
      </c>
      <c r="E4791">
        <v>31.25</v>
      </c>
      <c r="F4791">
        <v>93.75</v>
      </c>
      <c r="G4791">
        <v>0</v>
      </c>
      <c r="H4791">
        <v>125</v>
      </c>
      <c r="I4791">
        <v>1</v>
      </c>
      <c r="J4791">
        <v>500</v>
      </c>
    </row>
    <row r="4792" spans="1:10" x14ac:dyDescent="0.25">
      <c r="A4792" s="2">
        <v>44761.583333333343</v>
      </c>
      <c r="B4792">
        <v>0</v>
      </c>
      <c r="C4792">
        <v>0</v>
      </c>
      <c r="D4792">
        <v>0</v>
      </c>
      <c r="E4792">
        <v>31.25</v>
      </c>
      <c r="F4792">
        <v>93.75</v>
      </c>
      <c r="G4792">
        <v>0</v>
      </c>
      <c r="H4792">
        <v>125</v>
      </c>
      <c r="I4792">
        <v>1</v>
      </c>
      <c r="J4792">
        <v>500</v>
      </c>
    </row>
    <row r="4793" spans="1:10" x14ac:dyDescent="0.25">
      <c r="A4793" s="2">
        <v>44761.625</v>
      </c>
      <c r="B4793">
        <v>0</v>
      </c>
      <c r="C4793">
        <v>0</v>
      </c>
      <c r="D4793">
        <v>0</v>
      </c>
      <c r="E4793">
        <v>31.25</v>
      </c>
      <c r="F4793">
        <v>93.75</v>
      </c>
      <c r="G4793">
        <v>0</v>
      </c>
      <c r="H4793">
        <v>125</v>
      </c>
      <c r="I4793">
        <v>1</v>
      </c>
      <c r="J4793">
        <v>500</v>
      </c>
    </row>
    <row r="4794" spans="1:10" x14ac:dyDescent="0.25">
      <c r="A4794" s="2">
        <v>44761.666666666657</v>
      </c>
      <c r="B4794">
        <v>0</v>
      </c>
      <c r="C4794">
        <v>0</v>
      </c>
      <c r="D4794">
        <v>0</v>
      </c>
      <c r="E4794">
        <v>31.25</v>
      </c>
      <c r="F4794">
        <v>93.75</v>
      </c>
      <c r="G4794">
        <v>0</v>
      </c>
      <c r="H4794">
        <v>125</v>
      </c>
      <c r="I4794">
        <v>1</v>
      </c>
      <c r="J4794">
        <v>500</v>
      </c>
    </row>
    <row r="4795" spans="1:10" x14ac:dyDescent="0.25">
      <c r="A4795" s="2">
        <v>44761.708333333343</v>
      </c>
      <c r="B4795">
        <v>0</v>
      </c>
      <c r="C4795">
        <v>0</v>
      </c>
      <c r="D4795">
        <v>0</v>
      </c>
      <c r="E4795">
        <v>31.25</v>
      </c>
      <c r="F4795">
        <v>93.75</v>
      </c>
      <c r="G4795">
        <v>0</v>
      </c>
      <c r="H4795">
        <v>125</v>
      </c>
      <c r="I4795">
        <v>1</v>
      </c>
      <c r="J4795">
        <v>500</v>
      </c>
    </row>
    <row r="4796" spans="1:10" x14ac:dyDescent="0.25">
      <c r="A4796" s="2">
        <v>44761.75</v>
      </c>
      <c r="B4796">
        <v>0</v>
      </c>
      <c r="C4796">
        <v>0</v>
      </c>
      <c r="D4796">
        <v>0</v>
      </c>
      <c r="E4796">
        <v>31.25</v>
      </c>
      <c r="F4796">
        <v>93.75</v>
      </c>
      <c r="G4796">
        <v>0</v>
      </c>
      <c r="H4796">
        <v>125</v>
      </c>
      <c r="I4796">
        <v>1</v>
      </c>
      <c r="J4796">
        <v>500</v>
      </c>
    </row>
    <row r="4797" spans="1:10" x14ac:dyDescent="0.25">
      <c r="A4797" s="2">
        <v>44761.791666666657</v>
      </c>
      <c r="B4797">
        <v>0</v>
      </c>
      <c r="C4797">
        <v>0</v>
      </c>
      <c r="D4797">
        <v>0</v>
      </c>
      <c r="E4797">
        <v>31.25</v>
      </c>
      <c r="F4797">
        <v>93.75</v>
      </c>
      <c r="G4797">
        <v>0</v>
      </c>
      <c r="H4797">
        <v>125</v>
      </c>
      <c r="I4797">
        <v>1</v>
      </c>
      <c r="J4797">
        <v>500</v>
      </c>
    </row>
    <row r="4798" spans="1:10" x14ac:dyDescent="0.25">
      <c r="A4798" s="2">
        <v>44761.833333333343</v>
      </c>
      <c r="B4798">
        <v>0</v>
      </c>
      <c r="C4798">
        <v>0</v>
      </c>
      <c r="D4798">
        <v>0</v>
      </c>
      <c r="E4798">
        <v>31.25</v>
      </c>
      <c r="F4798">
        <v>93.75</v>
      </c>
      <c r="G4798">
        <v>0</v>
      </c>
      <c r="H4798">
        <v>125</v>
      </c>
      <c r="I4798">
        <v>1</v>
      </c>
      <c r="J4798">
        <v>500</v>
      </c>
    </row>
    <row r="4799" spans="1:10" x14ac:dyDescent="0.25">
      <c r="A4799" s="2">
        <v>44761.875</v>
      </c>
      <c r="B4799">
        <v>0</v>
      </c>
      <c r="C4799">
        <v>0</v>
      </c>
      <c r="D4799">
        <v>0</v>
      </c>
      <c r="E4799">
        <v>31.25</v>
      </c>
      <c r="F4799">
        <v>93.75</v>
      </c>
      <c r="G4799">
        <v>0</v>
      </c>
      <c r="H4799">
        <v>125</v>
      </c>
      <c r="I4799">
        <v>1</v>
      </c>
      <c r="J4799">
        <v>500</v>
      </c>
    </row>
    <row r="4800" spans="1:10" x14ac:dyDescent="0.25">
      <c r="A4800" s="2">
        <v>44761.916666666657</v>
      </c>
      <c r="B4800">
        <v>0</v>
      </c>
      <c r="C4800">
        <v>0</v>
      </c>
      <c r="D4800">
        <v>0</v>
      </c>
      <c r="E4800">
        <v>31.25</v>
      </c>
      <c r="F4800">
        <v>93.75</v>
      </c>
      <c r="G4800">
        <v>0</v>
      </c>
      <c r="H4800">
        <v>125</v>
      </c>
      <c r="I4800">
        <v>1</v>
      </c>
      <c r="J4800">
        <v>500</v>
      </c>
    </row>
    <row r="4801" spans="1:10" x14ac:dyDescent="0.25">
      <c r="A4801" s="2">
        <v>44761.958333333343</v>
      </c>
      <c r="B4801">
        <v>0</v>
      </c>
      <c r="C4801">
        <v>0</v>
      </c>
      <c r="D4801">
        <v>0</v>
      </c>
      <c r="E4801">
        <v>31.25</v>
      </c>
      <c r="F4801">
        <v>93.75</v>
      </c>
      <c r="G4801">
        <v>0</v>
      </c>
      <c r="H4801">
        <v>125</v>
      </c>
      <c r="I4801">
        <v>1</v>
      </c>
      <c r="J4801">
        <v>500</v>
      </c>
    </row>
    <row r="4802" spans="1:10" x14ac:dyDescent="0.25">
      <c r="A4802" s="2">
        <v>44762</v>
      </c>
      <c r="B4802">
        <v>0</v>
      </c>
      <c r="C4802">
        <v>0</v>
      </c>
      <c r="D4802">
        <v>0</v>
      </c>
      <c r="E4802">
        <v>31.25</v>
      </c>
      <c r="F4802">
        <v>93.75</v>
      </c>
      <c r="G4802">
        <v>0</v>
      </c>
      <c r="H4802">
        <v>125</v>
      </c>
      <c r="I4802">
        <v>1</v>
      </c>
      <c r="J4802">
        <v>500</v>
      </c>
    </row>
    <row r="4803" spans="1:10" x14ac:dyDescent="0.25">
      <c r="A4803" s="2">
        <v>44762.041666666657</v>
      </c>
      <c r="B4803">
        <v>0</v>
      </c>
      <c r="C4803">
        <v>0</v>
      </c>
      <c r="D4803">
        <v>0</v>
      </c>
      <c r="E4803">
        <v>31.25</v>
      </c>
      <c r="F4803">
        <v>93.75</v>
      </c>
      <c r="G4803">
        <v>0</v>
      </c>
      <c r="H4803">
        <v>125</v>
      </c>
      <c r="I4803">
        <v>1</v>
      </c>
      <c r="J4803">
        <v>500</v>
      </c>
    </row>
    <row r="4804" spans="1:10" x14ac:dyDescent="0.25">
      <c r="A4804" s="2">
        <v>44762.083333333343</v>
      </c>
      <c r="B4804">
        <v>0</v>
      </c>
      <c r="C4804">
        <v>0</v>
      </c>
      <c r="D4804">
        <v>0</v>
      </c>
      <c r="E4804">
        <v>31.25</v>
      </c>
      <c r="F4804">
        <v>93.75</v>
      </c>
      <c r="G4804">
        <v>0</v>
      </c>
      <c r="H4804">
        <v>125</v>
      </c>
      <c r="I4804">
        <v>1</v>
      </c>
      <c r="J4804">
        <v>500</v>
      </c>
    </row>
    <row r="4805" spans="1:10" x14ac:dyDescent="0.25">
      <c r="A4805" s="2">
        <v>44762.125</v>
      </c>
      <c r="B4805">
        <v>0</v>
      </c>
      <c r="C4805">
        <v>0</v>
      </c>
      <c r="D4805">
        <v>0</v>
      </c>
      <c r="E4805">
        <v>31.25</v>
      </c>
      <c r="F4805">
        <v>93.75</v>
      </c>
      <c r="G4805">
        <v>0</v>
      </c>
      <c r="H4805">
        <v>125</v>
      </c>
      <c r="I4805">
        <v>1</v>
      </c>
      <c r="J4805">
        <v>500</v>
      </c>
    </row>
    <row r="4806" spans="1:10" x14ac:dyDescent="0.25">
      <c r="A4806" s="2">
        <v>44762.166666666657</v>
      </c>
      <c r="B4806">
        <v>0</v>
      </c>
      <c r="C4806">
        <v>0</v>
      </c>
      <c r="D4806">
        <v>0</v>
      </c>
      <c r="E4806">
        <v>31.25</v>
      </c>
      <c r="F4806">
        <v>93.75</v>
      </c>
      <c r="G4806">
        <v>0</v>
      </c>
      <c r="H4806">
        <v>125</v>
      </c>
      <c r="I4806">
        <v>1</v>
      </c>
      <c r="J4806">
        <v>500</v>
      </c>
    </row>
    <row r="4807" spans="1:10" x14ac:dyDescent="0.25">
      <c r="A4807" s="2">
        <v>44762.208333333343</v>
      </c>
      <c r="B4807">
        <v>0</v>
      </c>
      <c r="C4807">
        <v>0</v>
      </c>
      <c r="D4807">
        <v>0</v>
      </c>
      <c r="E4807">
        <v>31.25</v>
      </c>
      <c r="F4807">
        <v>93.75</v>
      </c>
      <c r="G4807">
        <v>0</v>
      </c>
      <c r="H4807">
        <v>125</v>
      </c>
      <c r="I4807">
        <v>1</v>
      </c>
      <c r="J4807">
        <v>500</v>
      </c>
    </row>
    <row r="4808" spans="1:10" x14ac:dyDescent="0.25">
      <c r="A4808" s="2">
        <v>44762.25</v>
      </c>
      <c r="B4808">
        <v>0</v>
      </c>
      <c r="C4808">
        <v>0</v>
      </c>
      <c r="D4808">
        <v>0</v>
      </c>
      <c r="E4808">
        <v>31.25</v>
      </c>
      <c r="F4808">
        <v>93.75</v>
      </c>
      <c r="G4808">
        <v>0</v>
      </c>
      <c r="H4808">
        <v>125</v>
      </c>
      <c r="I4808">
        <v>1</v>
      </c>
      <c r="J4808">
        <v>500</v>
      </c>
    </row>
    <row r="4809" spans="1:10" x14ac:dyDescent="0.25">
      <c r="A4809" s="2">
        <v>44762.291666666657</v>
      </c>
      <c r="B4809">
        <v>0</v>
      </c>
      <c r="C4809">
        <v>0</v>
      </c>
      <c r="D4809">
        <v>0</v>
      </c>
      <c r="E4809">
        <v>31.25</v>
      </c>
      <c r="F4809">
        <v>93.75</v>
      </c>
      <c r="G4809">
        <v>0</v>
      </c>
      <c r="H4809">
        <v>125</v>
      </c>
      <c r="I4809">
        <v>1</v>
      </c>
      <c r="J4809">
        <v>500</v>
      </c>
    </row>
    <row r="4810" spans="1:10" x14ac:dyDescent="0.25">
      <c r="A4810" s="2">
        <v>44762.333333333343</v>
      </c>
      <c r="B4810">
        <v>0</v>
      </c>
      <c r="C4810">
        <v>0</v>
      </c>
      <c r="D4810">
        <v>0</v>
      </c>
      <c r="E4810">
        <v>31.25</v>
      </c>
      <c r="F4810">
        <v>93.75</v>
      </c>
      <c r="G4810">
        <v>0</v>
      </c>
      <c r="H4810">
        <v>125</v>
      </c>
      <c r="I4810">
        <v>1</v>
      </c>
      <c r="J4810">
        <v>500</v>
      </c>
    </row>
    <row r="4811" spans="1:10" x14ac:dyDescent="0.25">
      <c r="A4811" s="2">
        <v>44762.375</v>
      </c>
      <c r="B4811">
        <v>0</v>
      </c>
      <c r="C4811">
        <v>0</v>
      </c>
      <c r="D4811">
        <v>0</v>
      </c>
      <c r="E4811">
        <v>31.25</v>
      </c>
      <c r="F4811">
        <v>93.75</v>
      </c>
      <c r="G4811">
        <v>0</v>
      </c>
      <c r="H4811">
        <v>125</v>
      </c>
      <c r="I4811">
        <v>1</v>
      </c>
      <c r="J4811">
        <v>500</v>
      </c>
    </row>
    <row r="4812" spans="1:10" x14ac:dyDescent="0.25">
      <c r="A4812" s="2">
        <v>44762.416666666657</v>
      </c>
      <c r="B4812">
        <v>0</v>
      </c>
      <c r="C4812">
        <v>0</v>
      </c>
      <c r="D4812">
        <v>0</v>
      </c>
      <c r="E4812">
        <v>31.25</v>
      </c>
      <c r="F4812">
        <v>93.75</v>
      </c>
      <c r="G4812">
        <v>0</v>
      </c>
      <c r="H4812">
        <v>125</v>
      </c>
      <c r="I4812">
        <v>1</v>
      </c>
      <c r="J4812">
        <v>500</v>
      </c>
    </row>
    <row r="4813" spans="1:10" x14ac:dyDescent="0.25">
      <c r="A4813" s="2">
        <v>44762.458333333343</v>
      </c>
      <c r="B4813">
        <v>0</v>
      </c>
      <c r="C4813">
        <v>0</v>
      </c>
      <c r="D4813">
        <v>0</v>
      </c>
      <c r="E4813">
        <v>31.25</v>
      </c>
      <c r="F4813">
        <v>93.75</v>
      </c>
      <c r="G4813">
        <v>0</v>
      </c>
      <c r="H4813">
        <v>125</v>
      </c>
      <c r="I4813">
        <v>1</v>
      </c>
      <c r="J4813">
        <v>500</v>
      </c>
    </row>
    <row r="4814" spans="1:10" x14ac:dyDescent="0.25">
      <c r="A4814" s="2">
        <v>44762.5</v>
      </c>
      <c r="B4814">
        <v>0</v>
      </c>
      <c r="C4814">
        <v>0</v>
      </c>
      <c r="D4814">
        <v>0</v>
      </c>
      <c r="E4814">
        <v>31.25</v>
      </c>
      <c r="F4814">
        <v>93.75</v>
      </c>
      <c r="G4814">
        <v>0</v>
      </c>
      <c r="H4814">
        <v>125</v>
      </c>
      <c r="I4814">
        <v>1</v>
      </c>
      <c r="J4814">
        <v>500</v>
      </c>
    </row>
    <row r="4815" spans="1:10" x14ac:dyDescent="0.25">
      <c r="A4815" s="2">
        <v>44762.541666666657</v>
      </c>
      <c r="B4815">
        <v>0</v>
      </c>
      <c r="C4815">
        <v>0</v>
      </c>
      <c r="D4815">
        <v>0</v>
      </c>
      <c r="E4815">
        <v>31.25</v>
      </c>
      <c r="F4815">
        <v>93.75</v>
      </c>
      <c r="G4815">
        <v>0</v>
      </c>
      <c r="H4815">
        <v>125</v>
      </c>
      <c r="I4815">
        <v>1</v>
      </c>
      <c r="J4815">
        <v>500</v>
      </c>
    </row>
    <row r="4816" spans="1:10" x14ac:dyDescent="0.25">
      <c r="A4816" s="2">
        <v>44762.583333333343</v>
      </c>
      <c r="B4816">
        <v>0</v>
      </c>
      <c r="C4816">
        <v>0</v>
      </c>
      <c r="D4816">
        <v>0</v>
      </c>
      <c r="E4816">
        <v>31.25</v>
      </c>
      <c r="F4816">
        <v>93.75</v>
      </c>
      <c r="G4816">
        <v>0</v>
      </c>
      <c r="H4816">
        <v>125</v>
      </c>
      <c r="I4816">
        <v>1</v>
      </c>
      <c r="J4816">
        <v>500</v>
      </c>
    </row>
    <row r="4817" spans="1:10" x14ac:dyDescent="0.25">
      <c r="A4817" s="2">
        <v>44762.625</v>
      </c>
      <c r="B4817">
        <v>0</v>
      </c>
      <c r="C4817">
        <v>0</v>
      </c>
      <c r="D4817">
        <v>0</v>
      </c>
      <c r="E4817">
        <v>31.25</v>
      </c>
      <c r="F4817">
        <v>93.75</v>
      </c>
      <c r="G4817">
        <v>0</v>
      </c>
      <c r="H4817">
        <v>125</v>
      </c>
      <c r="I4817">
        <v>1</v>
      </c>
      <c r="J4817">
        <v>500</v>
      </c>
    </row>
    <row r="4818" spans="1:10" x14ac:dyDescent="0.25">
      <c r="A4818" s="2">
        <v>44762.666666666657</v>
      </c>
      <c r="B4818">
        <v>0</v>
      </c>
      <c r="C4818">
        <v>0</v>
      </c>
      <c r="D4818">
        <v>0</v>
      </c>
      <c r="E4818">
        <v>31.25</v>
      </c>
      <c r="F4818">
        <v>93.75</v>
      </c>
      <c r="G4818">
        <v>0</v>
      </c>
      <c r="H4818">
        <v>125</v>
      </c>
      <c r="I4818">
        <v>1</v>
      </c>
      <c r="J4818">
        <v>500</v>
      </c>
    </row>
    <row r="4819" spans="1:10" x14ac:dyDescent="0.25">
      <c r="A4819" s="2">
        <v>44762.708333333343</v>
      </c>
      <c r="B4819">
        <v>0</v>
      </c>
      <c r="C4819">
        <v>0</v>
      </c>
      <c r="D4819">
        <v>0</v>
      </c>
      <c r="E4819">
        <v>31.25</v>
      </c>
      <c r="F4819">
        <v>93.75</v>
      </c>
      <c r="G4819">
        <v>0</v>
      </c>
      <c r="H4819">
        <v>125</v>
      </c>
      <c r="I4819">
        <v>1</v>
      </c>
      <c r="J4819">
        <v>500</v>
      </c>
    </row>
    <row r="4820" spans="1:10" x14ac:dyDescent="0.25">
      <c r="A4820" s="2">
        <v>44762.75</v>
      </c>
      <c r="B4820">
        <v>0</v>
      </c>
      <c r="C4820">
        <v>0</v>
      </c>
      <c r="D4820">
        <v>0</v>
      </c>
      <c r="E4820">
        <v>31.25</v>
      </c>
      <c r="F4820">
        <v>93.75</v>
      </c>
      <c r="G4820">
        <v>0</v>
      </c>
      <c r="H4820">
        <v>125</v>
      </c>
      <c r="I4820">
        <v>1</v>
      </c>
      <c r="J4820">
        <v>500</v>
      </c>
    </row>
    <row r="4821" spans="1:10" x14ac:dyDescent="0.25">
      <c r="A4821" s="2">
        <v>44762.791666666657</v>
      </c>
      <c r="B4821">
        <v>0</v>
      </c>
      <c r="C4821">
        <v>0</v>
      </c>
      <c r="D4821">
        <v>0</v>
      </c>
      <c r="E4821">
        <v>31.25</v>
      </c>
      <c r="F4821">
        <v>93.75</v>
      </c>
      <c r="G4821">
        <v>0</v>
      </c>
      <c r="H4821">
        <v>125</v>
      </c>
      <c r="I4821">
        <v>1</v>
      </c>
      <c r="J4821">
        <v>500</v>
      </c>
    </row>
    <row r="4822" spans="1:10" x14ac:dyDescent="0.25">
      <c r="A4822" s="2">
        <v>44762.833333333343</v>
      </c>
      <c r="B4822">
        <v>0</v>
      </c>
      <c r="C4822">
        <v>0</v>
      </c>
      <c r="D4822">
        <v>0</v>
      </c>
      <c r="E4822">
        <v>31.25</v>
      </c>
      <c r="F4822">
        <v>93.75</v>
      </c>
      <c r="G4822">
        <v>0</v>
      </c>
      <c r="H4822">
        <v>125</v>
      </c>
      <c r="I4822">
        <v>1</v>
      </c>
      <c r="J4822">
        <v>500</v>
      </c>
    </row>
    <row r="4823" spans="1:10" x14ac:dyDescent="0.25">
      <c r="A4823" s="2">
        <v>44762.875</v>
      </c>
      <c r="B4823">
        <v>0</v>
      </c>
      <c r="C4823">
        <v>0</v>
      </c>
      <c r="D4823">
        <v>0</v>
      </c>
      <c r="E4823">
        <v>31.25</v>
      </c>
      <c r="F4823">
        <v>93.75</v>
      </c>
      <c r="G4823">
        <v>0</v>
      </c>
      <c r="H4823">
        <v>125</v>
      </c>
      <c r="I4823">
        <v>1</v>
      </c>
      <c r="J4823">
        <v>500</v>
      </c>
    </row>
    <row r="4824" spans="1:10" x14ac:dyDescent="0.25">
      <c r="A4824" s="2">
        <v>44762.916666666657</v>
      </c>
      <c r="B4824">
        <v>0</v>
      </c>
      <c r="C4824">
        <v>0</v>
      </c>
      <c r="D4824">
        <v>0</v>
      </c>
      <c r="E4824">
        <v>31.25</v>
      </c>
      <c r="F4824">
        <v>93.75</v>
      </c>
      <c r="G4824">
        <v>0</v>
      </c>
      <c r="H4824">
        <v>125</v>
      </c>
      <c r="I4824">
        <v>1</v>
      </c>
      <c r="J4824">
        <v>500</v>
      </c>
    </row>
    <row r="4825" spans="1:10" x14ac:dyDescent="0.25">
      <c r="A4825" s="2">
        <v>44762.958333333343</v>
      </c>
      <c r="B4825">
        <v>0</v>
      </c>
      <c r="C4825">
        <v>0</v>
      </c>
      <c r="D4825">
        <v>0</v>
      </c>
      <c r="E4825">
        <v>31.25</v>
      </c>
      <c r="F4825">
        <v>93.75</v>
      </c>
      <c r="G4825">
        <v>0</v>
      </c>
      <c r="H4825">
        <v>125</v>
      </c>
      <c r="I4825">
        <v>1</v>
      </c>
      <c r="J4825">
        <v>500</v>
      </c>
    </row>
    <row r="4826" spans="1:10" x14ac:dyDescent="0.25">
      <c r="A4826" s="2">
        <v>44763</v>
      </c>
      <c r="B4826">
        <v>0</v>
      </c>
      <c r="C4826">
        <v>0</v>
      </c>
      <c r="D4826">
        <v>0</v>
      </c>
      <c r="E4826">
        <v>31.25</v>
      </c>
      <c r="F4826">
        <v>93.75</v>
      </c>
      <c r="G4826">
        <v>0</v>
      </c>
      <c r="H4826">
        <v>125</v>
      </c>
      <c r="I4826">
        <v>1</v>
      </c>
      <c r="J4826">
        <v>500</v>
      </c>
    </row>
    <row r="4827" spans="1:10" x14ac:dyDescent="0.25">
      <c r="A4827" s="2">
        <v>44763.041666666657</v>
      </c>
      <c r="B4827">
        <v>0</v>
      </c>
      <c r="C4827">
        <v>0</v>
      </c>
      <c r="D4827">
        <v>0</v>
      </c>
      <c r="E4827">
        <v>31.25</v>
      </c>
      <c r="F4827">
        <v>93.75</v>
      </c>
      <c r="G4827">
        <v>0</v>
      </c>
      <c r="H4827">
        <v>125</v>
      </c>
      <c r="I4827">
        <v>1</v>
      </c>
      <c r="J4827">
        <v>500</v>
      </c>
    </row>
    <row r="4828" spans="1:10" x14ac:dyDescent="0.25">
      <c r="A4828" s="2">
        <v>44763.083333333343</v>
      </c>
      <c r="B4828">
        <v>0</v>
      </c>
      <c r="C4828">
        <v>0</v>
      </c>
      <c r="D4828">
        <v>0</v>
      </c>
      <c r="E4828">
        <v>31.25</v>
      </c>
      <c r="F4828">
        <v>93.75</v>
      </c>
      <c r="G4828">
        <v>0</v>
      </c>
      <c r="H4828">
        <v>125</v>
      </c>
      <c r="I4828">
        <v>1</v>
      </c>
      <c r="J4828">
        <v>500</v>
      </c>
    </row>
    <row r="4829" spans="1:10" x14ac:dyDescent="0.25">
      <c r="A4829" s="2">
        <v>44763.125</v>
      </c>
      <c r="B4829">
        <v>0</v>
      </c>
      <c r="C4829">
        <v>0</v>
      </c>
      <c r="D4829">
        <v>0</v>
      </c>
      <c r="E4829">
        <v>31.25</v>
      </c>
      <c r="F4829">
        <v>93.75</v>
      </c>
      <c r="G4829">
        <v>0</v>
      </c>
      <c r="H4829">
        <v>125</v>
      </c>
      <c r="I4829">
        <v>1</v>
      </c>
      <c r="J4829">
        <v>500</v>
      </c>
    </row>
    <row r="4830" spans="1:10" x14ac:dyDescent="0.25">
      <c r="A4830" s="2">
        <v>44763.166666666657</v>
      </c>
      <c r="B4830">
        <v>0</v>
      </c>
      <c r="C4830">
        <v>0</v>
      </c>
      <c r="D4830">
        <v>0</v>
      </c>
      <c r="E4830">
        <v>31.25</v>
      </c>
      <c r="F4830">
        <v>93.75</v>
      </c>
      <c r="G4830">
        <v>0</v>
      </c>
      <c r="H4830">
        <v>125</v>
      </c>
      <c r="I4830">
        <v>1</v>
      </c>
      <c r="J4830">
        <v>500</v>
      </c>
    </row>
    <row r="4831" spans="1:10" x14ac:dyDescent="0.25">
      <c r="A4831" s="2">
        <v>44763.208333333343</v>
      </c>
      <c r="B4831">
        <v>0</v>
      </c>
      <c r="C4831">
        <v>0</v>
      </c>
      <c r="D4831">
        <v>0</v>
      </c>
      <c r="E4831">
        <v>31.25</v>
      </c>
      <c r="F4831">
        <v>93.75</v>
      </c>
      <c r="G4831">
        <v>0</v>
      </c>
      <c r="H4831">
        <v>125</v>
      </c>
      <c r="I4831">
        <v>1</v>
      </c>
      <c r="J4831">
        <v>500</v>
      </c>
    </row>
    <row r="4832" spans="1:10" x14ac:dyDescent="0.25">
      <c r="A4832" s="2">
        <v>44763.25</v>
      </c>
      <c r="B4832">
        <v>0</v>
      </c>
      <c r="C4832">
        <v>0</v>
      </c>
      <c r="D4832">
        <v>0</v>
      </c>
      <c r="E4832">
        <v>31.25</v>
      </c>
      <c r="F4832">
        <v>93.75</v>
      </c>
      <c r="G4832">
        <v>0</v>
      </c>
      <c r="H4832">
        <v>125</v>
      </c>
      <c r="I4832">
        <v>1</v>
      </c>
      <c r="J4832">
        <v>500</v>
      </c>
    </row>
    <row r="4833" spans="1:10" x14ac:dyDescent="0.25">
      <c r="A4833" s="2">
        <v>44763.291666666657</v>
      </c>
      <c r="B4833">
        <v>0</v>
      </c>
      <c r="C4833">
        <v>0</v>
      </c>
      <c r="D4833">
        <v>0</v>
      </c>
      <c r="E4833">
        <v>31.25</v>
      </c>
      <c r="F4833">
        <v>93.75</v>
      </c>
      <c r="G4833">
        <v>0</v>
      </c>
      <c r="H4833">
        <v>125</v>
      </c>
      <c r="I4833">
        <v>1</v>
      </c>
      <c r="J4833">
        <v>500</v>
      </c>
    </row>
    <row r="4834" spans="1:10" x14ac:dyDescent="0.25">
      <c r="A4834" s="2">
        <v>44763.333333333343</v>
      </c>
      <c r="B4834">
        <v>0</v>
      </c>
      <c r="C4834">
        <v>0</v>
      </c>
      <c r="D4834">
        <v>0</v>
      </c>
      <c r="E4834">
        <v>31.25</v>
      </c>
      <c r="F4834">
        <v>93.75</v>
      </c>
      <c r="G4834">
        <v>0</v>
      </c>
      <c r="H4834">
        <v>125</v>
      </c>
      <c r="I4834">
        <v>1</v>
      </c>
      <c r="J4834">
        <v>500</v>
      </c>
    </row>
    <row r="4835" spans="1:10" x14ac:dyDescent="0.25">
      <c r="A4835" s="2">
        <v>44763.375</v>
      </c>
      <c r="B4835">
        <v>0</v>
      </c>
      <c r="C4835">
        <v>0</v>
      </c>
      <c r="D4835">
        <v>0</v>
      </c>
      <c r="E4835">
        <v>31.25</v>
      </c>
      <c r="F4835">
        <v>93.75</v>
      </c>
      <c r="G4835">
        <v>0</v>
      </c>
      <c r="H4835">
        <v>125</v>
      </c>
      <c r="I4835">
        <v>1</v>
      </c>
      <c r="J4835">
        <v>500</v>
      </c>
    </row>
    <row r="4836" spans="1:10" x14ac:dyDescent="0.25">
      <c r="A4836" s="2">
        <v>44763.416666666657</v>
      </c>
      <c r="B4836">
        <v>0</v>
      </c>
      <c r="C4836">
        <v>0</v>
      </c>
      <c r="D4836">
        <v>0</v>
      </c>
      <c r="E4836">
        <v>31.25</v>
      </c>
      <c r="F4836">
        <v>93.75</v>
      </c>
      <c r="G4836">
        <v>0</v>
      </c>
      <c r="H4836">
        <v>125</v>
      </c>
      <c r="I4836">
        <v>1</v>
      </c>
      <c r="J4836">
        <v>500</v>
      </c>
    </row>
    <row r="4837" spans="1:10" x14ac:dyDescent="0.25">
      <c r="A4837" s="2">
        <v>44763.458333333343</v>
      </c>
      <c r="B4837">
        <v>0</v>
      </c>
      <c r="C4837">
        <v>0</v>
      </c>
      <c r="D4837">
        <v>0</v>
      </c>
      <c r="E4837">
        <v>31.25</v>
      </c>
      <c r="F4837">
        <v>93.75</v>
      </c>
      <c r="G4837">
        <v>0</v>
      </c>
      <c r="H4837">
        <v>125</v>
      </c>
      <c r="I4837">
        <v>1</v>
      </c>
      <c r="J4837">
        <v>500</v>
      </c>
    </row>
    <row r="4838" spans="1:10" x14ac:dyDescent="0.25">
      <c r="A4838" s="2">
        <v>44763.5</v>
      </c>
      <c r="B4838">
        <v>0</v>
      </c>
      <c r="C4838">
        <v>0</v>
      </c>
      <c r="D4838">
        <v>0</v>
      </c>
      <c r="E4838">
        <v>31.25</v>
      </c>
      <c r="F4838">
        <v>93.75</v>
      </c>
      <c r="G4838">
        <v>0</v>
      </c>
      <c r="H4838">
        <v>125</v>
      </c>
      <c r="I4838">
        <v>1</v>
      </c>
      <c r="J4838">
        <v>500</v>
      </c>
    </row>
    <row r="4839" spans="1:10" x14ac:dyDescent="0.25">
      <c r="A4839" s="2">
        <v>44763.541666666657</v>
      </c>
      <c r="B4839">
        <v>0</v>
      </c>
      <c r="C4839">
        <v>0</v>
      </c>
      <c r="D4839">
        <v>0</v>
      </c>
      <c r="E4839">
        <v>31.25</v>
      </c>
      <c r="F4839">
        <v>93.75</v>
      </c>
      <c r="G4839">
        <v>0</v>
      </c>
      <c r="H4839">
        <v>125</v>
      </c>
      <c r="I4839">
        <v>1</v>
      </c>
      <c r="J4839">
        <v>500</v>
      </c>
    </row>
    <row r="4840" spans="1:10" x14ac:dyDescent="0.25">
      <c r="A4840" s="2">
        <v>44763.583333333343</v>
      </c>
      <c r="B4840">
        <v>0</v>
      </c>
      <c r="C4840">
        <v>0</v>
      </c>
      <c r="D4840">
        <v>0</v>
      </c>
      <c r="E4840">
        <v>31.25</v>
      </c>
      <c r="F4840">
        <v>93.75</v>
      </c>
      <c r="G4840">
        <v>0</v>
      </c>
      <c r="H4840">
        <v>125</v>
      </c>
      <c r="I4840">
        <v>1</v>
      </c>
      <c r="J4840">
        <v>500</v>
      </c>
    </row>
    <row r="4841" spans="1:10" x14ac:dyDescent="0.25">
      <c r="A4841" s="2">
        <v>44763.625</v>
      </c>
      <c r="B4841">
        <v>0</v>
      </c>
      <c r="C4841">
        <v>0</v>
      </c>
      <c r="D4841">
        <v>0</v>
      </c>
      <c r="E4841">
        <v>31.25</v>
      </c>
      <c r="F4841">
        <v>93.75</v>
      </c>
      <c r="G4841">
        <v>0</v>
      </c>
      <c r="H4841">
        <v>125</v>
      </c>
      <c r="I4841">
        <v>1</v>
      </c>
      <c r="J4841">
        <v>500</v>
      </c>
    </row>
    <row r="4842" spans="1:10" x14ac:dyDescent="0.25">
      <c r="A4842" s="2">
        <v>44763.666666666657</v>
      </c>
      <c r="B4842">
        <v>0</v>
      </c>
      <c r="C4842">
        <v>0</v>
      </c>
      <c r="D4842">
        <v>0</v>
      </c>
      <c r="E4842">
        <v>31.25</v>
      </c>
      <c r="F4842">
        <v>93.75</v>
      </c>
      <c r="G4842">
        <v>0</v>
      </c>
      <c r="H4842">
        <v>125</v>
      </c>
      <c r="I4842">
        <v>1</v>
      </c>
      <c r="J4842">
        <v>500</v>
      </c>
    </row>
    <row r="4843" spans="1:10" x14ac:dyDescent="0.25">
      <c r="A4843" s="2">
        <v>44763.708333333343</v>
      </c>
      <c r="B4843">
        <v>0</v>
      </c>
      <c r="C4843">
        <v>0</v>
      </c>
      <c r="D4843">
        <v>0</v>
      </c>
      <c r="E4843">
        <v>31.25</v>
      </c>
      <c r="F4843">
        <v>93.75</v>
      </c>
      <c r="G4843">
        <v>0</v>
      </c>
      <c r="H4843">
        <v>125</v>
      </c>
      <c r="I4843">
        <v>1</v>
      </c>
      <c r="J4843">
        <v>500</v>
      </c>
    </row>
    <row r="4844" spans="1:10" x14ac:dyDescent="0.25">
      <c r="A4844" s="2">
        <v>44763.75</v>
      </c>
      <c r="B4844">
        <v>0</v>
      </c>
      <c r="C4844">
        <v>0</v>
      </c>
      <c r="D4844">
        <v>0</v>
      </c>
      <c r="E4844">
        <v>31.25</v>
      </c>
      <c r="F4844">
        <v>93.75</v>
      </c>
      <c r="G4844">
        <v>0</v>
      </c>
      <c r="H4844">
        <v>125</v>
      </c>
      <c r="I4844">
        <v>1</v>
      </c>
      <c r="J4844">
        <v>500</v>
      </c>
    </row>
    <row r="4845" spans="1:10" x14ac:dyDescent="0.25">
      <c r="A4845" s="2">
        <v>44763.791666666657</v>
      </c>
      <c r="B4845">
        <v>0</v>
      </c>
      <c r="C4845">
        <v>0</v>
      </c>
      <c r="D4845">
        <v>0</v>
      </c>
      <c r="E4845">
        <v>31.25</v>
      </c>
      <c r="F4845">
        <v>93.75</v>
      </c>
      <c r="G4845">
        <v>0</v>
      </c>
      <c r="H4845">
        <v>125</v>
      </c>
      <c r="I4845">
        <v>1</v>
      </c>
      <c r="J4845">
        <v>500</v>
      </c>
    </row>
    <row r="4846" spans="1:10" x14ac:dyDescent="0.25">
      <c r="A4846" s="2">
        <v>44763.833333333343</v>
      </c>
      <c r="B4846">
        <v>0</v>
      </c>
      <c r="C4846">
        <v>0</v>
      </c>
      <c r="D4846">
        <v>0</v>
      </c>
      <c r="E4846">
        <v>31.25</v>
      </c>
      <c r="F4846">
        <v>93.75</v>
      </c>
      <c r="G4846">
        <v>0</v>
      </c>
      <c r="H4846">
        <v>125</v>
      </c>
      <c r="I4846">
        <v>1</v>
      </c>
      <c r="J4846">
        <v>500</v>
      </c>
    </row>
    <row r="4847" spans="1:10" x14ac:dyDescent="0.25">
      <c r="A4847" s="2">
        <v>44763.875</v>
      </c>
      <c r="B4847">
        <v>0</v>
      </c>
      <c r="C4847">
        <v>0</v>
      </c>
      <c r="D4847">
        <v>0</v>
      </c>
      <c r="E4847">
        <v>31.25</v>
      </c>
      <c r="F4847">
        <v>93.75</v>
      </c>
      <c r="G4847">
        <v>0</v>
      </c>
      <c r="H4847">
        <v>125</v>
      </c>
      <c r="I4847">
        <v>1</v>
      </c>
      <c r="J4847">
        <v>500</v>
      </c>
    </row>
    <row r="4848" spans="1:10" x14ac:dyDescent="0.25">
      <c r="A4848" s="2">
        <v>44763.916666666657</v>
      </c>
      <c r="B4848">
        <v>0</v>
      </c>
      <c r="C4848">
        <v>0</v>
      </c>
      <c r="D4848">
        <v>0</v>
      </c>
      <c r="E4848">
        <v>31.25</v>
      </c>
      <c r="F4848">
        <v>93.75</v>
      </c>
      <c r="G4848">
        <v>0</v>
      </c>
      <c r="H4848">
        <v>125</v>
      </c>
      <c r="I4848">
        <v>1</v>
      </c>
      <c r="J4848">
        <v>500</v>
      </c>
    </row>
    <row r="4849" spans="1:10" x14ac:dyDescent="0.25">
      <c r="A4849" s="2">
        <v>44763.958333333343</v>
      </c>
      <c r="B4849">
        <v>0</v>
      </c>
      <c r="C4849">
        <v>0</v>
      </c>
      <c r="D4849">
        <v>0</v>
      </c>
      <c r="E4849">
        <v>31.25</v>
      </c>
      <c r="F4849">
        <v>93.75</v>
      </c>
      <c r="G4849">
        <v>0</v>
      </c>
      <c r="H4849">
        <v>125</v>
      </c>
      <c r="I4849">
        <v>1</v>
      </c>
      <c r="J4849">
        <v>500</v>
      </c>
    </row>
    <row r="4850" spans="1:10" x14ac:dyDescent="0.25">
      <c r="A4850" s="2">
        <v>44764</v>
      </c>
      <c r="B4850">
        <v>0</v>
      </c>
      <c r="C4850">
        <v>0</v>
      </c>
      <c r="D4850">
        <v>0</v>
      </c>
      <c r="E4850">
        <v>31.25</v>
      </c>
      <c r="F4850">
        <v>93.75</v>
      </c>
      <c r="G4850">
        <v>0</v>
      </c>
      <c r="H4850">
        <v>125</v>
      </c>
      <c r="I4850">
        <v>1</v>
      </c>
      <c r="J4850">
        <v>500</v>
      </c>
    </row>
    <row r="4851" spans="1:10" x14ac:dyDescent="0.25">
      <c r="A4851" s="2">
        <v>44764.041666666657</v>
      </c>
      <c r="B4851">
        <v>0</v>
      </c>
      <c r="C4851">
        <v>0</v>
      </c>
      <c r="D4851">
        <v>0</v>
      </c>
      <c r="E4851">
        <v>31.25</v>
      </c>
      <c r="F4851">
        <v>93.75</v>
      </c>
      <c r="G4851">
        <v>0</v>
      </c>
      <c r="H4851">
        <v>125</v>
      </c>
      <c r="I4851">
        <v>1</v>
      </c>
      <c r="J4851">
        <v>500</v>
      </c>
    </row>
    <row r="4852" spans="1:10" x14ac:dyDescent="0.25">
      <c r="A4852" s="2">
        <v>44764.083333333343</v>
      </c>
      <c r="B4852">
        <v>0</v>
      </c>
      <c r="C4852">
        <v>0</v>
      </c>
      <c r="D4852">
        <v>0</v>
      </c>
      <c r="E4852">
        <v>31.25</v>
      </c>
      <c r="F4852">
        <v>93.75</v>
      </c>
      <c r="G4852">
        <v>0</v>
      </c>
      <c r="H4852">
        <v>125</v>
      </c>
      <c r="I4852">
        <v>1</v>
      </c>
      <c r="J4852">
        <v>500</v>
      </c>
    </row>
    <row r="4853" spans="1:10" x14ac:dyDescent="0.25">
      <c r="A4853" s="2">
        <v>44764.125</v>
      </c>
      <c r="B4853">
        <v>0</v>
      </c>
      <c r="C4853">
        <v>0</v>
      </c>
      <c r="D4853">
        <v>0</v>
      </c>
      <c r="E4853">
        <v>31.25</v>
      </c>
      <c r="F4853">
        <v>93.75</v>
      </c>
      <c r="G4853">
        <v>0</v>
      </c>
      <c r="H4853">
        <v>125</v>
      </c>
      <c r="I4853">
        <v>1</v>
      </c>
      <c r="J4853">
        <v>500</v>
      </c>
    </row>
    <row r="4854" spans="1:10" x14ac:dyDescent="0.25">
      <c r="A4854" s="2">
        <v>44764.166666666657</v>
      </c>
      <c r="B4854">
        <v>0</v>
      </c>
      <c r="C4854">
        <v>0</v>
      </c>
      <c r="D4854">
        <v>0</v>
      </c>
      <c r="E4854">
        <v>31.25</v>
      </c>
      <c r="F4854">
        <v>93.75</v>
      </c>
      <c r="G4854">
        <v>0</v>
      </c>
      <c r="H4854">
        <v>125</v>
      </c>
      <c r="I4854">
        <v>1</v>
      </c>
      <c r="J4854">
        <v>500</v>
      </c>
    </row>
    <row r="4855" spans="1:10" x14ac:dyDescent="0.25">
      <c r="A4855" s="2">
        <v>44764.208333333343</v>
      </c>
      <c r="B4855">
        <v>0</v>
      </c>
      <c r="C4855">
        <v>0</v>
      </c>
      <c r="D4855">
        <v>0</v>
      </c>
      <c r="E4855">
        <v>31.25</v>
      </c>
      <c r="F4855">
        <v>93.75</v>
      </c>
      <c r="G4855">
        <v>0</v>
      </c>
      <c r="H4855">
        <v>125</v>
      </c>
      <c r="I4855">
        <v>1</v>
      </c>
      <c r="J4855">
        <v>500</v>
      </c>
    </row>
    <row r="4856" spans="1:10" x14ac:dyDescent="0.25">
      <c r="A4856" s="2">
        <v>44764.25</v>
      </c>
      <c r="B4856">
        <v>0</v>
      </c>
      <c r="C4856">
        <v>0</v>
      </c>
      <c r="D4856">
        <v>0</v>
      </c>
      <c r="E4856">
        <v>31.25</v>
      </c>
      <c r="F4856">
        <v>93.75</v>
      </c>
      <c r="G4856">
        <v>0</v>
      </c>
      <c r="H4856">
        <v>125</v>
      </c>
      <c r="I4856">
        <v>1</v>
      </c>
      <c r="J4856">
        <v>500</v>
      </c>
    </row>
    <row r="4857" spans="1:10" x14ac:dyDescent="0.25">
      <c r="A4857" s="2">
        <v>44764.291666666657</v>
      </c>
      <c r="B4857">
        <v>0</v>
      </c>
      <c r="C4857">
        <v>0</v>
      </c>
      <c r="D4857">
        <v>0</v>
      </c>
      <c r="E4857">
        <v>31.25</v>
      </c>
      <c r="F4857">
        <v>93.75</v>
      </c>
      <c r="G4857">
        <v>0</v>
      </c>
      <c r="H4857">
        <v>125</v>
      </c>
      <c r="I4857">
        <v>1</v>
      </c>
      <c r="J4857">
        <v>500</v>
      </c>
    </row>
    <row r="4858" spans="1:10" x14ac:dyDescent="0.25">
      <c r="A4858" s="2">
        <v>44764.333333333343</v>
      </c>
      <c r="B4858">
        <v>0</v>
      </c>
      <c r="C4858">
        <v>0</v>
      </c>
      <c r="D4858">
        <v>0</v>
      </c>
      <c r="E4858">
        <v>31.25</v>
      </c>
      <c r="F4858">
        <v>93.75</v>
      </c>
      <c r="G4858">
        <v>0</v>
      </c>
      <c r="H4858">
        <v>125</v>
      </c>
      <c r="I4858">
        <v>1</v>
      </c>
      <c r="J4858">
        <v>500</v>
      </c>
    </row>
    <row r="4859" spans="1:10" x14ac:dyDescent="0.25">
      <c r="A4859" s="2">
        <v>44764.375</v>
      </c>
      <c r="B4859">
        <v>0</v>
      </c>
      <c r="C4859">
        <v>0</v>
      </c>
      <c r="D4859">
        <v>0</v>
      </c>
      <c r="E4859">
        <v>31.25</v>
      </c>
      <c r="F4859">
        <v>93.75</v>
      </c>
      <c r="G4859">
        <v>0</v>
      </c>
      <c r="H4859">
        <v>125</v>
      </c>
      <c r="I4859">
        <v>1</v>
      </c>
      <c r="J4859">
        <v>500</v>
      </c>
    </row>
    <row r="4860" spans="1:10" x14ac:dyDescent="0.25">
      <c r="A4860" s="2">
        <v>44764.416666666657</v>
      </c>
      <c r="B4860">
        <v>0</v>
      </c>
      <c r="C4860">
        <v>0</v>
      </c>
      <c r="D4860">
        <v>0</v>
      </c>
      <c r="E4860">
        <v>31.25</v>
      </c>
      <c r="F4860">
        <v>93.75</v>
      </c>
      <c r="G4860">
        <v>0</v>
      </c>
      <c r="H4860">
        <v>125</v>
      </c>
      <c r="I4860">
        <v>1</v>
      </c>
      <c r="J4860">
        <v>500</v>
      </c>
    </row>
    <row r="4861" spans="1:10" x14ac:dyDescent="0.25">
      <c r="A4861" s="2">
        <v>44764.458333333343</v>
      </c>
      <c r="B4861">
        <v>0</v>
      </c>
      <c r="C4861">
        <v>0</v>
      </c>
      <c r="D4861">
        <v>0</v>
      </c>
      <c r="E4861">
        <v>31.25</v>
      </c>
      <c r="F4861">
        <v>93.75</v>
      </c>
      <c r="G4861">
        <v>0</v>
      </c>
      <c r="H4861">
        <v>125</v>
      </c>
      <c r="I4861">
        <v>1</v>
      </c>
      <c r="J4861">
        <v>500</v>
      </c>
    </row>
    <row r="4862" spans="1:10" x14ac:dyDescent="0.25">
      <c r="A4862" s="2">
        <v>44764.5</v>
      </c>
      <c r="B4862">
        <v>0</v>
      </c>
      <c r="C4862">
        <v>0</v>
      </c>
      <c r="D4862">
        <v>0</v>
      </c>
      <c r="E4862">
        <v>31.25</v>
      </c>
      <c r="F4862">
        <v>93.75</v>
      </c>
      <c r="G4862">
        <v>0</v>
      </c>
      <c r="H4862">
        <v>125</v>
      </c>
      <c r="I4862">
        <v>1</v>
      </c>
      <c r="J4862">
        <v>500</v>
      </c>
    </row>
    <row r="4863" spans="1:10" x14ac:dyDescent="0.25">
      <c r="A4863" s="2">
        <v>44764.541666666657</v>
      </c>
      <c r="B4863">
        <v>0</v>
      </c>
      <c r="C4863">
        <v>0</v>
      </c>
      <c r="D4863">
        <v>0</v>
      </c>
      <c r="E4863">
        <v>31.25</v>
      </c>
      <c r="F4863">
        <v>93.75</v>
      </c>
      <c r="G4863">
        <v>0</v>
      </c>
      <c r="H4863">
        <v>125</v>
      </c>
      <c r="I4863">
        <v>1</v>
      </c>
      <c r="J4863">
        <v>500</v>
      </c>
    </row>
    <row r="4864" spans="1:10" x14ac:dyDescent="0.25">
      <c r="A4864" s="2">
        <v>44764.583333333343</v>
      </c>
      <c r="B4864">
        <v>0</v>
      </c>
      <c r="C4864">
        <v>0</v>
      </c>
      <c r="D4864">
        <v>0</v>
      </c>
      <c r="E4864">
        <v>31.25</v>
      </c>
      <c r="F4864">
        <v>93.75</v>
      </c>
      <c r="G4864">
        <v>0</v>
      </c>
      <c r="H4864">
        <v>125</v>
      </c>
      <c r="I4864">
        <v>1</v>
      </c>
      <c r="J4864">
        <v>500</v>
      </c>
    </row>
    <row r="4865" spans="1:10" x14ac:dyDescent="0.25">
      <c r="A4865" s="2">
        <v>44764.625</v>
      </c>
      <c r="B4865">
        <v>0</v>
      </c>
      <c r="C4865">
        <v>0</v>
      </c>
      <c r="D4865">
        <v>0</v>
      </c>
      <c r="E4865">
        <v>31.25</v>
      </c>
      <c r="F4865">
        <v>93.75</v>
      </c>
      <c r="G4865">
        <v>0</v>
      </c>
      <c r="H4865">
        <v>125</v>
      </c>
      <c r="I4865">
        <v>1</v>
      </c>
      <c r="J4865">
        <v>500</v>
      </c>
    </row>
    <row r="4866" spans="1:10" x14ac:dyDescent="0.25">
      <c r="A4866" s="2">
        <v>44764.666666666657</v>
      </c>
      <c r="B4866">
        <v>0</v>
      </c>
      <c r="C4866">
        <v>0</v>
      </c>
      <c r="D4866">
        <v>0</v>
      </c>
      <c r="E4866">
        <v>31.25</v>
      </c>
      <c r="F4866">
        <v>93.75</v>
      </c>
      <c r="G4866">
        <v>0</v>
      </c>
      <c r="H4866">
        <v>125</v>
      </c>
      <c r="I4866">
        <v>1</v>
      </c>
      <c r="J4866">
        <v>500</v>
      </c>
    </row>
    <row r="4867" spans="1:10" x14ac:dyDescent="0.25">
      <c r="A4867" s="2">
        <v>44764.708333333343</v>
      </c>
      <c r="B4867">
        <v>0</v>
      </c>
      <c r="C4867">
        <v>0</v>
      </c>
      <c r="D4867">
        <v>0</v>
      </c>
      <c r="E4867">
        <v>31.25</v>
      </c>
      <c r="F4867">
        <v>93.75</v>
      </c>
      <c r="G4867">
        <v>0</v>
      </c>
      <c r="H4867">
        <v>125</v>
      </c>
      <c r="I4867">
        <v>1</v>
      </c>
      <c r="J4867">
        <v>500</v>
      </c>
    </row>
    <row r="4868" spans="1:10" x14ac:dyDescent="0.25">
      <c r="A4868" s="2">
        <v>44764.75</v>
      </c>
      <c r="B4868">
        <v>0</v>
      </c>
      <c r="C4868">
        <v>0</v>
      </c>
      <c r="D4868">
        <v>0</v>
      </c>
      <c r="E4868">
        <v>31.25</v>
      </c>
      <c r="F4868">
        <v>93.75</v>
      </c>
      <c r="G4868">
        <v>0</v>
      </c>
      <c r="H4868">
        <v>125</v>
      </c>
      <c r="I4868">
        <v>1</v>
      </c>
      <c r="J4868">
        <v>500</v>
      </c>
    </row>
    <row r="4869" spans="1:10" x14ac:dyDescent="0.25">
      <c r="A4869" s="2">
        <v>44764.791666666657</v>
      </c>
      <c r="B4869">
        <v>0</v>
      </c>
      <c r="C4869">
        <v>0</v>
      </c>
      <c r="D4869">
        <v>0</v>
      </c>
      <c r="E4869">
        <v>31.25</v>
      </c>
      <c r="F4869">
        <v>93.75</v>
      </c>
      <c r="G4869">
        <v>0</v>
      </c>
      <c r="H4869">
        <v>125</v>
      </c>
      <c r="I4869">
        <v>1</v>
      </c>
      <c r="J4869">
        <v>500</v>
      </c>
    </row>
    <row r="4870" spans="1:10" x14ac:dyDescent="0.25">
      <c r="A4870" s="2">
        <v>44764.833333333343</v>
      </c>
      <c r="B4870">
        <v>0</v>
      </c>
      <c r="C4870">
        <v>0</v>
      </c>
      <c r="D4870">
        <v>0</v>
      </c>
      <c r="E4870">
        <v>31.25</v>
      </c>
      <c r="F4870">
        <v>93.75</v>
      </c>
      <c r="G4870">
        <v>0</v>
      </c>
      <c r="H4870">
        <v>125</v>
      </c>
      <c r="I4870">
        <v>1</v>
      </c>
      <c r="J4870">
        <v>500</v>
      </c>
    </row>
    <row r="4871" spans="1:10" x14ac:dyDescent="0.25">
      <c r="A4871" s="2">
        <v>44764.875</v>
      </c>
      <c r="B4871">
        <v>0</v>
      </c>
      <c r="C4871">
        <v>0</v>
      </c>
      <c r="D4871">
        <v>0</v>
      </c>
      <c r="E4871">
        <v>31.25</v>
      </c>
      <c r="F4871">
        <v>93.75</v>
      </c>
      <c r="G4871">
        <v>0</v>
      </c>
      <c r="H4871">
        <v>125</v>
      </c>
      <c r="I4871">
        <v>1</v>
      </c>
      <c r="J4871">
        <v>500</v>
      </c>
    </row>
    <row r="4872" spans="1:10" x14ac:dyDescent="0.25">
      <c r="A4872" s="2">
        <v>44764.916666666657</v>
      </c>
      <c r="B4872">
        <v>0</v>
      </c>
      <c r="C4872">
        <v>0</v>
      </c>
      <c r="D4872">
        <v>0</v>
      </c>
      <c r="E4872">
        <v>31.25</v>
      </c>
      <c r="F4872">
        <v>93.75</v>
      </c>
      <c r="G4872">
        <v>0</v>
      </c>
      <c r="H4872">
        <v>125</v>
      </c>
      <c r="I4872">
        <v>1</v>
      </c>
      <c r="J4872">
        <v>500</v>
      </c>
    </row>
    <row r="4873" spans="1:10" x14ac:dyDescent="0.25">
      <c r="A4873" s="2">
        <v>44764.958333333343</v>
      </c>
      <c r="B4873">
        <v>0</v>
      </c>
      <c r="C4873">
        <v>0</v>
      </c>
      <c r="D4873">
        <v>0</v>
      </c>
      <c r="E4873">
        <v>31.25</v>
      </c>
      <c r="F4873">
        <v>93.75</v>
      </c>
      <c r="G4873">
        <v>0</v>
      </c>
      <c r="H4873">
        <v>125</v>
      </c>
      <c r="I4873">
        <v>1</v>
      </c>
      <c r="J4873">
        <v>500</v>
      </c>
    </row>
    <row r="4874" spans="1:10" x14ac:dyDescent="0.25">
      <c r="A4874" s="2">
        <v>44765</v>
      </c>
      <c r="B4874">
        <v>0</v>
      </c>
      <c r="C4874">
        <v>0</v>
      </c>
      <c r="D4874">
        <v>0</v>
      </c>
      <c r="E4874">
        <v>31.25</v>
      </c>
      <c r="F4874">
        <v>93.75</v>
      </c>
      <c r="G4874">
        <v>0</v>
      </c>
      <c r="H4874">
        <v>125</v>
      </c>
      <c r="I4874">
        <v>1</v>
      </c>
      <c r="J4874">
        <v>500</v>
      </c>
    </row>
    <row r="4875" spans="1:10" x14ac:dyDescent="0.25">
      <c r="A4875" s="2">
        <v>44765.041666666657</v>
      </c>
      <c r="B4875">
        <v>0</v>
      </c>
      <c r="C4875">
        <v>0</v>
      </c>
      <c r="D4875">
        <v>0</v>
      </c>
      <c r="E4875">
        <v>31.25</v>
      </c>
      <c r="F4875">
        <v>93.75</v>
      </c>
      <c r="G4875">
        <v>0</v>
      </c>
      <c r="H4875">
        <v>125</v>
      </c>
      <c r="I4875">
        <v>1</v>
      </c>
      <c r="J4875">
        <v>500</v>
      </c>
    </row>
    <row r="4876" spans="1:10" x14ac:dyDescent="0.25">
      <c r="A4876" s="2">
        <v>44765.083333333343</v>
      </c>
      <c r="B4876">
        <v>0</v>
      </c>
      <c r="C4876">
        <v>0</v>
      </c>
      <c r="D4876">
        <v>0</v>
      </c>
      <c r="E4876">
        <v>31.25</v>
      </c>
      <c r="F4876">
        <v>93.75</v>
      </c>
      <c r="G4876">
        <v>0</v>
      </c>
      <c r="H4876">
        <v>125</v>
      </c>
      <c r="I4876">
        <v>1</v>
      </c>
      <c r="J4876">
        <v>500</v>
      </c>
    </row>
    <row r="4877" spans="1:10" x14ac:dyDescent="0.25">
      <c r="A4877" s="2">
        <v>44765.125</v>
      </c>
      <c r="B4877">
        <v>0</v>
      </c>
      <c r="C4877">
        <v>0</v>
      </c>
      <c r="D4877">
        <v>0</v>
      </c>
      <c r="E4877">
        <v>31.25</v>
      </c>
      <c r="F4877">
        <v>93.75</v>
      </c>
      <c r="G4877">
        <v>0</v>
      </c>
      <c r="H4877">
        <v>125</v>
      </c>
      <c r="I4877">
        <v>1</v>
      </c>
      <c r="J4877">
        <v>500</v>
      </c>
    </row>
    <row r="4878" spans="1:10" x14ac:dyDescent="0.25">
      <c r="A4878" s="2">
        <v>44765.166666666657</v>
      </c>
      <c r="B4878">
        <v>0</v>
      </c>
      <c r="C4878">
        <v>0</v>
      </c>
      <c r="D4878">
        <v>0</v>
      </c>
      <c r="E4878">
        <v>31.25</v>
      </c>
      <c r="F4878">
        <v>93.75</v>
      </c>
      <c r="G4878">
        <v>0</v>
      </c>
      <c r="H4878">
        <v>125</v>
      </c>
      <c r="I4878">
        <v>1</v>
      </c>
      <c r="J4878">
        <v>500</v>
      </c>
    </row>
    <row r="4879" spans="1:10" x14ac:dyDescent="0.25">
      <c r="A4879" s="2">
        <v>44765.208333333343</v>
      </c>
      <c r="B4879">
        <v>0</v>
      </c>
      <c r="C4879">
        <v>0</v>
      </c>
      <c r="D4879">
        <v>0</v>
      </c>
      <c r="E4879">
        <v>31.25</v>
      </c>
      <c r="F4879">
        <v>93.75</v>
      </c>
      <c r="G4879">
        <v>0</v>
      </c>
      <c r="H4879">
        <v>125</v>
      </c>
      <c r="I4879">
        <v>1</v>
      </c>
      <c r="J4879">
        <v>500</v>
      </c>
    </row>
    <row r="4880" spans="1:10" x14ac:dyDescent="0.25">
      <c r="A4880" s="2">
        <v>44765.25</v>
      </c>
      <c r="B4880">
        <v>0</v>
      </c>
      <c r="C4880">
        <v>0</v>
      </c>
      <c r="D4880">
        <v>0</v>
      </c>
      <c r="E4880">
        <v>31.25</v>
      </c>
      <c r="F4880">
        <v>93.75</v>
      </c>
      <c r="G4880">
        <v>0</v>
      </c>
      <c r="H4880">
        <v>125</v>
      </c>
      <c r="I4880">
        <v>1</v>
      </c>
      <c r="J4880">
        <v>500</v>
      </c>
    </row>
    <row r="4881" spans="1:10" x14ac:dyDescent="0.25">
      <c r="A4881" s="2">
        <v>44765.291666666657</v>
      </c>
      <c r="B4881">
        <v>0</v>
      </c>
      <c r="C4881">
        <v>0</v>
      </c>
      <c r="D4881">
        <v>0</v>
      </c>
      <c r="E4881">
        <v>31.25</v>
      </c>
      <c r="F4881">
        <v>93.75</v>
      </c>
      <c r="G4881">
        <v>0</v>
      </c>
      <c r="H4881">
        <v>125</v>
      </c>
      <c r="I4881">
        <v>1</v>
      </c>
      <c r="J4881">
        <v>500</v>
      </c>
    </row>
    <row r="4882" spans="1:10" x14ac:dyDescent="0.25">
      <c r="A4882" s="2">
        <v>44765.333333333343</v>
      </c>
      <c r="B4882">
        <v>0</v>
      </c>
      <c r="C4882">
        <v>0</v>
      </c>
      <c r="D4882">
        <v>0</v>
      </c>
      <c r="E4882">
        <v>31.25</v>
      </c>
      <c r="F4882">
        <v>93.75</v>
      </c>
      <c r="G4882">
        <v>0</v>
      </c>
      <c r="H4882">
        <v>125</v>
      </c>
      <c r="I4882">
        <v>1</v>
      </c>
      <c r="J4882">
        <v>500</v>
      </c>
    </row>
    <row r="4883" spans="1:10" x14ac:dyDescent="0.25">
      <c r="A4883" s="2">
        <v>44765.375</v>
      </c>
      <c r="B4883">
        <v>0</v>
      </c>
      <c r="C4883">
        <v>0</v>
      </c>
      <c r="D4883">
        <v>0</v>
      </c>
      <c r="E4883">
        <v>31.25</v>
      </c>
      <c r="F4883">
        <v>93.75</v>
      </c>
      <c r="G4883">
        <v>0</v>
      </c>
      <c r="H4883">
        <v>125</v>
      </c>
      <c r="I4883">
        <v>1</v>
      </c>
      <c r="J4883">
        <v>500</v>
      </c>
    </row>
    <row r="4884" spans="1:10" x14ac:dyDescent="0.25">
      <c r="A4884" s="2">
        <v>44765.416666666657</v>
      </c>
      <c r="B4884">
        <v>0</v>
      </c>
      <c r="C4884">
        <v>0</v>
      </c>
      <c r="D4884">
        <v>0</v>
      </c>
      <c r="E4884">
        <v>31.25</v>
      </c>
      <c r="F4884">
        <v>93.75</v>
      </c>
      <c r="G4884">
        <v>0</v>
      </c>
      <c r="H4884">
        <v>125</v>
      </c>
      <c r="I4884">
        <v>1</v>
      </c>
      <c r="J4884">
        <v>500</v>
      </c>
    </row>
    <row r="4885" spans="1:10" x14ac:dyDescent="0.25">
      <c r="A4885" s="2">
        <v>44765.458333333343</v>
      </c>
      <c r="B4885">
        <v>0</v>
      </c>
      <c r="C4885">
        <v>0</v>
      </c>
      <c r="D4885">
        <v>0</v>
      </c>
      <c r="E4885">
        <v>31.25</v>
      </c>
      <c r="F4885">
        <v>93.75</v>
      </c>
      <c r="G4885">
        <v>0</v>
      </c>
      <c r="H4885">
        <v>125</v>
      </c>
      <c r="I4885">
        <v>1</v>
      </c>
      <c r="J4885">
        <v>500</v>
      </c>
    </row>
    <row r="4886" spans="1:10" x14ac:dyDescent="0.25">
      <c r="A4886" s="2">
        <v>44765.5</v>
      </c>
      <c r="B4886">
        <v>0</v>
      </c>
      <c r="C4886">
        <v>0</v>
      </c>
      <c r="D4886">
        <v>0</v>
      </c>
      <c r="E4886">
        <v>31.25</v>
      </c>
      <c r="F4886">
        <v>93.75</v>
      </c>
      <c r="G4886">
        <v>0</v>
      </c>
      <c r="H4886">
        <v>125</v>
      </c>
      <c r="I4886">
        <v>1</v>
      </c>
      <c r="J4886">
        <v>500</v>
      </c>
    </row>
    <row r="4887" spans="1:10" x14ac:dyDescent="0.25">
      <c r="A4887" s="2">
        <v>44765.541666666657</v>
      </c>
      <c r="B4887">
        <v>0</v>
      </c>
      <c r="C4887">
        <v>0</v>
      </c>
      <c r="D4887">
        <v>0</v>
      </c>
      <c r="E4887">
        <v>31.25</v>
      </c>
      <c r="F4887">
        <v>93.75</v>
      </c>
      <c r="G4887">
        <v>0</v>
      </c>
      <c r="H4887">
        <v>125</v>
      </c>
      <c r="I4887">
        <v>1</v>
      </c>
      <c r="J4887">
        <v>500</v>
      </c>
    </row>
    <row r="4888" spans="1:10" x14ac:dyDescent="0.25">
      <c r="A4888" s="2">
        <v>44765.583333333343</v>
      </c>
      <c r="B4888">
        <v>0</v>
      </c>
      <c r="C4888">
        <v>0</v>
      </c>
      <c r="D4888">
        <v>0</v>
      </c>
      <c r="E4888">
        <v>31.25</v>
      </c>
      <c r="F4888">
        <v>93.75</v>
      </c>
      <c r="G4888">
        <v>0</v>
      </c>
      <c r="H4888">
        <v>125</v>
      </c>
      <c r="I4888">
        <v>1</v>
      </c>
      <c r="J4888">
        <v>500</v>
      </c>
    </row>
    <row r="4889" spans="1:10" x14ac:dyDescent="0.25">
      <c r="A4889" s="2">
        <v>44765.625</v>
      </c>
      <c r="B4889">
        <v>0</v>
      </c>
      <c r="C4889">
        <v>0</v>
      </c>
      <c r="D4889">
        <v>0</v>
      </c>
      <c r="E4889">
        <v>31.25</v>
      </c>
      <c r="F4889">
        <v>93.75</v>
      </c>
      <c r="G4889">
        <v>0</v>
      </c>
      <c r="H4889">
        <v>125</v>
      </c>
      <c r="I4889">
        <v>1</v>
      </c>
      <c r="J4889">
        <v>500</v>
      </c>
    </row>
    <row r="4890" spans="1:10" x14ac:dyDescent="0.25">
      <c r="A4890" s="2">
        <v>44765.666666666657</v>
      </c>
      <c r="B4890">
        <v>0</v>
      </c>
      <c r="C4890">
        <v>0</v>
      </c>
      <c r="D4890">
        <v>0</v>
      </c>
      <c r="E4890">
        <v>31.25</v>
      </c>
      <c r="F4890">
        <v>93.75</v>
      </c>
      <c r="G4890">
        <v>0</v>
      </c>
      <c r="H4890">
        <v>125</v>
      </c>
      <c r="I4890">
        <v>1</v>
      </c>
      <c r="J4890">
        <v>500</v>
      </c>
    </row>
    <row r="4891" spans="1:10" x14ac:dyDescent="0.25">
      <c r="A4891" s="2">
        <v>44765.708333333343</v>
      </c>
      <c r="B4891">
        <v>0</v>
      </c>
      <c r="C4891">
        <v>0</v>
      </c>
      <c r="D4891">
        <v>0</v>
      </c>
      <c r="E4891">
        <v>31.25</v>
      </c>
      <c r="F4891">
        <v>93.75</v>
      </c>
      <c r="G4891">
        <v>0</v>
      </c>
      <c r="H4891">
        <v>125</v>
      </c>
      <c r="I4891">
        <v>1</v>
      </c>
      <c r="J4891">
        <v>500</v>
      </c>
    </row>
    <row r="4892" spans="1:10" x14ac:dyDescent="0.25">
      <c r="A4892" s="2">
        <v>44765.75</v>
      </c>
      <c r="B4892">
        <v>0</v>
      </c>
      <c r="C4892">
        <v>0</v>
      </c>
      <c r="D4892">
        <v>0</v>
      </c>
      <c r="E4892">
        <v>31.25</v>
      </c>
      <c r="F4892">
        <v>93.75</v>
      </c>
      <c r="G4892">
        <v>0</v>
      </c>
      <c r="H4892">
        <v>125</v>
      </c>
      <c r="I4892">
        <v>1</v>
      </c>
      <c r="J4892">
        <v>500</v>
      </c>
    </row>
    <row r="4893" spans="1:10" x14ac:dyDescent="0.25">
      <c r="A4893" s="2">
        <v>44765.791666666657</v>
      </c>
      <c r="B4893">
        <v>0</v>
      </c>
      <c r="C4893">
        <v>0</v>
      </c>
      <c r="D4893">
        <v>0</v>
      </c>
      <c r="E4893">
        <v>31.25</v>
      </c>
      <c r="F4893">
        <v>93.75</v>
      </c>
      <c r="G4893">
        <v>0</v>
      </c>
      <c r="H4893">
        <v>125</v>
      </c>
      <c r="I4893">
        <v>1</v>
      </c>
      <c r="J4893">
        <v>500</v>
      </c>
    </row>
    <row r="4894" spans="1:10" x14ac:dyDescent="0.25">
      <c r="A4894" s="2">
        <v>44765.833333333343</v>
      </c>
      <c r="B4894">
        <v>0</v>
      </c>
      <c r="C4894">
        <v>0</v>
      </c>
      <c r="D4894">
        <v>0</v>
      </c>
      <c r="E4894">
        <v>31.25</v>
      </c>
      <c r="F4894">
        <v>93.75</v>
      </c>
      <c r="G4894">
        <v>0</v>
      </c>
      <c r="H4894">
        <v>125</v>
      </c>
      <c r="I4894">
        <v>1</v>
      </c>
      <c r="J4894">
        <v>500</v>
      </c>
    </row>
    <row r="4895" spans="1:10" x14ac:dyDescent="0.25">
      <c r="A4895" s="2">
        <v>44765.875</v>
      </c>
      <c r="B4895">
        <v>0</v>
      </c>
      <c r="C4895">
        <v>0</v>
      </c>
      <c r="D4895">
        <v>0</v>
      </c>
      <c r="E4895">
        <v>31.25</v>
      </c>
      <c r="F4895">
        <v>93.75</v>
      </c>
      <c r="G4895">
        <v>0</v>
      </c>
      <c r="H4895">
        <v>125</v>
      </c>
      <c r="I4895">
        <v>1</v>
      </c>
      <c r="J4895">
        <v>500</v>
      </c>
    </row>
    <row r="4896" spans="1:10" x14ac:dyDescent="0.25">
      <c r="A4896" s="2">
        <v>44765.916666666657</v>
      </c>
      <c r="B4896">
        <v>0</v>
      </c>
      <c r="C4896">
        <v>0</v>
      </c>
      <c r="D4896">
        <v>0</v>
      </c>
      <c r="E4896">
        <v>31.25</v>
      </c>
      <c r="F4896">
        <v>93.75</v>
      </c>
      <c r="G4896">
        <v>0</v>
      </c>
      <c r="H4896">
        <v>125</v>
      </c>
      <c r="I4896">
        <v>1</v>
      </c>
      <c r="J4896">
        <v>500</v>
      </c>
    </row>
    <row r="4897" spans="1:10" x14ac:dyDescent="0.25">
      <c r="A4897" s="2">
        <v>44765.958333333343</v>
      </c>
      <c r="B4897">
        <v>0</v>
      </c>
      <c r="C4897">
        <v>0</v>
      </c>
      <c r="D4897">
        <v>0</v>
      </c>
      <c r="E4897">
        <v>31.25</v>
      </c>
      <c r="F4897">
        <v>93.75</v>
      </c>
      <c r="G4897">
        <v>0</v>
      </c>
      <c r="H4897">
        <v>125</v>
      </c>
      <c r="I4897">
        <v>1</v>
      </c>
      <c r="J4897">
        <v>500</v>
      </c>
    </row>
    <row r="4898" spans="1:10" x14ac:dyDescent="0.25">
      <c r="A4898" s="2">
        <v>44766</v>
      </c>
      <c r="B4898">
        <v>0</v>
      </c>
      <c r="C4898">
        <v>0</v>
      </c>
      <c r="D4898">
        <v>0</v>
      </c>
      <c r="E4898">
        <v>31.25</v>
      </c>
      <c r="F4898">
        <v>93.75</v>
      </c>
      <c r="G4898">
        <v>0</v>
      </c>
      <c r="H4898">
        <v>125</v>
      </c>
      <c r="I4898">
        <v>1</v>
      </c>
      <c r="J4898">
        <v>500</v>
      </c>
    </row>
    <row r="4899" spans="1:10" x14ac:dyDescent="0.25">
      <c r="A4899" s="2">
        <v>44766.041666666657</v>
      </c>
      <c r="B4899">
        <v>0</v>
      </c>
      <c r="C4899">
        <v>0</v>
      </c>
      <c r="D4899">
        <v>0</v>
      </c>
      <c r="E4899">
        <v>31.25</v>
      </c>
      <c r="F4899">
        <v>93.75</v>
      </c>
      <c r="G4899">
        <v>0</v>
      </c>
      <c r="H4899">
        <v>125</v>
      </c>
      <c r="I4899">
        <v>1</v>
      </c>
      <c r="J4899">
        <v>500</v>
      </c>
    </row>
    <row r="4900" spans="1:10" x14ac:dyDescent="0.25">
      <c r="A4900" s="2">
        <v>44766.083333333343</v>
      </c>
      <c r="B4900">
        <v>0</v>
      </c>
      <c r="C4900">
        <v>0</v>
      </c>
      <c r="D4900">
        <v>0</v>
      </c>
      <c r="E4900">
        <v>31.25</v>
      </c>
      <c r="F4900">
        <v>93.75</v>
      </c>
      <c r="G4900">
        <v>0</v>
      </c>
      <c r="H4900">
        <v>125</v>
      </c>
      <c r="I4900">
        <v>1</v>
      </c>
      <c r="J4900">
        <v>500</v>
      </c>
    </row>
    <row r="4901" spans="1:10" x14ac:dyDescent="0.25">
      <c r="A4901" s="2">
        <v>44766.125</v>
      </c>
      <c r="B4901">
        <v>0</v>
      </c>
      <c r="C4901">
        <v>0</v>
      </c>
      <c r="D4901">
        <v>0</v>
      </c>
      <c r="E4901">
        <v>31.25</v>
      </c>
      <c r="F4901">
        <v>93.75</v>
      </c>
      <c r="G4901">
        <v>0</v>
      </c>
      <c r="H4901">
        <v>125</v>
      </c>
      <c r="I4901">
        <v>1</v>
      </c>
      <c r="J4901">
        <v>500</v>
      </c>
    </row>
    <row r="4902" spans="1:10" x14ac:dyDescent="0.25">
      <c r="A4902" s="2">
        <v>44766.166666666657</v>
      </c>
      <c r="B4902">
        <v>0</v>
      </c>
      <c r="C4902">
        <v>0</v>
      </c>
      <c r="D4902">
        <v>0</v>
      </c>
      <c r="E4902">
        <v>31.25</v>
      </c>
      <c r="F4902">
        <v>93.75</v>
      </c>
      <c r="G4902">
        <v>0</v>
      </c>
      <c r="H4902">
        <v>125</v>
      </c>
      <c r="I4902">
        <v>1</v>
      </c>
      <c r="J4902">
        <v>500</v>
      </c>
    </row>
    <row r="4903" spans="1:10" x14ac:dyDescent="0.25">
      <c r="A4903" s="2">
        <v>44766.208333333343</v>
      </c>
      <c r="B4903">
        <v>0</v>
      </c>
      <c r="C4903">
        <v>0</v>
      </c>
      <c r="D4903">
        <v>0</v>
      </c>
      <c r="E4903">
        <v>31.25</v>
      </c>
      <c r="F4903">
        <v>93.75</v>
      </c>
      <c r="G4903">
        <v>0</v>
      </c>
      <c r="H4903">
        <v>125</v>
      </c>
      <c r="I4903">
        <v>1</v>
      </c>
      <c r="J4903">
        <v>500</v>
      </c>
    </row>
    <row r="4904" spans="1:10" x14ac:dyDescent="0.25">
      <c r="A4904" s="2">
        <v>44766.25</v>
      </c>
      <c r="B4904">
        <v>0</v>
      </c>
      <c r="C4904">
        <v>0</v>
      </c>
      <c r="D4904">
        <v>0</v>
      </c>
      <c r="E4904">
        <v>31.25</v>
      </c>
      <c r="F4904">
        <v>93.75</v>
      </c>
      <c r="G4904">
        <v>0</v>
      </c>
      <c r="H4904">
        <v>125</v>
      </c>
      <c r="I4904">
        <v>1</v>
      </c>
      <c r="J4904">
        <v>500</v>
      </c>
    </row>
    <row r="4905" spans="1:10" x14ac:dyDescent="0.25">
      <c r="A4905" s="2">
        <v>44766.291666666657</v>
      </c>
      <c r="B4905">
        <v>0</v>
      </c>
      <c r="C4905">
        <v>0</v>
      </c>
      <c r="D4905">
        <v>0</v>
      </c>
      <c r="E4905">
        <v>31.25</v>
      </c>
      <c r="F4905">
        <v>93.75</v>
      </c>
      <c r="G4905">
        <v>0</v>
      </c>
      <c r="H4905">
        <v>125</v>
      </c>
      <c r="I4905">
        <v>1</v>
      </c>
      <c r="J4905">
        <v>500</v>
      </c>
    </row>
    <row r="4906" spans="1:10" x14ac:dyDescent="0.25">
      <c r="A4906" s="2">
        <v>44766.333333333343</v>
      </c>
      <c r="B4906">
        <v>0</v>
      </c>
      <c r="C4906">
        <v>0</v>
      </c>
      <c r="D4906">
        <v>0</v>
      </c>
      <c r="E4906">
        <v>31.25</v>
      </c>
      <c r="F4906">
        <v>93.75</v>
      </c>
      <c r="G4906">
        <v>0</v>
      </c>
      <c r="H4906">
        <v>125</v>
      </c>
      <c r="I4906">
        <v>1</v>
      </c>
      <c r="J4906">
        <v>500</v>
      </c>
    </row>
    <row r="4907" spans="1:10" x14ac:dyDescent="0.25">
      <c r="A4907" s="2">
        <v>44766.375</v>
      </c>
      <c r="B4907">
        <v>0</v>
      </c>
      <c r="C4907">
        <v>0</v>
      </c>
      <c r="D4907">
        <v>0</v>
      </c>
      <c r="E4907">
        <v>31.25</v>
      </c>
      <c r="F4907">
        <v>93.75</v>
      </c>
      <c r="G4907">
        <v>0</v>
      </c>
      <c r="H4907">
        <v>125</v>
      </c>
      <c r="I4907">
        <v>1</v>
      </c>
      <c r="J4907">
        <v>500</v>
      </c>
    </row>
    <row r="4908" spans="1:10" x14ac:dyDescent="0.25">
      <c r="A4908" s="2">
        <v>44766.416666666657</v>
      </c>
      <c r="B4908">
        <v>0</v>
      </c>
      <c r="C4908">
        <v>0</v>
      </c>
      <c r="D4908">
        <v>0</v>
      </c>
      <c r="E4908">
        <v>31.25</v>
      </c>
      <c r="F4908">
        <v>93.75</v>
      </c>
      <c r="G4908">
        <v>0</v>
      </c>
      <c r="H4908">
        <v>125</v>
      </c>
      <c r="I4908">
        <v>1</v>
      </c>
      <c r="J4908">
        <v>500</v>
      </c>
    </row>
    <row r="4909" spans="1:10" x14ac:dyDescent="0.25">
      <c r="A4909" s="2">
        <v>44766.458333333343</v>
      </c>
      <c r="B4909">
        <v>0</v>
      </c>
      <c r="C4909">
        <v>0</v>
      </c>
      <c r="D4909">
        <v>0</v>
      </c>
      <c r="E4909">
        <v>31.25</v>
      </c>
      <c r="F4909">
        <v>93.75</v>
      </c>
      <c r="G4909">
        <v>0</v>
      </c>
      <c r="H4909">
        <v>125</v>
      </c>
      <c r="I4909">
        <v>1</v>
      </c>
      <c r="J4909">
        <v>500</v>
      </c>
    </row>
    <row r="4910" spans="1:10" x14ac:dyDescent="0.25">
      <c r="A4910" s="2">
        <v>44766.5</v>
      </c>
      <c r="B4910">
        <v>0</v>
      </c>
      <c r="C4910">
        <v>0</v>
      </c>
      <c r="D4910">
        <v>0</v>
      </c>
      <c r="E4910">
        <v>31.25</v>
      </c>
      <c r="F4910">
        <v>93.75</v>
      </c>
      <c r="G4910">
        <v>0</v>
      </c>
      <c r="H4910">
        <v>125</v>
      </c>
      <c r="I4910">
        <v>1</v>
      </c>
      <c r="J4910">
        <v>500</v>
      </c>
    </row>
    <row r="4911" spans="1:10" x14ac:dyDescent="0.25">
      <c r="A4911" s="2">
        <v>44766.541666666657</v>
      </c>
      <c r="B4911">
        <v>0</v>
      </c>
      <c r="C4911">
        <v>0</v>
      </c>
      <c r="D4911">
        <v>0</v>
      </c>
      <c r="E4911">
        <v>31.25</v>
      </c>
      <c r="F4911">
        <v>93.75</v>
      </c>
      <c r="G4911">
        <v>0</v>
      </c>
      <c r="H4911">
        <v>125</v>
      </c>
      <c r="I4911">
        <v>1</v>
      </c>
      <c r="J4911">
        <v>500</v>
      </c>
    </row>
    <row r="4912" spans="1:10" x14ac:dyDescent="0.25">
      <c r="A4912" s="2">
        <v>44766.583333333343</v>
      </c>
      <c r="B4912">
        <v>0</v>
      </c>
      <c r="C4912">
        <v>0</v>
      </c>
      <c r="D4912">
        <v>0</v>
      </c>
      <c r="E4912">
        <v>31.25</v>
      </c>
      <c r="F4912">
        <v>93.75</v>
      </c>
      <c r="G4912">
        <v>0</v>
      </c>
      <c r="H4912">
        <v>125</v>
      </c>
      <c r="I4912">
        <v>1</v>
      </c>
      <c r="J4912">
        <v>500</v>
      </c>
    </row>
    <row r="4913" spans="1:10" x14ac:dyDescent="0.25">
      <c r="A4913" s="2">
        <v>44766.625</v>
      </c>
      <c r="B4913">
        <v>0</v>
      </c>
      <c r="C4913">
        <v>0</v>
      </c>
      <c r="D4913">
        <v>0</v>
      </c>
      <c r="E4913">
        <v>31.25</v>
      </c>
      <c r="F4913">
        <v>93.75</v>
      </c>
      <c r="G4913">
        <v>0</v>
      </c>
      <c r="H4913">
        <v>125</v>
      </c>
      <c r="I4913">
        <v>1</v>
      </c>
      <c r="J4913">
        <v>500</v>
      </c>
    </row>
    <row r="4914" spans="1:10" x14ac:dyDescent="0.25">
      <c r="A4914" s="2">
        <v>44766.666666666657</v>
      </c>
      <c r="B4914">
        <v>0</v>
      </c>
      <c r="C4914">
        <v>0</v>
      </c>
      <c r="D4914">
        <v>0</v>
      </c>
      <c r="E4914">
        <v>31.25</v>
      </c>
      <c r="F4914">
        <v>93.75</v>
      </c>
      <c r="G4914">
        <v>0</v>
      </c>
      <c r="H4914">
        <v>125</v>
      </c>
      <c r="I4914">
        <v>1</v>
      </c>
      <c r="J4914">
        <v>500</v>
      </c>
    </row>
    <row r="4915" spans="1:10" x14ac:dyDescent="0.25">
      <c r="A4915" s="2">
        <v>44766.708333333343</v>
      </c>
      <c r="B4915">
        <v>0</v>
      </c>
      <c r="C4915">
        <v>0</v>
      </c>
      <c r="D4915">
        <v>0</v>
      </c>
      <c r="E4915">
        <v>31.25</v>
      </c>
      <c r="F4915">
        <v>93.75</v>
      </c>
      <c r="G4915">
        <v>0</v>
      </c>
      <c r="H4915">
        <v>125</v>
      </c>
      <c r="I4915">
        <v>1</v>
      </c>
      <c r="J4915">
        <v>500</v>
      </c>
    </row>
    <row r="4916" spans="1:10" x14ac:dyDescent="0.25">
      <c r="A4916" s="2">
        <v>44766.75</v>
      </c>
      <c r="B4916">
        <v>0</v>
      </c>
      <c r="C4916">
        <v>0</v>
      </c>
      <c r="D4916">
        <v>0</v>
      </c>
      <c r="E4916">
        <v>31.25</v>
      </c>
      <c r="F4916">
        <v>93.75</v>
      </c>
      <c r="G4916">
        <v>0</v>
      </c>
      <c r="H4916">
        <v>125</v>
      </c>
      <c r="I4916">
        <v>1</v>
      </c>
      <c r="J4916">
        <v>500</v>
      </c>
    </row>
    <row r="4917" spans="1:10" x14ac:dyDescent="0.25">
      <c r="A4917" s="2">
        <v>44766.791666666657</v>
      </c>
      <c r="B4917">
        <v>0</v>
      </c>
      <c r="C4917">
        <v>0</v>
      </c>
      <c r="D4917">
        <v>0</v>
      </c>
      <c r="E4917">
        <v>31.25</v>
      </c>
      <c r="F4917">
        <v>93.75</v>
      </c>
      <c r="G4917">
        <v>0</v>
      </c>
      <c r="H4917">
        <v>125</v>
      </c>
      <c r="I4917">
        <v>1</v>
      </c>
      <c r="J4917">
        <v>500</v>
      </c>
    </row>
    <row r="4918" spans="1:10" x14ac:dyDescent="0.25">
      <c r="A4918" s="2">
        <v>44766.833333333343</v>
      </c>
      <c r="B4918">
        <v>0</v>
      </c>
      <c r="C4918">
        <v>0</v>
      </c>
      <c r="D4918">
        <v>0</v>
      </c>
      <c r="E4918">
        <v>31.25</v>
      </c>
      <c r="F4918">
        <v>93.75</v>
      </c>
      <c r="G4918">
        <v>0</v>
      </c>
      <c r="H4918">
        <v>125</v>
      </c>
      <c r="I4918">
        <v>1</v>
      </c>
      <c r="J4918">
        <v>500</v>
      </c>
    </row>
    <row r="4919" spans="1:10" x14ac:dyDescent="0.25">
      <c r="A4919" s="2">
        <v>44766.875</v>
      </c>
      <c r="B4919">
        <v>0</v>
      </c>
      <c r="C4919">
        <v>0</v>
      </c>
      <c r="D4919">
        <v>0</v>
      </c>
      <c r="E4919">
        <v>31.25</v>
      </c>
      <c r="F4919">
        <v>93.75</v>
      </c>
      <c r="G4919">
        <v>0</v>
      </c>
      <c r="H4919">
        <v>125</v>
      </c>
      <c r="I4919">
        <v>1</v>
      </c>
      <c r="J4919">
        <v>500</v>
      </c>
    </row>
    <row r="4920" spans="1:10" x14ac:dyDescent="0.25">
      <c r="A4920" s="2">
        <v>44766.916666666657</v>
      </c>
      <c r="B4920">
        <v>0</v>
      </c>
      <c r="C4920">
        <v>0</v>
      </c>
      <c r="D4920">
        <v>0</v>
      </c>
      <c r="E4920">
        <v>31.25</v>
      </c>
      <c r="F4920">
        <v>93.75</v>
      </c>
      <c r="G4920">
        <v>0</v>
      </c>
      <c r="H4920">
        <v>125</v>
      </c>
      <c r="I4920">
        <v>1</v>
      </c>
      <c r="J4920">
        <v>500</v>
      </c>
    </row>
    <row r="4921" spans="1:10" x14ac:dyDescent="0.25">
      <c r="A4921" s="2">
        <v>44766.958333333343</v>
      </c>
      <c r="B4921">
        <v>0</v>
      </c>
      <c r="C4921">
        <v>0</v>
      </c>
      <c r="D4921">
        <v>0</v>
      </c>
      <c r="E4921">
        <v>31.25</v>
      </c>
      <c r="F4921">
        <v>93.75</v>
      </c>
      <c r="G4921">
        <v>0</v>
      </c>
      <c r="H4921">
        <v>125</v>
      </c>
      <c r="I4921">
        <v>1</v>
      </c>
      <c r="J4921">
        <v>500</v>
      </c>
    </row>
    <row r="4922" spans="1:10" x14ac:dyDescent="0.25">
      <c r="A4922" s="2">
        <v>44767</v>
      </c>
      <c r="B4922">
        <v>0</v>
      </c>
      <c r="C4922">
        <v>0</v>
      </c>
      <c r="D4922">
        <v>0</v>
      </c>
      <c r="E4922">
        <v>31.25</v>
      </c>
      <c r="F4922">
        <v>93.75</v>
      </c>
      <c r="G4922">
        <v>0</v>
      </c>
      <c r="H4922">
        <v>125</v>
      </c>
      <c r="I4922">
        <v>1</v>
      </c>
      <c r="J4922">
        <v>500</v>
      </c>
    </row>
    <row r="4923" spans="1:10" x14ac:dyDescent="0.25">
      <c r="A4923" s="2">
        <v>44767.041666666657</v>
      </c>
      <c r="B4923">
        <v>0</v>
      </c>
      <c r="C4923">
        <v>0</v>
      </c>
      <c r="D4923">
        <v>0</v>
      </c>
      <c r="E4923">
        <v>31.25</v>
      </c>
      <c r="F4923">
        <v>93.75</v>
      </c>
      <c r="G4923">
        <v>0</v>
      </c>
      <c r="H4923">
        <v>125</v>
      </c>
      <c r="I4923">
        <v>1</v>
      </c>
      <c r="J4923">
        <v>500</v>
      </c>
    </row>
    <row r="4924" spans="1:10" x14ac:dyDescent="0.25">
      <c r="A4924" s="2">
        <v>44767.083333333343</v>
      </c>
      <c r="B4924">
        <v>0</v>
      </c>
      <c r="C4924">
        <v>0</v>
      </c>
      <c r="D4924">
        <v>0</v>
      </c>
      <c r="E4924">
        <v>31.25</v>
      </c>
      <c r="F4924">
        <v>93.75</v>
      </c>
      <c r="G4924">
        <v>0</v>
      </c>
      <c r="H4924">
        <v>125</v>
      </c>
      <c r="I4924">
        <v>1</v>
      </c>
      <c r="J4924">
        <v>500</v>
      </c>
    </row>
    <row r="4925" spans="1:10" x14ac:dyDescent="0.25">
      <c r="A4925" s="2">
        <v>44767.125</v>
      </c>
      <c r="B4925">
        <v>0</v>
      </c>
      <c r="C4925">
        <v>0</v>
      </c>
      <c r="D4925">
        <v>0</v>
      </c>
      <c r="E4925">
        <v>31.25</v>
      </c>
      <c r="F4925">
        <v>93.75</v>
      </c>
      <c r="G4925">
        <v>0</v>
      </c>
      <c r="H4925">
        <v>125</v>
      </c>
      <c r="I4925">
        <v>1</v>
      </c>
      <c r="J4925">
        <v>500</v>
      </c>
    </row>
    <row r="4926" spans="1:10" x14ac:dyDescent="0.25">
      <c r="A4926" s="2">
        <v>44767.166666666657</v>
      </c>
      <c r="B4926">
        <v>0</v>
      </c>
      <c r="C4926">
        <v>0</v>
      </c>
      <c r="D4926">
        <v>0</v>
      </c>
      <c r="E4926">
        <v>31.25</v>
      </c>
      <c r="F4926">
        <v>93.75</v>
      </c>
      <c r="G4926">
        <v>0</v>
      </c>
      <c r="H4926">
        <v>125</v>
      </c>
      <c r="I4926">
        <v>1</v>
      </c>
      <c r="J4926">
        <v>500</v>
      </c>
    </row>
    <row r="4927" spans="1:10" x14ac:dyDescent="0.25">
      <c r="A4927" s="2">
        <v>44767.208333333343</v>
      </c>
      <c r="B4927">
        <v>0</v>
      </c>
      <c r="C4927">
        <v>0</v>
      </c>
      <c r="D4927">
        <v>0</v>
      </c>
      <c r="E4927">
        <v>31.25</v>
      </c>
      <c r="F4927">
        <v>93.75</v>
      </c>
      <c r="G4927">
        <v>0</v>
      </c>
      <c r="H4927">
        <v>125</v>
      </c>
      <c r="I4927">
        <v>1</v>
      </c>
      <c r="J4927">
        <v>500</v>
      </c>
    </row>
    <row r="4928" spans="1:10" x14ac:dyDescent="0.25">
      <c r="A4928" s="2">
        <v>44767.25</v>
      </c>
      <c r="B4928">
        <v>0</v>
      </c>
      <c r="C4928">
        <v>0</v>
      </c>
      <c r="D4928">
        <v>0</v>
      </c>
      <c r="E4928">
        <v>31.25</v>
      </c>
      <c r="F4928">
        <v>93.75</v>
      </c>
      <c r="G4928">
        <v>0</v>
      </c>
      <c r="H4928">
        <v>125</v>
      </c>
      <c r="I4928">
        <v>1</v>
      </c>
      <c r="J4928">
        <v>500</v>
      </c>
    </row>
    <row r="4929" spans="1:10" x14ac:dyDescent="0.25">
      <c r="A4929" s="2">
        <v>44767.291666666657</v>
      </c>
      <c r="B4929">
        <v>0</v>
      </c>
      <c r="C4929">
        <v>0</v>
      </c>
      <c r="D4929">
        <v>0</v>
      </c>
      <c r="E4929">
        <v>31.25</v>
      </c>
      <c r="F4929">
        <v>93.75</v>
      </c>
      <c r="G4929">
        <v>0</v>
      </c>
      <c r="H4929">
        <v>125</v>
      </c>
      <c r="I4929">
        <v>1</v>
      </c>
      <c r="J4929">
        <v>500</v>
      </c>
    </row>
    <row r="4930" spans="1:10" x14ac:dyDescent="0.25">
      <c r="A4930" s="2">
        <v>44767.333333333343</v>
      </c>
      <c r="B4930">
        <v>0</v>
      </c>
      <c r="C4930">
        <v>0</v>
      </c>
      <c r="D4930">
        <v>0</v>
      </c>
      <c r="E4930">
        <v>31.25</v>
      </c>
      <c r="F4930">
        <v>93.75</v>
      </c>
      <c r="G4930">
        <v>0</v>
      </c>
      <c r="H4930">
        <v>125</v>
      </c>
      <c r="I4930">
        <v>1</v>
      </c>
      <c r="J4930">
        <v>500</v>
      </c>
    </row>
    <row r="4931" spans="1:10" x14ac:dyDescent="0.25">
      <c r="A4931" s="2">
        <v>44767.375</v>
      </c>
      <c r="B4931">
        <v>0</v>
      </c>
      <c r="C4931">
        <v>0</v>
      </c>
      <c r="D4931">
        <v>0</v>
      </c>
      <c r="E4931">
        <v>31.25</v>
      </c>
      <c r="F4931">
        <v>93.75</v>
      </c>
      <c r="G4931">
        <v>0</v>
      </c>
      <c r="H4931">
        <v>125</v>
      </c>
      <c r="I4931">
        <v>1</v>
      </c>
      <c r="J4931">
        <v>500</v>
      </c>
    </row>
    <row r="4932" spans="1:10" x14ac:dyDescent="0.25">
      <c r="A4932" s="2">
        <v>44767.416666666657</v>
      </c>
      <c r="B4932">
        <v>0</v>
      </c>
      <c r="C4932">
        <v>0</v>
      </c>
      <c r="D4932">
        <v>0</v>
      </c>
      <c r="E4932">
        <v>31.25</v>
      </c>
      <c r="F4932">
        <v>93.75</v>
      </c>
      <c r="G4932">
        <v>0</v>
      </c>
      <c r="H4932">
        <v>125</v>
      </c>
      <c r="I4932">
        <v>1</v>
      </c>
      <c r="J4932">
        <v>500</v>
      </c>
    </row>
    <row r="4933" spans="1:10" x14ac:dyDescent="0.25">
      <c r="A4933" s="2">
        <v>44767.458333333343</v>
      </c>
      <c r="B4933">
        <v>0</v>
      </c>
      <c r="C4933">
        <v>0</v>
      </c>
      <c r="D4933">
        <v>0</v>
      </c>
      <c r="E4933">
        <v>31.25</v>
      </c>
      <c r="F4933">
        <v>93.75</v>
      </c>
      <c r="G4933">
        <v>0</v>
      </c>
      <c r="H4933">
        <v>125</v>
      </c>
      <c r="I4933">
        <v>1</v>
      </c>
      <c r="J4933">
        <v>500</v>
      </c>
    </row>
    <row r="4934" spans="1:10" x14ac:dyDescent="0.25">
      <c r="A4934" s="2">
        <v>44767.5</v>
      </c>
      <c r="B4934">
        <v>0</v>
      </c>
      <c r="C4934">
        <v>0</v>
      </c>
      <c r="D4934">
        <v>0</v>
      </c>
      <c r="E4934">
        <v>31.25</v>
      </c>
      <c r="F4934">
        <v>93.75</v>
      </c>
      <c r="G4934">
        <v>0</v>
      </c>
      <c r="H4934">
        <v>125</v>
      </c>
      <c r="I4934">
        <v>1</v>
      </c>
      <c r="J4934">
        <v>500</v>
      </c>
    </row>
    <row r="4935" spans="1:10" x14ac:dyDescent="0.25">
      <c r="A4935" s="2">
        <v>44767.541666666657</v>
      </c>
      <c r="B4935">
        <v>0</v>
      </c>
      <c r="C4935">
        <v>0</v>
      </c>
      <c r="D4935">
        <v>0</v>
      </c>
      <c r="E4935">
        <v>31.25</v>
      </c>
      <c r="F4935">
        <v>93.75</v>
      </c>
      <c r="G4935">
        <v>0</v>
      </c>
      <c r="H4935">
        <v>125</v>
      </c>
      <c r="I4935">
        <v>1</v>
      </c>
      <c r="J4935">
        <v>500</v>
      </c>
    </row>
    <row r="4936" spans="1:10" x14ac:dyDescent="0.25">
      <c r="A4936" s="2">
        <v>44767.583333333343</v>
      </c>
      <c r="B4936">
        <v>0</v>
      </c>
      <c r="C4936">
        <v>0</v>
      </c>
      <c r="D4936">
        <v>0</v>
      </c>
      <c r="E4936">
        <v>31.25</v>
      </c>
      <c r="F4936">
        <v>93.75</v>
      </c>
      <c r="G4936">
        <v>0</v>
      </c>
      <c r="H4936">
        <v>125</v>
      </c>
      <c r="I4936">
        <v>1</v>
      </c>
      <c r="J4936">
        <v>500</v>
      </c>
    </row>
    <row r="4937" spans="1:10" x14ac:dyDescent="0.25">
      <c r="A4937" s="2">
        <v>44767.625</v>
      </c>
      <c r="B4937">
        <v>0</v>
      </c>
      <c r="C4937">
        <v>0</v>
      </c>
      <c r="D4937">
        <v>0</v>
      </c>
      <c r="E4937">
        <v>31.25</v>
      </c>
      <c r="F4937">
        <v>93.75</v>
      </c>
      <c r="G4937">
        <v>0</v>
      </c>
      <c r="H4937">
        <v>125</v>
      </c>
      <c r="I4937">
        <v>1</v>
      </c>
      <c r="J4937">
        <v>500</v>
      </c>
    </row>
    <row r="4938" spans="1:10" x14ac:dyDescent="0.25">
      <c r="A4938" s="2">
        <v>44767.666666666657</v>
      </c>
      <c r="B4938">
        <v>0</v>
      </c>
      <c r="C4938">
        <v>0</v>
      </c>
      <c r="D4938">
        <v>0</v>
      </c>
      <c r="E4938">
        <v>31.25</v>
      </c>
      <c r="F4938">
        <v>93.75</v>
      </c>
      <c r="G4938">
        <v>0</v>
      </c>
      <c r="H4938">
        <v>125</v>
      </c>
      <c r="I4938">
        <v>1</v>
      </c>
      <c r="J4938">
        <v>500</v>
      </c>
    </row>
    <row r="4939" spans="1:10" x14ac:dyDescent="0.25">
      <c r="A4939" s="2">
        <v>44767.708333333343</v>
      </c>
      <c r="B4939">
        <v>0</v>
      </c>
      <c r="C4939">
        <v>0</v>
      </c>
      <c r="D4939">
        <v>0</v>
      </c>
      <c r="E4939">
        <v>31.25</v>
      </c>
      <c r="F4939">
        <v>93.75</v>
      </c>
      <c r="G4939">
        <v>0</v>
      </c>
      <c r="H4939">
        <v>125</v>
      </c>
      <c r="I4939">
        <v>1</v>
      </c>
      <c r="J4939">
        <v>500</v>
      </c>
    </row>
    <row r="4940" spans="1:10" x14ac:dyDescent="0.25">
      <c r="A4940" s="2">
        <v>44767.75</v>
      </c>
      <c r="B4940">
        <v>0</v>
      </c>
      <c r="C4940">
        <v>0</v>
      </c>
      <c r="D4940">
        <v>0</v>
      </c>
      <c r="E4940">
        <v>31.25</v>
      </c>
      <c r="F4940">
        <v>93.75</v>
      </c>
      <c r="G4940">
        <v>0</v>
      </c>
      <c r="H4940">
        <v>125</v>
      </c>
      <c r="I4940">
        <v>1</v>
      </c>
      <c r="J4940">
        <v>500</v>
      </c>
    </row>
    <row r="4941" spans="1:10" x14ac:dyDescent="0.25">
      <c r="A4941" s="2">
        <v>44767.791666666657</v>
      </c>
      <c r="B4941">
        <v>0</v>
      </c>
      <c r="C4941">
        <v>0</v>
      </c>
      <c r="D4941">
        <v>0</v>
      </c>
      <c r="E4941">
        <v>31.25</v>
      </c>
      <c r="F4941">
        <v>93.75</v>
      </c>
      <c r="G4941">
        <v>0</v>
      </c>
      <c r="H4941">
        <v>125</v>
      </c>
      <c r="I4941">
        <v>1</v>
      </c>
      <c r="J4941">
        <v>500</v>
      </c>
    </row>
    <row r="4942" spans="1:10" x14ac:dyDescent="0.25">
      <c r="A4942" s="2">
        <v>44767.833333333343</v>
      </c>
      <c r="B4942">
        <v>0</v>
      </c>
      <c r="C4942">
        <v>0</v>
      </c>
      <c r="D4942">
        <v>0</v>
      </c>
      <c r="E4942">
        <v>31.25</v>
      </c>
      <c r="F4942">
        <v>93.75</v>
      </c>
      <c r="G4942">
        <v>0</v>
      </c>
      <c r="H4942">
        <v>125</v>
      </c>
      <c r="I4942">
        <v>1</v>
      </c>
      <c r="J4942">
        <v>500</v>
      </c>
    </row>
    <row r="4943" spans="1:10" x14ac:dyDescent="0.25">
      <c r="A4943" s="2">
        <v>44767.875</v>
      </c>
      <c r="B4943">
        <v>0</v>
      </c>
      <c r="C4943">
        <v>0</v>
      </c>
      <c r="D4943">
        <v>0</v>
      </c>
      <c r="E4943">
        <v>31.25</v>
      </c>
      <c r="F4943">
        <v>93.75</v>
      </c>
      <c r="G4943">
        <v>0</v>
      </c>
      <c r="H4943">
        <v>125</v>
      </c>
      <c r="I4943">
        <v>1</v>
      </c>
      <c r="J4943">
        <v>500</v>
      </c>
    </row>
    <row r="4944" spans="1:10" x14ac:dyDescent="0.25">
      <c r="A4944" s="2">
        <v>44767.916666666657</v>
      </c>
      <c r="B4944">
        <v>0</v>
      </c>
      <c r="C4944">
        <v>0</v>
      </c>
      <c r="D4944">
        <v>0</v>
      </c>
      <c r="E4944">
        <v>31.25</v>
      </c>
      <c r="F4944">
        <v>93.75</v>
      </c>
      <c r="G4944">
        <v>0</v>
      </c>
      <c r="H4944">
        <v>125</v>
      </c>
      <c r="I4944">
        <v>1</v>
      </c>
      <c r="J4944">
        <v>500</v>
      </c>
    </row>
    <row r="4945" spans="1:10" x14ac:dyDescent="0.25">
      <c r="A4945" s="2">
        <v>44767.958333333343</v>
      </c>
      <c r="B4945">
        <v>0</v>
      </c>
      <c r="C4945">
        <v>0</v>
      </c>
      <c r="D4945">
        <v>0</v>
      </c>
      <c r="E4945">
        <v>31.25</v>
      </c>
      <c r="F4945">
        <v>93.75</v>
      </c>
      <c r="G4945">
        <v>0</v>
      </c>
      <c r="H4945">
        <v>125</v>
      </c>
      <c r="I4945">
        <v>1</v>
      </c>
      <c r="J4945">
        <v>500</v>
      </c>
    </row>
    <row r="4946" spans="1:10" x14ac:dyDescent="0.25">
      <c r="A4946" s="2">
        <v>44768</v>
      </c>
      <c r="B4946">
        <v>0</v>
      </c>
      <c r="C4946">
        <v>0</v>
      </c>
      <c r="D4946">
        <v>0</v>
      </c>
      <c r="E4946">
        <v>31.25</v>
      </c>
      <c r="F4946">
        <v>93.75</v>
      </c>
      <c r="G4946">
        <v>0</v>
      </c>
      <c r="H4946">
        <v>125</v>
      </c>
      <c r="I4946">
        <v>1</v>
      </c>
      <c r="J4946">
        <v>500</v>
      </c>
    </row>
    <row r="4947" spans="1:10" x14ac:dyDescent="0.25">
      <c r="A4947" s="2">
        <v>44768.041666666657</v>
      </c>
      <c r="B4947">
        <v>0</v>
      </c>
      <c r="C4947">
        <v>0</v>
      </c>
      <c r="D4947">
        <v>0</v>
      </c>
      <c r="E4947">
        <v>31.25</v>
      </c>
      <c r="F4947">
        <v>93.75</v>
      </c>
      <c r="G4947">
        <v>0</v>
      </c>
      <c r="H4947">
        <v>125</v>
      </c>
      <c r="I4947">
        <v>1</v>
      </c>
      <c r="J4947">
        <v>500</v>
      </c>
    </row>
    <row r="4948" spans="1:10" x14ac:dyDescent="0.25">
      <c r="A4948" s="2">
        <v>44768.083333333343</v>
      </c>
      <c r="B4948">
        <v>0</v>
      </c>
      <c r="C4948">
        <v>0</v>
      </c>
      <c r="D4948">
        <v>0</v>
      </c>
      <c r="E4948">
        <v>31.25</v>
      </c>
      <c r="F4948">
        <v>93.75</v>
      </c>
      <c r="G4948">
        <v>0</v>
      </c>
      <c r="H4948">
        <v>125</v>
      </c>
      <c r="I4948">
        <v>1</v>
      </c>
      <c r="J4948">
        <v>500</v>
      </c>
    </row>
    <row r="4949" spans="1:10" x14ac:dyDescent="0.25">
      <c r="A4949" s="2">
        <v>44768.125</v>
      </c>
      <c r="B4949">
        <v>0</v>
      </c>
      <c r="C4949">
        <v>0</v>
      </c>
      <c r="D4949">
        <v>0</v>
      </c>
      <c r="E4949">
        <v>31.25</v>
      </c>
      <c r="F4949">
        <v>93.75</v>
      </c>
      <c r="G4949">
        <v>0</v>
      </c>
      <c r="H4949">
        <v>125</v>
      </c>
      <c r="I4949">
        <v>1</v>
      </c>
      <c r="J4949">
        <v>500</v>
      </c>
    </row>
    <row r="4950" spans="1:10" x14ac:dyDescent="0.25">
      <c r="A4950" s="2">
        <v>44768.166666666657</v>
      </c>
      <c r="B4950">
        <v>0</v>
      </c>
      <c r="C4950">
        <v>0</v>
      </c>
      <c r="D4950">
        <v>0</v>
      </c>
      <c r="E4950">
        <v>31.25</v>
      </c>
      <c r="F4950">
        <v>93.75</v>
      </c>
      <c r="G4950">
        <v>0</v>
      </c>
      <c r="H4950">
        <v>125</v>
      </c>
      <c r="I4950">
        <v>1</v>
      </c>
      <c r="J4950">
        <v>500</v>
      </c>
    </row>
    <row r="4951" spans="1:10" x14ac:dyDescent="0.25">
      <c r="A4951" s="2">
        <v>44768.208333333343</v>
      </c>
      <c r="B4951">
        <v>0</v>
      </c>
      <c r="C4951">
        <v>0</v>
      </c>
      <c r="D4951">
        <v>0</v>
      </c>
      <c r="E4951">
        <v>31.25</v>
      </c>
      <c r="F4951">
        <v>93.75</v>
      </c>
      <c r="G4951">
        <v>0</v>
      </c>
      <c r="H4951">
        <v>125</v>
      </c>
      <c r="I4951">
        <v>1</v>
      </c>
      <c r="J4951">
        <v>500</v>
      </c>
    </row>
    <row r="4952" spans="1:10" x14ac:dyDescent="0.25">
      <c r="A4952" s="2">
        <v>44768.25</v>
      </c>
      <c r="B4952">
        <v>0</v>
      </c>
      <c r="C4952">
        <v>0</v>
      </c>
      <c r="D4952">
        <v>0</v>
      </c>
      <c r="E4952">
        <v>31.25</v>
      </c>
      <c r="F4952">
        <v>93.75</v>
      </c>
      <c r="G4952">
        <v>0</v>
      </c>
      <c r="H4952">
        <v>125</v>
      </c>
      <c r="I4952">
        <v>1</v>
      </c>
      <c r="J4952">
        <v>500</v>
      </c>
    </row>
    <row r="4953" spans="1:10" x14ac:dyDescent="0.25">
      <c r="A4953" s="2">
        <v>44768.291666666657</v>
      </c>
      <c r="B4953">
        <v>0</v>
      </c>
      <c r="C4953">
        <v>0</v>
      </c>
      <c r="D4953">
        <v>0</v>
      </c>
      <c r="E4953">
        <v>31.25</v>
      </c>
      <c r="F4953">
        <v>93.75</v>
      </c>
      <c r="G4953">
        <v>0</v>
      </c>
      <c r="H4953">
        <v>125</v>
      </c>
      <c r="I4953">
        <v>1</v>
      </c>
      <c r="J4953">
        <v>500</v>
      </c>
    </row>
    <row r="4954" spans="1:10" x14ac:dyDescent="0.25">
      <c r="A4954" s="2">
        <v>44768.333333333343</v>
      </c>
      <c r="B4954">
        <v>0</v>
      </c>
      <c r="C4954">
        <v>0</v>
      </c>
      <c r="D4954">
        <v>0</v>
      </c>
      <c r="E4954">
        <v>31.25</v>
      </c>
      <c r="F4954">
        <v>93.75</v>
      </c>
      <c r="G4954">
        <v>0</v>
      </c>
      <c r="H4954">
        <v>125</v>
      </c>
      <c r="I4954">
        <v>1</v>
      </c>
      <c r="J4954">
        <v>500</v>
      </c>
    </row>
    <row r="4955" spans="1:10" x14ac:dyDescent="0.25">
      <c r="A4955" s="2">
        <v>44768.375</v>
      </c>
      <c r="B4955">
        <v>0</v>
      </c>
      <c r="C4955">
        <v>0</v>
      </c>
      <c r="D4955">
        <v>0</v>
      </c>
      <c r="E4955">
        <v>31.25</v>
      </c>
      <c r="F4955">
        <v>93.75</v>
      </c>
      <c r="G4955">
        <v>0</v>
      </c>
      <c r="H4955">
        <v>125</v>
      </c>
      <c r="I4955">
        <v>1</v>
      </c>
      <c r="J4955">
        <v>500</v>
      </c>
    </row>
    <row r="4956" spans="1:10" x14ac:dyDescent="0.25">
      <c r="A4956" s="2">
        <v>44768.416666666657</v>
      </c>
      <c r="B4956">
        <v>0</v>
      </c>
      <c r="C4956">
        <v>0</v>
      </c>
      <c r="D4956">
        <v>0</v>
      </c>
      <c r="E4956">
        <v>31.25</v>
      </c>
      <c r="F4956">
        <v>93.75</v>
      </c>
      <c r="G4956">
        <v>0</v>
      </c>
      <c r="H4956">
        <v>125</v>
      </c>
      <c r="I4956">
        <v>1</v>
      </c>
      <c r="J4956">
        <v>500</v>
      </c>
    </row>
    <row r="4957" spans="1:10" x14ac:dyDescent="0.25">
      <c r="A4957" s="2">
        <v>44768.458333333343</v>
      </c>
      <c r="B4957">
        <v>0</v>
      </c>
      <c r="C4957">
        <v>0</v>
      </c>
      <c r="D4957">
        <v>0</v>
      </c>
      <c r="E4957">
        <v>31.25</v>
      </c>
      <c r="F4957">
        <v>93.75</v>
      </c>
      <c r="G4957">
        <v>0</v>
      </c>
      <c r="H4957">
        <v>125</v>
      </c>
      <c r="I4957">
        <v>1</v>
      </c>
      <c r="J4957">
        <v>500</v>
      </c>
    </row>
    <row r="4958" spans="1:10" x14ac:dyDescent="0.25">
      <c r="A4958" s="2">
        <v>44768.5</v>
      </c>
      <c r="B4958">
        <v>0</v>
      </c>
      <c r="C4958">
        <v>0</v>
      </c>
      <c r="D4958">
        <v>0</v>
      </c>
      <c r="E4958">
        <v>31.25</v>
      </c>
      <c r="F4958">
        <v>93.75</v>
      </c>
      <c r="G4958">
        <v>0</v>
      </c>
      <c r="H4958">
        <v>125</v>
      </c>
      <c r="I4958">
        <v>1</v>
      </c>
      <c r="J4958">
        <v>500</v>
      </c>
    </row>
    <row r="4959" spans="1:10" x14ac:dyDescent="0.25">
      <c r="A4959" s="2">
        <v>44768.541666666657</v>
      </c>
      <c r="B4959">
        <v>0</v>
      </c>
      <c r="C4959">
        <v>0</v>
      </c>
      <c r="D4959">
        <v>0</v>
      </c>
      <c r="E4959">
        <v>31.25</v>
      </c>
      <c r="F4959">
        <v>93.75</v>
      </c>
      <c r="G4959">
        <v>0</v>
      </c>
      <c r="H4959">
        <v>125</v>
      </c>
      <c r="I4959">
        <v>1</v>
      </c>
      <c r="J4959">
        <v>500</v>
      </c>
    </row>
    <row r="4960" spans="1:10" x14ac:dyDescent="0.25">
      <c r="A4960" s="2">
        <v>44768.583333333343</v>
      </c>
      <c r="B4960">
        <v>0</v>
      </c>
      <c r="C4960">
        <v>0</v>
      </c>
      <c r="D4960">
        <v>0</v>
      </c>
      <c r="E4960">
        <v>31.25</v>
      </c>
      <c r="F4960">
        <v>93.75</v>
      </c>
      <c r="G4960">
        <v>0</v>
      </c>
      <c r="H4960">
        <v>125</v>
      </c>
      <c r="I4960">
        <v>1</v>
      </c>
      <c r="J4960">
        <v>500</v>
      </c>
    </row>
    <row r="4961" spans="1:10" x14ac:dyDescent="0.25">
      <c r="A4961" s="2">
        <v>44768.625</v>
      </c>
      <c r="B4961">
        <v>0</v>
      </c>
      <c r="C4961">
        <v>0</v>
      </c>
      <c r="D4961">
        <v>0</v>
      </c>
      <c r="E4961">
        <v>31.25</v>
      </c>
      <c r="F4961">
        <v>93.75</v>
      </c>
      <c r="G4961">
        <v>0</v>
      </c>
      <c r="H4961">
        <v>125</v>
      </c>
      <c r="I4961">
        <v>1</v>
      </c>
      <c r="J4961">
        <v>500</v>
      </c>
    </row>
    <row r="4962" spans="1:10" x14ac:dyDescent="0.25">
      <c r="A4962" s="2">
        <v>44768.666666666657</v>
      </c>
      <c r="B4962">
        <v>0</v>
      </c>
      <c r="C4962">
        <v>0</v>
      </c>
      <c r="D4962">
        <v>0</v>
      </c>
      <c r="E4962">
        <v>31.25</v>
      </c>
      <c r="F4962">
        <v>93.75</v>
      </c>
      <c r="G4962">
        <v>0</v>
      </c>
      <c r="H4962">
        <v>125</v>
      </c>
      <c r="I4962">
        <v>1</v>
      </c>
      <c r="J4962">
        <v>500</v>
      </c>
    </row>
    <row r="4963" spans="1:10" x14ac:dyDescent="0.25">
      <c r="A4963" s="2">
        <v>44768.708333333343</v>
      </c>
      <c r="B4963">
        <v>0</v>
      </c>
      <c r="C4963">
        <v>0</v>
      </c>
      <c r="D4963">
        <v>0</v>
      </c>
      <c r="E4963">
        <v>31.25</v>
      </c>
      <c r="F4963">
        <v>93.75</v>
      </c>
      <c r="G4963">
        <v>0</v>
      </c>
      <c r="H4963">
        <v>125</v>
      </c>
      <c r="I4963">
        <v>1</v>
      </c>
      <c r="J4963">
        <v>500</v>
      </c>
    </row>
    <row r="4964" spans="1:10" x14ac:dyDescent="0.25">
      <c r="A4964" s="2">
        <v>44768.75</v>
      </c>
      <c r="B4964">
        <v>0</v>
      </c>
      <c r="C4964">
        <v>0</v>
      </c>
      <c r="D4964">
        <v>0</v>
      </c>
      <c r="E4964">
        <v>31.25</v>
      </c>
      <c r="F4964">
        <v>93.75</v>
      </c>
      <c r="G4964">
        <v>0</v>
      </c>
      <c r="H4964">
        <v>125</v>
      </c>
      <c r="I4964">
        <v>1</v>
      </c>
      <c r="J4964">
        <v>500</v>
      </c>
    </row>
    <row r="4965" spans="1:10" x14ac:dyDescent="0.25">
      <c r="A4965" s="2">
        <v>44768.791666666657</v>
      </c>
      <c r="B4965">
        <v>0</v>
      </c>
      <c r="C4965">
        <v>0</v>
      </c>
      <c r="D4965">
        <v>0</v>
      </c>
      <c r="E4965">
        <v>31.25</v>
      </c>
      <c r="F4965">
        <v>93.75</v>
      </c>
      <c r="G4965">
        <v>0</v>
      </c>
      <c r="H4965">
        <v>125</v>
      </c>
      <c r="I4965">
        <v>1</v>
      </c>
      <c r="J4965">
        <v>500</v>
      </c>
    </row>
    <row r="4966" spans="1:10" x14ac:dyDescent="0.25">
      <c r="A4966" s="2">
        <v>44768.833333333343</v>
      </c>
      <c r="B4966">
        <v>0</v>
      </c>
      <c r="C4966">
        <v>0</v>
      </c>
      <c r="D4966">
        <v>0</v>
      </c>
      <c r="E4966">
        <v>31.25</v>
      </c>
      <c r="F4966">
        <v>93.75</v>
      </c>
      <c r="G4966">
        <v>0</v>
      </c>
      <c r="H4966">
        <v>125</v>
      </c>
      <c r="I4966">
        <v>1</v>
      </c>
      <c r="J4966">
        <v>500</v>
      </c>
    </row>
    <row r="4967" spans="1:10" x14ac:dyDescent="0.25">
      <c r="A4967" s="2">
        <v>44768.875</v>
      </c>
      <c r="B4967">
        <v>0</v>
      </c>
      <c r="C4967">
        <v>0</v>
      </c>
      <c r="D4967">
        <v>0</v>
      </c>
      <c r="E4967">
        <v>31.25</v>
      </c>
      <c r="F4967">
        <v>93.75</v>
      </c>
      <c r="G4967">
        <v>0</v>
      </c>
      <c r="H4967">
        <v>125</v>
      </c>
      <c r="I4967">
        <v>1</v>
      </c>
      <c r="J4967">
        <v>500</v>
      </c>
    </row>
    <row r="4968" spans="1:10" x14ac:dyDescent="0.25">
      <c r="A4968" s="2">
        <v>44768.916666666657</v>
      </c>
      <c r="B4968">
        <v>0</v>
      </c>
      <c r="C4968">
        <v>0</v>
      </c>
      <c r="D4968">
        <v>0</v>
      </c>
      <c r="E4968">
        <v>31.25</v>
      </c>
      <c r="F4968">
        <v>93.75</v>
      </c>
      <c r="G4968">
        <v>0</v>
      </c>
      <c r="H4968">
        <v>125</v>
      </c>
      <c r="I4968">
        <v>1</v>
      </c>
      <c r="J4968">
        <v>500</v>
      </c>
    </row>
    <row r="4969" spans="1:10" x14ac:dyDescent="0.25">
      <c r="A4969" s="2">
        <v>44768.958333333343</v>
      </c>
      <c r="B4969">
        <v>0</v>
      </c>
      <c r="C4969">
        <v>0</v>
      </c>
      <c r="D4969">
        <v>0</v>
      </c>
      <c r="E4969">
        <v>31.25</v>
      </c>
      <c r="F4969">
        <v>93.75</v>
      </c>
      <c r="G4969">
        <v>0</v>
      </c>
      <c r="H4969">
        <v>125</v>
      </c>
      <c r="I4969">
        <v>1</v>
      </c>
      <c r="J4969">
        <v>500</v>
      </c>
    </row>
    <row r="4970" spans="1:10" x14ac:dyDescent="0.25">
      <c r="A4970" s="2">
        <v>44769</v>
      </c>
      <c r="B4970">
        <v>0</v>
      </c>
      <c r="C4970">
        <v>0</v>
      </c>
      <c r="D4970">
        <v>0</v>
      </c>
      <c r="E4970">
        <v>31.25</v>
      </c>
      <c r="F4970">
        <v>93.75</v>
      </c>
      <c r="G4970">
        <v>0</v>
      </c>
      <c r="H4970">
        <v>125</v>
      </c>
      <c r="I4970">
        <v>1</v>
      </c>
      <c r="J4970">
        <v>500</v>
      </c>
    </row>
    <row r="4971" spans="1:10" x14ac:dyDescent="0.25">
      <c r="A4971" s="2">
        <v>44769.041666666657</v>
      </c>
      <c r="B4971">
        <v>0</v>
      </c>
      <c r="C4971">
        <v>0</v>
      </c>
      <c r="D4971">
        <v>0</v>
      </c>
      <c r="E4971">
        <v>31.25</v>
      </c>
      <c r="F4971">
        <v>93.75</v>
      </c>
      <c r="G4971">
        <v>0</v>
      </c>
      <c r="H4971">
        <v>125</v>
      </c>
      <c r="I4971">
        <v>1</v>
      </c>
      <c r="J4971">
        <v>500</v>
      </c>
    </row>
    <row r="4972" spans="1:10" x14ac:dyDescent="0.25">
      <c r="A4972" s="2">
        <v>44769.083333333343</v>
      </c>
      <c r="B4972">
        <v>0</v>
      </c>
      <c r="C4972">
        <v>0</v>
      </c>
      <c r="D4972">
        <v>0</v>
      </c>
      <c r="E4972">
        <v>31.25</v>
      </c>
      <c r="F4972">
        <v>93.75</v>
      </c>
      <c r="G4972">
        <v>0</v>
      </c>
      <c r="H4972">
        <v>125</v>
      </c>
      <c r="I4972">
        <v>1</v>
      </c>
      <c r="J4972">
        <v>500</v>
      </c>
    </row>
    <row r="4973" spans="1:10" x14ac:dyDescent="0.25">
      <c r="A4973" s="2">
        <v>44769.125</v>
      </c>
      <c r="B4973">
        <v>0</v>
      </c>
      <c r="C4973">
        <v>0</v>
      </c>
      <c r="D4973">
        <v>0</v>
      </c>
      <c r="E4973">
        <v>31.25</v>
      </c>
      <c r="F4973">
        <v>93.75</v>
      </c>
      <c r="G4973">
        <v>0</v>
      </c>
      <c r="H4973">
        <v>125</v>
      </c>
      <c r="I4973">
        <v>1</v>
      </c>
      <c r="J4973">
        <v>500</v>
      </c>
    </row>
    <row r="4974" spans="1:10" x14ac:dyDescent="0.25">
      <c r="A4974" s="2">
        <v>44769.166666666657</v>
      </c>
      <c r="B4974">
        <v>0</v>
      </c>
      <c r="C4974">
        <v>0</v>
      </c>
      <c r="D4974">
        <v>0</v>
      </c>
      <c r="E4974">
        <v>31.25</v>
      </c>
      <c r="F4974">
        <v>93.75</v>
      </c>
      <c r="G4974">
        <v>0</v>
      </c>
      <c r="H4974">
        <v>125</v>
      </c>
      <c r="I4974">
        <v>1</v>
      </c>
      <c r="J4974">
        <v>500</v>
      </c>
    </row>
    <row r="4975" spans="1:10" x14ac:dyDescent="0.25">
      <c r="A4975" s="2">
        <v>44769.208333333343</v>
      </c>
      <c r="B4975">
        <v>0</v>
      </c>
      <c r="C4975">
        <v>0</v>
      </c>
      <c r="D4975">
        <v>0</v>
      </c>
      <c r="E4975">
        <v>31.25</v>
      </c>
      <c r="F4975">
        <v>93.75</v>
      </c>
      <c r="G4975">
        <v>0</v>
      </c>
      <c r="H4975">
        <v>125</v>
      </c>
      <c r="I4975">
        <v>1</v>
      </c>
      <c r="J4975">
        <v>500</v>
      </c>
    </row>
    <row r="4976" spans="1:10" x14ac:dyDescent="0.25">
      <c r="A4976" s="2">
        <v>44769.25</v>
      </c>
      <c r="B4976">
        <v>0</v>
      </c>
      <c r="C4976">
        <v>0</v>
      </c>
      <c r="D4976">
        <v>0</v>
      </c>
      <c r="E4976">
        <v>31.25</v>
      </c>
      <c r="F4976">
        <v>93.75</v>
      </c>
      <c r="G4976">
        <v>0</v>
      </c>
      <c r="H4976">
        <v>125</v>
      </c>
      <c r="I4976">
        <v>1</v>
      </c>
      <c r="J4976">
        <v>500</v>
      </c>
    </row>
    <row r="4977" spans="1:10" x14ac:dyDescent="0.25">
      <c r="A4977" s="2">
        <v>44769.291666666657</v>
      </c>
      <c r="B4977">
        <v>0</v>
      </c>
      <c r="C4977">
        <v>0</v>
      </c>
      <c r="D4977">
        <v>0</v>
      </c>
      <c r="E4977">
        <v>31.25</v>
      </c>
      <c r="F4977">
        <v>93.75</v>
      </c>
      <c r="G4977">
        <v>0</v>
      </c>
      <c r="H4977">
        <v>125</v>
      </c>
      <c r="I4977">
        <v>1</v>
      </c>
      <c r="J4977">
        <v>500</v>
      </c>
    </row>
    <row r="4978" spans="1:10" x14ac:dyDescent="0.25">
      <c r="A4978" s="2">
        <v>44769.333333333343</v>
      </c>
      <c r="B4978">
        <v>0</v>
      </c>
      <c r="C4978">
        <v>0</v>
      </c>
      <c r="D4978">
        <v>0</v>
      </c>
      <c r="E4978">
        <v>31.25</v>
      </c>
      <c r="F4978">
        <v>93.75</v>
      </c>
      <c r="G4978">
        <v>0</v>
      </c>
      <c r="H4978">
        <v>125</v>
      </c>
      <c r="I4978">
        <v>1</v>
      </c>
      <c r="J4978">
        <v>500</v>
      </c>
    </row>
    <row r="4979" spans="1:10" x14ac:dyDescent="0.25">
      <c r="A4979" s="2">
        <v>44769.375</v>
      </c>
      <c r="B4979">
        <v>0</v>
      </c>
      <c r="C4979">
        <v>0</v>
      </c>
      <c r="D4979">
        <v>0</v>
      </c>
      <c r="E4979">
        <v>31.25</v>
      </c>
      <c r="F4979">
        <v>93.75</v>
      </c>
      <c r="G4979">
        <v>0</v>
      </c>
      <c r="H4979">
        <v>125</v>
      </c>
      <c r="I4979">
        <v>1</v>
      </c>
      <c r="J4979">
        <v>500</v>
      </c>
    </row>
    <row r="4980" spans="1:10" x14ac:dyDescent="0.25">
      <c r="A4980" s="2">
        <v>44769.416666666657</v>
      </c>
      <c r="B4980">
        <v>0</v>
      </c>
      <c r="C4980">
        <v>0</v>
      </c>
      <c r="D4980">
        <v>0</v>
      </c>
      <c r="E4980">
        <v>31.25</v>
      </c>
      <c r="F4980">
        <v>93.75</v>
      </c>
      <c r="G4980">
        <v>0</v>
      </c>
      <c r="H4980">
        <v>125</v>
      </c>
      <c r="I4980">
        <v>1</v>
      </c>
      <c r="J4980">
        <v>500</v>
      </c>
    </row>
    <row r="4981" spans="1:10" x14ac:dyDescent="0.25">
      <c r="A4981" s="2">
        <v>44769.458333333343</v>
      </c>
      <c r="B4981">
        <v>0</v>
      </c>
      <c r="C4981">
        <v>0</v>
      </c>
      <c r="D4981">
        <v>0</v>
      </c>
      <c r="E4981">
        <v>31.25</v>
      </c>
      <c r="F4981">
        <v>93.75</v>
      </c>
      <c r="G4981">
        <v>0</v>
      </c>
      <c r="H4981">
        <v>125</v>
      </c>
      <c r="I4981">
        <v>1</v>
      </c>
      <c r="J4981">
        <v>500</v>
      </c>
    </row>
    <row r="4982" spans="1:10" x14ac:dyDescent="0.25">
      <c r="A4982" s="2">
        <v>44769.5</v>
      </c>
      <c r="B4982">
        <v>0</v>
      </c>
      <c r="C4982">
        <v>0</v>
      </c>
      <c r="D4982">
        <v>0</v>
      </c>
      <c r="E4982">
        <v>31.25</v>
      </c>
      <c r="F4982">
        <v>93.75</v>
      </c>
      <c r="G4982">
        <v>0</v>
      </c>
      <c r="H4982">
        <v>125</v>
      </c>
      <c r="I4982">
        <v>1</v>
      </c>
      <c r="J4982">
        <v>500</v>
      </c>
    </row>
    <row r="4983" spans="1:10" x14ac:dyDescent="0.25">
      <c r="A4983" s="2">
        <v>44769.541666666657</v>
      </c>
      <c r="B4983">
        <v>0</v>
      </c>
      <c r="C4983">
        <v>0</v>
      </c>
      <c r="D4983">
        <v>0</v>
      </c>
      <c r="E4983">
        <v>31.25</v>
      </c>
      <c r="F4983">
        <v>93.75</v>
      </c>
      <c r="G4983">
        <v>0</v>
      </c>
      <c r="H4983">
        <v>125</v>
      </c>
      <c r="I4983">
        <v>1</v>
      </c>
      <c r="J4983">
        <v>500</v>
      </c>
    </row>
    <row r="4984" spans="1:10" x14ac:dyDescent="0.25">
      <c r="A4984" s="2">
        <v>44769.583333333343</v>
      </c>
      <c r="B4984">
        <v>0</v>
      </c>
      <c r="C4984">
        <v>0</v>
      </c>
      <c r="D4984">
        <v>0</v>
      </c>
      <c r="E4984">
        <v>31.25</v>
      </c>
      <c r="F4984">
        <v>93.75</v>
      </c>
      <c r="G4984">
        <v>0</v>
      </c>
      <c r="H4984">
        <v>125</v>
      </c>
      <c r="I4984">
        <v>1</v>
      </c>
      <c r="J4984">
        <v>500</v>
      </c>
    </row>
    <row r="4985" spans="1:10" x14ac:dyDescent="0.25">
      <c r="A4985" s="2">
        <v>44769.625</v>
      </c>
      <c r="B4985">
        <v>0</v>
      </c>
      <c r="C4985">
        <v>0</v>
      </c>
      <c r="D4985">
        <v>0</v>
      </c>
      <c r="E4985">
        <v>31.25</v>
      </c>
      <c r="F4985">
        <v>93.75</v>
      </c>
      <c r="G4985">
        <v>0</v>
      </c>
      <c r="H4985">
        <v>125</v>
      </c>
      <c r="I4985">
        <v>1</v>
      </c>
      <c r="J4985">
        <v>500</v>
      </c>
    </row>
    <row r="4986" spans="1:10" x14ac:dyDescent="0.25">
      <c r="A4986" s="2">
        <v>44769.666666666657</v>
      </c>
      <c r="B4986">
        <v>0</v>
      </c>
      <c r="C4986">
        <v>0</v>
      </c>
      <c r="D4986">
        <v>0</v>
      </c>
      <c r="E4986">
        <v>31.25</v>
      </c>
      <c r="F4986">
        <v>93.75</v>
      </c>
      <c r="G4986">
        <v>0</v>
      </c>
      <c r="H4986">
        <v>125</v>
      </c>
      <c r="I4986">
        <v>1</v>
      </c>
      <c r="J4986">
        <v>500</v>
      </c>
    </row>
    <row r="4987" spans="1:10" x14ac:dyDescent="0.25">
      <c r="A4987" s="2">
        <v>44769.708333333343</v>
      </c>
      <c r="B4987">
        <v>0</v>
      </c>
      <c r="C4987">
        <v>0</v>
      </c>
      <c r="D4987">
        <v>0</v>
      </c>
      <c r="E4987">
        <v>31.25</v>
      </c>
      <c r="F4987">
        <v>93.75</v>
      </c>
      <c r="G4987">
        <v>0</v>
      </c>
      <c r="H4987">
        <v>125</v>
      </c>
      <c r="I4987">
        <v>1</v>
      </c>
      <c r="J4987">
        <v>500</v>
      </c>
    </row>
    <row r="4988" spans="1:10" x14ac:dyDescent="0.25">
      <c r="A4988" s="2">
        <v>44769.75</v>
      </c>
      <c r="B4988">
        <v>0</v>
      </c>
      <c r="C4988">
        <v>0</v>
      </c>
      <c r="D4988">
        <v>0</v>
      </c>
      <c r="E4988">
        <v>31.25</v>
      </c>
      <c r="F4988">
        <v>93.75</v>
      </c>
      <c r="G4988">
        <v>0</v>
      </c>
      <c r="H4988">
        <v>125</v>
      </c>
      <c r="I4988">
        <v>1</v>
      </c>
      <c r="J4988">
        <v>500</v>
      </c>
    </row>
    <row r="4989" spans="1:10" x14ac:dyDescent="0.25">
      <c r="A4989" s="2">
        <v>44769.791666666657</v>
      </c>
      <c r="B4989">
        <v>0</v>
      </c>
      <c r="C4989">
        <v>0</v>
      </c>
      <c r="D4989">
        <v>0</v>
      </c>
      <c r="E4989">
        <v>31.25</v>
      </c>
      <c r="F4989">
        <v>93.75</v>
      </c>
      <c r="G4989">
        <v>0</v>
      </c>
      <c r="H4989">
        <v>125</v>
      </c>
      <c r="I4989">
        <v>1</v>
      </c>
      <c r="J4989">
        <v>500</v>
      </c>
    </row>
    <row r="4990" spans="1:10" x14ac:dyDescent="0.25">
      <c r="A4990" s="2">
        <v>44769.833333333343</v>
      </c>
      <c r="B4990">
        <v>0</v>
      </c>
      <c r="C4990">
        <v>0</v>
      </c>
      <c r="D4990">
        <v>0</v>
      </c>
      <c r="E4990">
        <v>31.25</v>
      </c>
      <c r="F4990">
        <v>93.75</v>
      </c>
      <c r="G4990">
        <v>0</v>
      </c>
      <c r="H4990">
        <v>125</v>
      </c>
      <c r="I4990">
        <v>1</v>
      </c>
      <c r="J4990">
        <v>500</v>
      </c>
    </row>
    <row r="4991" spans="1:10" x14ac:dyDescent="0.25">
      <c r="A4991" s="2">
        <v>44769.875</v>
      </c>
      <c r="B4991">
        <v>0</v>
      </c>
      <c r="C4991">
        <v>0</v>
      </c>
      <c r="D4991">
        <v>0</v>
      </c>
      <c r="E4991">
        <v>31.25</v>
      </c>
      <c r="F4991">
        <v>93.75</v>
      </c>
      <c r="G4991">
        <v>0</v>
      </c>
      <c r="H4991">
        <v>125</v>
      </c>
      <c r="I4991">
        <v>1</v>
      </c>
      <c r="J4991">
        <v>500</v>
      </c>
    </row>
    <row r="4992" spans="1:10" x14ac:dyDescent="0.25">
      <c r="A4992" s="2">
        <v>44769.916666666657</v>
      </c>
      <c r="B4992">
        <v>0</v>
      </c>
      <c r="C4992">
        <v>0</v>
      </c>
      <c r="D4992">
        <v>0</v>
      </c>
      <c r="E4992">
        <v>31.25</v>
      </c>
      <c r="F4992">
        <v>93.75</v>
      </c>
      <c r="G4992">
        <v>0</v>
      </c>
      <c r="H4992">
        <v>125</v>
      </c>
      <c r="I4992">
        <v>1</v>
      </c>
      <c r="J4992">
        <v>500</v>
      </c>
    </row>
    <row r="4993" spans="1:10" x14ac:dyDescent="0.25">
      <c r="A4993" s="2">
        <v>44769.958333333343</v>
      </c>
      <c r="B4993">
        <v>0</v>
      </c>
      <c r="C4993">
        <v>0</v>
      </c>
      <c r="D4993">
        <v>0</v>
      </c>
      <c r="E4993">
        <v>31.25</v>
      </c>
      <c r="F4993">
        <v>93.75</v>
      </c>
      <c r="G4993">
        <v>0</v>
      </c>
      <c r="H4993">
        <v>125</v>
      </c>
      <c r="I4993">
        <v>1</v>
      </c>
      <c r="J4993">
        <v>500</v>
      </c>
    </row>
    <row r="4994" spans="1:10" x14ac:dyDescent="0.25">
      <c r="A4994" s="2">
        <v>44770</v>
      </c>
      <c r="B4994">
        <v>0</v>
      </c>
      <c r="C4994">
        <v>0</v>
      </c>
      <c r="D4994">
        <v>0</v>
      </c>
      <c r="E4994">
        <v>31.25</v>
      </c>
      <c r="F4994">
        <v>93.75</v>
      </c>
      <c r="G4994">
        <v>0</v>
      </c>
      <c r="H4994">
        <v>125</v>
      </c>
      <c r="I4994">
        <v>1</v>
      </c>
      <c r="J4994">
        <v>500</v>
      </c>
    </row>
    <row r="4995" spans="1:10" x14ac:dyDescent="0.25">
      <c r="A4995" s="2">
        <v>44770.041666666657</v>
      </c>
      <c r="B4995">
        <v>0</v>
      </c>
      <c r="C4995">
        <v>0</v>
      </c>
      <c r="D4995">
        <v>0</v>
      </c>
      <c r="E4995">
        <v>31.25</v>
      </c>
      <c r="F4995">
        <v>93.75</v>
      </c>
      <c r="G4995">
        <v>0</v>
      </c>
      <c r="H4995">
        <v>125</v>
      </c>
      <c r="I4995">
        <v>1</v>
      </c>
      <c r="J4995">
        <v>500</v>
      </c>
    </row>
    <row r="4996" spans="1:10" x14ac:dyDescent="0.25">
      <c r="A4996" s="2">
        <v>44770.083333333343</v>
      </c>
      <c r="B4996">
        <v>0</v>
      </c>
      <c r="C4996">
        <v>0</v>
      </c>
      <c r="D4996">
        <v>0</v>
      </c>
      <c r="E4996">
        <v>31.25</v>
      </c>
      <c r="F4996">
        <v>93.75</v>
      </c>
      <c r="G4996">
        <v>0</v>
      </c>
      <c r="H4996">
        <v>125</v>
      </c>
      <c r="I4996">
        <v>1</v>
      </c>
      <c r="J4996">
        <v>500</v>
      </c>
    </row>
    <row r="4997" spans="1:10" x14ac:dyDescent="0.25">
      <c r="A4997" s="2">
        <v>44770.125</v>
      </c>
      <c r="B4997">
        <v>0</v>
      </c>
      <c r="C4997">
        <v>0</v>
      </c>
      <c r="D4997">
        <v>0</v>
      </c>
      <c r="E4997">
        <v>31.25</v>
      </c>
      <c r="F4997">
        <v>93.75</v>
      </c>
      <c r="G4997">
        <v>0</v>
      </c>
      <c r="H4997">
        <v>125</v>
      </c>
      <c r="I4997">
        <v>1</v>
      </c>
      <c r="J4997">
        <v>500</v>
      </c>
    </row>
    <row r="4998" spans="1:10" x14ac:dyDescent="0.25">
      <c r="A4998" s="2">
        <v>44770.166666666657</v>
      </c>
      <c r="B4998">
        <v>0</v>
      </c>
      <c r="C4998">
        <v>0</v>
      </c>
      <c r="D4998">
        <v>0</v>
      </c>
      <c r="E4998">
        <v>31.25</v>
      </c>
      <c r="F4998">
        <v>93.75</v>
      </c>
      <c r="G4998">
        <v>0</v>
      </c>
      <c r="H4998">
        <v>125</v>
      </c>
      <c r="I4998">
        <v>1</v>
      </c>
      <c r="J4998">
        <v>500</v>
      </c>
    </row>
    <row r="4999" spans="1:10" x14ac:dyDescent="0.25">
      <c r="A4999" s="2">
        <v>44770.208333333343</v>
      </c>
      <c r="B4999">
        <v>0</v>
      </c>
      <c r="C4999">
        <v>0</v>
      </c>
      <c r="D4999">
        <v>0</v>
      </c>
      <c r="E4999">
        <v>31.25</v>
      </c>
      <c r="F4999">
        <v>93.75</v>
      </c>
      <c r="G4999">
        <v>0</v>
      </c>
      <c r="H4999">
        <v>125</v>
      </c>
      <c r="I4999">
        <v>1</v>
      </c>
      <c r="J4999">
        <v>500</v>
      </c>
    </row>
    <row r="5000" spans="1:10" x14ac:dyDescent="0.25">
      <c r="A5000" s="2">
        <v>44770.25</v>
      </c>
      <c r="B5000">
        <v>0</v>
      </c>
      <c r="C5000">
        <v>0</v>
      </c>
      <c r="D5000">
        <v>0</v>
      </c>
      <c r="E5000">
        <v>31.25</v>
      </c>
      <c r="F5000">
        <v>93.75</v>
      </c>
      <c r="G5000">
        <v>0</v>
      </c>
      <c r="H5000">
        <v>125</v>
      </c>
      <c r="I5000">
        <v>1</v>
      </c>
      <c r="J5000">
        <v>500</v>
      </c>
    </row>
    <row r="5001" spans="1:10" x14ac:dyDescent="0.25">
      <c r="A5001" s="2">
        <v>44770.291666666657</v>
      </c>
      <c r="B5001">
        <v>0</v>
      </c>
      <c r="C5001">
        <v>0</v>
      </c>
      <c r="D5001">
        <v>0</v>
      </c>
      <c r="E5001">
        <v>31.25</v>
      </c>
      <c r="F5001">
        <v>93.75</v>
      </c>
      <c r="G5001">
        <v>0</v>
      </c>
      <c r="H5001">
        <v>125</v>
      </c>
      <c r="I5001">
        <v>1</v>
      </c>
      <c r="J5001">
        <v>500</v>
      </c>
    </row>
    <row r="5002" spans="1:10" x14ac:dyDescent="0.25">
      <c r="A5002" s="2">
        <v>44770.333333333343</v>
      </c>
      <c r="B5002">
        <v>0</v>
      </c>
      <c r="C5002">
        <v>0</v>
      </c>
      <c r="D5002">
        <v>0</v>
      </c>
      <c r="E5002">
        <v>31.25</v>
      </c>
      <c r="F5002">
        <v>93.75</v>
      </c>
      <c r="G5002">
        <v>0</v>
      </c>
      <c r="H5002">
        <v>125</v>
      </c>
      <c r="I5002">
        <v>1</v>
      </c>
      <c r="J5002">
        <v>500</v>
      </c>
    </row>
    <row r="5003" spans="1:10" x14ac:dyDescent="0.25">
      <c r="A5003" s="2">
        <v>44770.375</v>
      </c>
      <c r="B5003">
        <v>0</v>
      </c>
      <c r="C5003">
        <v>0</v>
      </c>
      <c r="D5003">
        <v>0</v>
      </c>
      <c r="E5003">
        <v>31.25</v>
      </c>
      <c r="F5003">
        <v>93.75</v>
      </c>
      <c r="G5003">
        <v>0</v>
      </c>
      <c r="H5003">
        <v>125</v>
      </c>
      <c r="I5003">
        <v>1</v>
      </c>
      <c r="J5003">
        <v>500</v>
      </c>
    </row>
    <row r="5004" spans="1:10" x14ac:dyDescent="0.25">
      <c r="A5004" s="2">
        <v>44770.416666666657</v>
      </c>
      <c r="B5004">
        <v>0</v>
      </c>
      <c r="C5004">
        <v>0</v>
      </c>
      <c r="D5004">
        <v>0</v>
      </c>
      <c r="E5004">
        <v>31.25</v>
      </c>
      <c r="F5004">
        <v>93.75</v>
      </c>
      <c r="G5004">
        <v>0</v>
      </c>
      <c r="H5004">
        <v>125</v>
      </c>
      <c r="I5004">
        <v>1</v>
      </c>
      <c r="J5004">
        <v>500</v>
      </c>
    </row>
    <row r="5005" spans="1:10" x14ac:dyDescent="0.25">
      <c r="A5005" s="2">
        <v>44770.458333333343</v>
      </c>
      <c r="B5005">
        <v>0</v>
      </c>
      <c r="C5005">
        <v>0</v>
      </c>
      <c r="D5005">
        <v>0</v>
      </c>
      <c r="E5005">
        <v>31.25</v>
      </c>
      <c r="F5005">
        <v>93.75</v>
      </c>
      <c r="G5005">
        <v>0</v>
      </c>
      <c r="H5005">
        <v>125</v>
      </c>
      <c r="I5005">
        <v>1</v>
      </c>
      <c r="J5005">
        <v>500</v>
      </c>
    </row>
    <row r="5006" spans="1:10" x14ac:dyDescent="0.25">
      <c r="A5006" s="2">
        <v>44770.5</v>
      </c>
      <c r="B5006">
        <v>0</v>
      </c>
      <c r="C5006">
        <v>0</v>
      </c>
      <c r="D5006">
        <v>0</v>
      </c>
      <c r="E5006">
        <v>31.25</v>
      </c>
      <c r="F5006">
        <v>93.75</v>
      </c>
      <c r="G5006">
        <v>0</v>
      </c>
      <c r="H5006">
        <v>125</v>
      </c>
      <c r="I5006">
        <v>1</v>
      </c>
      <c r="J5006">
        <v>500</v>
      </c>
    </row>
    <row r="5007" spans="1:10" x14ac:dyDescent="0.25">
      <c r="A5007" s="2">
        <v>44770.541666666657</v>
      </c>
      <c r="B5007">
        <v>0</v>
      </c>
      <c r="C5007">
        <v>0</v>
      </c>
      <c r="D5007">
        <v>0</v>
      </c>
      <c r="E5007">
        <v>31.25</v>
      </c>
      <c r="F5007">
        <v>93.75</v>
      </c>
      <c r="G5007">
        <v>0</v>
      </c>
      <c r="H5007">
        <v>125</v>
      </c>
      <c r="I5007">
        <v>1</v>
      </c>
      <c r="J5007">
        <v>500</v>
      </c>
    </row>
    <row r="5008" spans="1:10" x14ac:dyDescent="0.25">
      <c r="A5008" s="2">
        <v>44770.583333333343</v>
      </c>
      <c r="B5008">
        <v>0</v>
      </c>
      <c r="C5008">
        <v>0</v>
      </c>
      <c r="D5008">
        <v>0</v>
      </c>
      <c r="E5008">
        <v>31.25</v>
      </c>
      <c r="F5008">
        <v>93.75</v>
      </c>
      <c r="G5008">
        <v>0</v>
      </c>
      <c r="H5008">
        <v>125</v>
      </c>
      <c r="I5008">
        <v>1</v>
      </c>
      <c r="J5008">
        <v>500</v>
      </c>
    </row>
    <row r="5009" spans="1:10" x14ac:dyDescent="0.25">
      <c r="A5009" s="2">
        <v>44770.625</v>
      </c>
      <c r="B5009">
        <v>0</v>
      </c>
      <c r="C5009">
        <v>0</v>
      </c>
      <c r="D5009">
        <v>0</v>
      </c>
      <c r="E5009">
        <v>31.25</v>
      </c>
      <c r="F5009">
        <v>93.75</v>
      </c>
      <c r="G5009">
        <v>0</v>
      </c>
      <c r="H5009">
        <v>125</v>
      </c>
      <c r="I5009">
        <v>1</v>
      </c>
      <c r="J5009">
        <v>500</v>
      </c>
    </row>
    <row r="5010" spans="1:10" x14ac:dyDescent="0.25">
      <c r="A5010" s="2">
        <v>44770.666666666657</v>
      </c>
      <c r="B5010">
        <v>0</v>
      </c>
      <c r="C5010">
        <v>0</v>
      </c>
      <c r="D5010">
        <v>0</v>
      </c>
      <c r="E5010">
        <v>31.25</v>
      </c>
      <c r="F5010">
        <v>93.75</v>
      </c>
      <c r="G5010">
        <v>0</v>
      </c>
      <c r="H5010">
        <v>125</v>
      </c>
      <c r="I5010">
        <v>1</v>
      </c>
      <c r="J5010">
        <v>500</v>
      </c>
    </row>
    <row r="5011" spans="1:10" x14ac:dyDescent="0.25">
      <c r="A5011" s="2">
        <v>44770.708333333343</v>
      </c>
      <c r="B5011">
        <v>0</v>
      </c>
      <c r="C5011">
        <v>0</v>
      </c>
      <c r="D5011">
        <v>0</v>
      </c>
      <c r="E5011">
        <v>31.25</v>
      </c>
      <c r="F5011">
        <v>93.75</v>
      </c>
      <c r="G5011">
        <v>0</v>
      </c>
      <c r="H5011">
        <v>125</v>
      </c>
      <c r="I5011">
        <v>1</v>
      </c>
      <c r="J5011">
        <v>500</v>
      </c>
    </row>
    <row r="5012" spans="1:10" x14ac:dyDescent="0.25">
      <c r="A5012" s="2">
        <v>44770.75</v>
      </c>
      <c r="B5012">
        <v>0</v>
      </c>
      <c r="C5012">
        <v>0</v>
      </c>
      <c r="D5012">
        <v>0</v>
      </c>
      <c r="E5012">
        <v>31.25</v>
      </c>
      <c r="F5012">
        <v>93.75</v>
      </c>
      <c r="G5012">
        <v>0</v>
      </c>
      <c r="H5012">
        <v>125</v>
      </c>
      <c r="I5012">
        <v>1</v>
      </c>
      <c r="J5012">
        <v>500</v>
      </c>
    </row>
    <row r="5013" spans="1:10" x14ac:dyDescent="0.25">
      <c r="A5013" s="2">
        <v>44770.791666666657</v>
      </c>
      <c r="B5013">
        <v>0</v>
      </c>
      <c r="C5013">
        <v>0</v>
      </c>
      <c r="D5013">
        <v>0</v>
      </c>
      <c r="E5013">
        <v>31.25</v>
      </c>
      <c r="F5013">
        <v>93.75</v>
      </c>
      <c r="G5013">
        <v>0</v>
      </c>
      <c r="H5013">
        <v>125</v>
      </c>
      <c r="I5013">
        <v>1</v>
      </c>
      <c r="J5013">
        <v>500</v>
      </c>
    </row>
    <row r="5014" spans="1:10" x14ac:dyDescent="0.25">
      <c r="A5014" s="2">
        <v>44770.833333333343</v>
      </c>
      <c r="B5014">
        <v>0</v>
      </c>
      <c r="C5014">
        <v>0</v>
      </c>
      <c r="D5014">
        <v>0</v>
      </c>
      <c r="E5014">
        <v>31.25</v>
      </c>
      <c r="F5014">
        <v>93.75</v>
      </c>
      <c r="G5014">
        <v>0</v>
      </c>
      <c r="H5014">
        <v>125</v>
      </c>
      <c r="I5014">
        <v>1</v>
      </c>
      <c r="J5014">
        <v>500</v>
      </c>
    </row>
    <row r="5015" spans="1:10" x14ac:dyDescent="0.25">
      <c r="A5015" s="2">
        <v>44770.875</v>
      </c>
      <c r="B5015">
        <v>0</v>
      </c>
      <c r="C5015">
        <v>0</v>
      </c>
      <c r="D5015">
        <v>0</v>
      </c>
      <c r="E5015">
        <v>31.25</v>
      </c>
      <c r="F5015">
        <v>93.75</v>
      </c>
      <c r="G5015">
        <v>0</v>
      </c>
      <c r="H5015">
        <v>125</v>
      </c>
      <c r="I5015">
        <v>1</v>
      </c>
      <c r="J5015">
        <v>500</v>
      </c>
    </row>
    <row r="5016" spans="1:10" x14ac:dyDescent="0.25">
      <c r="A5016" s="2">
        <v>44770.916666666657</v>
      </c>
      <c r="B5016">
        <v>0</v>
      </c>
      <c r="C5016">
        <v>0</v>
      </c>
      <c r="D5016">
        <v>0</v>
      </c>
      <c r="E5016">
        <v>31.25</v>
      </c>
      <c r="F5016">
        <v>93.75</v>
      </c>
      <c r="G5016">
        <v>0</v>
      </c>
      <c r="H5016">
        <v>125</v>
      </c>
      <c r="I5016">
        <v>1</v>
      </c>
      <c r="J5016">
        <v>500</v>
      </c>
    </row>
    <row r="5017" spans="1:10" x14ac:dyDescent="0.25">
      <c r="A5017" s="2">
        <v>44770.958333333343</v>
      </c>
      <c r="B5017">
        <v>0</v>
      </c>
      <c r="C5017">
        <v>0</v>
      </c>
      <c r="D5017">
        <v>0</v>
      </c>
      <c r="E5017">
        <v>31.25</v>
      </c>
      <c r="F5017">
        <v>93.75</v>
      </c>
      <c r="G5017">
        <v>0</v>
      </c>
      <c r="H5017">
        <v>125</v>
      </c>
      <c r="I5017">
        <v>1</v>
      </c>
      <c r="J5017">
        <v>500</v>
      </c>
    </row>
    <row r="5018" spans="1:10" x14ac:dyDescent="0.25">
      <c r="A5018" s="2">
        <v>44771</v>
      </c>
      <c r="B5018">
        <v>0</v>
      </c>
      <c r="C5018">
        <v>0</v>
      </c>
      <c r="D5018">
        <v>0</v>
      </c>
      <c r="E5018">
        <v>31.25</v>
      </c>
      <c r="F5018">
        <v>93.75</v>
      </c>
      <c r="G5018">
        <v>0</v>
      </c>
      <c r="H5018">
        <v>125</v>
      </c>
      <c r="I5018">
        <v>1</v>
      </c>
      <c r="J5018">
        <v>500</v>
      </c>
    </row>
    <row r="5019" spans="1:10" x14ac:dyDescent="0.25">
      <c r="A5019" s="2">
        <v>44771.041666666657</v>
      </c>
      <c r="B5019">
        <v>0</v>
      </c>
      <c r="C5019">
        <v>0</v>
      </c>
      <c r="D5019">
        <v>0</v>
      </c>
      <c r="E5019">
        <v>31.25</v>
      </c>
      <c r="F5019">
        <v>93.75</v>
      </c>
      <c r="G5019">
        <v>0</v>
      </c>
      <c r="H5019">
        <v>125</v>
      </c>
      <c r="I5019">
        <v>1</v>
      </c>
      <c r="J5019">
        <v>500</v>
      </c>
    </row>
    <row r="5020" spans="1:10" x14ac:dyDescent="0.25">
      <c r="A5020" s="2">
        <v>44771.083333333343</v>
      </c>
      <c r="B5020">
        <v>0</v>
      </c>
      <c r="C5020">
        <v>0</v>
      </c>
      <c r="D5020">
        <v>0</v>
      </c>
      <c r="E5020">
        <v>31.25</v>
      </c>
      <c r="F5020">
        <v>93.75</v>
      </c>
      <c r="G5020">
        <v>0</v>
      </c>
      <c r="H5020">
        <v>125</v>
      </c>
      <c r="I5020">
        <v>1</v>
      </c>
      <c r="J5020">
        <v>500</v>
      </c>
    </row>
    <row r="5021" spans="1:10" x14ac:dyDescent="0.25">
      <c r="A5021" s="2">
        <v>44771.125</v>
      </c>
      <c r="B5021">
        <v>0</v>
      </c>
      <c r="C5021">
        <v>0</v>
      </c>
      <c r="D5021">
        <v>0</v>
      </c>
      <c r="E5021">
        <v>31.25</v>
      </c>
      <c r="F5021">
        <v>93.75</v>
      </c>
      <c r="G5021">
        <v>0</v>
      </c>
      <c r="H5021">
        <v>125</v>
      </c>
      <c r="I5021">
        <v>1</v>
      </c>
      <c r="J5021">
        <v>500</v>
      </c>
    </row>
    <row r="5022" spans="1:10" x14ac:dyDescent="0.25">
      <c r="A5022" s="2">
        <v>44771.166666666657</v>
      </c>
      <c r="B5022">
        <v>0</v>
      </c>
      <c r="C5022">
        <v>0</v>
      </c>
      <c r="D5022">
        <v>0</v>
      </c>
      <c r="E5022">
        <v>31.25</v>
      </c>
      <c r="F5022">
        <v>93.75</v>
      </c>
      <c r="G5022">
        <v>0</v>
      </c>
      <c r="H5022">
        <v>125</v>
      </c>
      <c r="I5022">
        <v>1</v>
      </c>
      <c r="J5022">
        <v>500</v>
      </c>
    </row>
    <row r="5023" spans="1:10" x14ac:dyDescent="0.25">
      <c r="A5023" s="2">
        <v>44771.208333333343</v>
      </c>
      <c r="B5023">
        <v>0</v>
      </c>
      <c r="C5023">
        <v>0</v>
      </c>
      <c r="D5023">
        <v>0</v>
      </c>
      <c r="E5023">
        <v>31.25</v>
      </c>
      <c r="F5023">
        <v>93.75</v>
      </c>
      <c r="G5023">
        <v>0</v>
      </c>
      <c r="H5023">
        <v>125</v>
      </c>
      <c r="I5023">
        <v>1</v>
      </c>
      <c r="J5023">
        <v>500</v>
      </c>
    </row>
    <row r="5024" spans="1:10" x14ac:dyDescent="0.25">
      <c r="A5024" s="2">
        <v>44771.25</v>
      </c>
      <c r="B5024">
        <v>0</v>
      </c>
      <c r="C5024">
        <v>0</v>
      </c>
      <c r="D5024">
        <v>0</v>
      </c>
      <c r="E5024">
        <v>31.25</v>
      </c>
      <c r="F5024">
        <v>93.75</v>
      </c>
      <c r="G5024">
        <v>0</v>
      </c>
      <c r="H5024">
        <v>125</v>
      </c>
      <c r="I5024">
        <v>1</v>
      </c>
      <c r="J5024">
        <v>500</v>
      </c>
    </row>
    <row r="5025" spans="1:10" x14ac:dyDescent="0.25">
      <c r="A5025" s="2">
        <v>44771.291666666657</v>
      </c>
      <c r="B5025">
        <v>0</v>
      </c>
      <c r="C5025">
        <v>0</v>
      </c>
      <c r="D5025">
        <v>0</v>
      </c>
      <c r="E5025">
        <v>31.25</v>
      </c>
      <c r="F5025">
        <v>93.75</v>
      </c>
      <c r="G5025">
        <v>0</v>
      </c>
      <c r="H5025">
        <v>125</v>
      </c>
      <c r="I5025">
        <v>1</v>
      </c>
      <c r="J5025">
        <v>500</v>
      </c>
    </row>
    <row r="5026" spans="1:10" x14ac:dyDescent="0.25">
      <c r="A5026" s="2">
        <v>44771.333333333343</v>
      </c>
      <c r="B5026">
        <v>0</v>
      </c>
      <c r="C5026">
        <v>0</v>
      </c>
      <c r="D5026">
        <v>0</v>
      </c>
      <c r="E5026">
        <v>31.25</v>
      </c>
      <c r="F5026">
        <v>93.75</v>
      </c>
      <c r="G5026">
        <v>0</v>
      </c>
      <c r="H5026">
        <v>125</v>
      </c>
      <c r="I5026">
        <v>1</v>
      </c>
      <c r="J5026">
        <v>500</v>
      </c>
    </row>
    <row r="5027" spans="1:10" x14ac:dyDescent="0.25">
      <c r="A5027" s="2">
        <v>44771.375</v>
      </c>
      <c r="B5027">
        <v>0</v>
      </c>
      <c r="C5027">
        <v>0</v>
      </c>
      <c r="D5027">
        <v>0</v>
      </c>
      <c r="E5027">
        <v>31.25</v>
      </c>
      <c r="F5027">
        <v>93.75</v>
      </c>
      <c r="G5027">
        <v>0</v>
      </c>
      <c r="H5027">
        <v>125</v>
      </c>
      <c r="I5027">
        <v>1</v>
      </c>
      <c r="J5027">
        <v>500</v>
      </c>
    </row>
    <row r="5028" spans="1:10" x14ac:dyDescent="0.25">
      <c r="A5028" s="2">
        <v>44771.416666666657</v>
      </c>
      <c r="B5028">
        <v>0</v>
      </c>
      <c r="C5028">
        <v>0</v>
      </c>
      <c r="D5028">
        <v>0</v>
      </c>
      <c r="E5028">
        <v>31.25</v>
      </c>
      <c r="F5028">
        <v>93.75</v>
      </c>
      <c r="G5028">
        <v>0</v>
      </c>
      <c r="H5028">
        <v>125</v>
      </c>
      <c r="I5028">
        <v>1</v>
      </c>
      <c r="J5028">
        <v>500</v>
      </c>
    </row>
    <row r="5029" spans="1:10" x14ac:dyDescent="0.25">
      <c r="A5029" s="2">
        <v>44771.458333333343</v>
      </c>
      <c r="B5029">
        <v>0</v>
      </c>
      <c r="C5029">
        <v>0</v>
      </c>
      <c r="D5029">
        <v>0</v>
      </c>
      <c r="E5029">
        <v>31.25</v>
      </c>
      <c r="F5029">
        <v>93.75</v>
      </c>
      <c r="G5029">
        <v>0</v>
      </c>
      <c r="H5029">
        <v>125</v>
      </c>
      <c r="I5029">
        <v>1</v>
      </c>
      <c r="J5029">
        <v>500</v>
      </c>
    </row>
    <row r="5030" spans="1:10" x14ac:dyDescent="0.25">
      <c r="A5030" s="2">
        <v>44771.5</v>
      </c>
      <c r="B5030">
        <v>0</v>
      </c>
      <c r="C5030">
        <v>0</v>
      </c>
      <c r="D5030">
        <v>0</v>
      </c>
      <c r="E5030">
        <v>31.25</v>
      </c>
      <c r="F5030">
        <v>93.75</v>
      </c>
      <c r="G5030">
        <v>0</v>
      </c>
      <c r="H5030">
        <v>125</v>
      </c>
      <c r="I5030">
        <v>1</v>
      </c>
      <c r="J5030">
        <v>500</v>
      </c>
    </row>
    <row r="5031" spans="1:10" x14ac:dyDescent="0.25">
      <c r="A5031" s="2">
        <v>44771.541666666657</v>
      </c>
      <c r="B5031">
        <v>0</v>
      </c>
      <c r="C5031">
        <v>0</v>
      </c>
      <c r="D5031">
        <v>0</v>
      </c>
      <c r="E5031">
        <v>31.25</v>
      </c>
      <c r="F5031">
        <v>93.75</v>
      </c>
      <c r="G5031">
        <v>0</v>
      </c>
      <c r="H5031">
        <v>125</v>
      </c>
      <c r="I5031">
        <v>1</v>
      </c>
      <c r="J5031">
        <v>500</v>
      </c>
    </row>
    <row r="5032" spans="1:10" x14ac:dyDescent="0.25">
      <c r="A5032" s="2">
        <v>44771.583333333343</v>
      </c>
      <c r="B5032">
        <v>0</v>
      </c>
      <c r="C5032">
        <v>0</v>
      </c>
      <c r="D5032">
        <v>0</v>
      </c>
      <c r="E5032">
        <v>31.25</v>
      </c>
      <c r="F5032">
        <v>93.75</v>
      </c>
      <c r="G5032">
        <v>0</v>
      </c>
      <c r="H5032">
        <v>125</v>
      </c>
      <c r="I5032">
        <v>1</v>
      </c>
      <c r="J5032">
        <v>500</v>
      </c>
    </row>
    <row r="5033" spans="1:10" x14ac:dyDescent="0.25">
      <c r="A5033" s="2">
        <v>44771.625</v>
      </c>
      <c r="B5033">
        <v>0</v>
      </c>
      <c r="C5033">
        <v>0</v>
      </c>
      <c r="D5033">
        <v>0</v>
      </c>
      <c r="E5033">
        <v>31.25</v>
      </c>
      <c r="F5033">
        <v>93.75</v>
      </c>
      <c r="G5033">
        <v>0</v>
      </c>
      <c r="H5033">
        <v>125</v>
      </c>
      <c r="I5033">
        <v>1</v>
      </c>
      <c r="J5033">
        <v>500</v>
      </c>
    </row>
    <row r="5034" spans="1:10" x14ac:dyDescent="0.25">
      <c r="A5034" s="2">
        <v>44771.666666666657</v>
      </c>
      <c r="B5034">
        <v>0</v>
      </c>
      <c r="C5034">
        <v>0</v>
      </c>
      <c r="D5034">
        <v>0</v>
      </c>
      <c r="E5034">
        <v>31.25</v>
      </c>
      <c r="F5034">
        <v>93.75</v>
      </c>
      <c r="G5034">
        <v>0</v>
      </c>
      <c r="H5034">
        <v>125</v>
      </c>
      <c r="I5034">
        <v>1</v>
      </c>
      <c r="J5034">
        <v>500</v>
      </c>
    </row>
    <row r="5035" spans="1:10" x14ac:dyDescent="0.25">
      <c r="A5035" s="2">
        <v>44771.708333333343</v>
      </c>
      <c r="B5035">
        <v>0</v>
      </c>
      <c r="C5035">
        <v>0</v>
      </c>
      <c r="D5035">
        <v>0</v>
      </c>
      <c r="E5035">
        <v>31.25</v>
      </c>
      <c r="F5035">
        <v>93.75</v>
      </c>
      <c r="G5035">
        <v>0</v>
      </c>
      <c r="H5035">
        <v>125</v>
      </c>
      <c r="I5035">
        <v>1</v>
      </c>
      <c r="J5035">
        <v>500</v>
      </c>
    </row>
    <row r="5036" spans="1:10" x14ac:dyDescent="0.25">
      <c r="A5036" s="2">
        <v>44771.75</v>
      </c>
      <c r="B5036">
        <v>0</v>
      </c>
      <c r="C5036">
        <v>0</v>
      </c>
      <c r="D5036">
        <v>0</v>
      </c>
      <c r="E5036">
        <v>31.25</v>
      </c>
      <c r="F5036">
        <v>93.75</v>
      </c>
      <c r="G5036">
        <v>0</v>
      </c>
      <c r="H5036">
        <v>125</v>
      </c>
      <c r="I5036">
        <v>1</v>
      </c>
      <c r="J5036">
        <v>500</v>
      </c>
    </row>
    <row r="5037" spans="1:10" x14ac:dyDescent="0.25">
      <c r="A5037" s="2">
        <v>44771.791666666657</v>
      </c>
      <c r="B5037">
        <v>0</v>
      </c>
      <c r="C5037">
        <v>0</v>
      </c>
      <c r="D5037">
        <v>0</v>
      </c>
      <c r="E5037">
        <v>31.25</v>
      </c>
      <c r="F5037">
        <v>93.75</v>
      </c>
      <c r="G5037">
        <v>0</v>
      </c>
      <c r="H5037">
        <v>125</v>
      </c>
      <c r="I5037">
        <v>1</v>
      </c>
      <c r="J5037">
        <v>500</v>
      </c>
    </row>
    <row r="5038" spans="1:10" x14ac:dyDescent="0.25">
      <c r="A5038" s="2">
        <v>44771.833333333343</v>
      </c>
      <c r="B5038">
        <v>0</v>
      </c>
      <c r="C5038">
        <v>0</v>
      </c>
      <c r="D5038">
        <v>0</v>
      </c>
      <c r="E5038">
        <v>31.25</v>
      </c>
      <c r="F5038">
        <v>93.75</v>
      </c>
      <c r="G5038">
        <v>0</v>
      </c>
      <c r="H5038">
        <v>125</v>
      </c>
      <c r="I5038">
        <v>1</v>
      </c>
      <c r="J5038">
        <v>500</v>
      </c>
    </row>
    <row r="5039" spans="1:10" x14ac:dyDescent="0.25">
      <c r="A5039" s="2">
        <v>44771.875</v>
      </c>
      <c r="B5039">
        <v>0</v>
      </c>
      <c r="C5039">
        <v>0</v>
      </c>
      <c r="D5039">
        <v>0</v>
      </c>
      <c r="E5039">
        <v>31.25</v>
      </c>
      <c r="F5039">
        <v>93.75</v>
      </c>
      <c r="G5039">
        <v>0</v>
      </c>
      <c r="H5039">
        <v>125</v>
      </c>
      <c r="I5039">
        <v>1</v>
      </c>
      <c r="J5039">
        <v>500</v>
      </c>
    </row>
    <row r="5040" spans="1:10" x14ac:dyDescent="0.25">
      <c r="A5040" s="2">
        <v>44771.916666666657</v>
      </c>
      <c r="B5040">
        <v>0</v>
      </c>
      <c r="C5040">
        <v>0</v>
      </c>
      <c r="D5040">
        <v>0</v>
      </c>
      <c r="E5040">
        <v>31.25</v>
      </c>
      <c r="F5040">
        <v>93.75</v>
      </c>
      <c r="G5040">
        <v>0</v>
      </c>
      <c r="H5040">
        <v>125</v>
      </c>
      <c r="I5040">
        <v>1</v>
      </c>
      <c r="J5040">
        <v>500</v>
      </c>
    </row>
    <row r="5041" spans="1:10" x14ac:dyDescent="0.25">
      <c r="A5041" s="2">
        <v>44771.958333333343</v>
      </c>
      <c r="B5041">
        <v>0</v>
      </c>
      <c r="C5041">
        <v>0</v>
      </c>
      <c r="D5041">
        <v>0</v>
      </c>
      <c r="E5041">
        <v>31.25</v>
      </c>
      <c r="F5041">
        <v>93.75</v>
      </c>
      <c r="G5041">
        <v>0</v>
      </c>
      <c r="H5041">
        <v>125</v>
      </c>
      <c r="I5041">
        <v>1</v>
      </c>
      <c r="J5041">
        <v>500</v>
      </c>
    </row>
    <row r="5042" spans="1:10" x14ac:dyDescent="0.25">
      <c r="A5042" s="2">
        <v>44772</v>
      </c>
      <c r="B5042">
        <v>0</v>
      </c>
      <c r="C5042">
        <v>0</v>
      </c>
      <c r="D5042">
        <v>0</v>
      </c>
      <c r="E5042">
        <v>31.25</v>
      </c>
      <c r="F5042">
        <v>93.75</v>
      </c>
      <c r="G5042">
        <v>0</v>
      </c>
      <c r="H5042">
        <v>125</v>
      </c>
      <c r="I5042">
        <v>1</v>
      </c>
      <c r="J5042">
        <v>500</v>
      </c>
    </row>
    <row r="5043" spans="1:10" x14ac:dyDescent="0.25">
      <c r="A5043" s="2">
        <v>44772.041666666657</v>
      </c>
      <c r="B5043">
        <v>0</v>
      </c>
      <c r="C5043">
        <v>0</v>
      </c>
      <c r="D5043">
        <v>0</v>
      </c>
      <c r="E5043">
        <v>31.25</v>
      </c>
      <c r="F5043">
        <v>93.75</v>
      </c>
      <c r="G5043">
        <v>0</v>
      </c>
      <c r="H5043">
        <v>125</v>
      </c>
      <c r="I5043">
        <v>1</v>
      </c>
      <c r="J5043">
        <v>500</v>
      </c>
    </row>
    <row r="5044" spans="1:10" x14ac:dyDescent="0.25">
      <c r="A5044" s="2">
        <v>44772.083333333343</v>
      </c>
      <c r="B5044">
        <v>0</v>
      </c>
      <c r="C5044">
        <v>0</v>
      </c>
      <c r="D5044">
        <v>0</v>
      </c>
      <c r="E5044">
        <v>31.25</v>
      </c>
      <c r="F5044">
        <v>93.75</v>
      </c>
      <c r="G5044">
        <v>0</v>
      </c>
      <c r="H5044">
        <v>125</v>
      </c>
      <c r="I5044">
        <v>1</v>
      </c>
      <c r="J5044">
        <v>500</v>
      </c>
    </row>
    <row r="5045" spans="1:10" x14ac:dyDescent="0.25">
      <c r="A5045" s="2">
        <v>44772.125</v>
      </c>
      <c r="B5045">
        <v>0</v>
      </c>
      <c r="C5045">
        <v>0</v>
      </c>
      <c r="D5045">
        <v>0</v>
      </c>
      <c r="E5045">
        <v>31.25</v>
      </c>
      <c r="F5045">
        <v>93.75</v>
      </c>
      <c r="G5045">
        <v>0</v>
      </c>
      <c r="H5045">
        <v>125</v>
      </c>
      <c r="I5045">
        <v>1</v>
      </c>
      <c r="J5045">
        <v>500</v>
      </c>
    </row>
    <row r="5046" spans="1:10" x14ac:dyDescent="0.25">
      <c r="A5046" s="2">
        <v>44772.166666666657</v>
      </c>
      <c r="B5046">
        <v>0</v>
      </c>
      <c r="C5046">
        <v>0</v>
      </c>
      <c r="D5046">
        <v>0</v>
      </c>
      <c r="E5046">
        <v>31.25</v>
      </c>
      <c r="F5046">
        <v>93.75</v>
      </c>
      <c r="G5046">
        <v>0</v>
      </c>
      <c r="H5046">
        <v>125</v>
      </c>
      <c r="I5046">
        <v>1</v>
      </c>
      <c r="J5046">
        <v>500</v>
      </c>
    </row>
    <row r="5047" spans="1:10" x14ac:dyDescent="0.25">
      <c r="A5047" s="2">
        <v>44772.208333333343</v>
      </c>
      <c r="B5047">
        <v>0</v>
      </c>
      <c r="C5047">
        <v>0</v>
      </c>
      <c r="D5047">
        <v>0</v>
      </c>
      <c r="E5047">
        <v>31.25</v>
      </c>
      <c r="F5047">
        <v>93.75</v>
      </c>
      <c r="G5047">
        <v>0</v>
      </c>
      <c r="H5047">
        <v>125</v>
      </c>
      <c r="I5047">
        <v>1</v>
      </c>
      <c r="J5047">
        <v>500</v>
      </c>
    </row>
    <row r="5048" spans="1:10" x14ac:dyDescent="0.25">
      <c r="A5048" s="2">
        <v>44772.25</v>
      </c>
      <c r="B5048">
        <v>0</v>
      </c>
      <c r="C5048">
        <v>0</v>
      </c>
      <c r="D5048">
        <v>0</v>
      </c>
      <c r="E5048">
        <v>31.25</v>
      </c>
      <c r="F5048">
        <v>93.75</v>
      </c>
      <c r="G5048">
        <v>0</v>
      </c>
      <c r="H5048">
        <v>125</v>
      </c>
      <c r="I5048">
        <v>1</v>
      </c>
      <c r="J5048">
        <v>500</v>
      </c>
    </row>
    <row r="5049" spans="1:10" x14ac:dyDescent="0.25">
      <c r="A5049" s="2">
        <v>44772.291666666657</v>
      </c>
      <c r="B5049">
        <v>0</v>
      </c>
      <c r="C5049">
        <v>0</v>
      </c>
      <c r="D5049">
        <v>0</v>
      </c>
      <c r="E5049">
        <v>31.25</v>
      </c>
      <c r="F5049">
        <v>93.75</v>
      </c>
      <c r="G5049">
        <v>0</v>
      </c>
      <c r="H5049">
        <v>125</v>
      </c>
      <c r="I5049">
        <v>1</v>
      </c>
      <c r="J5049">
        <v>500</v>
      </c>
    </row>
    <row r="5050" spans="1:10" x14ac:dyDescent="0.25">
      <c r="A5050" s="2">
        <v>44772.333333333343</v>
      </c>
      <c r="B5050">
        <v>0</v>
      </c>
      <c r="C5050">
        <v>0</v>
      </c>
      <c r="D5050">
        <v>0</v>
      </c>
      <c r="E5050">
        <v>31.25</v>
      </c>
      <c r="F5050">
        <v>93.75</v>
      </c>
      <c r="G5050">
        <v>0</v>
      </c>
      <c r="H5050">
        <v>125</v>
      </c>
      <c r="I5050">
        <v>1</v>
      </c>
      <c r="J5050">
        <v>500</v>
      </c>
    </row>
    <row r="5051" spans="1:10" x14ac:dyDescent="0.25">
      <c r="A5051" s="2">
        <v>44772.375</v>
      </c>
      <c r="B5051">
        <v>0</v>
      </c>
      <c r="C5051">
        <v>0</v>
      </c>
      <c r="D5051">
        <v>0</v>
      </c>
      <c r="E5051">
        <v>31.25</v>
      </c>
      <c r="F5051">
        <v>93.75</v>
      </c>
      <c r="G5051">
        <v>0</v>
      </c>
      <c r="H5051">
        <v>125</v>
      </c>
      <c r="I5051">
        <v>1</v>
      </c>
      <c r="J5051">
        <v>500</v>
      </c>
    </row>
    <row r="5052" spans="1:10" x14ac:dyDescent="0.25">
      <c r="A5052" s="2">
        <v>44772.416666666657</v>
      </c>
      <c r="B5052">
        <v>0</v>
      </c>
      <c r="C5052">
        <v>0</v>
      </c>
      <c r="D5052">
        <v>0</v>
      </c>
      <c r="E5052">
        <v>31.25</v>
      </c>
      <c r="F5052">
        <v>93.75</v>
      </c>
      <c r="G5052">
        <v>0</v>
      </c>
      <c r="H5052">
        <v>125</v>
      </c>
      <c r="I5052">
        <v>1</v>
      </c>
      <c r="J5052">
        <v>500</v>
      </c>
    </row>
    <row r="5053" spans="1:10" x14ac:dyDescent="0.25">
      <c r="A5053" s="2">
        <v>44772.458333333343</v>
      </c>
      <c r="B5053">
        <v>0</v>
      </c>
      <c r="C5053">
        <v>0</v>
      </c>
      <c r="D5053">
        <v>0</v>
      </c>
      <c r="E5053">
        <v>31.25</v>
      </c>
      <c r="F5053">
        <v>93.75</v>
      </c>
      <c r="G5053">
        <v>0</v>
      </c>
      <c r="H5053">
        <v>125</v>
      </c>
      <c r="I5053">
        <v>1</v>
      </c>
      <c r="J5053">
        <v>500</v>
      </c>
    </row>
    <row r="5054" spans="1:10" x14ac:dyDescent="0.25">
      <c r="A5054" s="2">
        <v>44772.5</v>
      </c>
      <c r="B5054">
        <v>0</v>
      </c>
      <c r="C5054">
        <v>0</v>
      </c>
      <c r="D5054">
        <v>0</v>
      </c>
      <c r="E5054">
        <v>31.25</v>
      </c>
      <c r="F5054">
        <v>93.75</v>
      </c>
      <c r="G5054">
        <v>0</v>
      </c>
      <c r="H5054">
        <v>125</v>
      </c>
      <c r="I5054">
        <v>1</v>
      </c>
      <c r="J5054">
        <v>500</v>
      </c>
    </row>
    <row r="5055" spans="1:10" x14ac:dyDescent="0.25">
      <c r="A5055" s="2">
        <v>44772.541666666657</v>
      </c>
      <c r="B5055">
        <v>0</v>
      </c>
      <c r="C5055">
        <v>0</v>
      </c>
      <c r="D5055">
        <v>0</v>
      </c>
      <c r="E5055">
        <v>31.25</v>
      </c>
      <c r="F5055">
        <v>93.75</v>
      </c>
      <c r="G5055">
        <v>0</v>
      </c>
      <c r="H5055">
        <v>125</v>
      </c>
      <c r="I5055">
        <v>1</v>
      </c>
      <c r="J5055">
        <v>500</v>
      </c>
    </row>
    <row r="5056" spans="1:10" x14ac:dyDescent="0.25">
      <c r="A5056" s="2">
        <v>44772.583333333343</v>
      </c>
      <c r="B5056">
        <v>0</v>
      </c>
      <c r="C5056">
        <v>0</v>
      </c>
      <c r="D5056">
        <v>0</v>
      </c>
      <c r="E5056">
        <v>31.25</v>
      </c>
      <c r="F5056">
        <v>93.75</v>
      </c>
      <c r="G5056">
        <v>0</v>
      </c>
      <c r="H5056">
        <v>125</v>
      </c>
      <c r="I5056">
        <v>1</v>
      </c>
      <c r="J5056">
        <v>500</v>
      </c>
    </row>
    <row r="5057" spans="1:10" x14ac:dyDescent="0.25">
      <c r="A5057" s="2">
        <v>44772.625</v>
      </c>
      <c r="B5057">
        <v>0</v>
      </c>
      <c r="C5057">
        <v>0</v>
      </c>
      <c r="D5057">
        <v>0</v>
      </c>
      <c r="E5057">
        <v>31.25</v>
      </c>
      <c r="F5057">
        <v>93.75</v>
      </c>
      <c r="G5057">
        <v>0</v>
      </c>
      <c r="H5057">
        <v>125</v>
      </c>
      <c r="I5057">
        <v>1</v>
      </c>
      <c r="J5057">
        <v>500</v>
      </c>
    </row>
    <row r="5058" spans="1:10" x14ac:dyDescent="0.25">
      <c r="A5058" s="2">
        <v>44772.666666666657</v>
      </c>
      <c r="B5058">
        <v>0</v>
      </c>
      <c r="C5058">
        <v>0</v>
      </c>
      <c r="D5058">
        <v>0</v>
      </c>
      <c r="E5058">
        <v>31.25</v>
      </c>
      <c r="F5058">
        <v>93.75</v>
      </c>
      <c r="G5058">
        <v>0</v>
      </c>
      <c r="H5058">
        <v>125</v>
      </c>
      <c r="I5058">
        <v>1</v>
      </c>
      <c r="J5058">
        <v>500</v>
      </c>
    </row>
    <row r="5059" spans="1:10" x14ac:dyDescent="0.25">
      <c r="A5059" s="2">
        <v>44772.708333333343</v>
      </c>
      <c r="B5059">
        <v>0</v>
      </c>
      <c r="C5059">
        <v>0</v>
      </c>
      <c r="D5059">
        <v>0</v>
      </c>
      <c r="E5059">
        <v>31.25</v>
      </c>
      <c r="F5059">
        <v>93.75</v>
      </c>
      <c r="G5059">
        <v>0</v>
      </c>
      <c r="H5059">
        <v>125</v>
      </c>
      <c r="I5059">
        <v>1</v>
      </c>
      <c r="J5059">
        <v>500</v>
      </c>
    </row>
    <row r="5060" spans="1:10" x14ac:dyDescent="0.25">
      <c r="A5060" s="2">
        <v>44772.75</v>
      </c>
      <c r="B5060">
        <v>0</v>
      </c>
      <c r="C5060">
        <v>0</v>
      </c>
      <c r="D5060">
        <v>0</v>
      </c>
      <c r="E5060">
        <v>31.25</v>
      </c>
      <c r="F5060">
        <v>93.75</v>
      </c>
      <c r="G5060">
        <v>0</v>
      </c>
      <c r="H5060">
        <v>125</v>
      </c>
      <c r="I5060">
        <v>1</v>
      </c>
      <c r="J5060">
        <v>500</v>
      </c>
    </row>
    <row r="5061" spans="1:10" x14ac:dyDescent="0.25">
      <c r="A5061" s="2">
        <v>44772.791666666657</v>
      </c>
      <c r="B5061">
        <v>0</v>
      </c>
      <c r="C5061">
        <v>0</v>
      </c>
      <c r="D5061">
        <v>0</v>
      </c>
      <c r="E5061">
        <v>31.25</v>
      </c>
      <c r="F5061">
        <v>93.75</v>
      </c>
      <c r="G5061">
        <v>0</v>
      </c>
      <c r="H5061">
        <v>125</v>
      </c>
      <c r="I5061">
        <v>1</v>
      </c>
      <c r="J5061">
        <v>500</v>
      </c>
    </row>
    <row r="5062" spans="1:10" x14ac:dyDescent="0.25">
      <c r="A5062" s="2">
        <v>44772.833333333343</v>
      </c>
      <c r="B5062">
        <v>0</v>
      </c>
      <c r="C5062">
        <v>0</v>
      </c>
      <c r="D5062">
        <v>0</v>
      </c>
      <c r="E5062">
        <v>31.25</v>
      </c>
      <c r="F5062">
        <v>93.75</v>
      </c>
      <c r="G5062">
        <v>0</v>
      </c>
      <c r="H5062">
        <v>125</v>
      </c>
      <c r="I5062">
        <v>1</v>
      </c>
      <c r="J5062">
        <v>500</v>
      </c>
    </row>
    <row r="5063" spans="1:10" x14ac:dyDescent="0.25">
      <c r="A5063" s="2">
        <v>44772.875</v>
      </c>
      <c r="B5063">
        <v>0</v>
      </c>
      <c r="C5063">
        <v>0</v>
      </c>
      <c r="D5063">
        <v>0</v>
      </c>
      <c r="E5063">
        <v>31.25</v>
      </c>
      <c r="F5063">
        <v>93.75</v>
      </c>
      <c r="G5063">
        <v>0</v>
      </c>
      <c r="H5063">
        <v>125</v>
      </c>
      <c r="I5063">
        <v>1</v>
      </c>
      <c r="J5063">
        <v>500</v>
      </c>
    </row>
    <row r="5064" spans="1:10" x14ac:dyDescent="0.25">
      <c r="A5064" s="2">
        <v>44772.916666666657</v>
      </c>
      <c r="B5064">
        <v>0</v>
      </c>
      <c r="C5064">
        <v>0</v>
      </c>
      <c r="D5064">
        <v>0</v>
      </c>
      <c r="E5064">
        <v>31.25</v>
      </c>
      <c r="F5064">
        <v>93.75</v>
      </c>
      <c r="G5064">
        <v>0</v>
      </c>
      <c r="H5064">
        <v>125</v>
      </c>
      <c r="I5064">
        <v>1</v>
      </c>
      <c r="J5064">
        <v>500</v>
      </c>
    </row>
    <row r="5065" spans="1:10" x14ac:dyDescent="0.25">
      <c r="A5065" s="2">
        <v>44772.958333333343</v>
      </c>
      <c r="B5065">
        <v>0</v>
      </c>
      <c r="C5065">
        <v>0</v>
      </c>
      <c r="D5065">
        <v>0</v>
      </c>
      <c r="E5065">
        <v>31.25</v>
      </c>
      <c r="F5065">
        <v>93.75</v>
      </c>
      <c r="G5065">
        <v>0</v>
      </c>
      <c r="H5065">
        <v>125</v>
      </c>
      <c r="I5065">
        <v>1</v>
      </c>
      <c r="J5065">
        <v>500</v>
      </c>
    </row>
    <row r="5066" spans="1:10" x14ac:dyDescent="0.25">
      <c r="A5066" s="2">
        <v>44773</v>
      </c>
      <c r="B5066">
        <v>0</v>
      </c>
      <c r="C5066">
        <v>0</v>
      </c>
      <c r="D5066">
        <v>0</v>
      </c>
      <c r="E5066">
        <v>31.25</v>
      </c>
      <c r="F5066">
        <v>93.75</v>
      </c>
      <c r="G5066">
        <v>0</v>
      </c>
      <c r="H5066">
        <v>125</v>
      </c>
      <c r="I5066">
        <v>1</v>
      </c>
      <c r="J5066">
        <v>500</v>
      </c>
    </row>
    <row r="5067" spans="1:10" x14ac:dyDescent="0.25">
      <c r="A5067" s="2">
        <v>44773.041666666657</v>
      </c>
      <c r="B5067">
        <v>0</v>
      </c>
      <c r="C5067">
        <v>0</v>
      </c>
      <c r="D5067">
        <v>0</v>
      </c>
      <c r="E5067">
        <v>31.25</v>
      </c>
      <c r="F5067">
        <v>93.75</v>
      </c>
      <c r="G5067">
        <v>0</v>
      </c>
      <c r="H5067">
        <v>125</v>
      </c>
      <c r="I5067">
        <v>1</v>
      </c>
      <c r="J5067">
        <v>500</v>
      </c>
    </row>
    <row r="5068" spans="1:10" x14ac:dyDescent="0.25">
      <c r="A5068" s="2">
        <v>44773.083333333343</v>
      </c>
      <c r="B5068">
        <v>0</v>
      </c>
      <c r="C5068">
        <v>0</v>
      </c>
      <c r="D5068">
        <v>0</v>
      </c>
      <c r="E5068">
        <v>31.25</v>
      </c>
      <c r="F5068">
        <v>93.75</v>
      </c>
      <c r="G5068">
        <v>0</v>
      </c>
      <c r="H5068">
        <v>125</v>
      </c>
      <c r="I5068">
        <v>1</v>
      </c>
      <c r="J5068">
        <v>500</v>
      </c>
    </row>
    <row r="5069" spans="1:10" x14ac:dyDescent="0.25">
      <c r="A5069" s="2">
        <v>44773.125</v>
      </c>
      <c r="B5069">
        <v>0</v>
      </c>
      <c r="C5069">
        <v>0</v>
      </c>
      <c r="D5069">
        <v>0</v>
      </c>
      <c r="E5069">
        <v>31.25</v>
      </c>
      <c r="F5069">
        <v>93.75</v>
      </c>
      <c r="G5069">
        <v>0</v>
      </c>
      <c r="H5069">
        <v>125</v>
      </c>
      <c r="I5069">
        <v>1</v>
      </c>
      <c r="J5069">
        <v>500</v>
      </c>
    </row>
    <row r="5070" spans="1:10" x14ac:dyDescent="0.25">
      <c r="A5070" s="2">
        <v>44773.166666666657</v>
      </c>
      <c r="B5070">
        <v>0</v>
      </c>
      <c r="C5070">
        <v>0</v>
      </c>
      <c r="D5070">
        <v>0</v>
      </c>
      <c r="E5070">
        <v>31.25</v>
      </c>
      <c r="F5070">
        <v>93.75</v>
      </c>
      <c r="G5070">
        <v>0</v>
      </c>
      <c r="H5070">
        <v>125</v>
      </c>
      <c r="I5070">
        <v>1</v>
      </c>
      <c r="J5070">
        <v>500</v>
      </c>
    </row>
    <row r="5071" spans="1:10" x14ac:dyDescent="0.25">
      <c r="A5071" s="2">
        <v>44773.208333333343</v>
      </c>
      <c r="B5071">
        <v>0</v>
      </c>
      <c r="C5071">
        <v>0</v>
      </c>
      <c r="D5071">
        <v>0</v>
      </c>
      <c r="E5071">
        <v>31.25</v>
      </c>
      <c r="F5071">
        <v>93.75</v>
      </c>
      <c r="G5071">
        <v>0</v>
      </c>
      <c r="H5071">
        <v>125</v>
      </c>
      <c r="I5071">
        <v>1</v>
      </c>
      <c r="J5071">
        <v>500</v>
      </c>
    </row>
    <row r="5072" spans="1:10" x14ac:dyDescent="0.25">
      <c r="A5072" s="2">
        <v>44773.25</v>
      </c>
      <c r="B5072">
        <v>0</v>
      </c>
      <c r="C5072">
        <v>0</v>
      </c>
      <c r="D5072">
        <v>0</v>
      </c>
      <c r="E5072">
        <v>31.25</v>
      </c>
      <c r="F5072">
        <v>93.75</v>
      </c>
      <c r="G5072">
        <v>0</v>
      </c>
      <c r="H5072">
        <v>125</v>
      </c>
      <c r="I5072">
        <v>1</v>
      </c>
      <c r="J5072">
        <v>500</v>
      </c>
    </row>
    <row r="5073" spans="1:10" x14ac:dyDescent="0.25">
      <c r="A5073" s="2">
        <v>44773.291666666657</v>
      </c>
      <c r="B5073">
        <v>0</v>
      </c>
      <c r="C5073">
        <v>0</v>
      </c>
      <c r="D5073">
        <v>0</v>
      </c>
      <c r="E5073">
        <v>31.25</v>
      </c>
      <c r="F5073">
        <v>93.75</v>
      </c>
      <c r="G5073">
        <v>0</v>
      </c>
      <c r="H5073">
        <v>125</v>
      </c>
      <c r="I5073">
        <v>1</v>
      </c>
      <c r="J5073">
        <v>500</v>
      </c>
    </row>
    <row r="5074" spans="1:10" x14ac:dyDescent="0.25">
      <c r="A5074" s="2">
        <v>44773.333333333343</v>
      </c>
      <c r="B5074">
        <v>0</v>
      </c>
      <c r="C5074">
        <v>0</v>
      </c>
      <c r="D5074">
        <v>0</v>
      </c>
      <c r="E5074">
        <v>31.25</v>
      </c>
      <c r="F5074">
        <v>93.75</v>
      </c>
      <c r="G5074">
        <v>0</v>
      </c>
      <c r="H5074">
        <v>125</v>
      </c>
      <c r="I5074">
        <v>1</v>
      </c>
      <c r="J5074">
        <v>500</v>
      </c>
    </row>
    <row r="5075" spans="1:10" x14ac:dyDescent="0.25">
      <c r="A5075" s="2">
        <v>44773.375</v>
      </c>
      <c r="B5075">
        <v>0</v>
      </c>
      <c r="C5075">
        <v>0</v>
      </c>
      <c r="D5075">
        <v>0</v>
      </c>
      <c r="E5075">
        <v>31.25</v>
      </c>
      <c r="F5075">
        <v>93.75</v>
      </c>
      <c r="G5075">
        <v>0</v>
      </c>
      <c r="H5075">
        <v>125</v>
      </c>
      <c r="I5075">
        <v>1</v>
      </c>
      <c r="J5075">
        <v>500</v>
      </c>
    </row>
    <row r="5076" spans="1:10" x14ac:dyDescent="0.25">
      <c r="A5076" s="2">
        <v>44773.416666666657</v>
      </c>
      <c r="B5076">
        <v>0</v>
      </c>
      <c r="C5076">
        <v>0</v>
      </c>
      <c r="D5076">
        <v>0</v>
      </c>
      <c r="E5076">
        <v>31.25</v>
      </c>
      <c r="F5076">
        <v>93.75</v>
      </c>
      <c r="G5076">
        <v>0</v>
      </c>
      <c r="H5076">
        <v>125</v>
      </c>
      <c r="I5076">
        <v>1</v>
      </c>
      <c r="J5076">
        <v>500</v>
      </c>
    </row>
    <row r="5077" spans="1:10" x14ac:dyDescent="0.25">
      <c r="A5077" s="2">
        <v>44773.458333333343</v>
      </c>
      <c r="B5077">
        <v>0</v>
      </c>
      <c r="C5077">
        <v>0</v>
      </c>
      <c r="D5077">
        <v>0</v>
      </c>
      <c r="E5077">
        <v>31.25</v>
      </c>
      <c r="F5077">
        <v>93.75</v>
      </c>
      <c r="G5077">
        <v>0</v>
      </c>
      <c r="H5077">
        <v>125</v>
      </c>
      <c r="I5077">
        <v>1</v>
      </c>
      <c r="J5077">
        <v>500</v>
      </c>
    </row>
    <row r="5078" spans="1:10" x14ac:dyDescent="0.25">
      <c r="A5078" s="2">
        <v>44773.5</v>
      </c>
      <c r="B5078">
        <v>0</v>
      </c>
      <c r="C5078">
        <v>0</v>
      </c>
      <c r="D5078">
        <v>0</v>
      </c>
      <c r="E5078">
        <v>31.25</v>
      </c>
      <c r="F5078">
        <v>93.75</v>
      </c>
      <c r="G5078">
        <v>0</v>
      </c>
      <c r="H5078">
        <v>125</v>
      </c>
      <c r="I5078">
        <v>1</v>
      </c>
      <c r="J5078">
        <v>500</v>
      </c>
    </row>
    <row r="5079" spans="1:10" x14ac:dyDescent="0.25">
      <c r="A5079" s="2">
        <v>44773.541666666657</v>
      </c>
      <c r="B5079">
        <v>0</v>
      </c>
      <c r="C5079">
        <v>0</v>
      </c>
      <c r="D5079">
        <v>0</v>
      </c>
      <c r="E5079">
        <v>31.25</v>
      </c>
      <c r="F5079">
        <v>93.75</v>
      </c>
      <c r="G5079">
        <v>0</v>
      </c>
      <c r="H5079">
        <v>125</v>
      </c>
      <c r="I5079">
        <v>1</v>
      </c>
      <c r="J5079">
        <v>500</v>
      </c>
    </row>
    <row r="5080" spans="1:10" x14ac:dyDescent="0.25">
      <c r="A5080" s="2">
        <v>44773.583333333343</v>
      </c>
      <c r="B5080">
        <v>0</v>
      </c>
      <c r="C5080">
        <v>0</v>
      </c>
      <c r="D5080">
        <v>0</v>
      </c>
      <c r="E5080">
        <v>31.25</v>
      </c>
      <c r="F5080">
        <v>93.75</v>
      </c>
      <c r="G5080">
        <v>0</v>
      </c>
      <c r="H5080">
        <v>125</v>
      </c>
      <c r="I5080">
        <v>1</v>
      </c>
      <c r="J5080">
        <v>500</v>
      </c>
    </row>
    <row r="5081" spans="1:10" x14ac:dyDescent="0.25">
      <c r="A5081" s="2">
        <v>44773.625</v>
      </c>
      <c r="B5081">
        <v>0</v>
      </c>
      <c r="C5081">
        <v>0</v>
      </c>
      <c r="D5081">
        <v>0</v>
      </c>
      <c r="E5081">
        <v>31.25</v>
      </c>
      <c r="F5081">
        <v>93.75</v>
      </c>
      <c r="G5081">
        <v>0</v>
      </c>
      <c r="H5081">
        <v>125</v>
      </c>
      <c r="I5081">
        <v>1</v>
      </c>
      <c r="J5081">
        <v>500</v>
      </c>
    </row>
    <row r="5082" spans="1:10" x14ac:dyDescent="0.25">
      <c r="A5082" s="2">
        <v>44773.666666666657</v>
      </c>
      <c r="B5082">
        <v>0</v>
      </c>
      <c r="C5082">
        <v>0</v>
      </c>
      <c r="D5082">
        <v>0</v>
      </c>
      <c r="E5082">
        <v>31.25</v>
      </c>
      <c r="F5082">
        <v>93.75</v>
      </c>
      <c r="G5082">
        <v>0</v>
      </c>
      <c r="H5082">
        <v>125</v>
      </c>
      <c r="I5082">
        <v>1</v>
      </c>
      <c r="J5082">
        <v>500</v>
      </c>
    </row>
    <row r="5083" spans="1:10" x14ac:dyDescent="0.25">
      <c r="A5083" s="2">
        <v>44773.708333333343</v>
      </c>
      <c r="B5083">
        <v>0</v>
      </c>
      <c r="C5083">
        <v>0</v>
      </c>
      <c r="D5083">
        <v>0</v>
      </c>
      <c r="E5083">
        <v>31.25</v>
      </c>
      <c r="F5083">
        <v>93.75</v>
      </c>
      <c r="G5083">
        <v>0</v>
      </c>
      <c r="H5083">
        <v>125</v>
      </c>
      <c r="I5083">
        <v>1</v>
      </c>
      <c r="J5083">
        <v>500</v>
      </c>
    </row>
    <row r="5084" spans="1:10" x14ac:dyDescent="0.25">
      <c r="A5084" s="2">
        <v>44773.75</v>
      </c>
      <c r="B5084">
        <v>0</v>
      </c>
      <c r="C5084">
        <v>0</v>
      </c>
      <c r="D5084">
        <v>0</v>
      </c>
      <c r="E5084">
        <v>31.25</v>
      </c>
      <c r="F5084">
        <v>93.75</v>
      </c>
      <c r="G5084">
        <v>0</v>
      </c>
      <c r="H5084">
        <v>125</v>
      </c>
      <c r="I5084">
        <v>1</v>
      </c>
      <c r="J5084">
        <v>500</v>
      </c>
    </row>
    <row r="5085" spans="1:10" x14ac:dyDescent="0.25">
      <c r="A5085" s="2">
        <v>44773.791666666657</v>
      </c>
      <c r="B5085">
        <v>0</v>
      </c>
      <c r="C5085">
        <v>0</v>
      </c>
      <c r="D5085">
        <v>0</v>
      </c>
      <c r="E5085">
        <v>31.25</v>
      </c>
      <c r="F5085">
        <v>93.75</v>
      </c>
      <c r="G5085">
        <v>0</v>
      </c>
      <c r="H5085">
        <v>125</v>
      </c>
      <c r="I5085">
        <v>1</v>
      </c>
      <c r="J5085">
        <v>500</v>
      </c>
    </row>
    <row r="5086" spans="1:10" x14ac:dyDescent="0.25">
      <c r="A5086" s="2">
        <v>44773.833333333343</v>
      </c>
      <c r="B5086">
        <v>0</v>
      </c>
      <c r="C5086">
        <v>0</v>
      </c>
      <c r="D5086">
        <v>0</v>
      </c>
      <c r="E5086">
        <v>31.25</v>
      </c>
      <c r="F5086">
        <v>93.75</v>
      </c>
      <c r="G5086">
        <v>0</v>
      </c>
      <c r="H5086">
        <v>125</v>
      </c>
      <c r="I5086">
        <v>1</v>
      </c>
      <c r="J5086">
        <v>500</v>
      </c>
    </row>
    <row r="5087" spans="1:10" x14ac:dyDescent="0.25">
      <c r="A5087" s="2">
        <v>44773.875</v>
      </c>
      <c r="B5087">
        <v>0</v>
      </c>
      <c r="C5087">
        <v>0</v>
      </c>
      <c r="D5087">
        <v>0</v>
      </c>
      <c r="E5087">
        <v>31.25</v>
      </c>
      <c r="F5087">
        <v>93.75</v>
      </c>
      <c r="G5087">
        <v>0</v>
      </c>
      <c r="H5087">
        <v>125</v>
      </c>
      <c r="I5087">
        <v>1</v>
      </c>
      <c r="J5087">
        <v>500</v>
      </c>
    </row>
    <row r="5088" spans="1:10" x14ac:dyDescent="0.25">
      <c r="A5088" s="2">
        <v>44773.916666666657</v>
      </c>
      <c r="B5088">
        <v>0</v>
      </c>
      <c r="C5088">
        <v>0</v>
      </c>
      <c r="D5088">
        <v>0</v>
      </c>
      <c r="E5088">
        <v>31.25</v>
      </c>
      <c r="F5088">
        <v>93.75</v>
      </c>
      <c r="G5088">
        <v>0</v>
      </c>
      <c r="H5088">
        <v>125</v>
      </c>
      <c r="I5088">
        <v>1</v>
      </c>
      <c r="J5088">
        <v>500</v>
      </c>
    </row>
    <row r="5089" spans="1:10" x14ac:dyDescent="0.25">
      <c r="A5089" s="2">
        <v>44773.958333333343</v>
      </c>
      <c r="B5089">
        <v>0</v>
      </c>
      <c r="C5089">
        <v>0</v>
      </c>
      <c r="D5089">
        <v>0</v>
      </c>
      <c r="E5089">
        <v>31.25</v>
      </c>
      <c r="F5089">
        <v>93.75</v>
      </c>
      <c r="G5089">
        <v>0</v>
      </c>
      <c r="H5089">
        <v>125</v>
      </c>
      <c r="I5089">
        <v>1</v>
      </c>
      <c r="J5089">
        <v>500</v>
      </c>
    </row>
    <row r="5090" spans="1:10" x14ac:dyDescent="0.25">
      <c r="A5090" s="2">
        <v>44774</v>
      </c>
      <c r="B5090">
        <v>0</v>
      </c>
      <c r="C5090">
        <v>0</v>
      </c>
      <c r="D5090">
        <v>0</v>
      </c>
      <c r="E5090">
        <v>31.25</v>
      </c>
      <c r="F5090">
        <v>93.75</v>
      </c>
      <c r="G5090">
        <v>0</v>
      </c>
      <c r="H5090">
        <v>125</v>
      </c>
      <c r="I5090">
        <v>1</v>
      </c>
      <c r="J5090">
        <v>500</v>
      </c>
    </row>
    <row r="5091" spans="1:10" x14ac:dyDescent="0.25">
      <c r="A5091" s="2">
        <v>44774.041666666657</v>
      </c>
      <c r="B5091">
        <v>0</v>
      </c>
      <c r="C5091">
        <v>0</v>
      </c>
      <c r="D5091">
        <v>0</v>
      </c>
      <c r="E5091">
        <v>31.25</v>
      </c>
      <c r="F5091">
        <v>93.75</v>
      </c>
      <c r="G5091">
        <v>0</v>
      </c>
      <c r="H5091">
        <v>125</v>
      </c>
      <c r="I5091">
        <v>1</v>
      </c>
      <c r="J5091">
        <v>500</v>
      </c>
    </row>
    <row r="5092" spans="1:10" x14ac:dyDescent="0.25">
      <c r="A5092" s="2">
        <v>44774.083333333343</v>
      </c>
      <c r="B5092">
        <v>0</v>
      </c>
      <c r="C5092">
        <v>0</v>
      </c>
      <c r="D5092">
        <v>0</v>
      </c>
      <c r="E5092">
        <v>31.25</v>
      </c>
      <c r="F5092">
        <v>93.75</v>
      </c>
      <c r="G5092">
        <v>0</v>
      </c>
      <c r="H5092">
        <v>125</v>
      </c>
      <c r="I5092">
        <v>1</v>
      </c>
      <c r="J5092">
        <v>500</v>
      </c>
    </row>
    <row r="5093" spans="1:10" x14ac:dyDescent="0.25">
      <c r="A5093" s="2">
        <v>44774.125</v>
      </c>
      <c r="B5093">
        <v>0</v>
      </c>
      <c r="C5093">
        <v>0</v>
      </c>
      <c r="D5093">
        <v>0</v>
      </c>
      <c r="E5093">
        <v>31.25</v>
      </c>
      <c r="F5093">
        <v>93.75</v>
      </c>
      <c r="G5093">
        <v>0</v>
      </c>
      <c r="H5093">
        <v>125</v>
      </c>
      <c r="I5093">
        <v>1</v>
      </c>
      <c r="J5093">
        <v>500</v>
      </c>
    </row>
    <row r="5094" spans="1:10" x14ac:dyDescent="0.25">
      <c r="A5094" s="2">
        <v>44774.166666666657</v>
      </c>
      <c r="B5094">
        <v>0</v>
      </c>
      <c r="C5094">
        <v>0</v>
      </c>
      <c r="D5094">
        <v>0</v>
      </c>
      <c r="E5094">
        <v>31.25</v>
      </c>
      <c r="F5094">
        <v>93.75</v>
      </c>
      <c r="G5094">
        <v>0</v>
      </c>
      <c r="H5094">
        <v>125</v>
      </c>
      <c r="I5094">
        <v>1</v>
      </c>
      <c r="J5094">
        <v>500</v>
      </c>
    </row>
    <row r="5095" spans="1:10" x14ac:dyDescent="0.25">
      <c r="A5095" s="2">
        <v>44774.208333333343</v>
      </c>
      <c r="B5095">
        <v>0</v>
      </c>
      <c r="C5095">
        <v>0</v>
      </c>
      <c r="D5095">
        <v>0</v>
      </c>
      <c r="E5095">
        <v>31.25</v>
      </c>
      <c r="F5095">
        <v>93.75</v>
      </c>
      <c r="G5095">
        <v>0</v>
      </c>
      <c r="H5095">
        <v>125</v>
      </c>
      <c r="I5095">
        <v>1</v>
      </c>
      <c r="J5095">
        <v>500</v>
      </c>
    </row>
    <row r="5096" spans="1:10" x14ac:dyDescent="0.25">
      <c r="A5096" s="2">
        <v>44774.25</v>
      </c>
      <c r="B5096">
        <v>0</v>
      </c>
      <c r="C5096">
        <v>0</v>
      </c>
      <c r="D5096">
        <v>0</v>
      </c>
      <c r="E5096">
        <v>31.25</v>
      </c>
      <c r="F5096">
        <v>93.75</v>
      </c>
      <c r="G5096">
        <v>0</v>
      </c>
      <c r="H5096">
        <v>125</v>
      </c>
      <c r="I5096">
        <v>1</v>
      </c>
      <c r="J5096">
        <v>500</v>
      </c>
    </row>
    <row r="5097" spans="1:10" x14ac:dyDescent="0.25">
      <c r="A5097" s="2">
        <v>44774.291666666657</v>
      </c>
      <c r="B5097">
        <v>0</v>
      </c>
      <c r="C5097">
        <v>0</v>
      </c>
      <c r="D5097">
        <v>0</v>
      </c>
      <c r="E5097">
        <v>31.25</v>
      </c>
      <c r="F5097">
        <v>93.75</v>
      </c>
      <c r="G5097">
        <v>0</v>
      </c>
      <c r="H5097">
        <v>125</v>
      </c>
      <c r="I5097">
        <v>1</v>
      </c>
      <c r="J5097">
        <v>500</v>
      </c>
    </row>
    <row r="5098" spans="1:10" x14ac:dyDescent="0.25">
      <c r="A5098" s="2">
        <v>44774.333333333343</v>
      </c>
      <c r="B5098">
        <v>0</v>
      </c>
      <c r="C5098">
        <v>0</v>
      </c>
      <c r="D5098">
        <v>0</v>
      </c>
      <c r="E5098">
        <v>31.25</v>
      </c>
      <c r="F5098">
        <v>93.75</v>
      </c>
      <c r="G5098">
        <v>0</v>
      </c>
      <c r="H5098">
        <v>125</v>
      </c>
      <c r="I5098">
        <v>1</v>
      </c>
      <c r="J5098">
        <v>500</v>
      </c>
    </row>
    <row r="5099" spans="1:10" x14ac:dyDescent="0.25">
      <c r="A5099" s="2">
        <v>44774.375</v>
      </c>
      <c r="B5099">
        <v>0</v>
      </c>
      <c r="C5099">
        <v>0</v>
      </c>
      <c r="D5099">
        <v>0</v>
      </c>
      <c r="E5099">
        <v>31.25</v>
      </c>
      <c r="F5099">
        <v>93.75</v>
      </c>
      <c r="G5099">
        <v>0</v>
      </c>
      <c r="H5099">
        <v>125</v>
      </c>
      <c r="I5099">
        <v>1</v>
      </c>
      <c r="J5099">
        <v>500</v>
      </c>
    </row>
    <row r="5100" spans="1:10" x14ac:dyDescent="0.25">
      <c r="A5100" s="2">
        <v>44774.416666666657</v>
      </c>
      <c r="B5100">
        <v>0</v>
      </c>
      <c r="C5100">
        <v>0</v>
      </c>
      <c r="D5100">
        <v>0</v>
      </c>
      <c r="E5100">
        <v>31.25</v>
      </c>
      <c r="F5100">
        <v>93.75</v>
      </c>
      <c r="G5100">
        <v>0</v>
      </c>
      <c r="H5100">
        <v>125</v>
      </c>
      <c r="I5100">
        <v>1</v>
      </c>
      <c r="J5100">
        <v>500</v>
      </c>
    </row>
    <row r="5101" spans="1:10" x14ac:dyDescent="0.25">
      <c r="A5101" s="2">
        <v>44774.458333333343</v>
      </c>
      <c r="B5101">
        <v>0</v>
      </c>
      <c r="C5101">
        <v>0</v>
      </c>
      <c r="D5101">
        <v>0</v>
      </c>
      <c r="E5101">
        <v>31.25</v>
      </c>
      <c r="F5101">
        <v>93.75</v>
      </c>
      <c r="G5101">
        <v>0</v>
      </c>
      <c r="H5101">
        <v>125</v>
      </c>
      <c r="I5101">
        <v>1</v>
      </c>
      <c r="J5101">
        <v>500</v>
      </c>
    </row>
    <row r="5102" spans="1:10" x14ac:dyDescent="0.25">
      <c r="A5102" s="2">
        <v>44774.5</v>
      </c>
      <c r="B5102">
        <v>0</v>
      </c>
      <c r="C5102">
        <v>0</v>
      </c>
      <c r="D5102">
        <v>0</v>
      </c>
      <c r="E5102">
        <v>31.25</v>
      </c>
      <c r="F5102">
        <v>93.75</v>
      </c>
      <c r="G5102">
        <v>0</v>
      </c>
      <c r="H5102">
        <v>125</v>
      </c>
      <c r="I5102">
        <v>1</v>
      </c>
      <c r="J5102">
        <v>500</v>
      </c>
    </row>
    <row r="5103" spans="1:10" x14ac:dyDescent="0.25">
      <c r="A5103" s="2">
        <v>44774.541666666657</v>
      </c>
      <c r="B5103">
        <v>0</v>
      </c>
      <c r="C5103">
        <v>0</v>
      </c>
      <c r="D5103">
        <v>0</v>
      </c>
      <c r="E5103">
        <v>31.25</v>
      </c>
      <c r="F5103">
        <v>93.75</v>
      </c>
      <c r="G5103">
        <v>0</v>
      </c>
      <c r="H5103">
        <v>125</v>
      </c>
      <c r="I5103">
        <v>1</v>
      </c>
      <c r="J5103">
        <v>500</v>
      </c>
    </row>
    <row r="5104" spans="1:10" x14ac:dyDescent="0.25">
      <c r="A5104" s="2">
        <v>44774.583333333343</v>
      </c>
      <c r="B5104">
        <v>0</v>
      </c>
      <c r="C5104">
        <v>0</v>
      </c>
      <c r="D5104">
        <v>0</v>
      </c>
      <c r="E5104">
        <v>31.25</v>
      </c>
      <c r="F5104">
        <v>93.75</v>
      </c>
      <c r="G5104">
        <v>0</v>
      </c>
      <c r="H5104">
        <v>125</v>
      </c>
      <c r="I5104">
        <v>1</v>
      </c>
      <c r="J5104">
        <v>500</v>
      </c>
    </row>
    <row r="5105" spans="1:10" x14ac:dyDescent="0.25">
      <c r="A5105" s="2">
        <v>44774.625</v>
      </c>
      <c r="B5105">
        <v>0</v>
      </c>
      <c r="C5105">
        <v>0</v>
      </c>
      <c r="D5105">
        <v>0</v>
      </c>
      <c r="E5105">
        <v>31.25</v>
      </c>
      <c r="F5105">
        <v>93.75</v>
      </c>
      <c r="G5105">
        <v>0</v>
      </c>
      <c r="H5105">
        <v>125</v>
      </c>
      <c r="I5105">
        <v>1</v>
      </c>
      <c r="J5105">
        <v>500</v>
      </c>
    </row>
    <row r="5106" spans="1:10" x14ac:dyDescent="0.25">
      <c r="A5106" s="2">
        <v>44774.666666666657</v>
      </c>
      <c r="B5106">
        <v>0</v>
      </c>
      <c r="C5106">
        <v>0</v>
      </c>
      <c r="D5106">
        <v>0</v>
      </c>
      <c r="E5106">
        <v>31.25</v>
      </c>
      <c r="F5106">
        <v>93.75</v>
      </c>
      <c r="G5106">
        <v>0</v>
      </c>
      <c r="H5106">
        <v>125</v>
      </c>
      <c r="I5106">
        <v>1</v>
      </c>
      <c r="J5106">
        <v>500</v>
      </c>
    </row>
    <row r="5107" spans="1:10" x14ac:dyDescent="0.25">
      <c r="A5107" s="2">
        <v>44774.708333333343</v>
      </c>
      <c r="B5107">
        <v>0</v>
      </c>
      <c r="C5107">
        <v>0</v>
      </c>
      <c r="D5107">
        <v>0</v>
      </c>
      <c r="E5107">
        <v>31.25</v>
      </c>
      <c r="F5107">
        <v>93.75</v>
      </c>
      <c r="G5107">
        <v>0</v>
      </c>
      <c r="H5107">
        <v>125</v>
      </c>
      <c r="I5107">
        <v>1</v>
      </c>
      <c r="J5107">
        <v>500</v>
      </c>
    </row>
    <row r="5108" spans="1:10" x14ac:dyDescent="0.25">
      <c r="A5108" s="2">
        <v>44774.75</v>
      </c>
      <c r="B5108">
        <v>0</v>
      </c>
      <c r="C5108">
        <v>0</v>
      </c>
      <c r="D5108">
        <v>0</v>
      </c>
      <c r="E5108">
        <v>31.25</v>
      </c>
      <c r="F5108">
        <v>93.75</v>
      </c>
      <c r="G5108">
        <v>0</v>
      </c>
      <c r="H5108">
        <v>125</v>
      </c>
      <c r="I5108">
        <v>1</v>
      </c>
      <c r="J5108">
        <v>500</v>
      </c>
    </row>
    <row r="5109" spans="1:10" x14ac:dyDescent="0.25">
      <c r="A5109" s="2">
        <v>44774.791666666657</v>
      </c>
      <c r="B5109">
        <v>0</v>
      </c>
      <c r="C5109">
        <v>0</v>
      </c>
      <c r="D5109">
        <v>0</v>
      </c>
      <c r="E5109">
        <v>31.25</v>
      </c>
      <c r="F5109">
        <v>93.75</v>
      </c>
      <c r="G5109">
        <v>0</v>
      </c>
      <c r="H5109">
        <v>125</v>
      </c>
      <c r="I5109">
        <v>1</v>
      </c>
      <c r="J5109">
        <v>500</v>
      </c>
    </row>
    <row r="5110" spans="1:10" x14ac:dyDescent="0.25">
      <c r="A5110" s="2">
        <v>44774.833333333343</v>
      </c>
      <c r="B5110">
        <v>0</v>
      </c>
      <c r="C5110">
        <v>0</v>
      </c>
      <c r="D5110">
        <v>0</v>
      </c>
      <c r="E5110">
        <v>31.25</v>
      </c>
      <c r="F5110">
        <v>93.75</v>
      </c>
      <c r="G5110">
        <v>0</v>
      </c>
      <c r="H5110">
        <v>125</v>
      </c>
      <c r="I5110">
        <v>1</v>
      </c>
      <c r="J5110">
        <v>500</v>
      </c>
    </row>
    <row r="5111" spans="1:10" x14ac:dyDescent="0.25">
      <c r="A5111" s="2">
        <v>44774.875</v>
      </c>
      <c r="B5111">
        <v>0</v>
      </c>
      <c r="C5111">
        <v>0</v>
      </c>
      <c r="D5111">
        <v>0</v>
      </c>
      <c r="E5111">
        <v>31.25</v>
      </c>
      <c r="F5111">
        <v>93.75</v>
      </c>
      <c r="G5111">
        <v>0</v>
      </c>
      <c r="H5111">
        <v>125</v>
      </c>
      <c r="I5111">
        <v>1</v>
      </c>
      <c r="J5111">
        <v>500</v>
      </c>
    </row>
    <row r="5112" spans="1:10" x14ac:dyDescent="0.25">
      <c r="A5112" s="2">
        <v>44774.916666666657</v>
      </c>
      <c r="B5112">
        <v>0</v>
      </c>
      <c r="C5112">
        <v>0</v>
      </c>
      <c r="D5112">
        <v>0</v>
      </c>
      <c r="E5112">
        <v>31.25</v>
      </c>
      <c r="F5112">
        <v>93.75</v>
      </c>
      <c r="G5112">
        <v>0</v>
      </c>
      <c r="H5112">
        <v>125</v>
      </c>
      <c r="I5112">
        <v>1</v>
      </c>
      <c r="J5112">
        <v>500</v>
      </c>
    </row>
    <row r="5113" spans="1:10" x14ac:dyDescent="0.25">
      <c r="A5113" s="2">
        <v>44774.958333333343</v>
      </c>
      <c r="B5113">
        <v>0</v>
      </c>
      <c r="C5113">
        <v>0</v>
      </c>
      <c r="D5113">
        <v>0</v>
      </c>
      <c r="E5113">
        <v>31.25</v>
      </c>
      <c r="F5113">
        <v>93.75</v>
      </c>
      <c r="G5113">
        <v>0</v>
      </c>
      <c r="H5113">
        <v>125</v>
      </c>
      <c r="I5113">
        <v>1</v>
      </c>
      <c r="J5113">
        <v>500</v>
      </c>
    </row>
    <row r="5114" spans="1:10" x14ac:dyDescent="0.25">
      <c r="A5114" s="2">
        <v>44775</v>
      </c>
      <c r="B5114">
        <v>0</v>
      </c>
      <c r="C5114">
        <v>0</v>
      </c>
      <c r="D5114">
        <v>0</v>
      </c>
      <c r="E5114">
        <v>31.25</v>
      </c>
      <c r="F5114">
        <v>93.75</v>
      </c>
      <c r="G5114">
        <v>0</v>
      </c>
      <c r="H5114">
        <v>125</v>
      </c>
      <c r="I5114">
        <v>1</v>
      </c>
      <c r="J5114">
        <v>500</v>
      </c>
    </row>
    <row r="5115" spans="1:10" x14ac:dyDescent="0.25">
      <c r="A5115" s="2">
        <v>44775.041666666657</v>
      </c>
      <c r="B5115">
        <v>0</v>
      </c>
      <c r="C5115">
        <v>0</v>
      </c>
      <c r="D5115">
        <v>0</v>
      </c>
      <c r="E5115">
        <v>31.25</v>
      </c>
      <c r="F5115">
        <v>93.75</v>
      </c>
      <c r="G5115">
        <v>0</v>
      </c>
      <c r="H5115">
        <v>125</v>
      </c>
      <c r="I5115">
        <v>1</v>
      </c>
      <c r="J5115">
        <v>500</v>
      </c>
    </row>
    <row r="5116" spans="1:10" x14ac:dyDescent="0.25">
      <c r="A5116" s="2">
        <v>44775.083333333343</v>
      </c>
      <c r="B5116">
        <v>0</v>
      </c>
      <c r="C5116">
        <v>0</v>
      </c>
      <c r="D5116">
        <v>0</v>
      </c>
      <c r="E5116">
        <v>31.25</v>
      </c>
      <c r="F5116">
        <v>93.75</v>
      </c>
      <c r="G5116">
        <v>0</v>
      </c>
      <c r="H5116">
        <v>125</v>
      </c>
      <c r="I5116">
        <v>1</v>
      </c>
      <c r="J5116">
        <v>500</v>
      </c>
    </row>
    <row r="5117" spans="1:10" x14ac:dyDescent="0.25">
      <c r="A5117" s="2">
        <v>44775.125</v>
      </c>
      <c r="B5117">
        <v>0</v>
      </c>
      <c r="C5117">
        <v>0</v>
      </c>
      <c r="D5117">
        <v>0</v>
      </c>
      <c r="E5117">
        <v>31.25</v>
      </c>
      <c r="F5117">
        <v>93.75</v>
      </c>
      <c r="G5117">
        <v>0</v>
      </c>
      <c r="H5117">
        <v>125</v>
      </c>
      <c r="I5117">
        <v>1</v>
      </c>
      <c r="J5117">
        <v>500</v>
      </c>
    </row>
    <row r="5118" spans="1:10" x14ac:dyDescent="0.25">
      <c r="A5118" s="2">
        <v>44775.166666666657</v>
      </c>
      <c r="B5118">
        <v>0</v>
      </c>
      <c r="C5118">
        <v>0</v>
      </c>
      <c r="D5118">
        <v>0</v>
      </c>
      <c r="E5118">
        <v>31.25</v>
      </c>
      <c r="F5118">
        <v>93.75</v>
      </c>
      <c r="G5118">
        <v>0</v>
      </c>
      <c r="H5118">
        <v>125</v>
      </c>
      <c r="I5118">
        <v>1</v>
      </c>
      <c r="J5118">
        <v>500</v>
      </c>
    </row>
    <row r="5119" spans="1:10" x14ac:dyDescent="0.25">
      <c r="A5119" s="2">
        <v>44775.208333333343</v>
      </c>
      <c r="B5119">
        <v>0</v>
      </c>
      <c r="C5119">
        <v>0</v>
      </c>
      <c r="D5119">
        <v>0</v>
      </c>
      <c r="E5119">
        <v>31.25</v>
      </c>
      <c r="F5119">
        <v>93.75</v>
      </c>
      <c r="G5119">
        <v>0</v>
      </c>
      <c r="H5119">
        <v>125</v>
      </c>
      <c r="I5119">
        <v>1</v>
      </c>
      <c r="J5119">
        <v>500</v>
      </c>
    </row>
    <row r="5120" spans="1:10" x14ac:dyDescent="0.25">
      <c r="A5120" s="2">
        <v>44775.25</v>
      </c>
      <c r="B5120">
        <v>0</v>
      </c>
      <c r="C5120">
        <v>0</v>
      </c>
      <c r="D5120">
        <v>0</v>
      </c>
      <c r="E5120">
        <v>31.25</v>
      </c>
      <c r="F5120">
        <v>93.75</v>
      </c>
      <c r="G5120">
        <v>0</v>
      </c>
      <c r="H5120">
        <v>125</v>
      </c>
      <c r="I5120">
        <v>1</v>
      </c>
      <c r="J5120">
        <v>500</v>
      </c>
    </row>
    <row r="5121" spans="1:10" x14ac:dyDescent="0.25">
      <c r="A5121" s="2">
        <v>44775.291666666657</v>
      </c>
      <c r="B5121">
        <v>0</v>
      </c>
      <c r="C5121">
        <v>0</v>
      </c>
      <c r="D5121">
        <v>0</v>
      </c>
      <c r="E5121">
        <v>31.25</v>
      </c>
      <c r="F5121">
        <v>93.75</v>
      </c>
      <c r="G5121">
        <v>0</v>
      </c>
      <c r="H5121">
        <v>125</v>
      </c>
      <c r="I5121">
        <v>1</v>
      </c>
      <c r="J5121">
        <v>500</v>
      </c>
    </row>
    <row r="5122" spans="1:10" x14ac:dyDescent="0.25">
      <c r="A5122" s="2">
        <v>44775.333333333343</v>
      </c>
      <c r="B5122">
        <v>0</v>
      </c>
      <c r="C5122">
        <v>0</v>
      </c>
      <c r="D5122">
        <v>0</v>
      </c>
      <c r="E5122">
        <v>31.25</v>
      </c>
      <c r="F5122">
        <v>93.75</v>
      </c>
      <c r="G5122">
        <v>0</v>
      </c>
      <c r="H5122">
        <v>125</v>
      </c>
      <c r="I5122">
        <v>1</v>
      </c>
      <c r="J5122">
        <v>500</v>
      </c>
    </row>
    <row r="5123" spans="1:10" x14ac:dyDescent="0.25">
      <c r="A5123" s="2">
        <v>44775.375</v>
      </c>
      <c r="B5123">
        <v>0</v>
      </c>
      <c r="C5123">
        <v>0</v>
      </c>
      <c r="D5123">
        <v>0</v>
      </c>
      <c r="E5123">
        <v>31.25</v>
      </c>
      <c r="F5123">
        <v>93.75</v>
      </c>
      <c r="G5123">
        <v>0</v>
      </c>
      <c r="H5123">
        <v>125</v>
      </c>
      <c r="I5123">
        <v>1</v>
      </c>
      <c r="J5123">
        <v>500</v>
      </c>
    </row>
    <row r="5124" spans="1:10" x14ac:dyDescent="0.25">
      <c r="A5124" s="2">
        <v>44775.416666666657</v>
      </c>
      <c r="B5124">
        <v>0</v>
      </c>
      <c r="C5124">
        <v>0</v>
      </c>
      <c r="D5124">
        <v>0</v>
      </c>
      <c r="E5124">
        <v>31.25</v>
      </c>
      <c r="F5124">
        <v>93.75</v>
      </c>
      <c r="G5124">
        <v>0</v>
      </c>
      <c r="H5124">
        <v>125</v>
      </c>
      <c r="I5124">
        <v>1</v>
      </c>
      <c r="J5124">
        <v>500</v>
      </c>
    </row>
    <row r="5125" spans="1:10" x14ac:dyDescent="0.25">
      <c r="A5125" s="2">
        <v>44775.458333333343</v>
      </c>
      <c r="B5125">
        <v>0</v>
      </c>
      <c r="C5125">
        <v>0</v>
      </c>
      <c r="D5125">
        <v>0</v>
      </c>
      <c r="E5125">
        <v>31.25</v>
      </c>
      <c r="F5125">
        <v>93.75</v>
      </c>
      <c r="G5125">
        <v>0</v>
      </c>
      <c r="H5125">
        <v>125</v>
      </c>
      <c r="I5125">
        <v>1</v>
      </c>
      <c r="J5125">
        <v>500</v>
      </c>
    </row>
    <row r="5126" spans="1:10" x14ac:dyDescent="0.25">
      <c r="A5126" s="2">
        <v>44775.5</v>
      </c>
      <c r="B5126">
        <v>0</v>
      </c>
      <c r="C5126">
        <v>0</v>
      </c>
      <c r="D5126">
        <v>0</v>
      </c>
      <c r="E5126">
        <v>31.25</v>
      </c>
      <c r="F5126">
        <v>93.75</v>
      </c>
      <c r="G5126">
        <v>0</v>
      </c>
      <c r="H5126">
        <v>125</v>
      </c>
      <c r="I5126">
        <v>1</v>
      </c>
      <c r="J5126">
        <v>500</v>
      </c>
    </row>
    <row r="5127" spans="1:10" x14ac:dyDescent="0.25">
      <c r="A5127" s="2">
        <v>44775.541666666657</v>
      </c>
      <c r="B5127">
        <v>0</v>
      </c>
      <c r="C5127">
        <v>0</v>
      </c>
      <c r="D5127">
        <v>0</v>
      </c>
      <c r="E5127">
        <v>31.25</v>
      </c>
      <c r="F5127">
        <v>93.75</v>
      </c>
      <c r="G5127">
        <v>0</v>
      </c>
      <c r="H5127">
        <v>125</v>
      </c>
      <c r="I5127">
        <v>1</v>
      </c>
      <c r="J5127">
        <v>500</v>
      </c>
    </row>
    <row r="5128" spans="1:10" x14ac:dyDescent="0.25">
      <c r="A5128" s="2">
        <v>44775.583333333343</v>
      </c>
      <c r="B5128">
        <v>0</v>
      </c>
      <c r="C5128">
        <v>0</v>
      </c>
      <c r="D5128">
        <v>0</v>
      </c>
      <c r="E5128">
        <v>31.25</v>
      </c>
      <c r="F5128">
        <v>93.75</v>
      </c>
      <c r="G5128">
        <v>0</v>
      </c>
      <c r="H5128">
        <v>125</v>
      </c>
      <c r="I5128">
        <v>1</v>
      </c>
      <c r="J5128">
        <v>500</v>
      </c>
    </row>
    <row r="5129" spans="1:10" x14ac:dyDescent="0.25">
      <c r="A5129" s="2">
        <v>44775.625</v>
      </c>
      <c r="B5129">
        <v>0</v>
      </c>
      <c r="C5129">
        <v>0</v>
      </c>
      <c r="D5129">
        <v>0</v>
      </c>
      <c r="E5129">
        <v>31.25</v>
      </c>
      <c r="F5129">
        <v>93.75</v>
      </c>
      <c r="G5129">
        <v>0</v>
      </c>
      <c r="H5129">
        <v>125</v>
      </c>
      <c r="I5129">
        <v>1</v>
      </c>
      <c r="J5129">
        <v>500</v>
      </c>
    </row>
    <row r="5130" spans="1:10" x14ac:dyDescent="0.25">
      <c r="A5130" s="2">
        <v>44775.666666666657</v>
      </c>
      <c r="B5130">
        <v>0</v>
      </c>
      <c r="C5130">
        <v>0</v>
      </c>
      <c r="D5130">
        <v>0</v>
      </c>
      <c r="E5130">
        <v>31.25</v>
      </c>
      <c r="F5130">
        <v>93.75</v>
      </c>
      <c r="G5130">
        <v>0</v>
      </c>
      <c r="H5130">
        <v>125</v>
      </c>
      <c r="I5130">
        <v>1</v>
      </c>
      <c r="J5130">
        <v>500</v>
      </c>
    </row>
    <row r="5131" spans="1:10" x14ac:dyDescent="0.25">
      <c r="A5131" s="2">
        <v>44775.708333333343</v>
      </c>
      <c r="B5131">
        <v>0</v>
      </c>
      <c r="C5131">
        <v>0</v>
      </c>
      <c r="D5131">
        <v>0</v>
      </c>
      <c r="E5131">
        <v>31.25</v>
      </c>
      <c r="F5131">
        <v>93.75</v>
      </c>
      <c r="G5131">
        <v>0</v>
      </c>
      <c r="H5131">
        <v>125</v>
      </c>
      <c r="I5131">
        <v>1</v>
      </c>
      <c r="J5131">
        <v>500</v>
      </c>
    </row>
    <row r="5132" spans="1:10" x14ac:dyDescent="0.25">
      <c r="A5132" s="2">
        <v>44775.75</v>
      </c>
      <c r="B5132">
        <v>0</v>
      </c>
      <c r="C5132">
        <v>0</v>
      </c>
      <c r="D5132">
        <v>0</v>
      </c>
      <c r="E5132">
        <v>31.25</v>
      </c>
      <c r="F5132">
        <v>93.75</v>
      </c>
      <c r="G5132">
        <v>0</v>
      </c>
      <c r="H5132">
        <v>125</v>
      </c>
      <c r="I5132">
        <v>1</v>
      </c>
      <c r="J5132">
        <v>500</v>
      </c>
    </row>
    <row r="5133" spans="1:10" x14ac:dyDescent="0.25">
      <c r="A5133" s="2">
        <v>44775.791666666657</v>
      </c>
      <c r="B5133">
        <v>0</v>
      </c>
      <c r="C5133">
        <v>0</v>
      </c>
      <c r="D5133">
        <v>0</v>
      </c>
      <c r="E5133">
        <v>31.25</v>
      </c>
      <c r="F5133">
        <v>93.75</v>
      </c>
      <c r="G5133">
        <v>0</v>
      </c>
      <c r="H5133">
        <v>125</v>
      </c>
      <c r="I5133">
        <v>1</v>
      </c>
      <c r="J5133">
        <v>500</v>
      </c>
    </row>
    <row r="5134" spans="1:10" x14ac:dyDescent="0.25">
      <c r="A5134" s="2">
        <v>44775.833333333343</v>
      </c>
      <c r="B5134">
        <v>0</v>
      </c>
      <c r="C5134">
        <v>0</v>
      </c>
      <c r="D5134">
        <v>0</v>
      </c>
      <c r="E5134">
        <v>31.25</v>
      </c>
      <c r="F5134">
        <v>93.75</v>
      </c>
      <c r="G5134">
        <v>0</v>
      </c>
      <c r="H5134">
        <v>125</v>
      </c>
      <c r="I5134">
        <v>1</v>
      </c>
      <c r="J5134">
        <v>500</v>
      </c>
    </row>
    <row r="5135" spans="1:10" x14ac:dyDescent="0.25">
      <c r="A5135" s="2">
        <v>44775.875</v>
      </c>
      <c r="B5135">
        <v>0</v>
      </c>
      <c r="C5135">
        <v>0</v>
      </c>
      <c r="D5135">
        <v>0</v>
      </c>
      <c r="E5135">
        <v>31.25</v>
      </c>
      <c r="F5135">
        <v>93.75</v>
      </c>
      <c r="G5135">
        <v>0</v>
      </c>
      <c r="H5135">
        <v>125</v>
      </c>
      <c r="I5135">
        <v>1</v>
      </c>
      <c r="J5135">
        <v>500</v>
      </c>
    </row>
    <row r="5136" spans="1:10" x14ac:dyDescent="0.25">
      <c r="A5136" s="2">
        <v>44775.916666666657</v>
      </c>
      <c r="B5136">
        <v>0</v>
      </c>
      <c r="C5136">
        <v>0</v>
      </c>
      <c r="D5136">
        <v>0</v>
      </c>
      <c r="E5136">
        <v>31.25</v>
      </c>
      <c r="F5136">
        <v>93.75</v>
      </c>
      <c r="G5136">
        <v>0</v>
      </c>
      <c r="H5136">
        <v>125</v>
      </c>
      <c r="I5136">
        <v>1</v>
      </c>
      <c r="J5136">
        <v>500</v>
      </c>
    </row>
    <row r="5137" spans="1:10" x14ac:dyDescent="0.25">
      <c r="A5137" s="2">
        <v>44775.958333333343</v>
      </c>
      <c r="B5137">
        <v>0</v>
      </c>
      <c r="C5137">
        <v>0</v>
      </c>
      <c r="D5137">
        <v>0</v>
      </c>
      <c r="E5137">
        <v>31.25</v>
      </c>
      <c r="F5137">
        <v>93.75</v>
      </c>
      <c r="G5137">
        <v>0</v>
      </c>
      <c r="H5137">
        <v>125</v>
      </c>
      <c r="I5137">
        <v>1</v>
      </c>
      <c r="J5137">
        <v>500</v>
      </c>
    </row>
    <row r="5138" spans="1:10" x14ac:dyDescent="0.25">
      <c r="A5138" s="2">
        <v>44776</v>
      </c>
      <c r="B5138">
        <v>0</v>
      </c>
      <c r="C5138">
        <v>0</v>
      </c>
      <c r="D5138">
        <v>0</v>
      </c>
      <c r="E5138">
        <v>31.25</v>
      </c>
      <c r="F5138">
        <v>93.75</v>
      </c>
      <c r="G5138">
        <v>0</v>
      </c>
      <c r="H5138">
        <v>125</v>
      </c>
      <c r="I5138">
        <v>1</v>
      </c>
      <c r="J5138">
        <v>500</v>
      </c>
    </row>
    <row r="5139" spans="1:10" x14ac:dyDescent="0.25">
      <c r="A5139" s="2">
        <v>44776.041666666657</v>
      </c>
      <c r="B5139">
        <v>0</v>
      </c>
      <c r="C5139">
        <v>0</v>
      </c>
      <c r="D5139">
        <v>0</v>
      </c>
      <c r="E5139">
        <v>31.25</v>
      </c>
      <c r="F5139">
        <v>93.75</v>
      </c>
      <c r="G5139">
        <v>0</v>
      </c>
      <c r="H5139">
        <v>125</v>
      </c>
      <c r="I5139">
        <v>1</v>
      </c>
      <c r="J5139">
        <v>500</v>
      </c>
    </row>
    <row r="5140" spans="1:10" x14ac:dyDescent="0.25">
      <c r="A5140" s="2">
        <v>44776.083333333343</v>
      </c>
      <c r="B5140">
        <v>0</v>
      </c>
      <c r="C5140">
        <v>0</v>
      </c>
      <c r="D5140">
        <v>0</v>
      </c>
      <c r="E5140">
        <v>31.25</v>
      </c>
      <c r="F5140">
        <v>93.75</v>
      </c>
      <c r="G5140">
        <v>0</v>
      </c>
      <c r="H5140">
        <v>125</v>
      </c>
      <c r="I5140">
        <v>1</v>
      </c>
      <c r="J5140">
        <v>500</v>
      </c>
    </row>
    <row r="5141" spans="1:10" x14ac:dyDescent="0.25">
      <c r="A5141" s="2">
        <v>44776.125</v>
      </c>
      <c r="B5141">
        <v>0</v>
      </c>
      <c r="C5141">
        <v>0</v>
      </c>
      <c r="D5141">
        <v>0</v>
      </c>
      <c r="E5141">
        <v>31.25</v>
      </c>
      <c r="F5141">
        <v>93.75</v>
      </c>
      <c r="G5141">
        <v>0</v>
      </c>
      <c r="H5141">
        <v>125</v>
      </c>
      <c r="I5141">
        <v>1</v>
      </c>
      <c r="J5141">
        <v>500</v>
      </c>
    </row>
    <row r="5142" spans="1:10" x14ac:dyDescent="0.25">
      <c r="A5142" s="2">
        <v>44776.166666666657</v>
      </c>
      <c r="B5142">
        <v>0</v>
      </c>
      <c r="C5142">
        <v>0</v>
      </c>
      <c r="D5142">
        <v>0</v>
      </c>
      <c r="E5142">
        <v>31.25</v>
      </c>
      <c r="F5142">
        <v>93.75</v>
      </c>
      <c r="G5142">
        <v>0</v>
      </c>
      <c r="H5142">
        <v>125</v>
      </c>
      <c r="I5142">
        <v>1</v>
      </c>
      <c r="J5142">
        <v>500</v>
      </c>
    </row>
    <row r="5143" spans="1:10" x14ac:dyDescent="0.25">
      <c r="A5143" s="2">
        <v>44776.208333333343</v>
      </c>
      <c r="B5143">
        <v>0</v>
      </c>
      <c r="C5143">
        <v>0</v>
      </c>
      <c r="D5143">
        <v>0</v>
      </c>
      <c r="E5143">
        <v>31.25</v>
      </c>
      <c r="F5143">
        <v>93.75</v>
      </c>
      <c r="G5143">
        <v>0</v>
      </c>
      <c r="H5143">
        <v>125</v>
      </c>
      <c r="I5143">
        <v>1</v>
      </c>
      <c r="J5143">
        <v>500</v>
      </c>
    </row>
    <row r="5144" spans="1:10" x14ac:dyDescent="0.25">
      <c r="A5144" s="2">
        <v>44776.25</v>
      </c>
      <c r="B5144">
        <v>0</v>
      </c>
      <c r="C5144">
        <v>0</v>
      </c>
      <c r="D5144">
        <v>0</v>
      </c>
      <c r="E5144">
        <v>31.25</v>
      </c>
      <c r="F5144">
        <v>93.75</v>
      </c>
      <c r="G5144">
        <v>0</v>
      </c>
      <c r="H5144">
        <v>125</v>
      </c>
      <c r="I5144">
        <v>1</v>
      </c>
      <c r="J5144">
        <v>500</v>
      </c>
    </row>
    <row r="5145" spans="1:10" x14ac:dyDescent="0.25">
      <c r="A5145" s="2">
        <v>44776.291666666657</v>
      </c>
      <c r="B5145">
        <v>0</v>
      </c>
      <c r="C5145">
        <v>0</v>
      </c>
      <c r="D5145">
        <v>0</v>
      </c>
      <c r="E5145">
        <v>31.25</v>
      </c>
      <c r="F5145">
        <v>93.75</v>
      </c>
      <c r="G5145">
        <v>0</v>
      </c>
      <c r="H5145">
        <v>125</v>
      </c>
      <c r="I5145">
        <v>1</v>
      </c>
      <c r="J5145">
        <v>500</v>
      </c>
    </row>
    <row r="5146" spans="1:10" x14ac:dyDescent="0.25">
      <c r="A5146" s="2">
        <v>44776.333333333343</v>
      </c>
      <c r="B5146">
        <v>0</v>
      </c>
      <c r="C5146">
        <v>0</v>
      </c>
      <c r="D5146">
        <v>0</v>
      </c>
      <c r="E5146">
        <v>31.25</v>
      </c>
      <c r="F5146">
        <v>93.75</v>
      </c>
      <c r="G5146">
        <v>0</v>
      </c>
      <c r="H5146">
        <v>125</v>
      </c>
      <c r="I5146">
        <v>1</v>
      </c>
      <c r="J5146">
        <v>500</v>
      </c>
    </row>
    <row r="5147" spans="1:10" x14ac:dyDescent="0.25">
      <c r="A5147" s="2">
        <v>44776.375</v>
      </c>
      <c r="B5147">
        <v>0</v>
      </c>
      <c r="C5147">
        <v>0</v>
      </c>
      <c r="D5147">
        <v>0</v>
      </c>
      <c r="E5147">
        <v>31.25</v>
      </c>
      <c r="F5147">
        <v>93.75</v>
      </c>
      <c r="G5147">
        <v>0</v>
      </c>
      <c r="H5147">
        <v>125</v>
      </c>
      <c r="I5147">
        <v>1</v>
      </c>
      <c r="J5147">
        <v>500</v>
      </c>
    </row>
    <row r="5148" spans="1:10" x14ac:dyDescent="0.25">
      <c r="A5148" s="2">
        <v>44776.416666666657</v>
      </c>
      <c r="B5148">
        <v>0</v>
      </c>
      <c r="C5148">
        <v>0</v>
      </c>
      <c r="D5148">
        <v>0</v>
      </c>
      <c r="E5148">
        <v>31.25</v>
      </c>
      <c r="F5148">
        <v>93.75</v>
      </c>
      <c r="G5148">
        <v>0</v>
      </c>
      <c r="H5148">
        <v>125</v>
      </c>
      <c r="I5148">
        <v>1</v>
      </c>
      <c r="J5148">
        <v>500</v>
      </c>
    </row>
    <row r="5149" spans="1:10" x14ac:dyDescent="0.25">
      <c r="A5149" s="2">
        <v>44776.458333333343</v>
      </c>
      <c r="B5149">
        <v>0</v>
      </c>
      <c r="C5149">
        <v>0</v>
      </c>
      <c r="D5149">
        <v>0</v>
      </c>
      <c r="E5149">
        <v>31.25</v>
      </c>
      <c r="F5149">
        <v>93.75</v>
      </c>
      <c r="G5149">
        <v>0</v>
      </c>
      <c r="H5149">
        <v>125</v>
      </c>
      <c r="I5149">
        <v>1</v>
      </c>
      <c r="J5149">
        <v>500</v>
      </c>
    </row>
    <row r="5150" spans="1:10" x14ac:dyDescent="0.25">
      <c r="A5150" s="2">
        <v>44776.5</v>
      </c>
      <c r="B5150">
        <v>0</v>
      </c>
      <c r="C5150">
        <v>0</v>
      </c>
      <c r="D5150">
        <v>0</v>
      </c>
      <c r="E5150">
        <v>31.25</v>
      </c>
      <c r="F5150">
        <v>93.75</v>
      </c>
      <c r="G5150">
        <v>0</v>
      </c>
      <c r="H5150">
        <v>125</v>
      </c>
      <c r="I5150">
        <v>1</v>
      </c>
      <c r="J5150">
        <v>500</v>
      </c>
    </row>
    <row r="5151" spans="1:10" x14ac:dyDescent="0.25">
      <c r="A5151" s="2">
        <v>44776.541666666657</v>
      </c>
      <c r="B5151">
        <v>0</v>
      </c>
      <c r="C5151">
        <v>0</v>
      </c>
      <c r="D5151">
        <v>0</v>
      </c>
      <c r="E5151">
        <v>31.25</v>
      </c>
      <c r="F5151">
        <v>93.75</v>
      </c>
      <c r="G5151">
        <v>0</v>
      </c>
      <c r="H5151">
        <v>125</v>
      </c>
      <c r="I5151">
        <v>1</v>
      </c>
      <c r="J5151">
        <v>500</v>
      </c>
    </row>
    <row r="5152" spans="1:10" x14ac:dyDescent="0.25">
      <c r="A5152" s="2">
        <v>44776.583333333343</v>
      </c>
      <c r="B5152">
        <v>0</v>
      </c>
      <c r="C5152">
        <v>0</v>
      </c>
      <c r="D5152">
        <v>0</v>
      </c>
      <c r="E5152">
        <v>31.25</v>
      </c>
      <c r="F5152">
        <v>93.75</v>
      </c>
      <c r="G5152">
        <v>0</v>
      </c>
      <c r="H5152">
        <v>125</v>
      </c>
      <c r="I5152">
        <v>1</v>
      </c>
      <c r="J5152">
        <v>500</v>
      </c>
    </row>
    <row r="5153" spans="1:10" x14ac:dyDescent="0.25">
      <c r="A5153" s="2">
        <v>44776.625</v>
      </c>
      <c r="B5153">
        <v>0</v>
      </c>
      <c r="C5153">
        <v>0</v>
      </c>
      <c r="D5153">
        <v>0</v>
      </c>
      <c r="E5153">
        <v>31.25</v>
      </c>
      <c r="F5153">
        <v>93.75</v>
      </c>
      <c r="G5153">
        <v>0</v>
      </c>
      <c r="H5153">
        <v>125</v>
      </c>
      <c r="I5153">
        <v>1</v>
      </c>
      <c r="J5153">
        <v>500</v>
      </c>
    </row>
    <row r="5154" spans="1:10" x14ac:dyDescent="0.25">
      <c r="A5154" s="2">
        <v>44776.666666666657</v>
      </c>
      <c r="B5154">
        <v>0</v>
      </c>
      <c r="C5154">
        <v>0</v>
      </c>
      <c r="D5154">
        <v>0</v>
      </c>
      <c r="E5154">
        <v>31.25</v>
      </c>
      <c r="F5154">
        <v>93.75</v>
      </c>
      <c r="G5154">
        <v>0</v>
      </c>
      <c r="H5154">
        <v>125</v>
      </c>
      <c r="I5154">
        <v>1</v>
      </c>
      <c r="J5154">
        <v>500</v>
      </c>
    </row>
    <row r="5155" spans="1:10" x14ac:dyDescent="0.25">
      <c r="A5155" s="2">
        <v>44776.708333333343</v>
      </c>
      <c r="B5155">
        <v>0</v>
      </c>
      <c r="C5155">
        <v>0</v>
      </c>
      <c r="D5155">
        <v>0</v>
      </c>
      <c r="E5155">
        <v>31.25</v>
      </c>
      <c r="F5155">
        <v>93.75</v>
      </c>
      <c r="G5155">
        <v>0</v>
      </c>
      <c r="H5155">
        <v>125</v>
      </c>
      <c r="I5155">
        <v>1</v>
      </c>
      <c r="J5155">
        <v>500</v>
      </c>
    </row>
    <row r="5156" spans="1:10" x14ac:dyDescent="0.25">
      <c r="A5156" s="2">
        <v>44776.75</v>
      </c>
      <c r="B5156">
        <v>0</v>
      </c>
      <c r="C5156">
        <v>0</v>
      </c>
      <c r="D5156">
        <v>0</v>
      </c>
      <c r="E5156">
        <v>31.25</v>
      </c>
      <c r="F5156">
        <v>93.75</v>
      </c>
      <c r="G5156">
        <v>0</v>
      </c>
      <c r="H5156">
        <v>125</v>
      </c>
      <c r="I5156">
        <v>1</v>
      </c>
      <c r="J5156">
        <v>500</v>
      </c>
    </row>
    <row r="5157" spans="1:10" x14ac:dyDescent="0.25">
      <c r="A5157" s="2">
        <v>44776.791666666657</v>
      </c>
      <c r="B5157">
        <v>0</v>
      </c>
      <c r="C5157">
        <v>0</v>
      </c>
      <c r="D5157">
        <v>0</v>
      </c>
      <c r="E5157">
        <v>31.25</v>
      </c>
      <c r="F5157">
        <v>93.75</v>
      </c>
      <c r="G5157">
        <v>0</v>
      </c>
      <c r="H5157">
        <v>125</v>
      </c>
      <c r="I5157">
        <v>1</v>
      </c>
      <c r="J5157">
        <v>500</v>
      </c>
    </row>
    <row r="5158" spans="1:10" x14ac:dyDescent="0.25">
      <c r="A5158" s="2">
        <v>44776.833333333343</v>
      </c>
      <c r="B5158">
        <v>0</v>
      </c>
      <c r="C5158">
        <v>0</v>
      </c>
      <c r="D5158">
        <v>0</v>
      </c>
      <c r="E5158">
        <v>31.25</v>
      </c>
      <c r="F5158">
        <v>93.75</v>
      </c>
      <c r="G5158">
        <v>0</v>
      </c>
      <c r="H5158">
        <v>125</v>
      </c>
      <c r="I5158">
        <v>1</v>
      </c>
      <c r="J5158">
        <v>500</v>
      </c>
    </row>
    <row r="5159" spans="1:10" x14ac:dyDescent="0.25">
      <c r="A5159" s="2">
        <v>44776.875</v>
      </c>
      <c r="B5159">
        <v>0</v>
      </c>
      <c r="C5159">
        <v>0</v>
      </c>
      <c r="D5159">
        <v>0</v>
      </c>
      <c r="E5159">
        <v>31.25</v>
      </c>
      <c r="F5159">
        <v>93.75</v>
      </c>
      <c r="G5159">
        <v>0</v>
      </c>
      <c r="H5159">
        <v>125</v>
      </c>
      <c r="I5159">
        <v>1</v>
      </c>
      <c r="J5159">
        <v>500</v>
      </c>
    </row>
    <row r="5160" spans="1:10" x14ac:dyDescent="0.25">
      <c r="A5160" s="2">
        <v>44776.916666666657</v>
      </c>
      <c r="B5160">
        <v>0</v>
      </c>
      <c r="C5160">
        <v>0</v>
      </c>
      <c r="D5160">
        <v>0</v>
      </c>
      <c r="E5160">
        <v>31.25</v>
      </c>
      <c r="F5160">
        <v>93.75</v>
      </c>
      <c r="G5160">
        <v>0</v>
      </c>
      <c r="H5160">
        <v>125</v>
      </c>
      <c r="I5160">
        <v>1</v>
      </c>
      <c r="J5160">
        <v>500</v>
      </c>
    </row>
    <row r="5161" spans="1:10" x14ac:dyDescent="0.25">
      <c r="A5161" s="2">
        <v>44776.958333333343</v>
      </c>
      <c r="B5161">
        <v>0</v>
      </c>
      <c r="C5161">
        <v>0</v>
      </c>
      <c r="D5161">
        <v>0</v>
      </c>
      <c r="E5161">
        <v>31.25</v>
      </c>
      <c r="F5161">
        <v>93.75</v>
      </c>
      <c r="G5161">
        <v>0</v>
      </c>
      <c r="H5161">
        <v>125</v>
      </c>
      <c r="I5161">
        <v>1</v>
      </c>
      <c r="J5161">
        <v>500</v>
      </c>
    </row>
    <row r="5162" spans="1:10" x14ac:dyDescent="0.25">
      <c r="A5162" s="2">
        <v>44777</v>
      </c>
      <c r="B5162">
        <v>0</v>
      </c>
      <c r="C5162">
        <v>0</v>
      </c>
      <c r="D5162">
        <v>0</v>
      </c>
      <c r="E5162">
        <v>31.25</v>
      </c>
      <c r="F5162">
        <v>93.75</v>
      </c>
      <c r="G5162">
        <v>0</v>
      </c>
      <c r="H5162">
        <v>125</v>
      </c>
      <c r="I5162">
        <v>1</v>
      </c>
      <c r="J5162">
        <v>500</v>
      </c>
    </row>
    <row r="5163" spans="1:10" x14ac:dyDescent="0.25">
      <c r="A5163" s="2">
        <v>44777.041666666657</v>
      </c>
      <c r="B5163">
        <v>0</v>
      </c>
      <c r="C5163">
        <v>0</v>
      </c>
      <c r="D5163">
        <v>0</v>
      </c>
      <c r="E5163">
        <v>31.25</v>
      </c>
      <c r="F5163">
        <v>93.75</v>
      </c>
      <c r="G5163">
        <v>0</v>
      </c>
      <c r="H5163">
        <v>125</v>
      </c>
      <c r="I5163">
        <v>1</v>
      </c>
      <c r="J5163">
        <v>500</v>
      </c>
    </row>
    <row r="5164" spans="1:10" x14ac:dyDescent="0.25">
      <c r="A5164" s="2">
        <v>44777.083333333343</v>
      </c>
      <c r="B5164">
        <v>0</v>
      </c>
      <c r="C5164">
        <v>0</v>
      </c>
      <c r="D5164">
        <v>0</v>
      </c>
      <c r="E5164">
        <v>31.25</v>
      </c>
      <c r="F5164">
        <v>93.75</v>
      </c>
      <c r="G5164">
        <v>0</v>
      </c>
      <c r="H5164">
        <v>125</v>
      </c>
      <c r="I5164">
        <v>1</v>
      </c>
      <c r="J5164">
        <v>500</v>
      </c>
    </row>
    <row r="5165" spans="1:10" x14ac:dyDescent="0.25">
      <c r="A5165" s="2">
        <v>44777.125</v>
      </c>
      <c r="B5165">
        <v>0</v>
      </c>
      <c r="C5165">
        <v>0</v>
      </c>
      <c r="D5165">
        <v>0</v>
      </c>
      <c r="E5165">
        <v>31.25</v>
      </c>
      <c r="F5165">
        <v>93.75</v>
      </c>
      <c r="G5165">
        <v>0</v>
      </c>
      <c r="H5165">
        <v>125</v>
      </c>
      <c r="I5165">
        <v>1</v>
      </c>
      <c r="J5165">
        <v>500</v>
      </c>
    </row>
    <row r="5166" spans="1:10" x14ac:dyDescent="0.25">
      <c r="A5166" s="2">
        <v>44777.166666666657</v>
      </c>
      <c r="B5166">
        <v>0</v>
      </c>
      <c r="C5166">
        <v>0</v>
      </c>
      <c r="D5166">
        <v>0</v>
      </c>
      <c r="E5166">
        <v>31.25</v>
      </c>
      <c r="F5166">
        <v>93.75</v>
      </c>
      <c r="G5166">
        <v>0</v>
      </c>
      <c r="H5166">
        <v>125</v>
      </c>
      <c r="I5166">
        <v>1</v>
      </c>
      <c r="J5166">
        <v>500</v>
      </c>
    </row>
    <row r="5167" spans="1:10" x14ac:dyDescent="0.25">
      <c r="A5167" s="2">
        <v>44777.208333333343</v>
      </c>
      <c r="B5167">
        <v>0</v>
      </c>
      <c r="C5167">
        <v>0</v>
      </c>
      <c r="D5167">
        <v>0</v>
      </c>
      <c r="E5167">
        <v>31.25</v>
      </c>
      <c r="F5167">
        <v>93.75</v>
      </c>
      <c r="G5167">
        <v>0</v>
      </c>
      <c r="H5167">
        <v>125</v>
      </c>
      <c r="I5167">
        <v>1</v>
      </c>
      <c r="J5167">
        <v>500</v>
      </c>
    </row>
    <row r="5168" spans="1:10" x14ac:dyDescent="0.25">
      <c r="A5168" s="2">
        <v>44777.25</v>
      </c>
      <c r="B5168">
        <v>0</v>
      </c>
      <c r="C5168">
        <v>0</v>
      </c>
      <c r="D5168">
        <v>0</v>
      </c>
      <c r="E5168">
        <v>31.25</v>
      </c>
      <c r="F5168">
        <v>93.75</v>
      </c>
      <c r="G5168">
        <v>0</v>
      </c>
      <c r="H5168">
        <v>125</v>
      </c>
      <c r="I5168">
        <v>1</v>
      </c>
      <c r="J5168">
        <v>500</v>
      </c>
    </row>
    <row r="5169" spans="1:10" x14ac:dyDescent="0.25">
      <c r="A5169" s="2">
        <v>44777.291666666657</v>
      </c>
      <c r="B5169">
        <v>0</v>
      </c>
      <c r="C5169">
        <v>0</v>
      </c>
      <c r="D5169">
        <v>0</v>
      </c>
      <c r="E5169">
        <v>31.25</v>
      </c>
      <c r="F5169">
        <v>93.75</v>
      </c>
      <c r="G5169">
        <v>0</v>
      </c>
      <c r="H5169">
        <v>125</v>
      </c>
      <c r="I5169">
        <v>1</v>
      </c>
      <c r="J5169">
        <v>500</v>
      </c>
    </row>
    <row r="5170" spans="1:10" x14ac:dyDescent="0.25">
      <c r="A5170" s="2">
        <v>44777.333333333343</v>
      </c>
      <c r="B5170">
        <v>0</v>
      </c>
      <c r="C5170">
        <v>0</v>
      </c>
      <c r="D5170">
        <v>0</v>
      </c>
      <c r="E5170">
        <v>31.25</v>
      </c>
      <c r="F5170">
        <v>93.75</v>
      </c>
      <c r="G5170">
        <v>0</v>
      </c>
      <c r="H5170">
        <v>125</v>
      </c>
      <c r="I5170">
        <v>1</v>
      </c>
      <c r="J5170">
        <v>500</v>
      </c>
    </row>
    <row r="5171" spans="1:10" x14ac:dyDescent="0.25">
      <c r="A5171" s="2">
        <v>44777.375</v>
      </c>
      <c r="B5171">
        <v>0</v>
      </c>
      <c r="C5171">
        <v>0</v>
      </c>
      <c r="D5171">
        <v>0</v>
      </c>
      <c r="E5171">
        <v>31.25</v>
      </c>
      <c r="F5171">
        <v>93.75</v>
      </c>
      <c r="G5171">
        <v>0</v>
      </c>
      <c r="H5171">
        <v>125</v>
      </c>
      <c r="I5171">
        <v>1</v>
      </c>
      <c r="J5171">
        <v>500</v>
      </c>
    </row>
    <row r="5172" spans="1:10" x14ac:dyDescent="0.25">
      <c r="A5172" s="2">
        <v>44777.416666666657</v>
      </c>
      <c r="B5172">
        <v>0</v>
      </c>
      <c r="C5172">
        <v>0</v>
      </c>
      <c r="D5172">
        <v>0</v>
      </c>
      <c r="E5172">
        <v>31.25</v>
      </c>
      <c r="F5172">
        <v>93.75</v>
      </c>
      <c r="G5172">
        <v>0</v>
      </c>
      <c r="H5172">
        <v>125</v>
      </c>
      <c r="I5172">
        <v>1</v>
      </c>
      <c r="J5172">
        <v>500</v>
      </c>
    </row>
    <row r="5173" spans="1:10" x14ac:dyDescent="0.25">
      <c r="A5173" s="2">
        <v>44777.458333333343</v>
      </c>
      <c r="B5173">
        <v>0</v>
      </c>
      <c r="C5173">
        <v>0</v>
      </c>
      <c r="D5173">
        <v>0</v>
      </c>
      <c r="E5173">
        <v>31.25</v>
      </c>
      <c r="F5173">
        <v>93.75</v>
      </c>
      <c r="G5173">
        <v>0</v>
      </c>
      <c r="H5173">
        <v>125</v>
      </c>
      <c r="I5173">
        <v>1</v>
      </c>
      <c r="J5173">
        <v>500</v>
      </c>
    </row>
    <row r="5174" spans="1:10" x14ac:dyDescent="0.25">
      <c r="A5174" s="2">
        <v>44777.5</v>
      </c>
      <c r="B5174">
        <v>0</v>
      </c>
      <c r="C5174">
        <v>0</v>
      </c>
      <c r="D5174">
        <v>0</v>
      </c>
      <c r="E5174">
        <v>31.25</v>
      </c>
      <c r="F5174">
        <v>93.75</v>
      </c>
      <c r="G5174">
        <v>0</v>
      </c>
      <c r="H5174">
        <v>125</v>
      </c>
      <c r="I5174">
        <v>1</v>
      </c>
      <c r="J5174">
        <v>500</v>
      </c>
    </row>
    <row r="5175" spans="1:10" x14ac:dyDescent="0.25">
      <c r="A5175" s="2">
        <v>44777.541666666657</v>
      </c>
      <c r="B5175">
        <v>0</v>
      </c>
      <c r="C5175">
        <v>0</v>
      </c>
      <c r="D5175">
        <v>0</v>
      </c>
      <c r="E5175">
        <v>31.25</v>
      </c>
      <c r="F5175">
        <v>93.75</v>
      </c>
      <c r="G5175">
        <v>0</v>
      </c>
      <c r="H5175">
        <v>125</v>
      </c>
      <c r="I5175">
        <v>1</v>
      </c>
      <c r="J5175">
        <v>500</v>
      </c>
    </row>
    <row r="5176" spans="1:10" x14ac:dyDescent="0.25">
      <c r="A5176" s="2">
        <v>44777.583333333343</v>
      </c>
      <c r="B5176">
        <v>0</v>
      </c>
      <c r="C5176">
        <v>0</v>
      </c>
      <c r="D5176">
        <v>0</v>
      </c>
      <c r="E5176">
        <v>31.25</v>
      </c>
      <c r="F5176">
        <v>93.75</v>
      </c>
      <c r="G5176">
        <v>0</v>
      </c>
      <c r="H5176">
        <v>125</v>
      </c>
      <c r="I5176">
        <v>1</v>
      </c>
      <c r="J5176">
        <v>500</v>
      </c>
    </row>
    <row r="5177" spans="1:10" x14ac:dyDescent="0.25">
      <c r="A5177" s="2">
        <v>44777.625</v>
      </c>
      <c r="B5177">
        <v>0</v>
      </c>
      <c r="C5177">
        <v>0</v>
      </c>
      <c r="D5177">
        <v>0</v>
      </c>
      <c r="E5177">
        <v>31.25</v>
      </c>
      <c r="F5177">
        <v>93.75</v>
      </c>
      <c r="G5177">
        <v>0</v>
      </c>
      <c r="H5177">
        <v>125</v>
      </c>
      <c r="I5177">
        <v>1</v>
      </c>
      <c r="J5177">
        <v>500</v>
      </c>
    </row>
    <row r="5178" spans="1:10" x14ac:dyDescent="0.25">
      <c r="A5178" s="2">
        <v>44777.666666666657</v>
      </c>
      <c r="B5178">
        <v>0</v>
      </c>
      <c r="C5178">
        <v>0</v>
      </c>
      <c r="D5178">
        <v>0</v>
      </c>
      <c r="E5178">
        <v>31.25</v>
      </c>
      <c r="F5178">
        <v>93.75</v>
      </c>
      <c r="G5178">
        <v>0</v>
      </c>
      <c r="H5178">
        <v>125</v>
      </c>
      <c r="I5178">
        <v>1</v>
      </c>
      <c r="J5178">
        <v>500</v>
      </c>
    </row>
    <row r="5179" spans="1:10" x14ac:dyDescent="0.25">
      <c r="A5179" s="2">
        <v>44777.708333333343</v>
      </c>
      <c r="B5179">
        <v>0</v>
      </c>
      <c r="C5179">
        <v>0</v>
      </c>
      <c r="D5179">
        <v>0</v>
      </c>
      <c r="E5179">
        <v>31.25</v>
      </c>
      <c r="F5179">
        <v>93.75</v>
      </c>
      <c r="G5179">
        <v>0</v>
      </c>
      <c r="H5179">
        <v>125</v>
      </c>
      <c r="I5179">
        <v>1</v>
      </c>
      <c r="J5179">
        <v>500</v>
      </c>
    </row>
    <row r="5180" spans="1:10" x14ac:dyDescent="0.25">
      <c r="A5180" s="2">
        <v>44777.75</v>
      </c>
      <c r="B5180">
        <v>0</v>
      </c>
      <c r="C5180">
        <v>0</v>
      </c>
      <c r="D5180">
        <v>0</v>
      </c>
      <c r="E5180">
        <v>31.25</v>
      </c>
      <c r="F5180">
        <v>93.75</v>
      </c>
      <c r="G5180">
        <v>0</v>
      </c>
      <c r="H5180">
        <v>125</v>
      </c>
      <c r="I5180">
        <v>1</v>
      </c>
      <c r="J5180">
        <v>500</v>
      </c>
    </row>
    <row r="5181" spans="1:10" x14ac:dyDescent="0.25">
      <c r="A5181" s="2">
        <v>44777.791666666657</v>
      </c>
      <c r="B5181">
        <v>0</v>
      </c>
      <c r="C5181">
        <v>0</v>
      </c>
      <c r="D5181">
        <v>0</v>
      </c>
      <c r="E5181">
        <v>31.25</v>
      </c>
      <c r="F5181">
        <v>93.75</v>
      </c>
      <c r="G5181">
        <v>0</v>
      </c>
      <c r="H5181">
        <v>125</v>
      </c>
      <c r="I5181">
        <v>1</v>
      </c>
      <c r="J5181">
        <v>500</v>
      </c>
    </row>
    <row r="5182" spans="1:10" x14ac:dyDescent="0.25">
      <c r="A5182" s="2">
        <v>44777.833333333343</v>
      </c>
      <c r="B5182">
        <v>0</v>
      </c>
      <c r="C5182">
        <v>0</v>
      </c>
      <c r="D5182">
        <v>0</v>
      </c>
      <c r="E5182">
        <v>31.25</v>
      </c>
      <c r="F5182">
        <v>93.75</v>
      </c>
      <c r="G5182">
        <v>0</v>
      </c>
      <c r="H5182">
        <v>125</v>
      </c>
      <c r="I5182">
        <v>1</v>
      </c>
      <c r="J5182">
        <v>500</v>
      </c>
    </row>
    <row r="5183" spans="1:10" x14ac:dyDescent="0.25">
      <c r="A5183" s="2">
        <v>44777.875</v>
      </c>
      <c r="B5183">
        <v>0</v>
      </c>
      <c r="C5183">
        <v>0</v>
      </c>
      <c r="D5183">
        <v>0</v>
      </c>
      <c r="E5183">
        <v>31.25</v>
      </c>
      <c r="F5183">
        <v>93.75</v>
      </c>
      <c r="G5183">
        <v>0</v>
      </c>
      <c r="H5183">
        <v>125</v>
      </c>
      <c r="I5183">
        <v>1</v>
      </c>
      <c r="J5183">
        <v>500</v>
      </c>
    </row>
    <row r="5184" spans="1:10" x14ac:dyDescent="0.25">
      <c r="A5184" s="2">
        <v>44777.916666666657</v>
      </c>
      <c r="B5184">
        <v>0</v>
      </c>
      <c r="C5184">
        <v>0</v>
      </c>
      <c r="D5184">
        <v>0</v>
      </c>
      <c r="E5184">
        <v>31.25</v>
      </c>
      <c r="F5184">
        <v>93.75</v>
      </c>
      <c r="G5184">
        <v>0</v>
      </c>
      <c r="H5184">
        <v>125</v>
      </c>
      <c r="I5184">
        <v>1</v>
      </c>
      <c r="J5184">
        <v>500</v>
      </c>
    </row>
    <row r="5185" spans="1:10" x14ac:dyDescent="0.25">
      <c r="A5185" s="2">
        <v>44777.958333333343</v>
      </c>
      <c r="B5185">
        <v>0</v>
      </c>
      <c r="C5185">
        <v>0</v>
      </c>
      <c r="D5185">
        <v>0</v>
      </c>
      <c r="E5185">
        <v>31.25</v>
      </c>
      <c r="F5185">
        <v>93.75</v>
      </c>
      <c r="G5185">
        <v>0</v>
      </c>
      <c r="H5185">
        <v>125</v>
      </c>
      <c r="I5185">
        <v>1</v>
      </c>
      <c r="J5185">
        <v>500</v>
      </c>
    </row>
    <row r="5186" spans="1:10" x14ac:dyDescent="0.25">
      <c r="A5186" s="2">
        <v>44778</v>
      </c>
      <c r="B5186">
        <v>0</v>
      </c>
      <c r="C5186">
        <v>0</v>
      </c>
      <c r="D5186">
        <v>0</v>
      </c>
      <c r="E5186">
        <v>31.25</v>
      </c>
      <c r="F5186">
        <v>93.75</v>
      </c>
      <c r="G5186">
        <v>0</v>
      </c>
      <c r="H5186">
        <v>125</v>
      </c>
      <c r="I5186">
        <v>1</v>
      </c>
      <c r="J5186">
        <v>500</v>
      </c>
    </row>
    <row r="5187" spans="1:10" x14ac:dyDescent="0.25">
      <c r="A5187" s="2">
        <v>44778.041666666657</v>
      </c>
      <c r="B5187">
        <v>0</v>
      </c>
      <c r="C5187">
        <v>0</v>
      </c>
      <c r="D5187">
        <v>0</v>
      </c>
      <c r="E5187">
        <v>31.25</v>
      </c>
      <c r="F5187">
        <v>93.75</v>
      </c>
      <c r="G5187">
        <v>0</v>
      </c>
      <c r="H5187">
        <v>125</v>
      </c>
      <c r="I5187">
        <v>1</v>
      </c>
      <c r="J5187">
        <v>500</v>
      </c>
    </row>
    <row r="5188" spans="1:10" x14ac:dyDescent="0.25">
      <c r="A5188" s="2">
        <v>44778.083333333343</v>
      </c>
      <c r="B5188">
        <v>0</v>
      </c>
      <c r="C5188">
        <v>0</v>
      </c>
      <c r="D5188">
        <v>0</v>
      </c>
      <c r="E5188">
        <v>31.25</v>
      </c>
      <c r="F5188">
        <v>93.75</v>
      </c>
      <c r="G5188">
        <v>0</v>
      </c>
      <c r="H5188">
        <v>125</v>
      </c>
      <c r="I5188">
        <v>1</v>
      </c>
      <c r="J5188">
        <v>500</v>
      </c>
    </row>
    <row r="5189" spans="1:10" x14ac:dyDescent="0.25">
      <c r="A5189" s="2">
        <v>44778.125</v>
      </c>
      <c r="B5189">
        <v>0</v>
      </c>
      <c r="C5189">
        <v>0</v>
      </c>
      <c r="D5189">
        <v>0</v>
      </c>
      <c r="E5189">
        <v>31.25</v>
      </c>
      <c r="F5189">
        <v>93.75</v>
      </c>
      <c r="G5189">
        <v>0</v>
      </c>
      <c r="H5189">
        <v>125</v>
      </c>
      <c r="I5189">
        <v>1</v>
      </c>
      <c r="J5189">
        <v>500</v>
      </c>
    </row>
    <row r="5190" spans="1:10" x14ac:dyDescent="0.25">
      <c r="A5190" s="2">
        <v>44778.166666666657</v>
      </c>
      <c r="B5190">
        <v>0</v>
      </c>
      <c r="C5190">
        <v>0</v>
      </c>
      <c r="D5190">
        <v>0</v>
      </c>
      <c r="E5190">
        <v>31.25</v>
      </c>
      <c r="F5190">
        <v>93.75</v>
      </c>
      <c r="G5190">
        <v>0</v>
      </c>
      <c r="H5190">
        <v>125</v>
      </c>
      <c r="I5190">
        <v>1</v>
      </c>
      <c r="J5190">
        <v>500</v>
      </c>
    </row>
    <row r="5191" spans="1:10" x14ac:dyDescent="0.25">
      <c r="A5191" s="2">
        <v>44778.208333333343</v>
      </c>
      <c r="B5191">
        <v>0</v>
      </c>
      <c r="C5191">
        <v>0</v>
      </c>
      <c r="D5191">
        <v>0</v>
      </c>
      <c r="E5191">
        <v>31.25</v>
      </c>
      <c r="F5191">
        <v>93.75</v>
      </c>
      <c r="G5191">
        <v>0</v>
      </c>
      <c r="H5191">
        <v>125</v>
      </c>
      <c r="I5191">
        <v>1</v>
      </c>
      <c r="J5191">
        <v>500</v>
      </c>
    </row>
    <row r="5192" spans="1:10" x14ac:dyDescent="0.25">
      <c r="A5192" s="2">
        <v>44778.25</v>
      </c>
      <c r="B5192">
        <v>0</v>
      </c>
      <c r="C5192">
        <v>0</v>
      </c>
      <c r="D5192">
        <v>0</v>
      </c>
      <c r="E5192">
        <v>31.25</v>
      </c>
      <c r="F5192">
        <v>93.75</v>
      </c>
      <c r="G5192">
        <v>0</v>
      </c>
      <c r="H5192">
        <v>125</v>
      </c>
      <c r="I5192">
        <v>1</v>
      </c>
      <c r="J5192">
        <v>500</v>
      </c>
    </row>
    <row r="5193" spans="1:10" x14ac:dyDescent="0.25">
      <c r="A5193" s="2">
        <v>44778.291666666657</v>
      </c>
      <c r="B5193">
        <v>0</v>
      </c>
      <c r="C5193">
        <v>0</v>
      </c>
      <c r="D5193">
        <v>0</v>
      </c>
      <c r="E5193">
        <v>31.25</v>
      </c>
      <c r="F5193">
        <v>93.75</v>
      </c>
      <c r="G5193">
        <v>0</v>
      </c>
      <c r="H5193">
        <v>125</v>
      </c>
      <c r="I5193">
        <v>1</v>
      </c>
      <c r="J5193">
        <v>500</v>
      </c>
    </row>
    <row r="5194" spans="1:10" x14ac:dyDescent="0.25">
      <c r="A5194" s="2">
        <v>44778.333333333343</v>
      </c>
      <c r="B5194">
        <v>0</v>
      </c>
      <c r="C5194">
        <v>0</v>
      </c>
      <c r="D5194">
        <v>0</v>
      </c>
      <c r="E5194">
        <v>31.25</v>
      </c>
      <c r="F5194">
        <v>93.75</v>
      </c>
      <c r="G5194">
        <v>0</v>
      </c>
      <c r="H5194">
        <v>125</v>
      </c>
      <c r="I5194">
        <v>1</v>
      </c>
      <c r="J5194">
        <v>500</v>
      </c>
    </row>
    <row r="5195" spans="1:10" x14ac:dyDescent="0.25">
      <c r="A5195" s="2">
        <v>44778.375</v>
      </c>
      <c r="B5195">
        <v>0</v>
      </c>
      <c r="C5195">
        <v>0</v>
      </c>
      <c r="D5195">
        <v>0</v>
      </c>
      <c r="E5195">
        <v>31.25</v>
      </c>
      <c r="F5195">
        <v>93.75</v>
      </c>
      <c r="G5195">
        <v>0</v>
      </c>
      <c r="H5195">
        <v>125</v>
      </c>
      <c r="I5195">
        <v>1</v>
      </c>
      <c r="J5195">
        <v>500</v>
      </c>
    </row>
    <row r="5196" spans="1:10" x14ac:dyDescent="0.25">
      <c r="A5196" s="2">
        <v>44778.416666666657</v>
      </c>
      <c r="B5196">
        <v>0</v>
      </c>
      <c r="C5196">
        <v>0</v>
      </c>
      <c r="D5196">
        <v>0</v>
      </c>
      <c r="E5196">
        <v>31.25</v>
      </c>
      <c r="F5196">
        <v>93.75</v>
      </c>
      <c r="G5196">
        <v>0</v>
      </c>
      <c r="H5196">
        <v>125</v>
      </c>
      <c r="I5196">
        <v>1</v>
      </c>
      <c r="J5196">
        <v>500</v>
      </c>
    </row>
    <row r="5197" spans="1:10" x14ac:dyDescent="0.25">
      <c r="A5197" s="2">
        <v>44778.458333333343</v>
      </c>
      <c r="B5197">
        <v>0</v>
      </c>
      <c r="C5197">
        <v>0</v>
      </c>
      <c r="D5197">
        <v>0</v>
      </c>
      <c r="E5197">
        <v>31.25</v>
      </c>
      <c r="F5197">
        <v>93.75</v>
      </c>
      <c r="G5197">
        <v>0</v>
      </c>
      <c r="H5197">
        <v>125</v>
      </c>
      <c r="I5197">
        <v>1</v>
      </c>
      <c r="J5197">
        <v>500</v>
      </c>
    </row>
    <row r="5198" spans="1:10" x14ac:dyDescent="0.25">
      <c r="A5198" s="2">
        <v>44778.5</v>
      </c>
      <c r="B5198">
        <v>0</v>
      </c>
      <c r="C5198">
        <v>0</v>
      </c>
      <c r="D5198">
        <v>0</v>
      </c>
      <c r="E5198">
        <v>31.25</v>
      </c>
      <c r="F5198">
        <v>93.75</v>
      </c>
      <c r="G5198">
        <v>0</v>
      </c>
      <c r="H5198">
        <v>125</v>
      </c>
      <c r="I5198">
        <v>1</v>
      </c>
      <c r="J5198">
        <v>500</v>
      </c>
    </row>
    <row r="5199" spans="1:10" x14ac:dyDescent="0.25">
      <c r="A5199" s="2">
        <v>44778.541666666657</v>
      </c>
      <c r="B5199">
        <v>0</v>
      </c>
      <c r="C5199">
        <v>0</v>
      </c>
      <c r="D5199">
        <v>0</v>
      </c>
      <c r="E5199">
        <v>31.25</v>
      </c>
      <c r="F5199">
        <v>93.75</v>
      </c>
      <c r="G5199">
        <v>0</v>
      </c>
      <c r="H5199">
        <v>125</v>
      </c>
      <c r="I5199">
        <v>1</v>
      </c>
      <c r="J5199">
        <v>500</v>
      </c>
    </row>
    <row r="5200" spans="1:10" x14ac:dyDescent="0.25">
      <c r="A5200" s="2">
        <v>44778.583333333343</v>
      </c>
      <c r="B5200">
        <v>0</v>
      </c>
      <c r="C5200">
        <v>0</v>
      </c>
      <c r="D5200">
        <v>0</v>
      </c>
      <c r="E5200">
        <v>31.25</v>
      </c>
      <c r="F5200">
        <v>93.75</v>
      </c>
      <c r="G5200">
        <v>0</v>
      </c>
      <c r="H5200">
        <v>125</v>
      </c>
      <c r="I5200">
        <v>1</v>
      </c>
      <c r="J5200">
        <v>500</v>
      </c>
    </row>
    <row r="5201" spans="1:10" x14ac:dyDescent="0.25">
      <c r="A5201" s="2">
        <v>44778.625</v>
      </c>
      <c r="B5201">
        <v>0</v>
      </c>
      <c r="C5201">
        <v>0</v>
      </c>
      <c r="D5201">
        <v>0</v>
      </c>
      <c r="E5201">
        <v>31.25</v>
      </c>
      <c r="F5201">
        <v>93.75</v>
      </c>
      <c r="G5201">
        <v>0</v>
      </c>
      <c r="H5201">
        <v>125</v>
      </c>
      <c r="I5201">
        <v>1</v>
      </c>
      <c r="J5201">
        <v>500</v>
      </c>
    </row>
    <row r="5202" spans="1:10" x14ac:dyDescent="0.25">
      <c r="A5202" s="2">
        <v>44778.666666666657</v>
      </c>
      <c r="B5202">
        <v>0</v>
      </c>
      <c r="C5202">
        <v>0</v>
      </c>
      <c r="D5202">
        <v>0</v>
      </c>
      <c r="E5202">
        <v>31.25</v>
      </c>
      <c r="F5202">
        <v>93.75</v>
      </c>
      <c r="G5202">
        <v>0</v>
      </c>
      <c r="H5202">
        <v>125</v>
      </c>
      <c r="I5202">
        <v>1</v>
      </c>
      <c r="J5202">
        <v>500</v>
      </c>
    </row>
    <row r="5203" spans="1:10" x14ac:dyDescent="0.25">
      <c r="A5203" s="2">
        <v>44778.708333333343</v>
      </c>
      <c r="B5203">
        <v>0</v>
      </c>
      <c r="C5203">
        <v>0</v>
      </c>
      <c r="D5203">
        <v>0</v>
      </c>
      <c r="E5203">
        <v>31.25</v>
      </c>
      <c r="F5203">
        <v>93.75</v>
      </c>
      <c r="G5203">
        <v>0</v>
      </c>
      <c r="H5203">
        <v>125</v>
      </c>
      <c r="I5203">
        <v>1</v>
      </c>
      <c r="J5203">
        <v>500</v>
      </c>
    </row>
    <row r="5204" spans="1:10" x14ac:dyDescent="0.25">
      <c r="A5204" s="2">
        <v>44778.75</v>
      </c>
      <c r="B5204">
        <v>0</v>
      </c>
      <c r="C5204">
        <v>0</v>
      </c>
      <c r="D5204">
        <v>0</v>
      </c>
      <c r="E5204">
        <v>31.25</v>
      </c>
      <c r="F5204">
        <v>93.75</v>
      </c>
      <c r="G5204">
        <v>0</v>
      </c>
      <c r="H5204">
        <v>125</v>
      </c>
      <c r="I5204">
        <v>1</v>
      </c>
      <c r="J5204">
        <v>500</v>
      </c>
    </row>
    <row r="5205" spans="1:10" x14ac:dyDescent="0.25">
      <c r="A5205" s="2">
        <v>44778.791666666657</v>
      </c>
      <c r="B5205">
        <v>0</v>
      </c>
      <c r="C5205">
        <v>0</v>
      </c>
      <c r="D5205">
        <v>0</v>
      </c>
      <c r="E5205">
        <v>31.25</v>
      </c>
      <c r="F5205">
        <v>93.75</v>
      </c>
      <c r="G5205">
        <v>0</v>
      </c>
      <c r="H5205">
        <v>125</v>
      </c>
      <c r="I5205">
        <v>1</v>
      </c>
      <c r="J5205">
        <v>500</v>
      </c>
    </row>
    <row r="5206" spans="1:10" x14ac:dyDescent="0.25">
      <c r="A5206" s="2">
        <v>44778.833333333343</v>
      </c>
      <c r="B5206">
        <v>0</v>
      </c>
      <c r="C5206">
        <v>0</v>
      </c>
      <c r="D5206">
        <v>0</v>
      </c>
      <c r="E5206">
        <v>31.25</v>
      </c>
      <c r="F5206">
        <v>93.75</v>
      </c>
      <c r="G5206">
        <v>0</v>
      </c>
      <c r="H5206">
        <v>125</v>
      </c>
      <c r="I5206">
        <v>1</v>
      </c>
      <c r="J5206">
        <v>500</v>
      </c>
    </row>
    <row r="5207" spans="1:10" x14ac:dyDescent="0.25">
      <c r="A5207" s="2">
        <v>44778.875</v>
      </c>
      <c r="B5207">
        <v>0</v>
      </c>
      <c r="C5207">
        <v>0</v>
      </c>
      <c r="D5207">
        <v>0</v>
      </c>
      <c r="E5207">
        <v>31.25</v>
      </c>
      <c r="F5207">
        <v>93.75</v>
      </c>
      <c r="G5207">
        <v>0</v>
      </c>
      <c r="H5207">
        <v>125</v>
      </c>
      <c r="I5207">
        <v>1</v>
      </c>
      <c r="J5207">
        <v>500</v>
      </c>
    </row>
    <row r="5208" spans="1:10" x14ac:dyDescent="0.25">
      <c r="A5208" s="2">
        <v>44778.916666666657</v>
      </c>
      <c r="B5208">
        <v>0</v>
      </c>
      <c r="C5208">
        <v>0</v>
      </c>
      <c r="D5208">
        <v>0</v>
      </c>
      <c r="E5208">
        <v>31.25</v>
      </c>
      <c r="F5208">
        <v>93.75</v>
      </c>
      <c r="G5208">
        <v>0</v>
      </c>
      <c r="H5208">
        <v>125</v>
      </c>
      <c r="I5208">
        <v>1</v>
      </c>
      <c r="J5208">
        <v>500</v>
      </c>
    </row>
    <row r="5209" spans="1:10" x14ac:dyDescent="0.25">
      <c r="A5209" s="2">
        <v>44778.958333333343</v>
      </c>
      <c r="B5209">
        <v>0</v>
      </c>
      <c r="C5209">
        <v>0</v>
      </c>
      <c r="D5209">
        <v>0</v>
      </c>
      <c r="E5209">
        <v>31.25</v>
      </c>
      <c r="F5209">
        <v>93.75</v>
      </c>
      <c r="G5209">
        <v>0</v>
      </c>
      <c r="H5209">
        <v>125</v>
      </c>
      <c r="I5209">
        <v>1</v>
      </c>
      <c r="J5209">
        <v>500</v>
      </c>
    </row>
    <row r="5210" spans="1:10" x14ac:dyDescent="0.25">
      <c r="A5210" s="2">
        <v>44779</v>
      </c>
      <c r="B5210">
        <v>0</v>
      </c>
      <c r="C5210">
        <v>0</v>
      </c>
      <c r="D5210">
        <v>0</v>
      </c>
      <c r="E5210">
        <v>31.25</v>
      </c>
      <c r="F5210">
        <v>93.75</v>
      </c>
      <c r="G5210">
        <v>0</v>
      </c>
      <c r="H5210">
        <v>125</v>
      </c>
      <c r="I5210">
        <v>1</v>
      </c>
      <c r="J5210">
        <v>500</v>
      </c>
    </row>
    <row r="5211" spans="1:10" x14ac:dyDescent="0.25">
      <c r="A5211" s="2">
        <v>44779.041666666657</v>
      </c>
      <c r="B5211">
        <v>0</v>
      </c>
      <c r="C5211">
        <v>0</v>
      </c>
      <c r="D5211">
        <v>0</v>
      </c>
      <c r="E5211">
        <v>31.25</v>
      </c>
      <c r="F5211">
        <v>93.75</v>
      </c>
      <c r="G5211">
        <v>0</v>
      </c>
      <c r="H5211">
        <v>125</v>
      </c>
      <c r="I5211">
        <v>1</v>
      </c>
      <c r="J5211">
        <v>500</v>
      </c>
    </row>
    <row r="5212" spans="1:10" x14ac:dyDescent="0.25">
      <c r="A5212" s="2">
        <v>44779.083333333343</v>
      </c>
      <c r="B5212">
        <v>0</v>
      </c>
      <c r="C5212">
        <v>0</v>
      </c>
      <c r="D5212">
        <v>0</v>
      </c>
      <c r="E5212">
        <v>31.25</v>
      </c>
      <c r="F5212">
        <v>93.75</v>
      </c>
      <c r="G5212">
        <v>0</v>
      </c>
      <c r="H5212">
        <v>125</v>
      </c>
      <c r="I5212">
        <v>1</v>
      </c>
      <c r="J5212">
        <v>500</v>
      </c>
    </row>
    <row r="5213" spans="1:10" x14ac:dyDescent="0.25">
      <c r="A5213" s="2">
        <v>44779.125</v>
      </c>
      <c r="B5213">
        <v>0</v>
      </c>
      <c r="C5213">
        <v>0</v>
      </c>
      <c r="D5213">
        <v>0</v>
      </c>
      <c r="E5213">
        <v>31.25</v>
      </c>
      <c r="F5213">
        <v>93.75</v>
      </c>
      <c r="G5213">
        <v>0</v>
      </c>
      <c r="H5213">
        <v>125</v>
      </c>
      <c r="I5213">
        <v>1</v>
      </c>
      <c r="J5213">
        <v>500</v>
      </c>
    </row>
    <row r="5214" spans="1:10" x14ac:dyDescent="0.25">
      <c r="A5214" s="2">
        <v>44779.166666666657</v>
      </c>
      <c r="B5214">
        <v>0</v>
      </c>
      <c r="C5214">
        <v>0</v>
      </c>
      <c r="D5214">
        <v>0</v>
      </c>
      <c r="E5214">
        <v>31.25</v>
      </c>
      <c r="F5214">
        <v>93.75</v>
      </c>
      <c r="G5214">
        <v>0</v>
      </c>
      <c r="H5214">
        <v>125</v>
      </c>
      <c r="I5214">
        <v>1</v>
      </c>
      <c r="J5214">
        <v>500</v>
      </c>
    </row>
    <row r="5215" spans="1:10" x14ac:dyDescent="0.25">
      <c r="A5215" s="2">
        <v>44779.208333333343</v>
      </c>
      <c r="B5215">
        <v>0</v>
      </c>
      <c r="C5215">
        <v>0</v>
      </c>
      <c r="D5215">
        <v>0</v>
      </c>
      <c r="E5215">
        <v>31.25</v>
      </c>
      <c r="F5215">
        <v>93.75</v>
      </c>
      <c r="G5215">
        <v>0</v>
      </c>
      <c r="H5215">
        <v>125</v>
      </c>
      <c r="I5215">
        <v>1</v>
      </c>
      <c r="J5215">
        <v>500</v>
      </c>
    </row>
    <row r="5216" spans="1:10" x14ac:dyDescent="0.25">
      <c r="A5216" s="2">
        <v>44779.25</v>
      </c>
      <c r="B5216">
        <v>0</v>
      </c>
      <c r="C5216">
        <v>0</v>
      </c>
      <c r="D5216">
        <v>0</v>
      </c>
      <c r="E5216">
        <v>31.25</v>
      </c>
      <c r="F5216">
        <v>93.75</v>
      </c>
      <c r="G5216">
        <v>0</v>
      </c>
      <c r="H5216">
        <v>125</v>
      </c>
      <c r="I5216">
        <v>1</v>
      </c>
      <c r="J5216">
        <v>500</v>
      </c>
    </row>
    <row r="5217" spans="1:10" x14ac:dyDescent="0.25">
      <c r="A5217" s="2">
        <v>44779.291666666657</v>
      </c>
      <c r="B5217">
        <v>0</v>
      </c>
      <c r="C5217">
        <v>0</v>
      </c>
      <c r="D5217">
        <v>0</v>
      </c>
      <c r="E5217">
        <v>31.25</v>
      </c>
      <c r="F5217">
        <v>93.75</v>
      </c>
      <c r="G5217">
        <v>0</v>
      </c>
      <c r="H5217">
        <v>125</v>
      </c>
      <c r="I5217">
        <v>1</v>
      </c>
      <c r="J5217">
        <v>500</v>
      </c>
    </row>
    <row r="5218" spans="1:10" x14ac:dyDescent="0.25">
      <c r="A5218" s="2">
        <v>44779.333333333343</v>
      </c>
      <c r="B5218">
        <v>0</v>
      </c>
      <c r="C5218">
        <v>0</v>
      </c>
      <c r="D5218">
        <v>0</v>
      </c>
      <c r="E5218">
        <v>31.25</v>
      </c>
      <c r="F5218">
        <v>93.75</v>
      </c>
      <c r="G5218">
        <v>0</v>
      </c>
      <c r="H5218">
        <v>125</v>
      </c>
      <c r="I5218">
        <v>1</v>
      </c>
      <c r="J5218">
        <v>500</v>
      </c>
    </row>
    <row r="5219" spans="1:10" x14ac:dyDescent="0.25">
      <c r="A5219" s="2">
        <v>44779.375</v>
      </c>
      <c r="B5219">
        <v>0</v>
      </c>
      <c r="C5219">
        <v>0</v>
      </c>
      <c r="D5219">
        <v>0</v>
      </c>
      <c r="E5219">
        <v>31.25</v>
      </c>
      <c r="F5219">
        <v>93.75</v>
      </c>
      <c r="G5219">
        <v>0</v>
      </c>
      <c r="H5219">
        <v>125</v>
      </c>
      <c r="I5219">
        <v>1</v>
      </c>
      <c r="J5219">
        <v>500</v>
      </c>
    </row>
    <row r="5220" spans="1:10" x14ac:dyDescent="0.25">
      <c r="A5220" s="2">
        <v>44779.416666666657</v>
      </c>
      <c r="B5220">
        <v>0</v>
      </c>
      <c r="C5220">
        <v>0</v>
      </c>
      <c r="D5220">
        <v>0</v>
      </c>
      <c r="E5220">
        <v>31.25</v>
      </c>
      <c r="F5220">
        <v>93.75</v>
      </c>
      <c r="G5220">
        <v>0</v>
      </c>
      <c r="H5220">
        <v>125</v>
      </c>
      <c r="I5220">
        <v>1</v>
      </c>
      <c r="J5220">
        <v>500</v>
      </c>
    </row>
    <row r="5221" spans="1:10" x14ac:dyDescent="0.25">
      <c r="A5221" s="2">
        <v>44779.458333333343</v>
      </c>
      <c r="B5221">
        <v>0</v>
      </c>
      <c r="C5221">
        <v>0</v>
      </c>
      <c r="D5221">
        <v>0</v>
      </c>
      <c r="E5221">
        <v>31.25</v>
      </c>
      <c r="F5221">
        <v>93.75</v>
      </c>
      <c r="G5221">
        <v>0</v>
      </c>
      <c r="H5221">
        <v>125</v>
      </c>
      <c r="I5221">
        <v>1</v>
      </c>
      <c r="J5221">
        <v>500</v>
      </c>
    </row>
    <row r="5222" spans="1:10" x14ac:dyDescent="0.25">
      <c r="A5222" s="2">
        <v>44779.5</v>
      </c>
      <c r="B5222">
        <v>0</v>
      </c>
      <c r="C5222">
        <v>0</v>
      </c>
      <c r="D5222">
        <v>0</v>
      </c>
      <c r="E5222">
        <v>31.25</v>
      </c>
      <c r="F5222">
        <v>93.75</v>
      </c>
      <c r="G5222">
        <v>0</v>
      </c>
      <c r="H5222">
        <v>125</v>
      </c>
      <c r="I5222">
        <v>1</v>
      </c>
      <c r="J5222">
        <v>500</v>
      </c>
    </row>
    <row r="5223" spans="1:10" x14ac:dyDescent="0.25">
      <c r="A5223" s="2">
        <v>44779.541666666657</v>
      </c>
      <c r="B5223">
        <v>0</v>
      </c>
      <c r="C5223">
        <v>0</v>
      </c>
      <c r="D5223">
        <v>0</v>
      </c>
      <c r="E5223">
        <v>31.25</v>
      </c>
      <c r="F5223">
        <v>93.75</v>
      </c>
      <c r="G5223">
        <v>0</v>
      </c>
      <c r="H5223">
        <v>125</v>
      </c>
      <c r="I5223">
        <v>1</v>
      </c>
      <c r="J5223">
        <v>500</v>
      </c>
    </row>
    <row r="5224" spans="1:10" x14ac:dyDescent="0.25">
      <c r="A5224" s="2">
        <v>44779.583333333343</v>
      </c>
      <c r="B5224">
        <v>0</v>
      </c>
      <c r="C5224">
        <v>0</v>
      </c>
      <c r="D5224">
        <v>0</v>
      </c>
      <c r="E5224">
        <v>31.25</v>
      </c>
      <c r="F5224">
        <v>93.75</v>
      </c>
      <c r="G5224">
        <v>0</v>
      </c>
      <c r="H5224">
        <v>125</v>
      </c>
      <c r="I5224">
        <v>1</v>
      </c>
      <c r="J5224">
        <v>500</v>
      </c>
    </row>
    <row r="5225" spans="1:10" x14ac:dyDescent="0.25">
      <c r="A5225" s="2">
        <v>44779.625</v>
      </c>
      <c r="B5225">
        <v>0</v>
      </c>
      <c r="C5225">
        <v>0</v>
      </c>
      <c r="D5225">
        <v>0</v>
      </c>
      <c r="E5225">
        <v>31.25</v>
      </c>
      <c r="F5225">
        <v>93.75</v>
      </c>
      <c r="G5225">
        <v>0</v>
      </c>
      <c r="H5225">
        <v>125</v>
      </c>
      <c r="I5225">
        <v>1</v>
      </c>
      <c r="J5225">
        <v>500</v>
      </c>
    </row>
    <row r="5226" spans="1:10" x14ac:dyDescent="0.25">
      <c r="A5226" s="2">
        <v>44779.666666666657</v>
      </c>
      <c r="B5226">
        <v>0</v>
      </c>
      <c r="C5226">
        <v>0</v>
      </c>
      <c r="D5226">
        <v>0</v>
      </c>
      <c r="E5226">
        <v>31.25</v>
      </c>
      <c r="F5226">
        <v>93.75</v>
      </c>
      <c r="G5226">
        <v>0</v>
      </c>
      <c r="H5226">
        <v>125</v>
      </c>
      <c r="I5226">
        <v>1</v>
      </c>
      <c r="J5226">
        <v>500</v>
      </c>
    </row>
    <row r="5227" spans="1:10" x14ac:dyDescent="0.25">
      <c r="A5227" s="2">
        <v>44779.708333333343</v>
      </c>
      <c r="B5227">
        <v>0</v>
      </c>
      <c r="C5227">
        <v>0</v>
      </c>
      <c r="D5227">
        <v>0</v>
      </c>
      <c r="E5227">
        <v>31.25</v>
      </c>
      <c r="F5227">
        <v>93.75</v>
      </c>
      <c r="G5227">
        <v>0</v>
      </c>
      <c r="H5227">
        <v>125</v>
      </c>
      <c r="I5227">
        <v>1</v>
      </c>
      <c r="J5227">
        <v>500</v>
      </c>
    </row>
    <row r="5228" spans="1:10" x14ac:dyDescent="0.25">
      <c r="A5228" s="2">
        <v>44779.75</v>
      </c>
      <c r="B5228">
        <v>0</v>
      </c>
      <c r="C5228">
        <v>0</v>
      </c>
      <c r="D5228">
        <v>0</v>
      </c>
      <c r="E5228">
        <v>31.25</v>
      </c>
      <c r="F5228">
        <v>93.75</v>
      </c>
      <c r="G5228">
        <v>0</v>
      </c>
      <c r="H5228">
        <v>125</v>
      </c>
      <c r="I5228">
        <v>1</v>
      </c>
      <c r="J5228">
        <v>500</v>
      </c>
    </row>
    <row r="5229" spans="1:10" x14ac:dyDescent="0.25">
      <c r="A5229" s="2">
        <v>44779.791666666657</v>
      </c>
      <c r="B5229">
        <v>0</v>
      </c>
      <c r="C5229">
        <v>0</v>
      </c>
      <c r="D5229">
        <v>0</v>
      </c>
      <c r="E5229">
        <v>31.25</v>
      </c>
      <c r="F5229">
        <v>93.75</v>
      </c>
      <c r="G5229">
        <v>0</v>
      </c>
      <c r="H5229">
        <v>125</v>
      </c>
      <c r="I5229">
        <v>1</v>
      </c>
      <c r="J5229">
        <v>500</v>
      </c>
    </row>
    <row r="5230" spans="1:10" x14ac:dyDescent="0.25">
      <c r="A5230" s="2">
        <v>44779.833333333343</v>
      </c>
      <c r="B5230">
        <v>0</v>
      </c>
      <c r="C5230">
        <v>0</v>
      </c>
      <c r="D5230">
        <v>0</v>
      </c>
      <c r="E5230">
        <v>31.25</v>
      </c>
      <c r="F5230">
        <v>93.75</v>
      </c>
      <c r="G5230">
        <v>0</v>
      </c>
      <c r="H5230">
        <v>125</v>
      </c>
      <c r="I5230">
        <v>1</v>
      </c>
      <c r="J5230">
        <v>500</v>
      </c>
    </row>
    <row r="5231" spans="1:10" x14ac:dyDescent="0.25">
      <c r="A5231" s="2">
        <v>44779.875</v>
      </c>
      <c r="B5231">
        <v>0</v>
      </c>
      <c r="C5231">
        <v>0</v>
      </c>
      <c r="D5231">
        <v>0</v>
      </c>
      <c r="E5231">
        <v>31.25</v>
      </c>
      <c r="F5231">
        <v>93.75</v>
      </c>
      <c r="G5231">
        <v>0</v>
      </c>
      <c r="H5231">
        <v>125</v>
      </c>
      <c r="I5231">
        <v>1</v>
      </c>
      <c r="J5231">
        <v>500</v>
      </c>
    </row>
    <row r="5232" spans="1:10" x14ac:dyDescent="0.25">
      <c r="A5232" s="2">
        <v>44779.916666666657</v>
      </c>
      <c r="B5232">
        <v>0</v>
      </c>
      <c r="C5232">
        <v>0</v>
      </c>
      <c r="D5232">
        <v>0</v>
      </c>
      <c r="E5232">
        <v>31.25</v>
      </c>
      <c r="F5232">
        <v>93.75</v>
      </c>
      <c r="G5232">
        <v>0</v>
      </c>
      <c r="H5232">
        <v>125</v>
      </c>
      <c r="I5232">
        <v>1</v>
      </c>
      <c r="J5232">
        <v>500</v>
      </c>
    </row>
    <row r="5233" spans="1:10" x14ac:dyDescent="0.25">
      <c r="A5233" s="2">
        <v>44779.958333333343</v>
      </c>
      <c r="B5233">
        <v>0</v>
      </c>
      <c r="C5233">
        <v>0</v>
      </c>
      <c r="D5233">
        <v>0</v>
      </c>
      <c r="E5233">
        <v>31.25</v>
      </c>
      <c r="F5233">
        <v>93.75</v>
      </c>
      <c r="G5233">
        <v>0</v>
      </c>
      <c r="H5233">
        <v>125</v>
      </c>
      <c r="I5233">
        <v>1</v>
      </c>
      <c r="J5233">
        <v>500</v>
      </c>
    </row>
    <row r="5234" spans="1:10" x14ac:dyDescent="0.25">
      <c r="A5234" s="2">
        <v>44780</v>
      </c>
      <c r="B5234">
        <v>0</v>
      </c>
      <c r="C5234">
        <v>0</v>
      </c>
      <c r="D5234">
        <v>0</v>
      </c>
      <c r="E5234">
        <v>31.25</v>
      </c>
      <c r="F5234">
        <v>93.75</v>
      </c>
      <c r="G5234">
        <v>0</v>
      </c>
      <c r="H5234">
        <v>125</v>
      </c>
      <c r="I5234">
        <v>1</v>
      </c>
      <c r="J5234">
        <v>500</v>
      </c>
    </row>
    <row r="5235" spans="1:10" x14ac:dyDescent="0.25">
      <c r="A5235" s="2">
        <v>44780.041666666657</v>
      </c>
      <c r="B5235">
        <v>0</v>
      </c>
      <c r="C5235">
        <v>0</v>
      </c>
      <c r="D5235">
        <v>0</v>
      </c>
      <c r="E5235">
        <v>31.25</v>
      </c>
      <c r="F5235">
        <v>93.75</v>
      </c>
      <c r="G5235">
        <v>0</v>
      </c>
      <c r="H5235">
        <v>125</v>
      </c>
      <c r="I5235">
        <v>1</v>
      </c>
      <c r="J5235">
        <v>500</v>
      </c>
    </row>
    <row r="5236" spans="1:10" x14ac:dyDescent="0.25">
      <c r="A5236" s="2">
        <v>44780.083333333343</v>
      </c>
      <c r="B5236">
        <v>0</v>
      </c>
      <c r="C5236">
        <v>0</v>
      </c>
      <c r="D5236">
        <v>0</v>
      </c>
      <c r="E5236">
        <v>31.25</v>
      </c>
      <c r="F5236">
        <v>93.75</v>
      </c>
      <c r="G5236">
        <v>0</v>
      </c>
      <c r="H5236">
        <v>125</v>
      </c>
      <c r="I5236">
        <v>1</v>
      </c>
      <c r="J5236">
        <v>500</v>
      </c>
    </row>
    <row r="5237" spans="1:10" x14ac:dyDescent="0.25">
      <c r="A5237" s="2">
        <v>44780.125</v>
      </c>
      <c r="B5237">
        <v>0</v>
      </c>
      <c r="C5237">
        <v>0</v>
      </c>
      <c r="D5237">
        <v>0</v>
      </c>
      <c r="E5237">
        <v>31.25</v>
      </c>
      <c r="F5237">
        <v>93.75</v>
      </c>
      <c r="G5237">
        <v>0</v>
      </c>
      <c r="H5237">
        <v>125</v>
      </c>
      <c r="I5237">
        <v>1</v>
      </c>
      <c r="J5237">
        <v>500</v>
      </c>
    </row>
    <row r="5238" spans="1:10" x14ac:dyDescent="0.25">
      <c r="A5238" s="2">
        <v>44780.166666666657</v>
      </c>
      <c r="B5238">
        <v>0</v>
      </c>
      <c r="C5238">
        <v>0</v>
      </c>
      <c r="D5238">
        <v>0</v>
      </c>
      <c r="E5238">
        <v>31.25</v>
      </c>
      <c r="F5238">
        <v>93.75</v>
      </c>
      <c r="G5238">
        <v>0</v>
      </c>
      <c r="H5238">
        <v>125</v>
      </c>
      <c r="I5238">
        <v>1</v>
      </c>
      <c r="J5238">
        <v>500</v>
      </c>
    </row>
    <row r="5239" spans="1:10" x14ac:dyDescent="0.25">
      <c r="A5239" s="2">
        <v>44780.208333333343</v>
      </c>
      <c r="B5239">
        <v>0</v>
      </c>
      <c r="C5239">
        <v>0</v>
      </c>
      <c r="D5239">
        <v>0</v>
      </c>
      <c r="E5239">
        <v>31.25</v>
      </c>
      <c r="F5239">
        <v>93.75</v>
      </c>
      <c r="G5239">
        <v>0</v>
      </c>
      <c r="H5239">
        <v>125</v>
      </c>
      <c r="I5239">
        <v>1</v>
      </c>
      <c r="J5239">
        <v>500</v>
      </c>
    </row>
    <row r="5240" spans="1:10" x14ac:dyDescent="0.25">
      <c r="A5240" s="2">
        <v>44780.25</v>
      </c>
      <c r="B5240">
        <v>0</v>
      </c>
      <c r="C5240">
        <v>0</v>
      </c>
      <c r="D5240">
        <v>0</v>
      </c>
      <c r="E5240">
        <v>31.25</v>
      </c>
      <c r="F5240">
        <v>93.75</v>
      </c>
      <c r="G5240">
        <v>0</v>
      </c>
      <c r="H5240">
        <v>125</v>
      </c>
      <c r="I5240">
        <v>1</v>
      </c>
      <c r="J5240">
        <v>500</v>
      </c>
    </row>
    <row r="5241" spans="1:10" x14ac:dyDescent="0.25">
      <c r="A5241" s="2">
        <v>44780.291666666657</v>
      </c>
      <c r="B5241">
        <v>0</v>
      </c>
      <c r="C5241">
        <v>0</v>
      </c>
      <c r="D5241">
        <v>0</v>
      </c>
      <c r="E5241">
        <v>31.25</v>
      </c>
      <c r="F5241">
        <v>93.75</v>
      </c>
      <c r="G5241">
        <v>0</v>
      </c>
      <c r="H5241">
        <v>125</v>
      </c>
      <c r="I5241">
        <v>1</v>
      </c>
      <c r="J5241">
        <v>500</v>
      </c>
    </row>
    <row r="5242" spans="1:10" x14ac:dyDescent="0.25">
      <c r="A5242" s="2">
        <v>44780.333333333343</v>
      </c>
      <c r="B5242">
        <v>0</v>
      </c>
      <c r="C5242">
        <v>0</v>
      </c>
      <c r="D5242">
        <v>0</v>
      </c>
      <c r="E5242">
        <v>31.25</v>
      </c>
      <c r="F5242">
        <v>93.75</v>
      </c>
      <c r="G5242">
        <v>0</v>
      </c>
      <c r="H5242">
        <v>125</v>
      </c>
      <c r="I5242">
        <v>1</v>
      </c>
      <c r="J5242">
        <v>500</v>
      </c>
    </row>
    <row r="5243" spans="1:10" x14ac:dyDescent="0.25">
      <c r="A5243" s="2">
        <v>44780.375</v>
      </c>
      <c r="B5243">
        <v>0</v>
      </c>
      <c r="C5243">
        <v>0</v>
      </c>
      <c r="D5243">
        <v>0</v>
      </c>
      <c r="E5243">
        <v>31.25</v>
      </c>
      <c r="F5243">
        <v>93.75</v>
      </c>
      <c r="G5243">
        <v>0</v>
      </c>
      <c r="H5243">
        <v>125</v>
      </c>
      <c r="I5243">
        <v>1</v>
      </c>
      <c r="J5243">
        <v>500</v>
      </c>
    </row>
    <row r="5244" spans="1:10" x14ac:dyDescent="0.25">
      <c r="A5244" s="2">
        <v>44780.416666666657</v>
      </c>
      <c r="B5244">
        <v>0</v>
      </c>
      <c r="C5244">
        <v>0</v>
      </c>
      <c r="D5244">
        <v>0</v>
      </c>
      <c r="E5244">
        <v>31.25</v>
      </c>
      <c r="F5244">
        <v>93.75</v>
      </c>
      <c r="G5244">
        <v>0</v>
      </c>
      <c r="H5244">
        <v>125</v>
      </c>
      <c r="I5244">
        <v>1</v>
      </c>
      <c r="J5244">
        <v>500</v>
      </c>
    </row>
    <row r="5245" spans="1:10" x14ac:dyDescent="0.25">
      <c r="A5245" s="2">
        <v>44780.458333333343</v>
      </c>
      <c r="B5245">
        <v>0</v>
      </c>
      <c r="C5245">
        <v>0</v>
      </c>
      <c r="D5245">
        <v>0</v>
      </c>
      <c r="E5245">
        <v>31.25</v>
      </c>
      <c r="F5245">
        <v>93.75</v>
      </c>
      <c r="G5245">
        <v>0</v>
      </c>
      <c r="H5245">
        <v>125</v>
      </c>
      <c r="I5245">
        <v>1</v>
      </c>
      <c r="J5245">
        <v>500</v>
      </c>
    </row>
    <row r="5246" spans="1:10" x14ac:dyDescent="0.25">
      <c r="A5246" s="2">
        <v>44780.5</v>
      </c>
      <c r="B5246">
        <v>0</v>
      </c>
      <c r="C5246">
        <v>0</v>
      </c>
      <c r="D5246">
        <v>0</v>
      </c>
      <c r="E5246">
        <v>31.25</v>
      </c>
      <c r="F5246">
        <v>93.75</v>
      </c>
      <c r="G5246">
        <v>0</v>
      </c>
      <c r="H5246">
        <v>125</v>
      </c>
      <c r="I5246">
        <v>1</v>
      </c>
      <c r="J5246">
        <v>500</v>
      </c>
    </row>
    <row r="5247" spans="1:10" x14ac:dyDescent="0.25">
      <c r="A5247" s="2">
        <v>44780.541666666657</v>
      </c>
      <c r="B5247">
        <v>0</v>
      </c>
      <c r="C5247">
        <v>0</v>
      </c>
      <c r="D5247">
        <v>0</v>
      </c>
      <c r="E5247">
        <v>31.25</v>
      </c>
      <c r="F5247">
        <v>93.75</v>
      </c>
      <c r="G5247">
        <v>0</v>
      </c>
      <c r="H5247">
        <v>125</v>
      </c>
      <c r="I5247">
        <v>1</v>
      </c>
      <c r="J5247">
        <v>500</v>
      </c>
    </row>
    <row r="5248" spans="1:10" x14ac:dyDescent="0.25">
      <c r="A5248" s="2">
        <v>44780.583333333343</v>
      </c>
      <c r="B5248">
        <v>0</v>
      </c>
      <c r="C5248">
        <v>0</v>
      </c>
      <c r="D5248">
        <v>0</v>
      </c>
      <c r="E5248">
        <v>31.25</v>
      </c>
      <c r="F5248">
        <v>93.75</v>
      </c>
      <c r="G5248">
        <v>0</v>
      </c>
      <c r="H5248">
        <v>125</v>
      </c>
      <c r="I5248">
        <v>1</v>
      </c>
      <c r="J5248">
        <v>500</v>
      </c>
    </row>
    <row r="5249" spans="1:10" x14ac:dyDescent="0.25">
      <c r="A5249" s="2">
        <v>44780.625</v>
      </c>
      <c r="B5249">
        <v>0</v>
      </c>
      <c r="C5249">
        <v>0</v>
      </c>
      <c r="D5249">
        <v>0</v>
      </c>
      <c r="E5249">
        <v>31.25</v>
      </c>
      <c r="F5249">
        <v>93.75</v>
      </c>
      <c r="G5249">
        <v>0</v>
      </c>
      <c r="H5249">
        <v>125</v>
      </c>
      <c r="I5249">
        <v>1</v>
      </c>
      <c r="J5249">
        <v>500</v>
      </c>
    </row>
    <row r="5250" spans="1:10" x14ac:dyDescent="0.25">
      <c r="A5250" s="2">
        <v>44780.666666666657</v>
      </c>
      <c r="B5250">
        <v>0</v>
      </c>
      <c r="C5250">
        <v>0</v>
      </c>
      <c r="D5250">
        <v>0</v>
      </c>
      <c r="E5250">
        <v>31.25</v>
      </c>
      <c r="F5250">
        <v>93.75</v>
      </c>
      <c r="G5250">
        <v>0</v>
      </c>
      <c r="H5250">
        <v>125</v>
      </c>
      <c r="I5250">
        <v>1</v>
      </c>
      <c r="J5250">
        <v>500</v>
      </c>
    </row>
    <row r="5251" spans="1:10" x14ac:dyDescent="0.25">
      <c r="A5251" s="2">
        <v>44780.708333333343</v>
      </c>
      <c r="B5251">
        <v>0</v>
      </c>
      <c r="C5251">
        <v>0</v>
      </c>
      <c r="D5251">
        <v>0</v>
      </c>
      <c r="E5251">
        <v>31.25</v>
      </c>
      <c r="F5251">
        <v>93.75</v>
      </c>
      <c r="G5251">
        <v>0</v>
      </c>
      <c r="H5251">
        <v>125</v>
      </c>
      <c r="I5251">
        <v>1</v>
      </c>
      <c r="J5251">
        <v>500</v>
      </c>
    </row>
    <row r="5252" spans="1:10" x14ac:dyDescent="0.25">
      <c r="A5252" s="2">
        <v>44780.75</v>
      </c>
      <c r="B5252">
        <v>0</v>
      </c>
      <c r="C5252">
        <v>0</v>
      </c>
      <c r="D5252">
        <v>0</v>
      </c>
      <c r="E5252">
        <v>31.25</v>
      </c>
      <c r="F5252">
        <v>93.75</v>
      </c>
      <c r="G5252">
        <v>0</v>
      </c>
      <c r="H5252">
        <v>125</v>
      </c>
      <c r="I5252">
        <v>1</v>
      </c>
      <c r="J5252">
        <v>500</v>
      </c>
    </row>
    <row r="5253" spans="1:10" x14ac:dyDescent="0.25">
      <c r="A5253" s="2">
        <v>44780.791666666657</v>
      </c>
      <c r="B5253">
        <v>0</v>
      </c>
      <c r="C5253">
        <v>0</v>
      </c>
      <c r="D5253">
        <v>0</v>
      </c>
      <c r="E5253">
        <v>31.25</v>
      </c>
      <c r="F5253">
        <v>93.75</v>
      </c>
      <c r="G5253">
        <v>0</v>
      </c>
      <c r="H5253">
        <v>125</v>
      </c>
      <c r="I5253">
        <v>1</v>
      </c>
      <c r="J5253">
        <v>500</v>
      </c>
    </row>
    <row r="5254" spans="1:10" x14ac:dyDescent="0.25">
      <c r="A5254" s="2">
        <v>44780.833333333343</v>
      </c>
      <c r="B5254">
        <v>0</v>
      </c>
      <c r="C5254">
        <v>0</v>
      </c>
      <c r="D5254">
        <v>0</v>
      </c>
      <c r="E5254">
        <v>31.25</v>
      </c>
      <c r="F5254">
        <v>93.75</v>
      </c>
      <c r="G5254">
        <v>0</v>
      </c>
      <c r="H5254">
        <v>125</v>
      </c>
      <c r="I5254">
        <v>1</v>
      </c>
      <c r="J5254">
        <v>500</v>
      </c>
    </row>
    <row r="5255" spans="1:10" x14ac:dyDescent="0.25">
      <c r="A5255" s="2">
        <v>44780.875</v>
      </c>
      <c r="B5255">
        <v>0</v>
      </c>
      <c r="C5255">
        <v>0</v>
      </c>
      <c r="D5255">
        <v>0</v>
      </c>
      <c r="E5255">
        <v>31.25</v>
      </c>
      <c r="F5255">
        <v>93.75</v>
      </c>
      <c r="G5255">
        <v>0</v>
      </c>
      <c r="H5255">
        <v>125</v>
      </c>
      <c r="I5255">
        <v>1</v>
      </c>
      <c r="J5255">
        <v>500</v>
      </c>
    </row>
    <row r="5256" spans="1:10" x14ac:dyDescent="0.25">
      <c r="A5256" s="2">
        <v>44780.916666666657</v>
      </c>
      <c r="B5256">
        <v>0</v>
      </c>
      <c r="C5256">
        <v>0</v>
      </c>
      <c r="D5256">
        <v>0</v>
      </c>
      <c r="E5256">
        <v>31.25</v>
      </c>
      <c r="F5256">
        <v>93.75</v>
      </c>
      <c r="G5256">
        <v>0</v>
      </c>
      <c r="H5256">
        <v>125</v>
      </c>
      <c r="I5256">
        <v>1</v>
      </c>
      <c r="J5256">
        <v>500</v>
      </c>
    </row>
    <row r="5257" spans="1:10" x14ac:dyDescent="0.25">
      <c r="A5257" s="2">
        <v>44780.958333333343</v>
      </c>
      <c r="B5257">
        <v>0</v>
      </c>
      <c r="C5257">
        <v>0</v>
      </c>
      <c r="D5257">
        <v>0</v>
      </c>
      <c r="E5257">
        <v>31.25</v>
      </c>
      <c r="F5257">
        <v>93.75</v>
      </c>
      <c r="G5257">
        <v>0</v>
      </c>
      <c r="H5257">
        <v>125</v>
      </c>
      <c r="I5257">
        <v>1</v>
      </c>
      <c r="J5257">
        <v>500</v>
      </c>
    </row>
    <row r="5258" spans="1:10" x14ac:dyDescent="0.25">
      <c r="A5258" s="2">
        <v>44781</v>
      </c>
      <c r="B5258">
        <v>0</v>
      </c>
      <c r="C5258">
        <v>0</v>
      </c>
      <c r="D5258">
        <v>0</v>
      </c>
      <c r="E5258">
        <v>31.25</v>
      </c>
      <c r="F5258">
        <v>93.75</v>
      </c>
      <c r="G5258">
        <v>0</v>
      </c>
      <c r="H5258">
        <v>125</v>
      </c>
      <c r="I5258">
        <v>1</v>
      </c>
      <c r="J5258">
        <v>500</v>
      </c>
    </row>
    <row r="5259" spans="1:10" x14ac:dyDescent="0.25">
      <c r="A5259" s="2">
        <v>44781.041666666657</v>
      </c>
      <c r="B5259">
        <v>0</v>
      </c>
      <c r="C5259">
        <v>0</v>
      </c>
      <c r="D5259">
        <v>0</v>
      </c>
      <c r="E5259">
        <v>31.25</v>
      </c>
      <c r="F5259">
        <v>93.75</v>
      </c>
      <c r="G5259">
        <v>0</v>
      </c>
      <c r="H5259">
        <v>125</v>
      </c>
      <c r="I5259">
        <v>1</v>
      </c>
      <c r="J5259">
        <v>500</v>
      </c>
    </row>
    <row r="5260" spans="1:10" x14ac:dyDescent="0.25">
      <c r="A5260" s="2">
        <v>44781.083333333343</v>
      </c>
      <c r="B5260">
        <v>0</v>
      </c>
      <c r="C5260">
        <v>0</v>
      </c>
      <c r="D5260">
        <v>0</v>
      </c>
      <c r="E5260">
        <v>31.25</v>
      </c>
      <c r="F5260">
        <v>93.75</v>
      </c>
      <c r="G5260">
        <v>0</v>
      </c>
      <c r="H5260">
        <v>125</v>
      </c>
      <c r="I5260">
        <v>1</v>
      </c>
      <c r="J5260">
        <v>500</v>
      </c>
    </row>
    <row r="5261" spans="1:10" x14ac:dyDescent="0.25">
      <c r="A5261" s="2">
        <v>44781.125</v>
      </c>
      <c r="B5261">
        <v>0</v>
      </c>
      <c r="C5261">
        <v>0</v>
      </c>
      <c r="D5261">
        <v>0</v>
      </c>
      <c r="E5261">
        <v>31.25</v>
      </c>
      <c r="F5261">
        <v>93.75</v>
      </c>
      <c r="G5261">
        <v>0</v>
      </c>
      <c r="H5261">
        <v>125</v>
      </c>
      <c r="I5261">
        <v>1</v>
      </c>
      <c r="J5261">
        <v>500</v>
      </c>
    </row>
    <row r="5262" spans="1:10" x14ac:dyDescent="0.25">
      <c r="A5262" s="2">
        <v>44781.166666666657</v>
      </c>
      <c r="B5262">
        <v>0</v>
      </c>
      <c r="C5262">
        <v>0</v>
      </c>
      <c r="D5262">
        <v>0</v>
      </c>
      <c r="E5262">
        <v>31.25</v>
      </c>
      <c r="F5262">
        <v>93.75</v>
      </c>
      <c r="G5262">
        <v>0</v>
      </c>
      <c r="H5262">
        <v>125</v>
      </c>
      <c r="I5262">
        <v>1</v>
      </c>
      <c r="J5262">
        <v>500</v>
      </c>
    </row>
    <row r="5263" spans="1:10" x14ac:dyDescent="0.25">
      <c r="A5263" s="2">
        <v>44781.208333333343</v>
      </c>
      <c r="B5263">
        <v>0</v>
      </c>
      <c r="C5263">
        <v>0</v>
      </c>
      <c r="D5263">
        <v>0</v>
      </c>
      <c r="E5263">
        <v>31.25</v>
      </c>
      <c r="F5263">
        <v>93.75</v>
      </c>
      <c r="G5263">
        <v>0</v>
      </c>
      <c r="H5263">
        <v>125</v>
      </c>
      <c r="I5263">
        <v>1</v>
      </c>
      <c r="J5263">
        <v>500</v>
      </c>
    </row>
    <row r="5264" spans="1:10" x14ac:dyDescent="0.25">
      <c r="A5264" s="2">
        <v>44781.25</v>
      </c>
      <c r="B5264">
        <v>0</v>
      </c>
      <c r="C5264">
        <v>0</v>
      </c>
      <c r="D5264">
        <v>0</v>
      </c>
      <c r="E5264">
        <v>31.25</v>
      </c>
      <c r="F5264">
        <v>93.75</v>
      </c>
      <c r="G5264">
        <v>0</v>
      </c>
      <c r="H5264">
        <v>125</v>
      </c>
      <c r="I5264">
        <v>1</v>
      </c>
      <c r="J5264">
        <v>500</v>
      </c>
    </row>
    <row r="5265" spans="1:10" x14ac:dyDescent="0.25">
      <c r="A5265" s="2">
        <v>44781.291666666657</v>
      </c>
      <c r="B5265">
        <v>0</v>
      </c>
      <c r="C5265">
        <v>0</v>
      </c>
      <c r="D5265">
        <v>0</v>
      </c>
      <c r="E5265">
        <v>31.25</v>
      </c>
      <c r="F5265">
        <v>93.75</v>
      </c>
      <c r="G5265">
        <v>0</v>
      </c>
      <c r="H5265">
        <v>125</v>
      </c>
      <c r="I5265">
        <v>1</v>
      </c>
      <c r="J5265">
        <v>500</v>
      </c>
    </row>
    <row r="5266" spans="1:10" x14ac:dyDescent="0.25">
      <c r="A5266" s="2">
        <v>44781.333333333343</v>
      </c>
      <c r="B5266">
        <v>0</v>
      </c>
      <c r="C5266">
        <v>0</v>
      </c>
      <c r="D5266">
        <v>0</v>
      </c>
      <c r="E5266">
        <v>31.25</v>
      </c>
      <c r="F5266">
        <v>93.75</v>
      </c>
      <c r="G5266">
        <v>0</v>
      </c>
      <c r="H5266">
        <v>125</v>
      </c>
      <c r="I5266">
        <v>1</v>
      </c>
      <c r="J5266">
        <v>500</v>
      </c>
    </row>
    <row r="5267" spans="1:10" x14ac:dyDescent="0.25">
      <c r="A5267" s="2">
        <v>44781.375</v>
      </c>
      <c r="B5267">
        <v>0</v>
      </c>
      <c r="C5267">
        <v>0</v>
      </c>
      <c r="D5267">
        <v>0</v>
      </c>
      <c r="E5267">
        <v>31.25</v>
      </c>
      <c r="F5267">
        <v>93.75</v>
      </c>
      <c r="G5267">
        <v>0</v>
      </c>
      <c r="H5267">
        <v>125</v>
      </c>
      <c r="I5267">
        <v>1</v>
      </c>
      <c r="J5267">
        <v>500</v>
      </c>
    </row>
    <row r="5268" spans="1:10" x14ac:dyDescent="0.25">
      <c r="A5268" s="2">
        <v>44781.416666666657</v>
      </c>
      <c r="B5268">
        <v>0</v>
      </c>
      <c r="C5268">
        <v>0</v>
      </c>
      <c r="D5268">
        <v>0</v>
      </c>
      <c r="E5268">
        <v>31.25</v>
      </c>
      <c r="F5268">
        <v>93.75</v>
      </c>
      <c r="G5268">
        <v>0</v>
      </c>
      <c r="H5268">
        <v>125</v>
      </c>
      <c r="I5268">
        <v>1</v>
      </c>
      <c r="J5268">
        <v>500</v>
      </c>
    </row>
    <row r="5269" spans="1:10" x14ac:dyDescent="0.25">
      <c r="A5269" s="2">
        <v>44781.458333333343</v>
      </c>
      <c r="B5269">
        <v>0</v>
      </c>
      <c r="C5269">
        <v>0</v>
      </c>
      <c r="D5269">
        <v>0</v>
      </c>
      <c r="E5269">
        <v>31.25</v>
      </c>
      <c r="F5269">
        <v>93.75</v>
      </c>
      <c r="G5269">
        <v>0</v>
      </c>
      <c r="H5269">
        <v>125</v>
      </c>
      <c r="I5269">
        <v>1</v>
      </c>
      <c r="J5269">
        <v>500</v>
      </c>
    </row>
    <row r="5270" spans="1:10" x14ac:dyDescent="0.25">
      <c r="A5270" s="2">
        <v>44781.5</v>
      </c>
      <c r="B5270">
        <v>0</v>
      </c>
      <c r="C5270">
        <v>0</v>
      </c>
      <c r="D5270">
        <v>0</v>
      </c>
      <c r="E5270">
        <v>31.25</v>
      </c>
      <c r="F5270">
        <v>93.75</v>
      </c>
      <c r="G5270">
        <v>0</v>
      </c>
      <c r="H5270">
        <v>125</v>
      </c>
      <c r="I5270">
        <v>1</v>
      </c>
      <c r="J5270">
        <v>500</v>
      </c>
    </row>
    <row r="5271" spans="1:10" x14ac:dyDescent="0.25">
      <c r="A5271" s="2">
        <v>44781.541666666657</v>
      </c>
      <c r="B5271">
        <v>0</v>
      </c>
      <c r="C5271">
        <v>0</v>
      </c>
      <c r="D5271">
        <v>0</v>
      </c>
      <c r="E5271">
        <v>31.25</v>
      </c>
      <c r="F5271">
        <v>93.75</v>
      </c>
      <c r="G5271">
        <v>0</v>
      </c>
      <c r="H5271">
        <v>125</v>
      </c>
      <c r="I5271">
        <v>1</v>
      </c>
      <c r="J5271">
        <v>500</v>
      </c>
    </row>
    <row r="5272" spans="1:10" x14ac:dyDescent="0.25">
      <c r="A5272" s="2">
        <v>44781.583333333343</v>
      </c>
      <c r="B5272">
        <v>0</v>
      </c>
      <c r="C5272">
        <v>0</v>
      </c>
      <c r="D5272">
        <v>0</v>
      </c>
      <c r="E5272">
        <v>31.25</v>
      </c>
      <c r="F5272">
        <v>93.75</v>
      </c>
      <c r="G5272">
        <v>0</v>
      </c>
      <c r="H5272">
        <v>125</v>
      </c>
      <c r="I5272">
        <v>1</v>
      </c>
      <c r="J5272">
        <v>500</v>
      </c>
    </row>
    <row r="5273" spans="1:10" x14ac:dyDescent="0.25">
      <c r="A5273" s="2">
        <v>44781.625</v>
      </c>
      <c r="B5273">
        <v>0</v>
      </c>
      <c r="C5273">
        <v>0</v>
      </c>
      <c r="D5273">
        <v>0</v>
      </c>
      <c r="E5273">
        <v>31.25</v>
      </c>
      <c r="F5273">
        <v>93.75</v>
      </c>
      <c r="G5273">
        <v>0</v>
      </c>
      <c r="H5273">
        <v>125</v>
      </c>
      <c r="I5273">
        <v>1</v>
      </c>
      <c r="J5273">
        <v>500</v>
      </c>
    </row>
    <row r="5274" spans="1:10" x14ac:dyDescent="0.25">
      <c r="A5274" s="2">
        <v>44781.666666666657</v>
      </c>
      <c r="B5274">
        <v>0</v>
      </c>
      <c r="C5274">
        <v>0</v>
      </c>
      <c r="D5274">
        <v>0</v>
      </c>
      <c r="E5274">
        <v>31.25</v>
      </c>
      <c r="F5274">
        <v>93.75</v>
      </c>
      <c r="G5274">
        <v>0</v>
      </c>
      <c r="H5274">
        <v>125</v>
      </c>
      <c r="I5274">
        <v>1</v>
      </c>
      <c r="J5274">
        <v>500</v>
      </c>
    </row>
    <row r="5275" spans="1:10" x14ac:dyDescent="0.25">
      <c r="A5275" s="2">
        <v>44781.708333333343</v>
      </c>
      <c r="B5275">
        <v>0</v>
      </c>
      <c r="C5275">
        <v>0</v>
      </c>
      <c r="D5275">
        <v>0</v>
      </c>
      <c r="E5275">
        <v>31.25</v>
      </c>
      <c r="F5275">
        <v>93.75</v>
      </c>
      <c r="G5275">
        <v>0</v>
      </c>
      <c r="H5275">
        <v>125</v>
      </c>
      <c r="I5275">
        <v>1</v>
      </c>
      <c r="J5275">
        <v>500</v>
      </c>
    </row>
    <row r="5276" spans="1:10" x14ac:dyDescent="0.25">
      <c r="A5276" s="2">
        <v>44781.75</v>
      </c>
      <c r="B5276">
        <v>0</v>
      </c>
      <c r="C5276">
        <v>0</v>
      </c>
      <c r="D5276">
        <v>0</v>
      </c>
      <c r="E5276">
        <v>31.25</v>
      </c>
      <c r="F5276">
        <v>93.75</v>
      </c>
      <c r="G5276">
        <v>0</v>
      </c>
      <c r="H5276">
        <v>125</v>
      </c>
      <c r="I5276">
        <v>1</v>
      </c>
      <c r="J5276">
        <v>500</v>
      </c>
    </row>
    <row r="5277" spans="1:10" x14ac:dyDescent="0.25">
      <c r="A5277" s="2">
        <v>44781.791666666657</v>
      </c>
      <c r="B5277">
        <v>0</v>
      </c>
      <c r="C5277">
        <v>0</v>
      </c>
      <c r="D5277">
        <v>0</v>
      </c>
      <c r="E5277">
        <v>31.25</v>
      </c>
      <c r="F5277">
        <v>93.75</v>
      </c>
      <c r="G5277">
        <v>0</v>
      </c>
      <c r="H5277">
        <v>125</v>
      </c>
      <c r="I5277">
        <v>1</v>
      </c>
      <c r="J5277">
        <v>500</v>
      </c>
    </row>
    <row r="5278" spans="1:10" x14ac:dyDescent="0.25">
      <c r="A5278" s="2">
        <v>44781.833333333343</v>
      </c>
      <c r="B5278">
        <v>0</v>
      </c>
      <c r="C5278">
        <v>0</v>
      </c>
      <c r="D5278">
        <v>0</v>
      </c>
      <c r="E5278">
        <v>31.25</v>
      </c>
      <c r="F5278">
        <v>93.75</v>
      </c>
      <c r="G5278">
        <v>0</v>
      </c>
      <c r="H5278">
        <v>125</v>
      </c>
      <c r="I5278">
        <v>1</v>
      </c>
      <c r="J5278">
        <v>500</v>
      </c>
    </row>
    <row r="5279" spans="1:10" x14ac:dyDescent="0.25">
      <c r="A5279" s="2">
        <v>44781.875</v>
      </c>
      <c r="B5279">
        <v>0</v>
      </c>
      <c r="C5279">
        <v>0</v>
      </c>
      <c r="D5279">
        <v>0</v>
      </c>
      <c r="E5279">
        <v>31.25</v>
      </c>
      <c r="F5279">
        <v>93.75</v>
      </c>
      <c r="G5279">
        <v>0</v>
      </c>
      <c r="H5279">
        <v>125</v>
      </c>
      <c r="I5279">
        <v>1</v>
      </c>
      <c r="J5279">
        <v>500</v>
      </c>
    </row>
    <row r="5280" spans="1:10" x14ac:dyDescent="0.25">
      <c r="A5280" s="2">
        <v>44781.916666666657</v>
      </c>
      <c r="B5280">
        <v>0</v>
      </c>
      <c r="C5280">
        <v>0</v>
      </c>
      <c r="D5280">
        <v>0</v>
      </c>
      <c r="E5280">
        <v>31.25</v>
      </c>
      <c r="F5280">
        <v>93.75</v>
      </c>
      <c r="G5280">
        <v>0</v>
      </c>
      <c r="H5280">
        <v>125</v>
      </c>
      <c r="I5280">
        <v>1</v>
      </c>
      <c r="J5280">
        <v>500</v>
      </c>
    </row>
    <row r="5281" spans="1:10" x14ac:dyDescent="0.25">
      <c r="A5281" s="2">
        <v>44781.958333333343</v>
      </c>
      <c r="B5281">
        <v>0</v>
      </c>
      <c r="C5281">
        <v>0</v>
      </c>
      <c r="D5281">
        <v>0</v>
      </c>
      <c r="E5281">
        <v>31.25</v>
      </c>
      <c r="F5281">
        <v>93.75</v>
      </c>
      <c r="G5281">
        <v>0</v>
      </c>
      <c r="H5281">
        <v>125</v>
      </c>
      <c r="I5281">
        <v>1</v>
      </c>
      <c r="J5281">
        <v>500</v>
      </c>
    </row>
    <row r="5282" spans="1:10" x14ac:dyDescent="0.25">
      <c r="A5282" s="2">
        <v>44782</v>
      </c>
      <c r="B5282">
        <v>0</v>
      </c>
      <c r="C5282">
        <v>0</v>
      </c>
      <c r="D5282">
        <v>0</v>
      </c>
      <c r="E5282">
        <v>31.25</v>
      </c>
      <c r="F5282">
        <v>93.75</v>
      </c>
      <c r="G5282">
        <v>0</v>
      </c>
      <c r="H5282">
        <v>125</v>
      </c>
      <c r="I5282">
        <v>1</v>
      </c>
      <c r="J5282">
        <v>500</v>
      </c>
    </row>
    <row r="5283" spans="1:10" x14ac:dyDescent="0.25">
      <c r="A5283" s="2">
        <v>44782.041666666657</v>
      </c>
      <c r="B5283">
        <v>0</v>
      </c>
      <c r="C5283">
        <v>0</v>
      </c>
      <c r="D5283">
        <v>0</v>
      </c>
      <c r="E5283">
        <v>31.25</v>
      </c>
      <c r="F5283">
        <v>93.75</v>
      </c>
      <c r="G5283">
        <v>0</v>
      </c>
      <c r="H5283">
        <v>125</v>
      </c>
      <c r="I5283">
        <v>1</v>
      </c>
      <c r="J5283">
        <v>500</v>
      </c>
    </row>
    <row r="5284" spans="1:10" x14ac:dyDescent="0.25">
      <c r="A5284" s="2">
        <v>44782.083333333343</v>
      </c>
      <c r="B5284">
        <v>0</v>
      </c>
      <c r="C5284">
        <v>0</v>
      </c>
      <c r="D5284">
        <v>0</v>
      </c>
      <c r="E5284">
        <v>31.25</v>
      </c>
      <c r="F5284">
        <v>93.75</v>
      </c>
      <c r="G5284">
        <v>0</v>
      </c>
      <c r="H5284">
        <v>125</v>
      </c>
      <c r="I5284">
        <v>1</v>
      </c>
      <c r="J5284">
        <v>500</v>
      </c>
    </row>
    <row r="5285" spans="1:10" x14ac:dyDescent="0.25">
      <c r="A5285" s="2">
        <v>44782.125</v>
      </c>
      <c r="B5285">
        <v>0</v>
      </c>
      <c r="C5285">
        <v>0</v>
      </c>
      <c r="D5285">
        <v>0</v>
      </c>
      <c r="E5285">
        <v>31.25</v>
      </c>
      <c r="F5285">
        <v>93.75</v>
      </c>
      <c r="G5285">
        <v>0</v>
      </c>
      <c r="H5285">
        <v>125</v>
      </c>
      <c r="I5285">
        <v>1</v>
      </c>
      <c r="J5285">
        <v>500</v>
      </c>
    </row>
    <row r="5286" spans="1:10" x14ac:dyDescent="0.25">
      <c r="A5286" s="2">
        <v>44782.166666666657</v>
      </c>
      <c r="B5286">
        <v>0</v>
      </c>
      <c r="C5286">
        <v>0</v>
      </c>
      <c r="D5286">
        <v>0</v>
      </c>
      <c r="E5286">
        <v>31.25</v>
      </c>
      <c r="F5286">
        <v>93.75</v>
      </c>
      <c r="G5286">
        <v>0</v>
      </c>
      <c r="H5286">
        <v>125</v>
      </c>
      <c r="I5286">
        <v>1</v>
      </c>
      <c r="J5286">
        <v>500</v>
      </c>
    </row>
    <row r="5287" spans="1:10" x14ac:dyDescent="0.25">
      <c r="A5287" s="2">
        <v>44782.208333333343</v>
      </c>
      <c r="B5287">
        <v>0</v>
      </c>
      <c r="C5287">
        <v>0</v>
      </c>
      <c r="D5287">
        <v>0</v>
      </c>
      <c r="E5287">
        <v>31.25</v>
      </c>
      <c r="F5287">
        <v>93.75</v>
      </c>
      <c r="G5287">
        <v>0</v>
      </c>
      <c r="H5287">
        <v>125</v>
      </c>
      <c r="I5287">
        <v>1</v>
      </c>
      <c r="J5287">
        <v>500</v>
      </c>
    </row>
    <row r="5288" spans="1:10" x14ac:dyDescent="0.25">
      <c r="A5288" s="2">
        <v>44782.25</v>
      </c>
      <c r="B5288">
        <v>0</v>
      </c>
      <c r="C5288">
        <v>0</v>
      </c>
      <c r="D5288">
        <v>0</v>
      </c>
      <c r="E5288">
        <v>31.25</v>
      </c>
      <c r="F5288">
        <v>93.75</v>
      </c>
      <c r="G5288">
        <v>0</v>
      </c>
      <c r="H5288">
        <v>125</v>
      </c>
      <c r="I5288">
        <v>1</v>
      </c>
      <c r="J5288">
        <v>500</v>
      </c>
    </row>
    <row r="5289" spans="1:10" x14ac:dyDescent="0.25">
      <c r="A5289" s="2">
        <v>44782.291666666657</v>
      </c>
      <c r="B5289">
        <v>0</v>
      </c>
      <c r="C5289">
        <v>0</v>
      </c>
      <c r="D5289">
        <v>0</v>
      </c>
      <c r="E5289">
        <v>31.25</v>
      </c>
      <c r="F5289">
        <v>93.75</v>
      </c>
      <c r="G5289">
        <v>0</v>
      </c>
      <c r="H5289">
        <v>125</v>
      </c>
      <c r="I5289">
        <v>1</v>
      </c>
      <c r="J5289">
        <v>500</v>
      </c>
    </row>
    <row r="5290" spans="1:10" x14ac:dyDescent="0.25">
      <c r="A5290" s="2">
        <v>44782.333333333343</v>
      </c>
      <c r="B5290">
        <v>0</v>
      </c>
      <c r="C5290">
        <v>0</v>
      </c>
      <c r="D5290">
        <v>0</v>
      </c>
      <c r="E5290">
        <v>31.25</v>
      </c>
      <c r="F5290">
        <v>93.75</v>
      </c>
      <c r="G5290">
        <v>0</v>
      </c>
      <c r="H5290">
        <v>125</v>
      </c>
      <c r="I5290">
        <v>1</v>
      </c>
      <c r="J5290">
        <v>500</v>
      </c>
    </row>
    <row r="5291" spans="1:10" x14ac:dyDescent="0.25">
      <c r="A5291" s="2">
        <v>44782.375</v>
      </c>
      <c r="B5291">
        <v>0</v>
      </c>
      <c r="C5291">
        <v>0</v>
      </c>
      <c r="D5291">
        <v>0</v>
      </c>
      <c r="E5291">
        <v>31.25</v>
      </c>
      <c r="F5291">
        <v>93.75</v>
      </c>
      <c r="G5291">
        <v>0</v>
      </c>
      <c r="H5291">
        <v>125</v>
      </c>
      <c r="I5291">
        <v>1</v>
      </c>
      <c r="J5291">
        <v>500</v>
      </c>
    </row>
    <row r="5292" spans="1:10" x14ac:dyDescent="0.25">
      <c r="A5292" s="2">
        <v>44782.416666666657</v>
      </c>
      <c r="B5292">
        <v>0</v>
      </c>
      <c r="C5292">
        <v>0</v>
      </c>
      <c r="D5292">
        <v>0</v>
      </c>
      <c r="E5292">
        <v>31.25</v>
      </c>
      <c r="F5292">
        <v>93.75</v>
      </c>
      <c r="G5292">
        <v>0</v>
      </c>
      <c r="H5292">
        <v>125</v>
      </c>
      <c r="I5292">
        <v>1</v>
      </c>
      <c r="J5292">
        <v>500</v>
      </c>
    </row>
    <row r="5293" spans="1:10" x14ac:dyDescent="0.25">
      <c r="A5293" s="2">
        <v>44782.458333333343</v>
      </c>
      <c r="B5293">
        <v>0</v>
      </c>
      <c r="C5293">
        <v>0</v>
      </c>
      <c r="D5293">
        <v>0</v>
      </c>
      <c r="E5293">
        <v>31.25</v>
      </c>
      <c r="F5293">
        <v>93.75</v>
      </c>
      <c r="G5293">
        <v>0</v>
      </c>
      <c r="H5293">
        <v>125</v>
      </c>
      <c r="I5293">
        <v>1</v>
      </c>
      <c r="J5293">
        <v>500</v>
      </c>
    </row>
    <row r="5294" spans="1:10" x14ac:dyDescent="0.25">
      <c r="A5294" s="2">
        <v>44782.5</v>
      </c>
      <c r="B5294">
        <v>0</v>
      </c>
      <c r="C5294">
        <v>0</v>
      </c>
      <c r="D5294">
        <v>0</v>
      </c>
      <c r="E5294">
        <v>31.25</v>
      </c>
      <c r="F5294">
        <v>93.75</v>
      </c>
      <c r="G5294">
        <v>0</v>
      </c>
      <c r="H5294">
        <v>125</v>
      </c>
      <c r="I5294">
        <v>1</v>
      </c>
      <c r="J5294">
        <v>500</v>
      </c>
    </row>
    <row r="5295" spans="1:10" x14ac:dyDescent="0.25">
      <c r="A5295" s="2">
        <v>44782.541666666657</v>
      </c>
      <c r="B5295">
        <v>0</v>
      </c>
      <c r="C5295">
        <v>0</v>
      </c>
      <c r="D5295">
        <v>0</v>
      </c>
      <c r="E5295">
        <v>31.25</v>
      </c>
      <c r="F5295">
        <v>93.75</v>
      </c>
      <c r="G5295">
        <v>0</v>
      </c>
      <c r="H5295">
        <v>125</v>
      </c>
      <c r="I5295">
        <v>1</v>
      </c>
      <c r="J5295">
        <v>500</v>
      </c>
    </row>
    <row r="5296" spans="1:10" x14ac:dyDescent="0.25">
      <c r="A5296" s="2">
        <v>44782.583333333343</v>
      </c>
      <c r="B5296">
        <v>0</v>
      </c>
      <c r="C5296">
        <v>0</v>
      </c>
      <c r="D5296">
        <v>0</v>
      </c>
      <c r="E5296">
        <v>31.25</v>
      </c>
      <c r="F5296">
        <v>93.75</v>
      </c>
      <c r="G5296">
        <v>0</v>
      </c>
      <c r="H5296">
        <v>125</v>
      </c>
      <c r="I5296">
        <v>1</v>
      </c>
      <c r="J5296">
        <v>500</v>
      </c>
    </row>
    <row r="5297" spans="1:10" x14ac:dyDescent="0.25">
      <c r="A5297" s="2">
        <v>44782.625</v>
      </c>
      <c r="B5297">
        <v>0</v>
      </c>
      <c r="C5297">
        <v>0</v>
      </c>
      <c r="D5297">
        <v>0</v>
      </c>
      <c r="E5297">
        <v>31.25</v>
      </c>
      <c r="F5297">
        <v>93.75</v>
      </c>
      <c r="G5297">
        <v>0</v>
      </c>
      <c r="H5297">
        <v>125</v>
      </c>
      <c r="I5297">
        <v>1</v>
      </c>
      <c r="J5297">
        <v>500</v>
      </c>
    </row>
    <row r="5298" spans="1:10" x14ac:dyDescent="0.25">
      <c r="A5298" s="2">
        <v>44782.666666666657</v>
      </c>
      <c r="B5298">
        <v>0</v>
      </c>
      <c r="C5298">
        <v>0</v>
      </c>
      <c r="D5298">
        <v>0</v>
      </c>
      <c r="E5298">
        <v>31.25</v>
      </c>
      <c r="F5298">
        <v>93.75</v>
      </c>
      <c r="G5298">
        <v>0</v>
      </c>
      <c r="H5298">
        <v>125</v>
      </c>
      <c r="I5298">
        <v>1</v>
      </c>
      <c r="J5298">
        <v>500</v>
      </c>
    </row>
    <row r="5299" spans="1:10" x14ac:dyDescent="0.25">
      <c r="A5299" s="2">
        <v>44782.708333333343</v>
      </c>
      <c r="B5299">
        <v>0</v>
      </c>
      <c r="C5299">
        <v>0</v>
      </c>
      <c r="D5299">
        <v>0</v>
      </c>
      <c r="E5299">
        <v>31.25</v>
      </c>
      <c r="F5299">
        <v>93.75</v>
      </c>
      <c r="G5299">
        <v>0</v>
      </c>
      <c r="H5299">
        <v>125</v>
      </c>
      <c r="I5299">
        <v>1</v>
      </c>
      <c r="J5299">
        <v>500</v>
      </c>
    </row>
    <row r="5300" spans="1:10" x14ac:dyDescent="0.25">
      <c r="A5300" s="2">
        <v>44782.75</v>
      </c>
      <c r="B5300">
        <v>0</v>
      </c>
      <c r="C5300">
        <v>0</v>
      </c>
      <c r="D5300">
        <v>0</v>
      </c>
      <c r="E5300">
        <v>31.25</v>
      </c>
      <c r="F5300">
        <v>93.75</v>
      </c>
      <c r="G5300">
        <v>0</v>
      </c>
      <c r="H5300">
        <v>125</v>
      </c>
      <c r="I5300">
        <v>1</v>
      </c>
      <c r="J5300">
        <v>500</v>
      </c>
    </row>
    <row r="5301" spans="1:10" x14ac:dyDescent="0.25">
      <c r="A5301" s="2">
        <v>44782.791666666657</v>
      </c>
      <c r="B5301">
        <v>0</v>
      </c>
      <c r="C5301">
        <v>0</v>
      </c>
      <c r="D5301">
        <v>0</v>
      </c>
      <c r="E5301">
        <v>31.25</v>
      </c>
      <c r="F5301">
        <v>93.75</v>
      </c>
      <c r="G5301">
        <v>0</v>
      </c>
      <c r="H5301">
        <v>125</v>
      </c>
      <c r="I5301">
        <v>1</v>
      </c>
      <c r="J5301">
        <v>500</v>
      </c>
    </row>
    <row r="5302" spans="1:10" x14ac:dyDescent="0.25">
      <c r="A5302" s="2">
        <v>44782.833333333343</v>
      </c>
      <c r="B5302">
        <v>0</v>
      </c>
      <c r="C5302">
        <v>0</v>
      </c>
      <c r="D5302">
        <v>0</v>
      </c>
      <c r="E5302">
        <v>31.25</v>
      </c>
      <c r="F5302">
        <v>93.75</v>
      </c>
      <c r="G5302">
        <v>0</v>
      </c>
      <c r="H5302">
        <v>125</v>
      </c>
      <c r="I5302">
        <v>1</v>
      </c>
      <c r="J5302">
        <v>500</v>
      </c>
    </row>
    <row r="5303" spans="1:10" x14ac:dyDescent="0.25">
      <c r="A5303" s="2">
        <v>44782.875</v>
      </c>
      <c r="B5303">
        <v>0</v>
      </c>
      <c r="C5303">
        <v>0</v>
      </c>
      <c r="D5303">
        <v>0</v>
      </c>
      <c r="E5303">
        <v>31.25</v>
      </c>
      <c r="F5303">
        <v>93.75</v>
      </c>
      <c r="G5303">
        <v>0</v>
      </c>
      <c r="H5303">
        <v>125</v>
      </c>
      <c r="I5303">
        <v>1</v>
      </c>
      <c r="J5303">
        <v>500</v>
      </c>
    </row>
    <row r="5304" spans="1:10" x14ac:dyDescent="0.25">
      <c r="A5304" s="2">
        <v>44782.916666666657</v>
      </c>
      <c r="B5304">
        <v>0</v>
      </c>
      <c r="C5304">
        <v>0</v>
      </c>
      <c r="D5304">
        <v>0</v>
      </c>
      <c r="E5304">
        <v>31.25</v>
      </c>
      <c r="F5304">
        <v>93.75</v>
      </c>
      <c r="G5304">
        <v>0</v>
      </c>
      <c r="H5304">
        <v>125</v>
      </c>
      <c r="I5304">
        <v>1</v>
      </c>
      <c r="J5304">
        <v>500</v>
      </c>
    </row>
    <row r="5305" spans="1:10" x14ac:dyDescent="0.25">
      <c r="A5305" s="2">
        <v>44782.958333333343</v>
      </c>
      <c r="B5305">
        <v>0</v>
      </c>
      <c r="C5305">
        <v>0</v>
      </c>
      <c r="D5305">
        <v>0</v>
      </c>
      <c r="E5305">
        <v>31.25</v>
      </c>
      <c r="F5305">
        <v>93.75</v>
      </c>
      <c r="G5305">
        <v>0</v>
      </c>
      <c r="H5305">
        <v>125</v>
      </c>
      <c r="I5305">
        <v>1</v>
      </c>
      <c r="J5305">
        <v>500</v>
      </c>
    </row>
    <row r="5306" spans="1:10" x14ac:dyDescent="0.25">
      <c r="A5306" s="2">
        <v>44783</v>
      </c>
      <c r="B5306">
        <v>0</v>
      </c>
      <c r="C5306">
        <v>0</v>
      </c>
      <c r="D5306">
        <v>0</v>
      </c>
      <c r="E5306">
        <v>31.25</v>
      </c>
      <c r="F5306">
        <v>93.75</v>
      </c>
      <c r="G5306">
        <v>0</v>
      </c>
      <c r="H5306">
        <v>125</v>
      </c>
      <c r="I5306">
        <v>1</v>
      </c>
      <c r="J5306">
        <v>500</v>
      </c>
    </row>
    <row r="5307" spans="1:10" x14ac:dyDescent="0.25">
      <c r="A5307" s="2">
        <v>44783.041666666657</v>
      </c>
      <c r="B5307">
        <v>0</v>
      </c>
      <c r="C5307">
        <v>0</v>
      </c>
      <c r="D5307">
        <v>0</v>
      </c>
      <c r="E5307">
        <v>31.25</v>
      </c>
      <c r="F5307">
        <v>93.75</v>
      </c>
      <c r="G5307">
        <v>0</v>
      </c>
      <c r="H5307">
        <v>125</v>
      </c>
      <c r="I5307">
        <v>1</v>
      </c>
      <c r="J5307">
        <v>500</v>
      </c>
    </row>
    <row r="5308" spans="1:10" x14ac:dyDescent="0.25">
      <c r="A5308" s="2">
        <v>44783.083333333343</v>
      </c>
      <c r="B5308">
        <v>0</v>
      </c>
      <c r="C5308">
        <v>0</v>
      </c>
      <c r="D5308">
        <v>0</v>
      </c>
      <c r="E5308">
        <v>31.25</v>
      </c>
      <c r="F5308">
        <v>93.75</v>
      </c>
      <c r="G5308">
        <v>0</v>
      </c>
      <c r="H5308">
        <v>125</v>
      </c>
      <c r="I5308">
        <v>1</v>
      </c>
      <c r="J5308">
        <v>500</v>
      </c>
    </row>
    <row r="5309" spans="1:10" x14ac:dyDescent="0.25">
      <c r="A5309" s="2">
        <v>44783.125</v>
      </c>
      <c r="B5309">
        <v>0</v>
      </c>
      <c r="C5309">
        <v>0</v>
      </c>
      <c r="D5309">
        <v>0</v>
      </c>
      <c r="E5309">
        <v>31.25</v>
      </c>
      <c r="F5309">
        <v>93.75</v>
      </c>
      <c r="G5309">
        <v>0</v>
      </c>
      <c r="H5309">
        <v>125</v>
      </c>
      <c r="I5309">
        <v>1</v>
      </c>
      <c r="J5309">
        <v>500</v>
      </c>
    </row>
    <row r="5310" spans="1:10" x14ac:dyDescent="0.25">
      <c r="A5310" s="2">
        <v>44783.166666666657</v>
      </c>
      <c r="B5310">
        <v>0</v>
      </c>
      <c r="C5310">
        <v>0</v>
      </c>
      <c r="D5310">
        <v>0</v>
      </c>
      <c r="E5310">
        <v>31.25</v>
      </c>
      <c r="F5310">
        <v>93.75</v>
      </c>
      <c r="G5310">
        <v>0</v>
      </c>
      <c r="H5310">
        <v>125</v>
      </c>
      <c r="I5310">
        <v>1</v>
      </c>
      <c r="J5310">
        <v>500</v>
      </c>
    </row>
    <row r="5311" spans="1:10" x14ac:dyDescent="0.25">
      <c r="A5311" s="2">
        <v>44783.208333333343</v>
      </c>
      <c r="B5311">
        <v>0</v>
      </c>
      <c r="C5311">
        <v>0</v>
      </c>
      <c r="D5311">
        <v>0</v>
      </c>
      <c r="E5311">
        <v>31.25</v>
      </c>
      <c r="F5311">
        <v>93.75</v>
      </c>
      <c r="G5311">
        <v>0</v>
      </c>
      <c r="H5311">
        <v>125</v>
      </c>
      <c r="I5311">
        <v>1</v>
      </c>
      <c r="J5311">
        <v>500</v>
      </c>
    </row>
    <row r="5312" spans="1:10" x14ac:dyDescent="0.25">
      <c r="A5312" s="2">
        <v>44783.25</v>
      </c>
      <c r="B5312">
        <v>0</v>
      </c>
      <c r="C5312">
        <v>0</v>
      </c>
      <c r="D5312">
        <v>0</v>
      </c>
      <c r="E5312">
        <v>31.25</v>
      </c>
      <c r="F5312">
        <v>93.75</v>
      </c>
      <c r="G5312">
        <v>0</v>
      </c>
      <c r="H5312">
        <v>125</v>
      </c>
      <c r="I5312">
        <v>1</v>
      </c>
      <c r="J5312">
        <v>500</v>
      </c>
    </row>
    <row r="5313" spans="1:10" x14ac:dyDescent="0.25">
      <c r="A5313" s="2">
        <v>44783.291666666657</v>
      </c>
      <c r="B5313">
        <v>0</v>
      </c>
      <c r="C5313">
        <v>0</v>
      </c>
      <c r="D5313">
        <v>0</v>
      </c>
      <c r="E5313">
        <v>31.25</v>
      </c>
      <c r="F5313">
        <v>93.75</v>
      </c>
      <c r="G5313">
        <v>0</v>
      </c>
      <c r="H5313">
        <v>125</v>
      </c>
      <c r="I5313">
        <v>1</v>
      </c>
      <c r="J5313">
        <v>500</v>
      </c>
    </row>
    <row r="5314" spans="1:10" x14ac:dyDescent="0.25">
      <c r="A5314" s="2">
        <v>44783.333333333343</v>
      </c>
      <c r="B5314">
        <v>0</v>
      </c>
      <c r="C5314">
        <v>0</v>
      </c>
      <c r="D5314">
        <v>0</v>
      </c>
      <c r="E5314">
        <v>31.25</v>
      </c>
      <c r="F5314">
        <v>93.75</v>
      </c>
      <c r="G5314">
        <v>0</v>
      </c>
      <c r="H5314">
        <v>125</v>
      </c>
      <c r="I5314">
        <v>1</v>
      </c>
      <c r="J5314">
        <v>500</v>
      </c>
    </row>
    <row r="5315" spans="1:10" x14ac:dyDescent="0.25">
      <c r="A5315" s="2">
        <v>44783.375</v>
      </c>
      <c r="B5315">
        <v>0</v>
      </c>
      <c r="C5315">
        <v>0</v>
      </c>
      <c r="D5315">
        <v>0</v>
      </c>
      <c r="E5315">
        <v>31.25</v>
      </c>
      <c r="F5315">
        <v>93.75</v>
      </c>
      <c r="G5315">
        <v>0</v>
      </c>
      <c r="H5315">
        <v>125</v>
      </c>
      <c r="I5315">
        <v>1</v>
      </c>
      <c r="J5315">
        <v>500</v>
      </c>
    </row>
    <row r="5316" spans="1:10" x14ac:dyDescent="0.25">
      <c r="A5316" s="2">
        <v>44783.416666666657</v>
      </c>
      <c r="B5316">
        <v>0</v>
      </c>
      <c r="C5316">
        <v>0</v>
      </c>
      <c r="D5316">
        <v>0</v>
      </c>
      <c r="E5316">
        <v>31.25</v>
      </c>
      <c r="F5316">
        <v>93.75</v>
      </c>
      <c r="G5316">
        <v>0</v>
      </c>
      <c r="H5316">
        <v>125</v>
      </c>
      <c r="I5316">
        <v>1</v>
      </c>
      <c r="J5316">
        <v>500</v>
      </c>
    </row>
    <row r="5317" spans="1:10" x14ac:dyDescent="0.25">
      <c r="A5317" s="2">
        <v>44783.458333333343</v>
      </c>
      <c r="B5317">
        <v>0</v>
      </c>
      <c r="C5317">
        <v>0</v>
      </c>
      <c r="D5317">
        <v>0</v>
      </c>
      <c r="E5317">
        <v>31.25</v>
      </c>
      <c r="F5317">
        <v>93.75</v>
      </c>
      <c r="G5317">
        <v>0</v>
      </c>
      <c r="H5317">
        <v>125</v>
      </c>
      <c r="I5317">
        <v>1</v>
      </c>
      <c r="J5317">
        <v>500</v>
      </c>
    </row>
    <row r="5318" spans="1:10" x14ac:dyDescent="0.25">
      <c r="A5318" s="2">
        <v>44783.5</v>
      </c>
      <c r="B5318">
        <v>0</v>
      </c>
      <c r="C5318">
        <v>0</v>
      </c>
      <c r="D5318">
        <v>0</v>
      </c>
      <c r="E5318">
        <v>31.25</v>
      </c>
      <c r="F5318">
        <v>93.75</v>
      </c>
      <c r="G5318">
        <v>0</v>
      </c>
      <c r="H5318">
        <v>125</v>
      </c>
      <c r="I5318">
        <v>1</v>
      </c>
      <c r="J5318">
        <v>500</v>
      </c>
    </row>
    <row r="5319" spans="1:10" x14ac:dyDescent="0.25">
      <c r="A5319" s="2">
        <v>44783.541666666657</v>
      </c>
      <c r="B5319">
        <v>0</v>
      </c>
      <c r="C5319">
        <v>0</v>
      </c>
      <c r="D5319">
        <v>0</v>
      </c>
      <c r="E5319">
        <v>31.25</v>
      </c>
      <c r="F5319">
        <v>93.75</v>
      </c>
      <c r="G5319">
        <v>0</v>
      </c>
      <c r="H5319">
        <v>125</v>
      </c>
      <c r="I5319">
        <v>1</v>
      </c>
      <c r="J5319">
        <v>500</v>
      </c>
    </row>
    <row r="5320" spans="1:10" x14ac:dyDescent="0.25">
      <c r="A5320" s="2">
        <v>44783.583333333343</v>
      </c>
      <c r="B5320">
        <v>0</v>
      </c>
      <c r="C5320">
        <v>0</v>
      </c>
      <c r="D5320">
        <v>0</v>
      </c>
      <c r="E5320">
        <v>31.25</v>
      </c>
      <c r="F5320">
        <v>93.75</v>
      </c>
      <c r="G5320">
        <v>0</v>
      </c>
      <c r="H5320">
        <v>125</v>
      </c>
      <c r="I5320">
        <v>1</v>
      </c>
      <c r="J5320">
        <v>500</v>
      </c>
    </row>
    <row r="5321" spans="1:10" x14ac:dyDescent="0.25">
      <c r="A5321" s="2">
        <v>44783.625</v>
      </c>
      <c r="B5321">
        <v>0</v>
      </c>
      <c r="C5321">
        <v>0</v>
      </c>
      <c r="D5321">
        <v>0</v>
      </c>
      <c r="E5321">
        <v>31.25</v>
      </c>
      <c r="F5321">
        <v>93.75</v>
      </c>
      <c r="G5321">
        <v>0</v>
      </c>
      <c r="H5321">
        <v>125</v>
      </c>
      <c r="I5321">
        <v>1</v>
      </c>
      <c r="J5321">
        <v>500</v>
      </c>
    </row>
    <row r="5322" spans="1:10" x14ac:dyDescent="0.25">
      <c r="A5322" s="2">
        <v>44783.666666666657</v>
      </c>
      <c r="B5322">
        <v>0</v>
      </c>
      <c r="C5322">
        <v>0</v>
      </c>
      <c r="D5322">
        <v>0</v>
      </c>
      <c r="E5322">
        <v>31.25</v>
      </c>
      <c r="F5322">
        <v>93.75</v>
      </c>
      <c r="G5322">
        <v>0</v>
      </c>
      <c r="H5322">
        <v>125</v>
      </c>
      <c r="I5322">
        <v>1</v>
      </c>
      <c r="J5322">
        <v>500</v>
      </c>
    </row>
    <row r="5323" spans="1:10" x14ac:dyDescent="0.25">
      <c r="A5323" s="2">
        <v>44783.708333333343</v>
      </c>
      <c r="B5323">
        <v>0</v>
      </c>
      <c r="C5323">
        <v>0</v>
      </c>
      <c r="D5323">
        <v>0</v>
      </c>
      <c r="E5323">
        <v>31.25</v>
      </c>
      <c r="F5323">
        <v>93.75</v>
      </c>
      <c r="G5323">
        <v>0</v>
      </c>
      <c r="H5323">
        <v>125</v>
      </c>
      <c r="I5323">
        <v>1</v>
      </c>
      <c r="J5323">
        <v>500</v>
      </c>
    </row>
    <row r="5324" spans="1:10" x14ac:dyDescent="0.25">
      <c r="A5324" s="2">
        <v>44783.75</v>
      </c>
      <c r="B5324">
        <v>0</v>
      </c>
      <c r="C5324">
        <v>0</v>
      </c>
      <c r="D5324">
        <v>0</v>
      </c>
      <c r="E5324">
        <v>31.25</v>
      </c>
      <c r="F5324">
        <v>93.75</v>
      </c>
      <c r="G5324">
        <v>0</v>
      </c>
      <c r="H5324">
        <v>125</v>
      </c>
      <c r="I5324">
        <v>1</v>
      </c>
      <c r="J5324">
        <v>500</v>
      </c>
    </row>
    <row r="5325" spans="1:10" x14ac:dyDescent="0.25">
      <c r="A5325" s="2">
        <v>44783.791666666657</v>
      </c>
      <c r="B5325">
        <v>0</v>
      </c>
      <c r="C5325">
        <v>0</v>
      </c>
      <c r="D5325">
        <v>0</v>
      </c>
      <c r="E5325">
        <v>31.25</v>
      </c>
      <c r="F5325">
        <v>93.75</v>
      </c>
      <c r="G5325">
        <v>0</v>
      </c>
      <c r="H5325">
        <v>125</v>
      </c>
      <c r="I5325">
        <v>1</v>
      </c>
      <c r="J5325">
        <v>500</v>
      </c>
    </row>
    <row r="5326" spans="1:10" x14ac:dyDescent="0.25">
      <c r="A5326" s="2">
        <v>44783.833333333343</v>
      </c>
      <c r="B5326">
        <v>0</v>
      </c>
      <c r="C5326">
        <v>0</v>
      </c>
      <c r="D5326">
        <v>0</v>
      </c>
      <c r="E5326">
        <v>31.25</v>
      </c>
      <c r="F5326">
        <v>93.75</v>
      </c>
      <c r="G5326">
        <v>0</v>
      </c>
      <c r="H5326">
        <v>125</v>
      </c>
      <c r="I5326">
        <v>1</v>
      </c>
      <c r="J5326">
        <v>500</v>
      </c>
    </row>
    <row r="5327" spans="1:10" x14ac:dyDescent="0.25">
      <c r="A5327" s="2">
        <v>44783.875</v>
      </c>
      <c r="B5327">
        <v>0</v>
      </c>
      <c r="C5327">
        <v>0</v>
      </c>
      <c r="D5327">
        <v>0</v>
      </c>
      <c r="E5327">
        <v>31.25</v>
      </c>
      <c r="F5327">
        <v>93.75</v>
      </c>
      <c r="G5327">
        <v>0</v>
      </c>
      <c r="H5327">
        <v>125</v>
      </c>
      <c r="I5327">
        <v>1</v>
      </c>
      <c r="J5327">
        <v>500</v>
      </c>
    </row>
    <row r="5328" spans="1:10" x14ac:dyDescent="0.25">
      <c r="A5328" s="2">
        <v>44783.916666666657</v>
      </c>
      <c r="B5328">
        <v>0</v>
      </c>
      <c r="C5328">
        <v>0</v>
      </c>
      <c r="D5328">
        <v>0</v>
      </c>
      <c r="E5328">
        <v>31.25</v>
      </c>
      <c r="F5328">
        <v>93.75</v>
      </c>
      <c r="G5328">
        <v>0</v>
      </c>
      <c r="H5328">
        <v>125</v>
      </c>
      <c r="I5328">
        <v>1</v>
      </c>
      <c r="J5328">
        <v>500</v>
      </c>
    </row>
    <row r="5329" spans="1:10" x14ac:dyDescent="0.25">
      <c r="A5329" s="2">
        <v>44783.958333333343</v>
      </c>
      <c r="B5329">
        <v>0</v>
      </c>
      <c r="C5329">
        <v>0</v>
      </c>
      <c r="D5329">
        <v>0</v>
      </c>
      <c r="E5329">
        <v>31.25</v>
      </c>
      <c r="F5329">
        <v>93.75</v>
      </c>
      <c r="G5329">
        <v>0</v>
      </c>
      <c r="H5329">
        <v>125</v>
      </c>
      <c r="I5329">
        <v>1</v>
      </c>
      <c r="J5329">
        <v>500</v>
      </c>
    </row>
    <row r="5330" spans="1:10" x14ac:dyDescent="0.25">
      <c r="A5330" s="2">
        <v>44784</v>
      </c>
      <c r="B5330">
        <v>0</v>
      </c>
      <c r="C5330">
        <v>0</v>
      </c>
      <c r="D5330">
        <v>0</v>
      </c>
      <c r="E5330">
        <v>31.25</v>
      </c>
      <c r="F5330">
        <v>93.75</v>
      </c>
      <c r="G5330">
        <v>0</v>
      </c>
      <c r="H5330">
        <v>125</v>
      </c>
      <c r="I5330">
        <v>1</v>
      </c>
      <c r="J5330">
        <v>500</v>
      </c>
    </row>
    <row r="5331" spans="1:10" x14ac:dyDescent="0.25">
      <c r="A5331" s="2">
        <v>44784.041666666657</v>
      </c>
      <c r="B5331">
        <v>0</v>
      </c>
      <c r="C5331">
        <v>0</v>
      </c>
      <c r="D5331">
        <v>0</v>
      </c>
      <c r="E5331">
        <v>31.25</v>
      </c>
      <c r="F5331">
        <v>93.75</v>
      </c>
      <c r="G5331">
        <v>0</v>
      </c>
      <c r="H5331">
        <v>125</v>
      </c>
      <c r="I5331">
        <v>1</v>
      </c>
      <c r="J5331">
        <v>500</v>
      </c>
    </row>
    <row r="5332" spans="1:10" x14ac:dyDescent="0.25">
      <c r="A5332" s="2">
        <v>44784.083333333343</v>
      </c>
      <c r="B5332">
        <v>0</v>
      </c>
      <c r="C5332">
        <v>0</v>
      </c>
      <c r="D5332">
        <v>0</v>
      </c>
      <c r="E5332">
        <v>31.25</v>
      </c>
      <c r="F5332">
        <v>93.75</v>
      </c>
      <c r="G5332">
        <v>0</v>
      </c>
      <c r="H5332">
        <v>125</v>
      </c>
      <c r="I5332">
        <v>1</v>
      </c>
      <c r="J5332">
        <v>500</v>
      </c>
    </row>
    <row r="5333" spans="1:10" x14ac:dyDescent="0.25">
      <c r="A5333" s="2">
        <v>44784.125</v>
      </c>
      <c r="B5333">
        <v>0</v>
      </c>
      <c r="C5333">
        <v>0</v>
      </c>
      <c r="D5333">
        <v>0</v>
      </c>
      <c r="E5333">
        <v>31.25</v>
      </c>
      <c r="F5333">
        <v>93.75</v>
      </c>
      <c r="G5333">
        <v>0</v>
      </c>
      <c r="H5333">
        <v>125</v>
      </c>
      <c r="I5333">
        <v>1</v>
      </c>
      <c r="J5333">
        <v>500</v>
      </c>
    </row>
    <row r="5334" spans="1:10" x14ac:dyDescent="0.25">
      <c r="A5334" s="2">
        <v>44784.166666666657</v>
      </c>
      <c r="B5334">
        <v>0</v>
      </c>
      <c r="C5334">
        <v>0</v>
      </c>
      <c r="D5334">
        <v>0</v>
      </c>
      <c r="E5334">
        <v>31.25</v>
      </c>
      <c r="F5334">
        <v>93.75</v>
      </c>
      <c r="G5334">
        <v>0</v>
      </c>
      <c r="H5334">
        <v>125</v>
      </c>
      <c r="I5334">
        <v>1</v>
      </c>
      <c r="J5334">
        <v>500</v>
      </c>
    </row>
    <row r="5335" spans="1:10" x14ac:dyDescent="0.25">
      <c r="A5335" s="2">
        <v>44784.208333333343</v>
      </c>
      <c r="B5335">
        <v>0</v>
      </c>
      <c r="C5335">
        <v>0</v>
      </c>
      <c r="D5335">
        <v>0</v>
      </c>
      <c r="E5335">
        <v>31.25</v>
      </c>
      <c r="F5335">
        <v>93.75</v>
      </c>
      <c r="G5335">
        <v>0</v>
      </c>
      <c r="H5335">
        <v>125</v>
      </c>
      <c r="I5335">
        <v>1</v>
      </c>
      <c r="J5335">
        <v>500</v>
      </c>
    </row>
    <row r="5336" spans="1:10" x14ac:dyDescent="0.25">
      <c r="A5336" s="2">
        <v>44784.25</v>
      </c>
      <c r="B5336">
        <v>0</v>
      </c>
      <c r="C5336">
        <v>0</v>
      </c>
      <c r="D5336">
        <v>0</v>
      </c>
      <c r="E5336">
        <v>31.25</v>
      </c>
      <c r="F5336">
        <v>93.75</v>
      </c>
      <c r="G5336">
        <v>0</v>
      </c>
      <c r="H5336">
        <v>125</v>
      </c>
      <c r="I5336">
        <v>1</v>
      </c>
      <c r="J5336">
        <v>500</v>
      </c>
    </row>
    <row r="5337" spans="1:10" x14ac:dyDescent="0.25">
      <c r="A5337" s="2">
        <v>44784.291666666657</v>
      </c>
      <c r="B5337">
        <v>0</v>
      </c>
      <c r="C5337">
        <v>0</v>
      </c>
      <c r="D5337">
        <v>0</v>
      </c>
      <c r="E5337">
        <v>31.25</v>
      </c>
      <c r="F5337">
        <v>93.75</v>
      </c>
      <c r="G5337">
        <v>0</v>
      </c>
      <c r="H5337">
        <v>125</v>
      </c>
      <c r="I5337">
        <v>1</v>
      </c>
      <c r="J5337">
        <v>500</v>
      </c>
    </row>
    <row r="5338" spans="1:10" x14ac:dyDescent="0.25">
      <c r="A5338" s="2">
        <v>44784.333333333343</v>
      </c>
      <c r="B5338">
        <v>0</v>
      </c>
      <c r="C5338">
        <v>0</v>
      </c>
      <c r="D5338">
        <v>0</v>
      </c>
      <c r="E5338">
        <v>31.25</v>
      </c>
      <c r="F5338">
        <v>93.75</v>
      </c>
      <c r="G5338">
        <v>0</v>
      </c>
      <c r="H5338">
        <v>125</v>
      </c>
      <c r="I5338">
        <v>1</v>
      </c>
      <c r="J5338">
        <v>500</v>
      </c>
    </row>
    <row r="5339" spans="1:10" x14ac:dyDescent="0.25">
      <c r="A5339" s="2">
        <v>44784.375</v>
      </c>
      <c r="B5339">
        <v>0</v>
      </c>
      <c r="C5339">
        <v>0</v>
      </c>
      <c r="D5339">
        <v>0</v>
      </c>
      <c r="E5339">
        <v>31.25</v>
      </c>
      <c r="F5339">
        <v>93.75</v>
      </c>
      <c r="G5339">
        <v>0</v>
      </c>
      <c r="H5339">
        <v>125</v>
      </c>
      <c r="I5339">
        <v>1</v>
      </c>
      <c r="J5339">
        <v>500</v>
      </c>
    </row>
    <row r="5340" spans="1:10" x14ac:dyDescent="0.25">
      <c r="A5340" s="2">
        <v>44784.416666666657</v>
      </c>
      <c r="B5340">
        <v>0</v>
      </c>
      <c r="C5340">
        <v>0</v>
      </c>
      <c r="D5340">
        <v>0</v>
      </c>
      <c r="E5340">
        <v>31.25</v>
      </c>
      <c r="F5340">
        <v>93.75</v>
      </c>
      <c r="G5340">
        <v>0</v>
      </c>
      <c r="H5340">
        <v>125</v>
      </c>
      <c r="I5340">
        <v>1</v>
      </c>
      <c r="J5340">
        <v>500</v>
      </c>
    </row>
    <row r="5341" spans="1:10" x14ac:dyDescent="0.25">
      <c r="A5341" s="2">
        <v>44784.458333333343</v>
      </c>
      <c r="B5341">
        <v>0</v>
      </c>
      <c r="C5341">
        <v>0</v>
      </c>
      <c r="D5341">
        <v>0</v>
      </c>
      <c r="E5341">
        <v>31.25</v>
      </c>
      <c r="F5341">
        <v>93.75</v>
      </c>
      <c r="G5341">
        <v>0</v>
      </c>
      <c r="H5341">
        <v>125</v>
      </c>
      <c r="I5341">
        <v>1</v>
      </c>
      <c r="J5341">
        <v>500</v>
      </c>
    </row>
    <row r="5342" spans="1:10" x14ac:dyDescent="0.25">
      <c r="A5342" s="2">
        <v>44784.5</v>
      </c>
      <c r="B5342">
        <v>0</v>
      </c>
      <c r="C5342">
        <v>0</v>
      </c>
      <c r="D5342">
        <v>0</v>
      </c>
      <c r="E5342">
        <v>31.25</v>
      </c>
      <c r="F5342">
        <v>93.75</v>
      </c>
      <c r="G5342">
        <v>0</v>
      </c>
      <c r="H5342">
        <v>125</v>
      </c>
      <c r="I5342">
        <v>1</v>
      </c>
      <c r="J5342">
        <v>500</v>
      </c>
    </row>
    <row r="5343" spans="1:10" x14ac:dyDescent="0.25">
      <c r="A5343" s="2">
        <v>44784.541666666657</v>
      </c>
      <c r="B5343">
        <v>0</v>
      </c>
      <c r="C5343">
        <v>0</v>
      </c>
      <c r="D5343">
        <v>0</v>
      </c>
      <c r="E5343">
        <v>31.25</v>
      </c>
      <c r="F5343">
        <v>93.75</v>
      </c>
      <c r="G5343">
        <v>0</v>
      </c>
      <c r="H5343">
        <v>125</v>
      </c>
      <c r="I5343">
        <v>1</v>
      </c>
      <c r="J5343">
        <v>500</v>
      </c>
    </row>
    <row r="5344" spans="1:10" x14ac:dyDescent="0.25">
      <c r="A5344" s="2">
        <v>44784.583333333343</v>
      </c>
      <c r="B5344">
        <v>0</v>
      </c>
      <c r="C5344">
        <v>0</v>
      </c>
      <c r="D5344">
        <v>0</v>
      </c>
      <c r="E5344">
        <v>31.25</v>
      </c>
      <c r="F5344">
        <v>93.75</v>
      </c>
      <c r="G5344">
        <v>0</v>
      </c>
      <c r="H5344">
        <v>125</v>
      </c>
      <c r="I5344">
        <v>1</v>
      </c>
      <c r="J5344">
        <v>500</v>
      </c>
    </row>
    <row r="5345" spans="1:10" x14ac:dyDescent="0.25">
      <c r="A5345" s="2">
        <v>44784.625</v>
      </c>
      <c r="B5345">
        <v>0</v>
      </c>
      <c r="C5345">
        <v>0</v>
      </c>
      <c r="D5345">
        <v>0</v>
      </c>
      <c r="E5345">
        <v>31.25</v>
      </c>
      <c r="F5345">
        <v>93.75</v>
      </c>
      <c r="G5345">
        <v>0</v>
      </c>
      <c r="H5345">
        <v>125</v>
      </c>
      <c r="I5345">
        <v>1</v>
      </c>
      <c r="J5345">
        <v>500</v>
      </c>
    </row>
    <row r="5346" spans="1:10" x14ac:dyDescent="0.25">
      <c r="A5346" s="2">
        <v>44784.666666666657</v>
      </c>
      <c r="B5346">
        <v>0</v>
      </c>
      <c r="C5346">
        <v>0</v>
      </c>
      <c r="D5346">
        <v>0</v>
      </c>
      <c r="E5346">
        <v>31.25</v>
      </c>
      <c r="F5346">
        <v>93.75</v>
      </c>
      <c r="G5346">
        <v>0</v>
      </c>
      <c r="H5346">
        <v>125</v>
      </c>
      <c r="I5346">
        <v>1</v>
      </c>
      <c r="J5346">
        <v>500</v>
      </c>
    </row>
    <row r="5347" spans="1:10" x14ac:dyDescent="0.25">
      <c r="A5347" s="2">
        <v>44784.708333333343</v>
      </c>
      <c r="B5347">
        <v>0</v>
      </c>
      <c r="C5347">
        <v>0</v>
      </c>
      <c r="D5347">
        <v>0</v>
      </c>
      <c r="E5347">
        <v>31.25</v>
      </c>
      <c r="F5347">
        <v>93.75</v>
      </c>
      <c r="G5347">
        <v>0</v>
      </c>
      <c r="H5347">
        <v>125</v>
      </c>
      <c r="I5347">
        <v>1</v>
      </c>
      <c r="J5347">
        <v>500</v>
      </c>
    </row>
    <row r="5348" spans="1:10" x14ac:dyDescent="0.25">
      <c r="A5348" s="2">
        <v>44784.75</v>
      </c>
      <c r="B5348">
        <v>0</v>
      </c>
      <c r="C5348">
        <v>0</v>
      </c>
      <c r="D5348">
        <v>0</v>
      </c>
      <c r="E5348">
        <v>31.25</v>
      </c>
      <c r="F5348">
        <v>93.75</v>
      </c>
      <c r="G5348">
        <v>0</v>
      </c>
      <c r="H5348">
        <v>125</v>
      </c>
      <c r="I5348">
        <v>1</v>
      </c>
      <c r="J5348">
        <v>500</v>
      </c>
    </row>
    <row r="5349" spans="1:10" x14ac:dyDescent="0.25">
      <c r="A5349" s="2">
        <v>44784.791666666657</v>
      </c>
      <c r="B5349">
        <v>0</v>
      </c>
      <c r="C5349">
        <v>0</v>
      </c>
      <c r="D5349">
        <v>0</v>
      </c>
      <c r="E5349">
        <v>31.25</v>
      </c>
      <c r="F5349">
        <v>93.75</v>
      </c>
      <c r="G5349">
        <v>0</v>
      </c>
      <c r="H5349">
        <v>125</v>
      </c>
      <c r="I5349">
        <v>1</v>
      </c>
      <c r="J5349">
        <v>500</v>
      </c>
    </row>
    <row r="5350" spans="1:10" x14ac:dyDescent="0.25">
      <c r="A5350" s="2">
        <v>44784.833333333343</v>
      </c>
      <c r="B5350">
        <v>0</v>
      </c>
      <c r="C5350">
        <v>0</v>
      </c>
      <c r="D5350">
        <v>0</v>
      </c>
      <c r="E5350">
        <v>31.25</v>
      </c>
      <c r="F5350">
        <v>93.75</v>
      </c>
      <c r="G5350">
        <v>0</v>
      </c>
      <c r="H5350">
        <v>125</v>
      </c>
      <c r="I5350">
        <v>1</v>
      </c>
      <c r="J5350">
        <v>500</v>
      </c>
    </row>
    <row r="5351" spans="1:10" x14ac:dyDescent="0.25">
      <c r="A5351" s="2">
        <v>44784.875</v>
      </c>
      <c r="B5351">
        <v>0</v>
      </c>
      <c r="C5351">
        <v>0</v>
      </c>
      <c r="D5351">
        <v>0</v>
      </c>
      <c r="E5351">
        <v>31.25</v>
      </c>
      <c r="F5351">
        <v>93.75</v>
      </c>
      <c r="G5351">
        <v>0</v>
      </c>
      <c r="H5351">
        <v>125</v>
      </c>
      <c r="I5351">
        <v>1</v>
      </c>
      <c r="J5351">
        <v>500</v>
      </c>
    </row>
    <row r="5352" spans="1:10" x14ac:dyDescent="0.25">
      <c r="A5352" s="2">
        <v>44784.916666666657</v>
      </c>
      <c r="B5352">
        <v>0</v>
      </c>
      <c r="C5352">
        <v>0</v>
      </c>
      <c r="D5352">
        <v>0</v>
      </c>
      <c r="E5352">
        <v>31.25</v>
      </c>
      <c r="F5352">
        <v>93.75</v>
      </c>
      <c r="G5352">
        <v>0</v>
      </c>
      <c r="H5352">
        <v>125</v>
      </c>
      <c r="I5352">
        <v>1</v>
      </c>
      <c r="J5352">
        <v>500</v>
      </c>
    </row>
    <row r="5353" spans="1:10" x14ac:dyDescent="0.25">
      <c r="A5353" s="2">
        <v>44784.958333333343</v>
      </c>
      <c r="B5353">
        <v>0</v>
      </c>
      <c r="C5353">
        <v>0</v>
      </c>
      <c r="D5353">
        <v>0</v>
      </c>
      <c r="E5353">
        <v>31.25</v>
      </c>
      <c r="F5353">
        <v>93.75</v>
      </c>
      <c r="G5353">
        <v>0</v>
      </c>
      <c r="H5353">
        <v>125</v>
      </c>
      <c r="I5353">
        <v>1</v>
      </c>
      <c r="J5353">
        <v>500</v>
      </c>
    </row>
    <row r="5354" spans="1:10" x14ac:dyDescent="0.25">
      <c r="A5354" s="2">
        <v>44785</v>
      </c>
      <c r="B5354">
        <v>0</v>
      </c>
      <c r="C5354">
        <v>0</v>
      </c>
      <c r="D5354">
        <v>0</v>
      </c>
      <c r="E5354">
        <v>31.25</v>
      </c>
      <c r="F5354">
        <v>93.75</v>
      </c>
      <c r="G5354">
        <v>0</v>
      </c>
      <c r="H5354">
        <v>125</v>
      </c>
      <c r="I5354">
        <v>1</v>
      </c>
      <c r="J5354">
        <v>500</v>
      </c>
    </row>
    <row r="5355" spans="1:10" x14ac:dyDescent="0.25">
      <c r="A5355" s="2">
        <v>44785.041666666657</v>
      </c>
      <c r="B5355">
        <v>0</v>
      </c>
      <c r="C5355">
        <v>0</v>
      </c>
      <c r="D5355">
        <v>0</v>
      </c>
      <c r="E5355">
        <v>31.25</v>
      </c>
      <c r="F5355">
        <v>93.75</v>
      </c>
      <c r="G5355">
        <v>0</v>
      </c>
      <c r="H5355">
        <v>125</v>
      </c>
      <c r="I5355">
        <v>1</v>
      </c>
      <c r="J5355">
        <v>500</v>
      </c>
    </row>
    <row r="5356" spans="1:10" x14ac:dyDescent="0.25">
      <c r="A5356" s="2">
        <v>44785.083333333343</v>
      </c>
      <c r="B5356">
        <v>0</v>
      </c>
      <c r="C5356">
        <v>0</v>
      </c>
      <c r="D5356">
        <v>0</v>
      </c>
      <c r="E5356">
        <v>31.25</v>
      </c>
      <c r="F5356">
        <v>93.75</v>
      </c>
      <c r="G5356">
        <v>0</v>
      </c>
      <c r="H5356">
        <v>125</v>
      </c>
      <c r="I5356">
        <v>1</v>
      </c>
      <c r="J5356">
        <v>500</v>
      </c>
    </row>
    <row r="5357" spans="1:10" x14ac:dyDescent="0.25">
      <c r="A5357" s="2">
        <v>44785.125</v>
      </c>
      <c r="B5357">
        <v>0</v>
      </c>
      <c r="C5357">
        <v>0</v>
      </c>
      <c r="D5357">
        <v>0</v>
      </c>
      <c r="E5357">
        <v>31.25</v>
      </c>
      <c r="F5357">
        <v>93.75</v>
      </c>
      <c r="G5357">
        <v>0</v>
      </c>
      <c r="H5357">
        <v>125</v>
      </c>
      <c r="I5357">
        <v>1</v>
      </c>
      <c r="J5357">
        <v>500</v>
      </c>
    </row>
    <row r="5358" spans="1:10" x14ac:dyDescent="0.25">
      <c r="A5358" s="2">
        <v>44785.166666666657</v>
      </c>
      <c r="B5358">
        <v>0</v>
      </c>
      <c r="C5358">
        <v>0</v>
      </c>
      <c r="D5358">
        <v>0</v>
      </c>
      <c r="E5358">
        <v>31.25</v>
      </c>
      <c r="F5358">
        <v>93.75</v>
      </c>
      <c r="G5358">
        <v>0</v>
      </c>
      <c r="H5358">
        <v>125</v>
      </c>
      <c r="I5358">
        <v>1</v>
      </c>
      <c r="J5358">
        <v>500</v>
      </c>
    </row>
    <row r="5359" spans="1:10" x14ac:dyDescent="0.25">
      <c r="A5359" s="2">
        <v>44785.208333333343</v>
      </c>
      <c r="B5359">
        <v>0</v>
      </c>
      <c r="C5359">
        <v>0</v>
      </c>
      <c r="D5359">
        <v>0</v>
      </c>
      <c r="E5359">
        <v>31.25</v>
      </c>
      <c r="F5359">
        <v>93.75</v>
      </c>
      <c r="G5359">
        <v>0</v>
      </c>
      <c r="H5359">
        <v>125</v>
      </c>
      <c r="I5359">
        <v>1</v>
      </c>
      <c r="J5359">
        <v>500</v>
      </c>
    </row>
    <row r="5360" spans="1:10" x14ac:dyDescent="0.25">
      <c r="A5360" s="2">
        <v>44785.25</v>
      </c>
      <c r="B5360">
        <v>0</v>
      </c>
      <c r="C5360">
        <v>0</v>
      </c>
      <c r="D5360">
        <v>0</v>
      </c>
      <c r="E5360">
        <v>31.25</v>
      </c>
      <c r="F5360">
        <v>93.75</v>
      </c>
      <c r="G5360">
        <v>0</v>
      </c>
      <c r="H5360">
        <v>125</v>
      </c>
      <c r="I5360">
        <v>1</v>
      </c>
      <c r="J5360">
        <v>500</v>
      </c>
    </row>
    <row r="5361" spans="1:10" x14ac:dyDescent="0.25">
      <c r="A5361" s="2">
        <v>44785.291666666657</v>
      </c>
      <c r="B5361">
        <v>0</v>
      </c>
      <c r="C5361">
        <v>0</v>
      </c>
      <c r="D5361">
        <v>0</v>
      </c>
      <c r="E5361">
        <v>31.25</v>
      </c>
      <c r="F5361">
        <v>93.75</v>
      </c>
      <c r="G5361">
        <v>0</v>
      </c>
      <c r="H5361">
        <v>125</v>
      </c>
      <c r="I5361">
        <v>1</v>
      </c>
      <c r="J5361">
        <v>500</v>
      </c>
    </row>
    <row r="5362" spans="1:10" x14ac:dyDescent="0.25">
      <c r="A5362" s="2">
        <v>44785.333333333343</v>
      </c>
      <c r="B5362">
        <v>0</v>
      </c>
      <c r="C5362">
        <v>0</v>
      </c>
      <c r="D5362">
        <v>0</v>
      </c>
      <c r="E5362">
        <v>31.25</v>
      </c>
      <c r="F5362">
        <v>93.75</v>
      </c>
      <c r="G5362">
        <v>0</v>
      </c>
      <c r="H5362">
        <v>125</v>
      </c>
      <c r="I5362">
        <v>1</v>
      </c>
      <c r="J5362">
        <v>500</v>
      </c>
    </row>
    <row r="5363" spans="1:10" x14ac:dyDescent="0.25">
      <c r="A5363" s="2">
        <v>44785.375</v>
      </c>
      <c r="B5363">
        <v>0</v>
      </c>
      <c r="C5363">
        <v>0</v>
      </c>
      <c r="D5363">
        <v>0</v>
      </c>
      <c r="E5363">
        <v>31.25</v>
      </c>
      <c r="F5363">
        <v>93.75</v>
      </c>
      <c r="G5363">
        <v>0</v>
      </c>
      <c r="H5363">
        <v>125</v>
      </c>
      <c r="I5363">
        <v>1</v>
      </c>
      <c r="J5363">
        <v>500</v>
      </c>
    </row>
    <row r="5364" spans="1:10" x14ac:dyDescent="0.25">
      <c r="A5364" s="2">
        <v>44785.416666666657</v>
      </c>
      <c r="B5364">
        <v>0</v>
      </c>
      <c r="C5364">
        <v>0</v>
      </c>
      <c r="D5364">
        <v>0</v>
      </c>
      <c r="E5364">
        <v>31.25</v>
      </c>
      <c r="F5364">
        <v>93.75</v>
      </c>
      <c r="G5364">
        <v>0</v>
      </c>
      <c r="H5364">
        <v>125</v>
      </c>
      <c r="I5364">
        <v>1</v>
      </c>
      <c r="J5364">
        <v>500</v>
      </c>
    </row>
    <row r="5365" spans="1:10" x14ac:dyDescent="0.25">
      <c r="A5365" s="2">
        <v>44785.458333333343</v>
      </c>
      <c r="B5365">
        <v>0</v>
      </c>
      <c r="C5365">
        <v>0</v>
      </c>
      <c r="D5365">
        <v>0</v>
      </c>
      <c r="E5365">
        <v>31.25</v>
      </c>
      <c r="F5365">
        <v>93.75</v>
      </c>
      <c r="G5365">
        <v>0</v>
      </c>
      <c r="H5365">
        <v>125</v>
      </c>
      <c r="I5365">
        <v>1</v>
      </c>
      <c r="J5365">
        <v>500</v>
      </c>
    </row>
    <row r="5366" spans="1:10" x14ac:dyDescent="0.25">
      <c r="A5366" s="2">
        <v>44785.5</v>
      </c>
      <c r="B5366">
        <v>0</v>
      </c>
      <c r="C5366">
        <v>0</v>
      </c>
      <c r="D5366">
        <v>0</v>
      </c>
      <c r="E5366">
        <v>31.25</v>
      </c>
      <c r="F5366">
        <v>93.75</v>
      </c>
      <c r="G5366">
        <v>0</v>
      </c>
      <c r="H5366">
        <v>125</v>
      </c>
      <c r="I5366">
        <v>1</v>
      </c>
      <c r="J5366">
        <v>500</v>
      </c>
    </row>
    <row r="5367" spans="1:10" x14ac:dyDescent="0.25">
      <c r="A5367" s="2">
        <v>44785.541666666657</v>
      </c>
      <c r="B5367">
        <v>0</v>
      </c>
      <c r="C5367">
        <v>0</v>
      </c>
      <c r="D5367">
        <v>0</v>
      </c>
      <c r="E5367">
        <v>31.25</v>
      </c>
      <c r="F5367">
        <v>93.75</v>
      </c>
      <c r="G5367">
        <v>0</v>
      </c>
      <c r="H5367">
        <v>125</v>
      </c>
      <c r="I5367">
        <v>1</v>
      </c>
      <c r="J5367">
        <v>500</v>
      </c>
    </row>
    <row r="5368" spans="1:10" x14ac:dyDescent="0.25">
      <c r="A5368" s="2">
        <v>44785.583333333343</v>
      </c>
      <c r="B5368">
        <v>0</v>
      </c>
      <c r="C5368">
        <v>0</v>
      </c>
      <c r="D5368">
        <v>0</v>
      </c>
      <c r="E5368">
        <v>31.25</v>
      </c>
      <c r="F5368">
        <v>93.75</v>
      </c>
      <c r="G5368">
        <v>0</v>
      </c>
      <c r="H5368">
        <v>125</v>
      </c>
      <c r="I5368">
        <v>1</v>
      </c>
      <c r="J5368">
        <v>500</v>
      </c>
    </row>
    <row r="5369" spans="1:10" x14ac:dyDescent="0.25">
      <c r="A5369" s="2">
        <v>44785.625</v>
      </c>
      <c r="B5369">
        <v>0</v>
      </c>
      <c r="C5369">
        <v>0</v>
      </c>
      <c r="D5369">
        <v>0</v>
      </c>
      <c r="E5369">
        <v>31.25</v>
      </c>
      <c r="F5369">
        <v>93.75</v>
      </c>
      <c r="G5369">
        <v>0</v>
      </c>
      <c r="H5369">
        <v>125</v>
      </c>
      <c r="I5369">
        <v>1</v>
      </c>
      <c r="J5369">
        <v>500</v>
      </c>
    </row>
    <row r="5370" spans="1:10" x14ac:dyDescent="0.25">
      <c r="A5370" s="2">
        <v>44785.666666666657</v>
      </c>
      <c r="B5370">
        <v>0</v>
      </c>
      <c r="C5370">
        <v>0</v>
      </c>
      <c r="D5370">
        <v>0</v>
      </c>
      <c r="E5370">
        <v>31.25</v>
      </c>
      <c r="F5370">
        <v>93.75</v>
      </c>
      <c r="G5370">
        <v>0</v>
      </c>
      <c r="H5370">
        <v>125</v>
      </c>
      <c r="I5370">
        <v>1</v>
      </c>
      <c r="J5370">
        <v>500</v>
      </c>
    </row>
    <row r="5371" spans="1:10" x14ac:dyDescent="0.25">
      <c r="A5371" s="2">
        <v>44785.708333333343</v>
      </c>
      <c r="B5371">
        <v>0</v>
      </c>
      <c r="C5371">
        <v>0</v>
      </c>
      <c r="D5371">
        <v>0</v>
      </c>
      <c r="E5371">
        <v>31.25</v>
      </c>
      <c r="F5371">
        <v>93.75</v>
      </c>
      <c r="G5371">
        <v>0</v>
      </c>
      <c r="H5371">
        <v>125</v>
      </c>
      <c r="I5371">
        <v>1</v>
      </c>
      <c r="J5371">
        <v>500</v>
      </c>
    </row>
    <row r="5372" spans="1:10" x14ac:dyDescent="0.25">
      <c r="A5372" s="2">
        <v>44785.75</v>
      </c>
      <c r="B5372">
        <v>0</v>
      </c>
      <c r="C5372">
        <v>0</v>
      </c>
      <c r="D5372">
        <v>0</v>
      </c>
      <c r="E5372">
        <v>31.25</v>
      </c>
      <c r="F5372">
        <v>93.75</v>
      </c>
      <c r="G5372">
        <v>0</v>
      </c>
      <c r="H5372">
        <v>125</v>
      </c>
      <c r="I5372">
        <v>1</v>
      </c>
      <c r="J5372">
        <v>500</v>
      </c>
    </row>
    <row r="5373" spans="1:10" x14ac:dyDescent="0.25">
      <c r="A5373" s="2">
        <v>44785.791666666657</v>
      </c>
      <c r="B5373">
        <v>0</v>
      </c>
      <c r="C5373">
        <v>0</v>
      </c>
      <c r="D5373">
        <v>0</v>
      </c>
      <c r="E5373">
        <v>31.25</v>
      </c>
      <c r="F5373">
        <v>93.75</v>
      </c>
      <c r="G5373">
        <v>0</v>
      </c>
      <c r="H5373">
        <v>125</v>
      </c>
      <c r="I5373">
        <v>1</v>
      </c>
      <c r="J5373">
        <v>500</v>
      </c>
    </row>
    <row r="5374" spans="1:10" x14ac:dyDescent="0.25">
      <c r="A5374" s="2">
        <v>44785.833333333343</v>
      </c>
      <c r="B5374">
        <v>0</v>
      </c>
      <c r="C5374">
        <v>0</v>
      </c>
      <c r="D5374">
        <v>0</v>
      </c>
      <c r="E5374">
        <v>31.25</v>
      </c>
      <c r="F5374">
        <v>93.75</v>
      </c>
      <c r="G5374">
        <v>0</v>
      </c>
      <c r="H5374">
        <v>125</v>
      </c>
      <c r="I5374">
        <v>1</v>
      </c>
      <c r="J5374">
        <v>500</v>
      </c>
    </row>
    <row r="5375" spans="1:10" x14ac:dyDescent="0.25">
      <c r="A5375" s="2">
        <v>44785.875</v>
      </c>
      <c r="B5375">
        <v>0</v>
      </c>
      <c r="C5375">
        <v>0</v>
      </c>
      <c r="D5375">
        <v>0</v>
      </c>
      <c r="E5375">
        <v>31.25</v>
      </c>
      <c r="F5375">
        <v>93.75</v>
      </c>
      <c r="G5375">
        <v>0</v>
      </c>
      <c r="H5375">
        <v>125</v>
      </c>
      <c r="I5375">
        <v>1</v>
      </c>
      <c r="J5375">
        <v>500</v>
      </c>
    </row>
    <row r="5376" spans="1:10" x14ac:dyDescent="0.25">
      <c r="A5376" s="2">
        <v>44785.916666666657</v>
      </c>
      <c r="B5376">
        <v>0</v>
      </c>
      <c r="C5376">
        <v>0</v>
      </c>
      <c r="D5376">
        <v>0</v>
      </c>
      <c r="E5376">
        <v>31.25</v>
      </c>
      <c r="F5376">
        <v>93.75</v>
      </c>
      <c r="G5376">
        <v>0</v>
      </c>
      <c r="H5376">
        <v>125</v>
      </c>
      <c r="I5376">
        <v>1</v>
      </c>
      <c r="J5376">
        <v>500</v>
      </c>
    </row>
    <row r="5377" spans="1:10" x14ac:dyDescent="0.25">
      <c r="A5377" s="2">
        <v>44785.958333333343</v>
      </c>
      <c r="B5377">
        <v>0</v>
      </c>
      <c r="C5377">
        <v>0</v>
      </c>
      <c r="D5377">
        <v>0</v>
      </c>
      <c r="E5377">
        <v>31.25</v>
      </c>
      <c r="F5377">
        <v>93.75</v>
      </c>
      <c r="G5377">
        <v>0</v>
      </c>
      <c r="H5377">
        <v>125</v>
      </c>
      <c r="I5377">
        <v>1</v>
      </c>
      <c r="J5377">
        <v>500</v>
      </c>
    </row>
    <row r="5378" spans="1:10" x14ac:dyDescent="0.25">
      <c r="A5378" s="2">
        <v>44786</v>
      </c>
      <c r="B5378">
        <v>0</v>
      </c>
      <c r="C5378">
        <v>0</v>
      </c>
      <c r="D5378">
        <v>0</v>
      </c>
      <c r="E5378">
        <v>31.25</v>
      </c>
      <c r="F5378">
        <v>93.75</v>
      </c>
      <c r="G5378">
        <v>0</v>
      </c>
      <c r="H5378">
        <v>125</v>
      </c>
      <c r="I5378">
        <v>1</v>
      </c>
      <c r="J5378">
        <v>500</v>
      </c>
    </row>
    <row r="5379" spans="1:10" x14ac:dyDescent="0.25">
      <c r="A5379" s="2">
        <v>44786.041666666657</v>
      </c>
      <c r="B5379">
        <v>0</v>
      </c>
      <c r="C5379">
        <v>0</v>
      </c>
      <c r="D5379">
        <v>0</v>
      </c>
      <c r="E5379">
        <v>31.25</v>
      </c>
      <c r="F5379">
        <v>93.75</v>
      </c>
      <c r="G5379">
        <v>0</v>
      </c>
      <c r="H5379">
        <v>125</v>
      </c>
      <c r="I5379">
        <v>1</v>
      </c>
      <c r="J5379">
        <v>500</v>
      </c>
    </row>
    <row r="5380" spans="1:10" x14ac:dyDescent="0.25">
      <c r="A5380" s="2">
        <v>44786.083333333343</v>
      </c>
      <c r="B5380">
        <v>0</v>
      </c>
      <c r="C5380">
        <v>0</v>
      </c>
      <c r="D5380">
        <v>0</v>
      </c>
      <c r="E5380">
        <v>31.25</v>
      </c>
      <c r="F5380">
        <v>93.75</v>
      </c>
      <c r="G5380">
        <v>0</v>
      </c>
      <c r="H5380">
        <v>125</v>
      </c>
      <c r="I5380">
        <v>1</v>
      </c>
      <c r="J5380">
        <v>500</v>
      </c>
    </row>
    <row r="5381" spans="1:10" x14ac:dyDescent="0.25">
      <c r="A5381" s="2">
        <v>44786.125</v>
      </c>
      <c r="B5381">
        <v>0</v>
      </c>
      <c r="C5381">
        <v>0</v>
      </c>
      <c r="D5381">
        <v>0</v>
      </c>
      <c r="E5381">
        <v>31.25</v>
      </c>
      <c r="F5381">
        <v>93.75</v>
      </c>
      <c r="G5381">
        <v>0</v>
      </c>
      <c r="H5381">
        <v>125</v>
      </c>
      <c r="I5381">
        <v>1</v>
      </c>
      <c r="J5381">
        <v>500</v>
      </c>
    </row>
    <row r="5382" spans="1:10" x14ac:dyDescent="0.25">
      <c r="A5382" s="2">
        <v>44786.166666666657</v>
      </c>
      <c r="B5382">
        <v>0</v>
      </c>
      <c r="C5382">
        <v>0</v>
      </c>
      <c r="D5382">
        <v>0</v>
      </c>
      <c r="E5382">
        <v>31.25</v>
      </c>
      <c r="F5382">
        <v>93.75</v>
      </c>
      <c r="G5382">
        <v>0</v>
      </c>
      <c r="H5382">
        <v>125</v>
      </c>
      <c r="I5382">
        <v>1</v>
      </c>
      <c r="J5382">
        <v>500</v>
      </c>
    </row>
    <row r="5383" spans="1:10" x14ac:dyDescent="0.25">
      <c r="A5383" s="2">
        <v>44786.208333333343</v>
      </c>
      <c r="B5383">
        <v>0</v>
      </c>
      <c r="C5383">
        <v>0</v>
      </c>
      <c r="D5383">
        <v>0</v>
      </c>
      <c r="E5383">
        <v>31.25</v>
      </c>
      <c r="F5383">
        <v>93.75</v>
      </c>
      <c r="G5383">
        <v>0</v>
      </c>
      <c r="H5383">
        <v>125</v>
      </c>
      <c r="I5383">
        <v>1</v>
      </c>
      <c r="J5383">
        <v>500</v>
      </c>
    </row>
    <row r="5384" spans="1:10" x14ac:dyDescent="0.25">
      <c r="A5384" s="2">
        <v>44786.25</v>
      </c>
      <c r="B5384">
        <v>0</v>
      </c>
      <c r="C5384">
        <v>0</v>
      </c>
      <c r="D5384">
        <v>0</v>
      </c>
      <c r="E5384">
        <v>31.25</v>
      </c>
      <c r="F5384">
        <v>93.75</v>
      </c>
      <c r="G5384">
        <v>0</v>
      </c>
      <c r="H5384">
        <v>125</v>
      </c>
      <c r="I5384">
        <v>1</v>
      </c>
      <c r="J5384">
        <v>500</v>
      </c>
    </row>
    <row r="5385" spans="1:10" x14ac:dyDescent="0.25">
      <c r="A5385" s="2">
        <v>44786.291666666657</v>
      </c>
      <c r="B5385">
        <v>0</v>
      </c>
      <c r="C5385">
        <v>0</v>
      </c>
      <c r="D5385">
        <v>0</v>
      </c>
      <c r="E5385">
        <v>31.25</v>
      </c>
      <c r="F5385">
        <v>93.75</v>
      </c>
      <c r="G5385">
        <v>0</v>
      </c>
      <c r="H5385">
        <v>125</v>
      </c>
      <c r="I5385">
        <v>1</v>
      </c>
      <c r="J5385">
        <v>500</v>
      </c>
    </row>
    <row r="5386" spans="1:10" x14ac:dyDescent="0.25">
      <c r="A5386" s="2">
        <v>44786.333333333343</v>
      </c>
      <c r="B5386">
        <v>0</v>
      </c>
      <c r="C5386">
        <v>0</v>
      </c>
      <c r="D5386">
        <v>0</v>
      </c>
      <c r="E5386">
        <v>31.25</v>
      </c>
      <c r="F5386">
        <v>93.75</v>
      </c>
      <c r="G5386">
        <v>0</v>
      </c>
      <c r="H5386">
        <v>125</v>
      </c>
      <c r="I5386">
        <v>1</v>
      </c>
      <c r="J5386">
        <v>500</v>
      </c>
    </row>
    <row r="5387" spans="1:10" x14ac:dyDescent="0.25">
      <c r="A5387" s="2">
        <v>44786.375</v>
      </c>
      <c r="B5387">
        <v>0</v>
      </c>
      <c r="C5387">
        <v>0</v>
      </c>
      <c r="D5387">
        <v>0</v>
      </c>
      <c r="E5387">
        <v>31.25</v>
      </c>
      <c r="F5387">
        <v>93.75</v>
      </c>
      <c r="G5387">
        <v>0</v>
      </c>
      <c r="H5387">
        <v>125</v>
      </c>
      <c r="I5387">
        <v>1</v>
      </c>
      <c r="J5387">
        <v>500</v>
      </c>
    </row>
    <row r="5388" spans="1:10" x14ac:dyDescent="0.25">
      <c r="A5388" s="2">
        <v>44786.416666666657</v>
      </c>
      <c r="B5388">
        <v>0</v>
      </c>
      <c r="C5388">
        <v>0</v>
      </c>
      <c r="D5388">
        <v>0</v>
      </c>
      <c r="E5388">
        <v>31.25</v>
      </c>
      <c r="F5388">
        <v>93.75</v>
      </c>
      <c r="G5388">
        <v>0</v>
      </c>
      <c r="H5388">
        <v>125</v>
      </c>
      <c r="I5388">
        <v>1</v>
      </c>
      <c r="J5388">
        <v>500</v>
      </c>
    </row>
    <row r="5389" spans="1:10" x14ac:dyDescent="0.25">
      <c r="A5389" s="2">
        <v>44786.458333333343</v>
      </c>
      <c r="B5389">
        <v>0</v>
      </c>
      <c r="C5389">
        <v>0</v>
      </c>
      <c r="D5389">
        <v>0</v>
      </c>
      <c r="E5389">
        <v>31.25</v>
      </c>
      <c r="F5389">
        <v>93.75</v>
      </c>
      <c r="G5389">
        <v>0</v>
      </c>
      <c r="H5389">
        <v>125</v>
      </c>
      <c r="I5389">
        <v>1</v>
      </c>
      <c r="J5389">
        <v>500</v>
      </c>
    </row>
    <row r="5390" spans="1:10" x14ac:dyDescent="0.25">
      <c r="A5390" s="2">
        <v>44786.5</v>
      </c>
      <c r="B5390">
        <v>0</v>
      </c>
      <c r="C5390">
        <v>0</v>
      </c>
      <c r="D5390">
        <v>0</v>
      </c>
      <c r="E5390">
        <v>31.25</v>
      </c>
      <c r="F5390">
        <v>93.75</v>
      </c>
      <c r="G5390">
        <v>0</v>
      </c>
      <c r="H5390">
        <v>125</v>
      </c>
      <c r="I5390">
        <v>1</v>
      </c>
      <c r="J5390">
        <v>500</v>
      </c>
    </row>
    <row r="5391" spans="1:10" x14ac:dyDescent="0.25">
      <c r="A5391" s="2">
        <v>44786.541666666657</v>
      </c>
      <c r="B5391">
        <v>0</v>
      </c>
      <c r="C5391">
        <v>0</v>
      </c>
      <c r="D5391">
        <v>0</v>
      </c>
      <c r="E5391">
        <v>31.25</v>
      </c>
      <c r="F5391">
        <v>93.75</v>
      </c>
      <c r="G5391">
        <v>0</v>
      </c>
      <c r="H5391">
        <v>125</v>
      </c>
      <c r="I5391">
        <v>1</v>
      </c>
      <c r="J5391">
        <v>500</v>
      </c>
    </row>
    <row r="5392" spans="1:10" x14ac:dyDescent="0.25">
      <c r="A5392" s="2">
        <v>44786.583333333343</v>
      </c>
      <c r="B5392">
        <v>0</v>
      </c>
      <c r="C5392">
        <v>0</v>
      </c>
      <c r="D5392">
        <v>0</v>
      </c>
      <c r="E5392">
        <v>31.25</v>
      </c>
      <c r="F5392">
        <v>93.75</v>
      </c>
      <c r="G5392">
        <v>0</v>
      </c>
      <c r="H5392">
        <v>125</v>
      </c>
      <c r="I5392">
        <v>1</v>
      </c>
      <c r="J5392">
        <v>500</v>
      </c>
    </row>
    <row r="5393" spans="1:10" x14ac:dyDescent="0.25">
      <c r="A5393" s="2">
        <v>44786.625</v>
      </c>
      <c r="B5393">
        <v>0</v>
      </c>
      <c r="C5393">
        <v>0</v>
      </c>
      <c r="D5393">
        <v>0</v>
      </c>
      <c r="E5393">
        <v>31.25</v>
      </c>
      <c r="F5393">
        <v>93.75</v>
      </c>
      <c r="G5393">
        <v>0</v>
      </c>
      <c r="H5393">
        <v>125</v>
      </c>
      <c r="I5393">
        <v>1</v>
      </c>
      <c r="J5393">
        <v>500</v>
      </c>
    </row>
    <row r="5394" spans="1:10" x14ac:dyDescent="0.25">
      <c r="A5394" s="2">
        <v>44786.666666666657</v>
      </c>
      <c r="B5394">
        <v>0</v>
      </c>
      <c r="C5394">
        <v>0</v>
      </c>
      <c r="D5394">
        <v>0</v>
      </c>
      <c r="E5394">
        <v>31.25</v>
      </c>
      <c r="F5394">
        <v>93.75</v>
      </c>
      <c r="G5394">
        <v>0</v>
      </c>
      <c r="H5394">
        <v>125</v>
      </c>
      <c r="I5394">
        <v>1</v>
      </c>
      <c r="J5394">
        <v>500</v>
      </c>
    </row>
    <row r="5395" spans="1:10" x14ac:dyDescent="0.25">
      <c r="A5395" s="2">
        <v>44786.708333333343</v>
      </c>
      <c r="B5395">
        <v>0</v>
      </c>
      <c r="C5395">
        <v>0</v>
      </c>
      <c r="D5395">
        <v>0</v>
      </c>
      <c r="E5395">
        <v>31.25</v>
      </c>
      <c r="F5395">
        <v>93.75</v>
      </c>
      <c r="G5395">
        <v>0</v>
      </c>
      <c r="H5395">
        <v>125</v>
      </c>
      <c r="I5395">
        <v>1</v>
      </c>
      <c r="J5395">
        <v>500</v>
      </c>
    </row>
    <row r="5396" spans="1:10" x14ac:dyDescent="0.25">
      <c r="A5396" s="2">
        <v>44786.75</v>
      </c>
      <c r="B5396">
        <v>0</v>
      </c>
      <c r="C5396">
        <v>0</v>
      </c>
      <c r="D5396">
        <v>0</v>
      </c>
      <c r="E5396">
        <v>31.25</v>
      </c>
      <c r="F5396">
        <v>93.75</v>
      </c>
      <c r="G5396">
        <v>0</v>
      </c>
      <c r="H5396">
        <v>125</v>
      </c>
      <c r="I5396">
        <v>1</v>
      </c>
      <c r="J5396">
        <v>500</v>
      </c>
    </row>
    <row r="5397" spans="1:10" x14ac:dyDescent="0.25">
      <c r="A5397" s="2">
        <v>44786.791666666657</v>
      </c>
      <c r="B5397">
        <v>0</v>
      </c>
      <c r="C5397">
        <v>0</v>
      </c>
      <c r="D5397">
        <v>0</v>
      </c>
      <c r="E5397">
        <v>31.25</v>
      </c>
      <c r="F5397">
        <v>93.75</v>
      </c>
      <c r="G5397">
        <v>0</v>
      </c>
      <c r="H5397">
        <v>125</v>
      </c>
      <c r="I5397">
        <v>1</v>
      </c>
      <c r="J5397">
        <v>500</v>
      </c>
    </row>
    <row r="5398" spans="1:10" x14ac:dyDescent="0.25">
      <c r="A5398" s="2">
        <v>44786.833333333343</v>
      </c>
      <c r="B5398">
        <v>0</v>
      </c>
      <c r="C5398">
        <v>0</v>
      </c>
      <c r="D5398">
        <v>0</v>
      </c>
      <c r="E5398">
        <v>31.25</v>
      </c>
      <c r="F5398">
        <v>93.75</v>
      </c>
      <c r="G5398">
        <v>0</v>
      </c>
      <c r="H5398">
        <v>125</v>
      </c>
      <c r="I5398">
        <v>1</v>
      </c>
      <c r="J5398">
        <v>500</v>
      </c>
    </row>
    <row r="5399" spans="1:10" x14ac:dyDescent="0.25">
      <c r="A5399" s="2">
        <v>44786.875</v>
      </c>
      <c r="B5399">
        <v>0</v>
      </c>
      <c r="C5399">
        <v>0</v>
      </c>
      <c r="D5399">
        <v>0</v>
      </c>
      <c r="E5399">
        <v>31.25</v>
      </c>
      <c r="F5399">
        <v>93.75</v>
      </c>
      <c r="G5399">
        <v>0</v>
      </c>
      <c r="H5399">
        <v>125</v>
      </c>
      <c r="I5399">
        <v>1</v>
      </c>
      <c r="J5399">
        <v>500</v>
      </c>
    </row>
    <row r="5400" spans="1:10" x14ac:dyDescent="0.25">
      <c r="A5400" s="2">
        <v>44786.916666666657</v>
      </c>
      <c r="B5400">
        <v>0</v>
      </c>
      <c r="C5400">
        <v>0</v>
      </c>
      <c r="D5400">
        <v>0</v>
      </c>
      <c r="E5400">
        <v>31.25</v>
      </c>
      <c r="F5400">
        <v>93.75</v>
      </c>
      <c r="G5400">
        <v>0</v>
      </c>
      <c r="H5400">
        <v>125</v>
      </c>
      <c r="I5400">
        <v>1</v>
      </c>
      <c r="J5400">
        <v>500</v>
      </c>
    </row>
    <row r="5401" spans="1:10" x14ac:dyDescent="0.25">
      <c r="A5401" s="2">
        <v>44786.958333333343</v>
      </c>
      <c r="B5401">
        <v>0</v>
      </c>
      <c r="C5401">
        <v>0</v>
      </c>
      <c r="D5401">
        <v>0</v>
      </c>
      <c r="E5401">
        <v>31.25</v>
      </c>
      <c r="F5401">
        <v>93.75</v>
      </c>
      <c r="G5401">
        <v>0</v>
      </c>
      <c r="H5401">
        <v>125</v>
      </c>
      <c r="I5401">
        <v>1</v>
      </c>
      <c r="J5401">
        <v>500</v>
      </c>
    </row>
    <row r="5402" spans="1:10" x14ac:dyDescent="0.25">
      <c r="A5402" s="2">
        <v>44787</v>
      </c>
      <c r="B5402">
        <v>0</v>
      </c>
      <c r="C5402">
        <v>0</v>
      </c>
      <c r="D5402">
        <v>0</v>
      </c>
      <c r="E5402">
        <v>31.25</v>
      </c>
      <c r="F5402">
        <v>93.75</v>
      </c>
      <c r="G5402">
        <v>0</v>
      </c>
      <c r="H5402">
        <v>125</v>
      </c>
      <c r="I5402">
        <v>1</v>
      </c>
      <c r="J5402">
        <v>500</v>
      </c>
    </row>
    <row r="5403" spans="1:10" x14ac:dyDescent="0.25">
      <c r="A5403" s="2">
        <v>44787.041666666657</v>
      </c>
      <c r="B5403">
        <v>0</v>
      </c>
      <c r="C5403">
        <v>0</v>
      </c>
      <c r="D5403">
        <v>0</v>
      </c>
      <c r="E5403">
        <v>31.25</v>
      </c>
      <c r="F5403">
        <v>93.75</v>
      </c>
      <c r="G5403">
        <v>0</v>
      </c>
      <c r="H5403">
        <v>125</v>
      </c>
      <c r="I5403">
        <v>1</v>
      </c>
      <c r="J5403">
        <v>500</v>
      </c>
    </row>
    <row r="5404" spans="1:10" x14ac:dyDescent="0.25">
      <c r="A5404" s="2">
        <v>44787.083333333343</v>
      </c>
      <c r="B5404">
        <v>0</v>
      </c>
      <c r="C5404">
        <v>0</v>
      </c>
      <c r="D5404">
        <v>0</v>
      </c>
      <c r="E5404">
        <v>31.25</v>
      </c>
      <c r="F5404">
        <v>93.75</v>
      </c>
      <c r="G5404">
        <v>0</v>
      </c>
      <c r="H5404">
        <v>125</v>
      </c>
      <c r="I5404">
        <v>1</v>
      </c>
      <c r="J5404">
        <v>500</v>
      </c>
    </row>
    <row r="5405" spans="1:10" x14ac:dyDescent="0.25">
      <c r="A5405" s="2">
        <v>44787.125</v>
      </c>
      <c r="B5405">
        <v>0</v>
      </c>
      <c r="C5405">
        <v>0</v>
      </c>
      <c r="D5405">
        <v>0</v>
      </c>
      <c r="E5405">
        <v>31.25</v>
      </c>
      <c r="F5405">
        <v>93.75</v>
      </c>
      <c r="G5405">
        <v>0</v>
      </c>
      <c r="H5405">
        <v>125</v>
      </c>
      <c r="I5405">
        <v>1</v>
      </c>
      <c r="J5405">
        <v>500</v>
      </c>
    </row>
    <row r="5406" spans="1:10" x14ac:dyDescent="0.25">
      <c r="A5406" s="2">
        <v>44787.166666666657</v>
      </c>
      <c r="B5406">
        <v>0</v>
      </c>
      <c r="C5406">
        <v>0</v>
      </c>
      <c r="D5406">
        <v>0</v>
      </c>
      <c r="E5406">
        <v>31.25</v>
      </c>
      <c r="F5406">
        <v>93.75</v>
      </c>
      <c r="G5406">
        <v>0</v>
      </c>
      <c r="H5406">
        <v>125</v>
      </c>
      <c r="I5406">
        <v>1</v>
      </c>
      <c r="J5406">
        <v>500</v>
      </c>
    </row>
    <row r="5407" spans="1:10" x14ac:dyDescent="0.25">
      <c r="A5407" s="2">
        <v>44787.208333333343</v>
      </c>
      <c r="B5407">
        <v>0</v>
      </c>
      <c r="C5407">
        <v>0</v>
      </c>
      <c r="D5407">
        <v>0</v>
      </c>
      <c r="E5407">
        <v>31.25</v>
      </c>
      <c r="F5407">
        <v>93.75</v>
      </c>
      <c r="G5407">
        <v>0</v>
      </c>
      <c r="H5407">
        <v>125</v>
      </c>
      <c r="I5407">
        <v>1</v>
      </c>
      <c r="J5407">
        <v>500</v>
      </c>
    </row>
    <row r="5408" spans="1:10" x14ac:dyDescent="0.25">
      <c r="A5408" s="2">
        <v>44787.25</v>
      </c>
      <c r="B5408">
        <v>0</v>
      </c>
      <c r="C5408">
        <v>0</v>
      </c>
      <c r="D5408">
        <v>0</v>
      </c>
      <c r="E5408">
        <v>31.25</v>
      </c>
      <c r="F5408">
        <v>93.75</v>
      </c>
      <c r="G5408">
        <v>0</v>
      </c>
      <c r="H5408">
        <v>125</v>
      </c>
      <c r="I5408">
        <v>1</v>
      </c>
      <c r="J5408">
        <v>500</v>
      </c>
    </row>
    <row r="5409" spans="1:10" x14ac:dyDescent="0.25">
      <c r="A5409" s="2">
        <v>44787.291666666657</v>
      </c>
      <c r="B5409">
        <v>0</v>
      </c>
      <c r="C5409">
        <v>0</v>
      </c>
      <c r="D5409">
        <v>0</v>
      </c>
      <c r="E5409">
        <v>31.25</v>
      </c>
      <c r="F5409">
        <v>93.75</v>
      </c>
      <c r="G5409">
        <v>0</v>
      </c>
      <c r="H5409">
        <v>125</v>
      </c>
      <c r="I5409">
        <v>1</v>
      </c>
      <c r="J5409">
        <v>500</v>
      </c>
    </row>
    <row r="5410" spans="1:10" x14ac:dyDescent="0.25">
      <c r="A5410" s="2">
        <v>44787.333333333343</v>
      </c>
      <c r="B5410">
        <v>0</v>
      </c>
      <c r="C5410">
        <v>0</v>
      </c>
      <c r="D5410">
        <v>0</v>
      </c>
      <c r="E5410">
        <v>31.25</v>
      </c>
      <c r="F5410">
        <v>93.75</v>
      </c>
      <c r="G5410">
        <v>0</v>
      </c>
      <c r="H5410">
        <v>125</v>
      </c>
      <c r="I5410">
        <v>1</v>
      </c>
      <c r="J5410">
        <v>500</v>
      </c>
    </row>
    <row r="5411" spans="1:10" x14ac:dyDescent="0.25">
      <c r="A5411" s="2">
        <v>44787.375</v>
      </c>
      <c r="B5411">
        <v>0</v>
      </c>
      <c r="C5411">
        <v>0</v>
      </c>
      <c r="D5411">
        <v>0</v>
      </c>
      <c r="E5411">
        <v>31.25</v>
      </c>
      <c r="F5411">
        <v>93.75</v>
      </c>
      <c r="G5411">
        <v>0</v>
      </c>
      <c r="H5411">
        <v>125</v>
      </c>
      <c r="I5411">
        <v>1</v>
      </c>
      <c r="J5411">
        <v>500</v>
      </c>
    </row>
    <row r="5412" spans="1:10" x14ac:dyDescent="0.25">
      <c r="A5412" s="2">
        <v>44787.416666666657</v>
      </c>
      <c r="B5412">
        <v>0</v>
      </c>
      <c r="C5412">
        <v>0</v>
      </c>
      <c r="D5412">
        <v>0</v>
      </c>
      <c r="E5412">
        <v>31.25</v>
      </c>
      <c r="F5412">
        <v>93.75</v>
      </c>
      <c r="G5412">
        <v>0</v>
      </c>
      <c r="H5412">
        <v>125</v>
      </c>
      <c r="I5412">
        <v>1</v>
      </c>
      <c r="J5412">
        <v>500</v>
      </c>
    </row>
    <row r="5413" spans="1:10" x14ac:dyDescent="0.25">
      <c r="A5413" s="2">
        <v>44787.458333333343</v>
      </c>
      <c r="B5413">
        <v>0</v>
      </c>
      <c r="C5413">
        <v>0</v>
      </c>
      <c r="D5413">
        <v>0</v>
      </c>
      <c r="E5413">
        <v>31.25</v>
      </c>
      <c r="F5413">
        <v>93.75</v>
      </c>
      <c r="G5413">
        <v>0</v>
      </c>
      <c r="H5413">
        <v>125</v>
      </c>
      <c r="I5413">
        <v>1</v>
      </c>
      <c r="J5413">
        <v>500</v>
      </c>
    </row>
    <row r="5414" spans="1:10" x14ac:dyDescent="0.25">
      <c r="A5414" s="2">
        <v>44787.5</v>
      </c>
      <c r="B5414">
        <v>0</v>
      </c>
      <c r="C5414">
        <v>0</v>
      </c>
      <c r="D5414">
        <v>0</v>
      </c>
      <c r="E5414">
        <v>31.25</v>
      </c>
      <c r="F5414">
        <v>93.75</v>
      </c>
      <c r="G5414">
        <v>0</v>
      </c>
      <c r="H5414">
        <v>125</v>
      </c>
      <c r="I5414">
        <v>1</v>
      </c>
      <c r="J5414">
        <v>500</v>
      </c>
    </row>
    <row r="5415" spans="1:10" x14ac:dyDescent="0.25">
      <c r="A5415" s="2">
        <v>44787.541666666657</v>
      </c>
      <c r="B5415">
        <v>0</v>
      </c>
      <c r="C5415">
        <v>0</v>
      </c>
      <c r="D5415">
        <v>0</v>
      </c>
      <c r="E5415">
        <v>31.25</v>
      </c>
      <c r="F5415">
        <v>93.75</v>
      </c>
      <c r="G5415">
        <v>0</v>
      </c>
      <c r="H5415">
        <v>125</v>
      </c>
      <c r="I5415">
        <v>1</v>
      </c>
      <c r="J5415">
        <v>500</v>
      </c>
    </row>
    <row r="5416" spans="1:10" x14ac:dyDescent="0.25">
      <c r="A5416" s="2">
        <v>44787.583333333343</v>
      </c>
      <c r="B5416">
        <v>0</v>
      </c>
      <c r="C5416">
        <v>0</v>
      </c>
      <c r="D5416">
        <v>0</v>
      </c>
      <c r="E5416">
        <v>31.25</v>
      </c>
      <c r="F5416">
        <v>93.75</v>
      </c>
      <c r="G5416">
        <v>0</v>
      </c>
      <c r="H5416">
        <v>125</v>
      </c>
      <c r="I5416">
        <v>1</v>
      </c>
      <c r="J5416">
        <v>500</v>
      </c>
    </row>
    <row r="5417" spans="1:10" x14ac:dyDescent="0.25">
      <c r="A5417" s="2">
        <v>44787.625</v>
      </c>
      <c r="B5417">
        <v>0</v>
      </c>
      <c r="C5417">
        <v>0</v>
      </c>
      <c r="D5417">
        <v>0</v>
      </c>
      <c r="E5417">
        <v>31.25</v>
      </c>
      <c r="F5417">
        <v>93.75</v>
      </c>
      <c r="G5417">
        <v>0</v>
      </c>
      <c r="H5417">
        <v>125</v>
      </c>
      <c r="I5417">
        <v>1</v>
      </c>
      <c r="J5417">
        <v>500</v>
      </c>
    </row>
    <row r="5418" spans="1:10" x14ac:dyDescent="0.25">
      <c r="A5418" s="2">
        <v>44787.666666666657</v>
      </c>
      <c r="B5418">
        <v>0</v>
      </c>
      <c r="C5418">
        <v>0</v>
      </c>
      <c r="D5418">
        <v>0</v>
      </c>
      <c r="E5418">
        <v>31.25</v>
      </c>
      <c r="F5418">
        <v>93.75</v>
      </c>
      <c r="G5418">
        <v>0</v>
      </c>
      <c r="H5418">
        <v>125</v>
      </c>
      <c r="I5418">
        <v>1</v>
      </c>
      <c r="J5418">
        <v>500</v>
      </c>
    </row>
    <row r="5419" spans="1:10" x14ac:dyDescent="0.25">
      <c r="A5419" s="2">
        <v>44787.708333333343</v>
      </c>
      <c r="B5419">
        <v>0</v>
      </c>
      <c r="C5419">
        <v>0</v>
      </c>
      <c r="D5419">
        <v>0</v>
      </c>
      <c r="E5419">
        <v>31.25</v>
      </c>
      <c r="F5419">
        <v>93.75</v>
      </c>
      <c r="G5419">
        <v>0</v>
      </c>
      <c r="H5419">
        <v>125</v>
      </c>
      <c r="I5419">
        <v>1</v>
      </c>
      <c r="J5419">
        <v>500</v>
      </c>
    </row>
    <row r="5420" spans="1:10" x14ac:dyDescent="0.25">
      <c r="A5420" s="2">
        <v>44787.75</v>
      </c>
      <c r="B5420">
        <v>0</v>
      </c>
      <c r="C5420">
        <v>0</v>
      </c>
      <c r="D5420">
        <v>0</v>
      </c>
      <c r="E5420">
        <v>31.25</v>
      </c>
      <c r="F5420">
        <v>93.75</v>
      </c>
      <c r="G5420">
        <v>0</v>
      </c>
      <c r="H5420">
        <v>125</v>
      </c>
      <c r="I5420">
        <v>1</v>
      </c>
      <c r="J5420">
        <v>500</v>
      </c>
    </row>
    <row r="5421" spans="1:10" x14ac:dyDescent="0.25">
      <c r="A5421" s="2">
        <v>44787.791666666657</v>
      </c>
      <c r="B5421">
        <v>0</v>
      </c>
      <c r="C5421">
        <v>0</v>
      </c>
      <c r="D5421">
        <v>0</v>
      </c>
      <c r="E5421">
        <v>31.25</v>
      </c>
      <c r="F5421">
        <v>93.75</v>
      </c>
      <c r="G5421">
        <v>0</v>
      </c>
      <c r="H5421">
        <v>125</v>
      </c>
      <c r="I5421">
        <v>1</v>
      </c>
      <c r="J5421">
        <v>500</v>
      </c>
    </row>
    <row r="5422" spans="1:10" x14ac:dyDescent="0.25">
      <c r="A5422" s="2">
        <v>44787.833333333343</v>
      </c>
      <c r="B5422">
        <v>0</v>
      </c>
      <c r="C5422">
        <v>0</v>
      </c>
      <c r="D5422">
        <v>0</v>
      </c>
      <c r="E5422">
        <v>31.25</v>
      </c>
      <c r="F5422">
        <v>93.75</v>
      </c>
      <c r="G5422">
        <v>0</v>
      </c>
      <c r="H5422">
        <v>125</v>
      </c>
      <c r="I5422">
        <v>1</v>
      </c>
      <c r="J5422">
        <v>500</v>
      </c>
    </row>
    <row r="5423" spans="1:10" x14ac:dyDescent="0.25">
      <c r="A5423" s="2">
        <v>44787.875</v>
      </c>
      <c r="B5423">
        <v>0</v>
      </c>
      <c r="C5423">
        <v>0</v>
      </c>
      <c r="D5423">
        <v>0</v>
      </c>
      <c r="E5423">
        <v>31.25</v>
      </c>
      <c r="F5423">
        <v>93.75</v>
      </c>
      <c r="G5423">
        <v>0</v>
      </c>
      <c r="H5423">
        <v>125</v>
      </c>
      <c r="I5423">
        <v>1</v>
      </c>
      <c r="J5423">
        <v>500</v>
      </c>
    </row>
    <row r="5424" spans="1:10" x14ac:dyDescent="0.25">
      <c r="A5424" s="2">
        <v>44787.916666666657</v>
      </c>
      <c r="B5424">
        <v>0</v>
      </c>
      <c r="C5424">
        <v>0</v>
      </c>
      <c r="D5424">
        <v>0</v>
      </c>
      <c r="E5424">
        <v>31.25</v>
      </c>
      <c r="F5424">
        <v>93.75</v>
      </c>
      <c r="G5424">
        <v>0</v>
      </c>
      <c r="H5424">
        <v>125</v>
      </c>
      <c r="I5424">
        <v>1</v>
      </c>
      <c r="J5424">
        <v>500</v>
      </c>
    </row>
    <row r="5425" spans="1:10" x14ac:dyDescent="0.25">
      <c r="A5425" s="2">
        <v>44787.958333333343</v>
      </c>
      <c r="B5425">
        <v>0</v>
      </c>
      <c r="C5425">
        <v>0</v>
      </c>
      <c r="D5425">
        <v>0</v>
      </c>
      <c r="E5425">
        <v>31.25</v>
      </c>
      <c r="F5425">
        <v>93.75</v>
      </c>
      <c r="G5425">
        <v>0</v>
      </c>
      <c r="H5425">
        <v>125</v>
      </c>
      <c r="I5425">
        <v>1</v>
      </c>
      <c r="J5425">
        <v>500</v>
      </c>
    </row>
    <row r="5426" spans="1:10" x14ac:dyDescent="0.25">
      <c r="A5426" s="2">
        <v>44788</v>
      </c>
      <c r="B5426">
        <v>0</v>
      </c>
      <c r="C5426">
        <v>0</v>
      </c>
      <c r="D5426">
        <v>0</v>
      </c>
      <c r="E5426">
        <v>31.25</v>
      </c>
      <c r="F5426">
        <v>93.75</v>
      </c>
      <c r="G5426">
        <v>0</v>
      </c>
      <c r="H5426">
        <v>125</v>
      </c>
      <c r="I5426">
        <v>1</v>
      </c>
      <c r="J5426">
        <v>500</v>
      </c>
    </row>
    <row r="5427" spans="1:10" x14ac:dyDescent="0.25">
      <c r="A5427" s="2">
        <v>44788.041666666657</v>
      </c>
      <c r="B5427">
        <v>0</v>
      </c>
      <c r="C5427">
        <v>0</v>
      </c>
      <c r="D5427">
        <v>0</v>
      </c>
      <c r="E5427">
        <v>31.25</v>
      </c>
      <c r="F5427">
        <v>93.75</v>
      </c>
      <c r="G5427">
        <v>0</v>
      </c>
      <c r="H5427">
        <v>125</v>
      </c>
      <c r="I5427">
        <v>1</v>
      </c>
      <c r="J5427">
        <v>500</v>
      </c>
    </row>
    <row r="5428" spans="1:10" x14ac:dyDescent="0.25">
      <c r="A5428" s="2">
        <v>44788.083333333343</v>
      </c>
      <c r="B5428">
        <v>0</v>
      </c>
      <c r="C5428">
        <v>0</v>
      </c>
      <c r="D5428">
        <v>0</v>
      </c>
      <c r="E5428">
        <v>31.25</v>
      </c>
      <c r="F5428">
        <v>93.75</v>
      </c>
      <c r="G5428">
        <v>0</v>
      </c>
      <c r="H5428">
        <v>125</v>
      </c>
      <c r="I5428">
        <v>1</v>
      </c>
      <c r="J5428">
        <v>500</v>
      </c>
    </row>
    <row r="5429" spans="1:10" x14ac:dyDescent="0.25">
      <c r="A5429" s="2">
        <v>44788.125</v>
      </c>
      <c r="B5429">
        <v>0</v>
      </c>
      <c r="C5429">
        <v>0</v>
      </c>
      <c r="D5429">
        <v>0</v>
      </c>
      <c r="E5429">
        <v>31.25</v>
      </c>
      <c r="F5429">
        <v>93.75</v>
      </c>
      <c r="G5429">
        <v>0</v>
      </c>
      <c r="H5429">
        <v>125</v>
      </c>
      <c r="I5429">
        <v>1</v>
      </c>
      <c r="J5429">
        <v>500</v>
      </c>
    </row>
    <row r="5430" spans="1:10" x14ac:dyDescent="0.25">
      <c r="A5430" s="2">
        <v>44788.166666666657</v>
      </c>
      <c r="B5430">
        <v>0</v>
      </c>
      <c r="C5430">
        <v>0</v>
      </c>
      <c r="D5430">
        <v>0</v>
      </c>
      <c r="E5430">
        <v>31.25</v>
      </c>
      <c r="F5430">
        <v>93.75</v>
      </c>
      <c r="G5430">
        <v>0</v>
      </c>
      <c r="H5430">
        <v>125</v>
      </c>
      <c r="I5430">
        <v>1</v>
      </c>
      <c r="J5430">
        <v>500</v>
      </c>
    </row>
    <row r="5431" spans="1:10" x14ac:dyDescent="0.25">
      <c r="A5431" s="2">
        <v>44788.208333333343</v>
      </c>
      <c r="B5431">
        <v>0</v>
      </c>
      <c r="C5431">
        <v>0</v>
      </c>
      <c r="D5431">
        <v>0</v>
      </c>
      <c r="E5431">
        <v>31.25</v>
      </c>
      <c r="F5431">
        <v>93.75</v>
      </c>
      <c r="G5431">
        <v>0</v>
      </c>
      <c r="H5431">
        <v>125</v>
      </c>
      <c r="I5431">
        <v>1</v>
      </c>
      <c r="J5431">
        <v>500</v>
      </c>
    </row>
    <row r="5432" spans="1:10" x14ac:dyDescent="0.25">
      <c r="A5432" s="2">
        <v>44788.25</v>
      </c>
      <c r="B5432">
        <v>0</v>
      </c>
      <c r="C5432">
        <v>0</v>
      </c>
      <c r="D5432">
        <v>0</v>
      </c>
      <c r="E5432">
        <v>31.25</v>
      </c>
      <c r="F5432">
        <v>93.75</v>
      </c>
      <c r="G5432">
        <v>0</v>
      </c>
      <c r="H5432">
        <v>125</v>
      </c>
      <c r="I5432">
        <v>1</v>
      </c>
      <c r="J5432">
        <v>500</v>
      </c>
    </row>
    <row r="5433" spans="1:10" x14ac:dyDescent="0.25">
      <c r="A5433" s="2">
        <v>44788.291666666657</v>
      </c>
      <c r="B5433">
        <v>0</v>
      </c>
      <c r="C5433">
        <v>0</v>
      </c>
      <c r="D5433">
        <v>0</v>
      </c>
      <c r="E5433">
        <v>31.25</v>
      </c>
      <c r="F5433">
        <v>93.75</v>
      </c>
      <c r="G5433">
        <v>0</v>
      </c>
      <c r="H5433">
        <v>125</v>
      </c>
      <c r="I5433">
        <v>1</v>
      </c>
      <c r="J5433">
        <v>500</v>
      </c>
    </row>
    <row r="5434" spans="1:10" x14ac:dyDescent="0.25">
      <c r="A5434" s="2">
        <v>44788.333333333343</v>
      </c>
      <c r="B5434">
        <v>0</v>
      </c>
      <c r="C5434">
        <v>0</v>
      </c>
      <c r="D5434">
        <v>0</v>
      </c>
      <c r="E5434">
        <v>31.25</v>
      </c>
      <c r="F5434">
        <v>93.75</v>
      </c>
      <c r="G5434">
        <v>0</v>
      </c>
      <c r="H5434">
        <v>125</v>
      </c>
      <c r="I5434">
        <v>1</v>
      </c>
      <c r="J5434">
        <v>500</v>
      </c>
    </row>
    <row r="5435" spans="1:10" x14ac:dyDescent="0.25">
      <c r="A5435" s="2">
        <v>44788.375</v>
      </c>
      <c r="B5435">
        <v>0</v>
      </c>
      <c r="C5435">
        <v>0</v>
      </c>
      <c r="D5435">
        <v>0</v>
      </c>
      <c r="E5435">
        <v>31.25</v>
      </c>
      <c r="F5435">
        <v>93.75</v>
      </c>
      <c r="G5435">
        <v>0</v>
      </c>
      <c r="H5435">
        <v>125</v>
      </c>
      <c r="I5435">
        <v>1</v>
      </c>
      <c r="J5435">
        <v>500</v>
      </c>
    </row>
    <row r="5436" spans="1:10" x14ac:dyDescent="0.25">
      <c r="A5436" s="2">
        <v>44788.416666666657</v>
      </c>
      <c r="B5436">
        <v>0</v>
      </c>
      <c r="C5436">
        <v>0</v>
      </c>
      <c r="D5436">
        <v>0</v>
      </c>
      <c r="E5436">
        <v>31.25</v>
      </c>
      <c r="F5436">
        <v>93.75</v>
      </c>
      <c r="G5436">
        <v>0</v>
      </c>
      <c r="H5436">
        <v>125</v>
      </c>
      <c r="I5436">
        <v>1</v>
      </c>
      <c r="J5436">
        <v>500</v>
      </c>
    </row>
    <row r="5437" spans="1:10" x14ac:dyDescent="0.25">
      <c r="A5437" s="2">
        <v>44788.458333333343</v>
      </c>
      <c r="B5437">
        <v>0</v>
      </c>
      <c r="C5437">
        <v>0</v>
      </c>
      <c r="D5437">
        <v>0</v>
      </c>
      <c r="E5437">
        <v>31.25</v>
      </c>
      <c r="F5437">
        <v>93.75</v>
      </c>
      <c r="G5437">
        <v>0</v>
      </c>
      <c r="H5437">
        <v>125</v>
      </c>
      <c r="I5437">
        <v>1</v>
      </c>
      <c r="J5437">
        <v>500</v>
      </c>
    </row>
    <row r="5438" spans="1:10" x14ac:dyDescent="0.25">
      <c r="A5438" s="2">
        <v>44788.5</v>
      </c>
      <c r="B5438">
        <v>0</v>
      </c>
      <c r="C5438">
        <v>0</v>
      </c>
      <c r="D5438">
        <v>0</v>
      </c>
      <c r="E5438">
        <v>31.25</v>
      </c>
      <c r="F5438">
        <v>93.75</v>
      </c>
      <c r="G5438">
        <v>0</v>
      </c>
      <c r="H5438">
        <v>125</v>
      </c>
      <c r="I5438">
        <v>1</v>
      </c>
      <c r="J5438">
        <v>500</v>
      </c>
    </row>
    <row r="5439" spans="1:10" x14ac:dyDescent="0.25">
      <c r="A5439" s="2">
        <v>44788.541666666657</v>
      </c>
      <c r="B5439">
        <v>0</v>
      </c>
      <c r="C5439">
        <v>0</v>
      </c>
      <c r="D5439">
        <v>0</v>
      </c>
      <c r="E5439">
        <v>31.25</v>
      </c>
      <c r="F5439">
        <v>93.75</v>
      </c>
      <c r="G5439">
        <v>0</v>
      </c>
      <c r="H5439">
        <v>125</v>
      </c>
      <c r="I5439">
        <v>1</v>
      </c>
      <c r="J5439">
        <v>500</v>
      </c>
    </row>
    <row r="5440" spans="1:10" x14ac:dyDescent="0.25">
      <c r="A5440" s="2">
        <v>44788.583333333343</v>
      </c>
      <c r="B5440">
        <v>0</v>
      </c>
      <c r="C5440">
        <v>0</v>
      </c>
      <c r="D5440">
        <v>0</v>
      </c>
      <c r="E5440">
        <v>31.25</v>
      </c>
      <c r="F5440">
        <v>93.75</v>
      </c>
      <c r="G5440">
        <v>0</v>
      </c>
      <c r="H5440">
        <v>125</v>
      </c>
      <c r="I5440">
        <v>1</v>
      </c>
      <c r="J5440">
        <v>500</v>
      </c>
    </row>
    <row r="5441" spans="1:10" x14ac:dyDescent="0.25">
      <c r="A5441" s="2">
        <v>44788.625</v>
      </c>
      <c r="B5441">
        <v>0</v>
      </c>
      <c r="C5441">
        <v>0</v>
      </c>
      <c r="D5441">
        <v>0</v>
      </c>
      <c r="E5441">
        <v>31.25</v>
      </c>
      <c r="F5441">
        <v>93.75</v>
      </c>
      <c r="G5441">
        <v>0</v>
      </c>
      <c r="H5441">
        <v>125</v>
      </c>
      <c r="I5441">
        <v>1</v>
      </c>
      <c r="J5441">
        <v>500</v>
      </c>
    </row>
    <row r="5442" spans="1:10" x14ac:dyDescent="0.25">
      <c r="A5442" s="2">
        <v>44788.666666666657</v>
      </c>
      <c r="B5442">
        <v>0</v>
      </c>
      <c r="C5442">
        <v>0</v>
      </c>
      <c r="D5442">
        <v>0</v>
      </c>
      <c r="E5442">
        <v>31.25</v>
      </c>
      <c r="F5442">
        <v>93.75</v>
      </c>
      <c r="G5442">
        <v>0</v>
      </c>
      <c r="H5442">
        <v>125</v>
      </c>
      <c r="I5442">
        <v>1</v>
      </c>
      <c r="J5442">
        <v>500</v>
      </c>
    </row>
    <row r="5443" spans="1:10" x14ac:dyDescent="0.25">
      <c r="A5443" s="2">
        <v>44788.708333333343</v>
      </c>
      <c r="B5443">
        <v>0</v>
      </c>
      <c r="C5443">
        <v>0</v>
      </c>
      <c r="D5443">
        <v>0</v>
      </c>
      <c r="E5443">
        <v>31.25</v>
      </c>
      <c r="F5443">
        <v>93.75</v>
      </c>
      <c r="G5443">
        <v>0</v>
      </c>
      <c r="H5443">
        <v>125</v>
      </c>
      <c r="I5443">
        <v>1</v>
      </c>
      <c r="J5443">
        <v>500</v>
      </c>
    </row>
    <row r="5444" spans="1:10" x14ac:dyDescent="0.25">
      <c r="A5444" s="2">
        <v>44788.75</v>
      </c>
      <c r="B5444">
        <v>0</v>
      </c>
      <c r="C5444">
        <v>0</v>
      </c>
      <c r="D5444">
        <v>0</v>
      </c>
      <c r="E5444">
        <v>31.25</v>
      </c>
      <c r="F5444">
        <v>93.75</v>
      </c>
      <c r="G5444">
        <v>0</v>
      </c>
      <c r="H5444">
        <v>125</v>
      </c>
      <c r="I5444">
        <v>1</v>
      </c>
      <c r="J5444">
        <v>500</v>
      </c>
    </row>
    <row r="5445" spans="1:10" x14ac:dyDescent="0.25">
      <c r="A5445" s="2">
        <v>44788.791666666657</v>
      </c>
      <c r="B5445">
        <v>0</v>
      </c>
      <c r="C5445">
        <v>0</v>
      </c>
      <c r="D5445">
        <v>0</v>
      </c>
      <c r="E5445">
        <v>31.25</v>
      </c>
      <c r="F5445">
        <v>93.75</v>
      </c>
      <c r="G5445">
        <v>0</v>
      </c>
      <c r="H5445">
        <v>125</v>
      </c>
      <c r="I5445">
        <v>1</v>
      </c>
      <c r="J5445">
        <v>500</v>
      </c>
    </row>
    <row r="5446" spans="1:10" x14ac:dyDescent="0.25">
      <c r="A5446" s="2">
        <v>44788.833333333343</v>
      </c>
      <c r="B5446">
        <v>0</v>
      </c>
      <c r="C5446">
        <v>0</v>
      </c>
      <c r="D5446">
        <v>0</v>
      </c>
      <c r="E5446">
        <v>31.25</v>
      </c>
      <c r="F5446">
        <v>93.75</v>
      </c>
      <c r="G5446">
        <v>0</v>
      </c>
      <c r="H5446">
        <v>125</v>
      </c>
      <c r="I5446">
        <v>1</v>
      </c>
      <c r="J5446">
        <v>500</v>
      </c>
    </row>
    <row r="5447" spans="1:10" x14ac:dyDescent="0.25">
      <c r="A5447" s="2">
        <v>44788.875</v>
      </c>
      <c r="B5447">
        <v>0</v>
      </c>
      <c r="C5447">
        <v>0</v>
      </c>
      <c r="D5447">
        <v>0</v>
      </c>
      <c r="E5447">
        <v>31.25</v>
      </c>
      <c r="F5447">
        <v>93.75</v>
      </c>
      <c r="G5447">
        <v>0</v>
      </c>
      <c r="H5447">
        <v>125</v>
      </c>
      <c r="I5447">
        <v>1</v>
      </c>
      <c r="J5447">
        <v>500</v>
      </c>
    </row>
    <row r="5448" spans="1:10" x14ac:dyDescent="0.25">
      <c r="A5448" s="2">
        <v>44788.916666666657</v>
      </c>
      <c r="B5448">
        <v>0</v>
      </c>
      <c r="C5448">
        <v>0</v>
      </c>
      <c r="D5448">
        <v>0</v>
      </c>
      <c r="E5448">
        <v>31.25</v>
      </c>
      <c r="F5448">
        <v>93.75</v>
      </c>
      <c r="G5448">
        <v>0</v>
      </c>
      <c r="H5448">
        <v>125</v>
      </c>
      <c r="I5448">
        <v>1</v>
      </c>
      <c r="J5448">
        <v>500</v>
      </c>
    </row>
    <row r="5449" spans="1:10" x14ac:dyDescent="0.25">
      <c r="A5449" s="2">
        <v>44788.958333333343</v>
      </c>
      <c r="B5449">
        <v>0</v>
      </c>
      <c r="C5449">
        <v>0</v>
      </c>
      <c r="D5449">
        <v>0</v>
      </c>
      <c r="E5449">
        <v>31.25</v>
      </c>
      <c r="F5449">
        <v>93.75</v>
      </c>
      <c r="G5449">
        <v>0</v>
      </c>
      <c r="H5449">
        <v>125</v>
      </c>
      <c r="I5449">
        <v>1</v>
      </c>
      <c r="J5449">
        <v>500</v>
      </c>
    </row>
    <row r="5450" spans="1:10" x14ac:dyDescent="0.25">
      <c r="A5450" s="2">
        <v>44789</v>
      </c>
      <c r="B5450">
        <v>0</v>
      </c>
      <c r="C5450">
        <v>0</v>
      </c>
      <c r="D5450">
        <v>0</v>
      </c>
      <c r="E5450">
        <v>31.25</v>
      </c>
      <c r="F5450">
        <v>93.75</v>
      </c>
      <c r="G5450">
        <v>0</v>
      </c>
      <c r="H5450">
        <v>125</v>
      </c>
      <c r="I5450">
        <v>1</v>
      </c>
      <c r="J5450">
        <v>500</v>
      </c>
    </row>
    <row r="5451" spans="1:10" x14ac:dyDescent="0.25">
      <c r="A5451" s="2">
        <v>44789.041666666657</v>
      </c>
      <c r="B5451">
        <v>0</v>
      </c>
      <c r="C5451">
        <v>0</v>
      </c>
      <c r="D5451">
        <v>0</v>
      </c>
      <c r="E5451">
        <v>31.25</v>
      </c>
      <c r="F5451">
        <v>93.75</v>
      </c>
      <c r="G5451">
        <v>0</v>
      </c>
      <c r="H5451">
        <v>125</v>
      </c>
      <c r="I5451">
        <v>1</v>
      </c>
      <c r="J5451">
        <v>500</v>
      </c>
    </row>
    <row r="5452" spans="1:10" x14ac:dyDescent="0.25">
      <c r="A5452" s="2">
        <v>44789.083333333343</v>
      </c>
      <c r="B5452">
        <v>0</v>
      </c>
      <c r="C5452">
        <v>0</v>
      </c>
      <c r="D5452">
        <v>0</v>
      </c>
      <c r="E5452">
        <v>31.25</v>
      </c>
      <c r="F5452">
        <v>93.75</v>
      </c>
      <c r="G5452">
        <v>0</v>
      </c>
      <c r="H5452">
        <v>125</v>
      </c>
      <c r="I5452">
        <v>1</v>
      </c>
      <c r="J5452">
        <v>500</v>
      </c>
    </row>
    <row r="5453" spans="1:10" x14ac:dyDescent="0.25">
      <c r="A5453" s="2">
        <v>44789.125</v>
      </c>
      <c r="B5453">
        <v>0</v>
      </c>
      <c r="C5453">
        <v>0</v>
      </c>
      <c r="D5453">
        <v>0</v>
      </c>
      <c r="E5453">
        <v>31.25</v>
      </c>
      <c r="F5453">
        <v>93.75</v>
      </c>
      <c r="G5453">
        <v>0</v>
      </c>
      <c r="H5453">
        <v>125</v>
      </c>
      <c r="I5453">
        <v>1</v>
      </c>
      <c r="J5453">
        <v>500</v>
      </c>
    </row>
    <row r="5454" spans="1:10" x14ac:dyDescent="0.25">
      <c r="A5454" s="2">
        <v>44789.166666666657</v>
      </c>
      <c r="B5454">
        <v>0</v>
      </c>
      <c r="C5454">
        <v>0</v>
      </c>
      <c r="D5454">
        <v>0</v>
      </c>
      <c r="E5454">
        <v>31.25</v>
      </c>
      <c r="F5454">
        <v>93.75</v>
      </c>
      <c r="G5454">
        <v>0</v>
      </c>
      <c r="H5454">
        <v>125</v>
      </c>
      <c r="I5454">
        <v>1</v>
      </c>
      <c r="J5454">
        <v>500</v>
      </c>
    </row>
    <row r="5455" spans="1:10" x14ac:dyDescent="0.25">
      <c r="A5455" s="2">
        <v>44789.208333333343</v>
      </c>
      <c r="B5455">
        <v>0</v>
      </c>
      <c r="C5455">
        <v>0</v>
      </c>
      <c r="D5455">
        <v>0</v>
      </c>
      <c r="E5455">
        <v>31.25</v>
      </c>
      <c r="F5455">
        <v>93.75</v>
      </c>
      <c r="G5455">
        <v>0</v>
      </c>
      <c r="H5455">
        <v>125</v>
      </c>
      <c r="I5455">
        <v>1</v>
      </c>
      <c r="J5455">
        <v>500</v>
      </c>
    </row>
    <row r="5456" spans="1:10" x14ac:dyDescent="0.25">
      <c r="A5456" s="2">
        <v>44789.25</v>
      </c>
      <c r="B5456">
        <v>0</v>
      </c>
      <c r="C5456">
        <v>0</v>
      </c>
      <c r="D5456">
        <v>0</v>
      </c>
      <c r="E5456">
        <v>31.25</v>
      </c>
      <c r="F5456">
        <v>93.75</v>
      </c>
      <c r="G5456">
        <v>0</v>
      </c>
      <c r="H5456">
        <v>125</v>
      </c>
      <c r="I5456">
        <v>1</v>
      </c>
      <c r="J5456">
        <v>500</v>
      </c>
    </row>
    <row r="5457" spans="1:10" x14ac:dyDescent="0.25">
      <c r="A5457" s="2">
        <v>44789.291666666657</v>
      </c>
      <c r="B5457">
        <v>0</v>
      </c>
      <c r="C5457">
        <v>0</v>
      </c>
      <c r="D5457">
        <v>0</v>
      </c>
      <c r="E5457">
        <v>31.25</v>
      </c>
      <c r="F5457">
        <v>93.75</v>
      </c>
      <c r="G5457">
        <v>0</v>
      </c>
      <c r="H5457">
        <v>125</v>
      </c>
      <c r="I5457">
        <v>1</v>
      </c>
      <c r="J5457">
        <v>500</v>
      </c>
    </row>
    <row r="5458" spans="1:10" x14ac:dyDescent="0.25">
      <c r="A5458" s="2">
        <v>44789.333333333343</v>
      </c>
      <c r="B5458">
        <v>0</v>
      </c>
      <c r="C5458">
        <v>0</v>
      </c>
      <c r="D5458">
        <v>0</v>
      </c>
      <c r="E5458">
        <v>31.25</v>
      </c>
      <c r="F5458">
        <v>93.75</v>
      </c>
      <c r="G5458">
        <v>0</v>
      </c>
      <c r="H5458">
        <v>125</v>
      </c>
      <c r="I5458">
        <v>1</v>
      </c>
      <c r="J5458">
        <v>500</v>
      </c>
    </row>
    <row r="5459" spans="1:10" x14ac:dyDescent="0.25">
      <c r="A5459" s="2">
        <v>44789.375</v>
      </c>
      <c r="B5459">
        <v>0</v>
      </c>
      <c r="C5459">
        <v>0</v>
      </c>
      <c r="D5459">
        <v>0</v>
      </c>
      <c r="E5459">
        <v>31.25</v>
      </c>
      <c r="F5459">
        <v>93.75</v>
      </c>
      <c r="G5459">
        <v>0</v>
      </c>
      <c r="H5459">
        <v>125</v>
      </c>
      <c r="I5459">
        <v>1</v>
      </c>
      <c r="J5459">
        <v>500</v>
      </c>
    </row>
    <row r="5460" spans="1:10" x14ac:dyDescent="0.25">
      <c r="A5460" s="2">
        <v>44789.416666666657</v>
      </c>
      <c r="B5460">
        <v>0</v>
      </c>
      <c r="C5460">
        <v>0</v>
      </c>
      <c r="D5460">
        <v>0</v>
      </c>
      <c r="E5460">
        <v>31.25</v>
      </c>
      <c r="F5460">
        <v>93.75</v>
      </c>
      <c r="G5460">
        <v>0</v>
      </c>
      <c r="H5460">
        <v>125</v>
      </c>
      <c r="I5460">
        <v>1</v>
      </c>
      <c r="J5460">
        <v>500</v>
      </c>
    </row>
    <row r="5461" spans="1:10" x14ac:dyDescent="0.25">
      <c r="A5461" s="2">
        <v>44789.458333333343</v>
      </c>
      <c r="B5461">
        <v>0</v>
      </c>
      <c r="C5461">
        <v>0</v>
      </c>
      <c r="D5461">
        <v>0</v>
      </c>
      <c r="E5461">
        <v>31.25</v>
      </c>
      <c r="F5461">
        <v>93.75</v>
      </c>
      <c r="G5461">
        <v>0</v>
      </c>
      <c r="H5461">
        <v>125</v>
      </c>
      <c r="I5461">
        <v>1</v>
      </c>
      <c r="J5461">
        <v>500</v>
      </c>
    </row>
    <row r="5462" spans="1:10" x14ac:dyDescent="0.25">
      <c r="A5462" s="2">
        <v>44789.5</v>
      </c>
      <c r="B5462">
        <v>0</v>
      </c>
      <c r="C5462">
        <v>0</v>
      </c>
      <c r="D5462">
        <v>0</v>
      </c>
      <c r="E5462">
        <v>31.25</v>
      </c>
      <c r="F5462">
        <v>93.75</v>
      </c>
      <c r="G5462">
        <v>0</v>
      </c>
      <c r="H5462">
        <v>125</v>
      </c>
      <c r="I5462">
        <v>1</v>
      </c>
      <c r="J5462">
        <v>500</v>
      </c>
    </row>
    <row r="5463" spans="1:10" x14ac:dyDescent="0.25">
      <c r="A5463" s="2">
        <v>44789.541666666657</v>
      </c>
      <c r="B5463">
        <v>0</v>
      </c>
      <c r="C5463">
        <v>0</v>
      </c>
      <c r="D5463">
        <v>0</v>
      </c>
      <c r="E5463">
        <v>31.25</v>
      </c>
      <c r="F5463">
        <v>93.75</v>
      </c>
      <c r="G5463">
        <v>0</v>
      </c>
      <c r="H5463">
        <v>125</v>
      </c>
      <c r="I5463">
        <v>1</v>
      </c>
      <c r="J5463">
        <v>500</v>
      </c>
    </row>
    <row r="5464" spans="1:10" x14ac:dyDescent="0.25">
      <c r="A5464" s="2">
        <v>44789.583333333343</v>
      </c>
      <c r="B5464">
        <v>0</v>
      </c>
      <c r="C5464">
        <v>0</v>
      </c>
      <c r="D5464">
        <v>0</v>
      </c>
      <c r="E5464">
        <v>31.25</v>
      </c>
      <c r="F5464">
        <v>93.75</v>
      </c>
      <c r="G5464">
        <v>0</v>
      </c>
      <c r="H5464">
        <v>125</v>
      </c>
      <c r="I5464">
        <v>1</v>
      </c>
      <c r="J5464">
        <v>500</v>
      </c>
    </row>
    <row r="5465" spans="1:10" x14ac:dyDescent="0.25">
      <c r="A5465" s="2">
        <v>44789.625</v>
      </c>
      <c r="B5465">
        <v>0</v>
      </c>
      <c r="C5465">
        <v>0</v>
      </c>
      <c r="D5465">
        <v>0</v>
      </c>
      <c r="E5465">
        <v>31.25</v>
      </c>
      <c r="F5465">
        <v>93.75</v>
      </c>
      <c r="G5465">
        <v>0</v>
      </c>
      <c r="H5465">
        <v>125</v>
      </c>
      <c r="I5465">
        <v>1</v>
      </c>
      <c r="J5465">
        <v>500</v>
      </c>
    </row>
    <row r="5466" spans="1:10" x14ac:dyDescent="0.25">
      <c r="A5466" s="2">
        <v>44789.666666666657</v>
      </c>
      <c r="B5466">
        <v>0</v>
      </c>
      <c r="C5466">
        <v>0</v>
      </c>
      <c r="D5466">
        <v>0</v>
      </c>
      <c r="E5466">
        <v>31.25</v>
      </c>
      <c r="F5466">
        <v>93.75</v>
      </c>
      <c r="G5466">
        <v>0</v>
      </c>
      <c r="H5466">
        <v>125</v>
      </c>
      <c r="I5466">
        <v>1</v>
      </c>
      <c r="J5466">
        <v>500</v>
      </c>
    </row>
    <row r="5467" spans="1:10" x14ac:dyDescent="0.25">
      <c r="A5467" s="2">
        <v>44789.708333333343</v>
      </c>
      <c r="B5467">
        <v>0</v>
      </c>
      <c r="C5467">
        <v>0</v>
      </c>
      <c r="D5467">
        <v>0</v>
      </c>
      <c r="E5467">
        <v>31.25</v>
      </c>
      <c r="F5467">
        <v>93.75</v>
      </c>
      <c r="G5467">
        <v>0</v>
      </c>
      <c r="H5467">
        <v>125</v>
      </c>
      <c r="I5467">
        <v>1</v>
      </c>
      <c r="J5467">
        <v>500</v>
      </c>
    </row>
    <row r="5468" spans="1:10" x14ac:dyDescent="0.25">
      <c r="A5468" s="2">
        <v>44789.75</v>
      </c>
      <c r="B5468">
        <v>0</v>
      </c>
      <c r="C5468">
        <v>0</v>
      </c>
      <c r="D5468">
        <v>0</v>
      </c>
      <c r="E5468">
        <v>31.25</v>
      </c>
      <c r="F5468">
        <v>93.75</v>
      </c>
      <c r="G5468">
        <v>0</v>
      </c>
      <c r="H5468">
        <v>125</v>
      </c>
      <c r="I5468">
        <v>1</v>
      </c>
      <c r="J5468">
        <v>500</v>
      </c>
    </row>
    <row r="5469" spans="1:10" x14ac:dyDescent="0.25">
      <c r="A5469" s="2">
        <v>44789.791666666657</v>
      </c>
      <c r="B5469">
        <v>0</v>
      </c>
      <c r="C5469">
        <v>0</v>
      </c>
      <c r="D5469">
        <v>0</v>
      </c>
      <c r="E5469">
        <v>31.25</v>
      </c>
      <c r="F5469">
        <v>93.75</v>
      </c>
      <c r="G5469">
        <v>0</v>
      </c>
      <c r="H5469">
        <v>125</v>
      </c>
      <c r="I5469">
        <v>1</v>
      </c>
      <c r="J5469">
        <v>500</v>
      </c>
    </row>
    <row r="5470" spans="1:10" x14ac:dyDescent="0.25">
      <c r="A5470" s="2">
        <v>44789.833333333343</v>
      </c>
      <c r="B5470">
        <v>0</v>
      </c>
      <c r="C5470">
        <v>0</v>
      </c>
      <c r="D5470">
        <v>0</v>
      </c>
      <c r="E5470">
        <v>31.25</v>
      </c>
      <c r="F5470">
        <v>93.75</v>
      </c>
      <c r="G5470">
        <v>0</v>
      </c>
      <c r="H5470">
        <v>125</v>
      </c>
      <c r="I5470">
        <v>1</v>
      </c>
      <c r="J5470">
        <v>500</v>
      </c>
    </row>
    <row r="5471" spans="1:10" x14ac:dyDescent="0.25">
      <c r="A5471" s="2">
        <v>44789.875</v>
      </c>
      <c r="B5471">
        <v>0</v>
      </c>
      <c r="C5471">
        <v>0</v>
      </c>
      <c r="D5471">
        <v>0</v>
      </c>
      <c r="E5471">
        <v>31.25</v>
      </c>
      <c r="F5471">
        <v>93.75</v>
      </c>
      <c r="G5471">
        <v>0</v>
      </c>
      <c r="H5471">
        <v>125</v>
      </c>
      <c r="I5471">
        <v>1</v>
      </c>
      <c r="J5471">
        <v>500</v>
      </c>
    </row>
    <row r="5472" spans="1:10" x14ac:dyDescent="0.25">
      <c r="A5472" s="2">
        <v>44789.916666666657</v>
      </c>
      <c r="B5472">
        <v>0</v>
      </c>
      <c r="C5472">
        <v>0</v>
      </c>
      <c r="D5472">
        <v>0</v>
      </c>
      <c r="E5472">
        <v>31.25</v>
      </c>
      <c r="F5472">
        <v>93.75</v>
      </c>
      <c r="G5472">
        <v>0</v>
      </c>
      <c r="H5472">
        <v>125</v>
      </c>
      <c r="I5472">
        <v>1</v>
      </c>
      <c r="J5472">
        <v>500</v>
      </c>
    </row>
    <row r="5473" spans="1:10" x14ac:dyDescent="0.25">
      <c r="A5473" s="2">
        <v>44789.958333333343</v>
      </c>
      <c r="B5473">
        <v>0</v>
      </c>
      <c r="C5473">
        <v>0</v>
      </c>
      <c r="D5473">
        <v>0</v>
      </c>
      <c r="E5473">
        <v>31.25</v>
      </c>
      <c r="F5473">
        <v>93.75</v>
      </c>
      <c r="G5473">
        <v>0</v>
      </c>
      <c r="H5473">
        <v>125</v>
      </c>
      <c r="I5473">
        <v>1</v>
      </c>
      <c r="J5473">
        <v>500</v>
      </c>
    </row>
    <row r="5474" spans="1:10" x14ac:dyDescent="0.25">
      <c r="A5474" s="2">
        <v>44790</v>
      </c>
      <c r="B5474">
        <v>0</v>
      </c>
      <c r="C5474">
        <v>0</v>
      </c>
      <c r="D5474">
        <v>0</v>
      </c>
      <c r="E5474">
        <v>31.25</v>
      </c>
      <c r="F5474">
        <v>93.75</v>
      </c>
      <c r="G5474">
        <v>0</v>
      </c>
      <c r="H5474">
        <v>125</v>
      </c>
      <c r="I5474">
        <v>1</v>
      </c>
      <c r="J5474">
        <v>500</v>
      </c>
    </row>
    <row r="5475" spans="1:10" x14ac:dyDescent="0.25">
      <c r="A5475" s="2">
        <v>44790.041666666657</v>
      </c>
      <c r="B5475">
        <v>0</v>
      </c>
      <c r="C5475">
        <v>0</v>
      </c>
      <c r="D5475">
        <v>0</v>
      </c>
      <c r="E5475">
        <v>31.25</v>
      </c>
      <c r="F5475">
        <v>93.75</v>
      </c>
      <c r="G5475">
        <v>0</v>
      </c>
      <c r="H5475">
        <v>125</v>
      </c>
      <c r="I5475">
        <v>1</v>
      </c>
      <c r="J5475">
        <v>500</v>
      </c>
    </row>
    <row r="5476" spans="1:10" x14ac:dyDescent="0.25">
      <c r="A5476" s="2">
        <v>44790.083333333343</v>
      </c>
      <c r="B5476">
        <v>0</v>
      </c>
      <c r="C5476">
        <v>0</v>
      </c>
      <c r="D5476">
        <v>0</v>
      </c>
      <c r="E5476">
        <v>31.25</v>
      </c>
      <c r="F5476">
        <v>93.75</v>
      </c>
      <c r="G5476">
        <v>0</v>
      </c>
      <c r="H5476">
        <v>125</v>
      </c>
      <c r="I5476">
        <v>1</v>
      </c>
      <c r="J5476">
        <v>500</v>
      </c>
    </row>
    <row r="5477" spans="1:10" x14ac:dyDescent="0.25">
      <c r="A5477" s="2">
        <v>44790.125</v>
      </c>
      <c r="B5477">
        <v>0</v>
      </c>
      <c r="C5477">
        <v>0</v>
      </c>
      <c r="D5477">
        <v>0</v>
      </c>
      <c r="E5477">
        <v>31.25</v>
      </c>
      <c r="F5477">
        <v>93.75</v>
      </c>
      <c r="G5477">
        <v>0</v>
      </c>
      <c r="H5477">
        <v>125</v>
      </c>
      <c r="I5477">
        <v>1</v>
      </c>
      <c r="J5477">
        <v>500</v>
      </c>
    </row>
    <row r="5478" spans="1:10" x14ac:dyDescent="0.25">
      <c r="A5478" s="2">
        <v>44790.166666666657</v>
      </c>
      <c r="B5478">
        <v>0</v>
      </c>
      <c r="C5478">
        <v>0</v>
      </c>
      <c r="D5478">
        <v>0</v>
      </c>
      <c r="E5478">
        <v>31.25</v>
      </c>
      <c r="F5478">
        <v>93.75</v>
      </c>
      <c r="G5478">
        <v>0</v>
      </c>
      <c r="H5478">
        <v>125</v>
      </c>
      <c r="I5478">
        <v>1</v>
      </c>
      <c r="J5478">
        <v>500</v>
      </c>
    </row>
    <row r="5479" spans="1:10" x14ac:dyDescent="0.25">
      <c r="A5479" s="2">
        <v>44790.208333333343</v>
      </c>
      <c r="B5479">
        <v>0</v>
      </c>
      <c r="C5479">
        <v>0</v>
      </c>
      <c r="D5479">
        <v>0</v>
      </c>
      <c r="E5479">
        <v>31.25</v>
      </c>
      <c r="F5479">
        <v>93.75</v>
      </c>
      <c r="G5479">
        <v>0</v>
      </c>
      <c r="H5479">
        <v>125</v>
      </c>
      <c r="I5479">
        <v>1</v>
      </c>
      <c r="J5479">
        <v>500</v>
      </c>
    </row>
    <row r="5480" spans="1:10" x14ac:dyDescent="0.25">
      <c r="A5480" s="2">
        <v>44790.25</v>
      </c>
      <c r="B5480">
        <v>0</v>
      </c>
      <c r="C5480">
        <v>0</v>
      </c>
      <c r="D5480">
        <v>0</v>
      </c>
      <c r="E5480">
        <v>31.25</v>
      </c>
      <c r="F5480">
        <v>93.75</v>
      </c>
      <c r="G5480">
        <v>0</v>
      </c>
      <c r="H5480">
        <v>125</v>
      </c>
      <c r="I5480">
        <v>1</v>
      </c>
      <c r="J5480">
        <v>500</v>
      </c>
    </row>
    <row r="5481" spans="1:10" x14ac:dyDescent="0.25">
      <c r="A5481" s="2">
        <v>44790.291666666657</v>
      </c>
      <c r="B5481">
        <v>0</v>
      </c>
      <c r="C5481">
        <v>0</v>
      </c>
      <c r="D5481">
        <v>0</v>
      </c>
      <c r="E5481">
        <v>31.25</v>
      </c>
      <c r="F5481">
        <v>93.75</v>
      </c>
      <c r="G5481">
        <v>0</v>
      </c>
      <c r="H5481">
        <v>125</v>
      </c>
      <c r="I5481">
        <v>1</v>
      </c>
      <c r="J5481">
        <v>500</v>
      </c>
    </row>
    <row r="5482" spans="1:10" x14ac:dyDescent="0.25">
      <c r="A5482" s="2">
        <v>44790.333333333343</v>
      </c>
      <c r="B5482">
        <v>0</v>
      </c>
      <c r="C5482">
        <v>0</v>
      </c>
      <c r="D5482">
        <v>0</v>
      </c>
      <c r="E5482">
        <v>31.25</v>
      </c>
      <c r="F5482">
        <v>93.75</v>
      </c>
      <c r="G5482">
        <v>0</v>
      </c>
      <c r="H5482">
        <v>125</v>
      </c>
      <c r="I5482">
        <v>1</v>
      </c>
      <c r="J5482">
        <v>500</v>
      </c>
    </row>
    <row r="5483" spans="1:10" x14ac:dyDescent="0.25">
      <c r="A5483" s="2">
        <v>44790.375</v>
      </c>
      <c r="B5483">
        <v>0</v>
      </c>
      <c r="C5483">
        <v>0</v>
      </c>
      <c r="D5483">
        <v>0</v>
      </c>
      <c r="E5483">
        <v>31.25</v>
      </c>
      <c r="F5483">
        <v>93.75</v>
      </c>
      <c r="G5483">
        <v>0</v>
      </c>
      <c r="H5483">
        <v>125</v>
      </c>
      <c r="I5483">
        <v>1</v>
      </c>
      <c r="J5483">
        <v>500</v>
      </c>
    </row>
    <row r="5484" spans="1:10" x14ac:dyDescent="0.25">
      <c r="A5484" s="2">
        <v>44790.416666666657</v>
      </c>
      <c r="B5484">
        <v>0</v>
      </c>
      <c r="C5484">
        <v>0</v>
      </c>
      <c r="D5484">
        <v>0</v>
      </c>
      <c r="E5484">
        <v>31.25</v>
      </c>
      <c r="F5484">
        <v>93.75</v>
      </c>
      <c r="G5484">
        <v>0</v>
      </c>
      <c r="H5484">
        <v>125</v>
      </c>
      <c r="I5484">
        <v>1</v>
      </c>
      <c r="J5484">
        <v>500</v>
      </c>
    </row>
    <row r="5485" spans="1:10" x14ac:dyDescent="0.25">
      <c r="A5485" s="2">
        <v>44790.458333333343</v>
      </c>
      <c r="B5485">
        <v>0</v>
      </c>
      <c r="C5485">
        <v>0</v>
      </c>
      <c r="D5485">
        <v>0</v>
      </c>
      <c r="E5485">
        <v>31.25</v>
      </c>
      <c r="F5485">
        <v>93.75</v>
      </c>
      <c r="G5485">
        <v>0</v>
      </c>
      <c r="H5485">
        <v>125</v>
      </c>
      <c r="I5485">
        <v>1</v>
      </c>
      <c r="J5485">
        <v>500</v>
      </c>
    </row>
    <row r="5486" spans="1:10" x14ac:dyDescent="0.25">
      <c r="A5486" s="2">
        <v>44790.5</v>
      </c>
      <c r="B5486">
        <v>0</v>
      </c>
      <c r="C5486">
        <v>0</v>
      </c>
      <c r="D5486">
        <v>0</v>
      </c>
      <c r="E5486">
        <v>31.25</v>
      </c>
      <c r="F5486">
        <v>93.75</v>
      </c>
      <c r="G5486">
        <v>0</v>
      </c>
      <c r="H5486">
        <v>125</v>
      </c>
      <c r="I5486">
        <v>1</v>
      </c>
      <c r="J5486">
        <v>500</v>
      </c>
    </row>
    <row r="5487" spans="1:10" x14ac:dyDescent="0.25">
      <c r="A5487" s="2">
        <v>44790.541666666657</v>
      </c>
      <c r="B5487">
        <v>0</v>
      </c>
      <c r="C5487">
        <v>0</v>
      </c>
      <c r="D5487">
        <v>0</v>
      </c>
      <c r="E5487">
        <v>31.25</v>
      </c>
      <c r="F5487">
        <v>93.75</v>
      </c>
      <c r="G5487">
        <v>0</v>
      </c>
      <c r="H5487">
        <v>125</v>
      </c>
      <c r="I5487">
        <v>1</v>
      </c>
      <c r="J5487">
        <v>500</v>
      </c>
    </row>
    <row r="5488" spans="1:10" x14ac:dyDescent="0.25">
      <c r="A5488" s="2">
        <v>44790.583333333343</v>
      </c>
      <c r="B5488">
        <v>0</v>
      </c>
      <c r="C5488">
        <v>0</v>
      </c>
      <c r="D5488">
        <v>0</v>
      </c>
      <c r="E5488">
        <v>31.25</v>
      </c>
      <c r="F5488">
        <v>93.75</v>
      </c>
      <c r="G5488">
        <v>0</v>
      </c>
      <c r="H5488">
        <v>125</v>
      </c>
      <c r="I5488">
        <v>1</v>
      </c>
      <c r="J5488">
        <v>500</v>
      </c>
    </row>
    <row r="5489" spans="1:10" x14ac:dyDescent="0.25">
      <c r="A5489" s="2">
        <v>44790.625</v>
      </c>
      <c r="B5489">
        <v>0</v>
      </c>
      <c r="C5489">
        <v>0</v>
      </c>
      <c r="D5489">
        <v>0</v>
      </c>
      <c r="E5489">
        <v>31.25</v>
      </c>
      <c r="F5489">
        <v>93.75</v>
      </c>
      <c r="G5489">
        <v>0</v>
      </c>
      <c r="H5489">
        <v>125</v>
      </c>
      <c r="I5489">
        <v>1</v>
      </c>
      <c r="J5489">
        <v>500</v>
      </c>
    </row>
    <row r="5490" spans="1:10" x14ac:dyDescent="0.25">
      <c r="A5490" s="2">
        <v>44790.666666666657</v>
      </c>
      <c r="B5490">
        <v>0</v>
      </c>
      <c r="C5490">
        <v>0</v>
      </c>
      <c r="D5490">
        <v>0</v>
      </c>
      <c r="E5490">
        <v>31.25</v>
      </c>
      <c r="F5490">
        <v>93.75</v>
      </c>
      <c r="G5490">
        <v>0</v>
      </c>
      <c r="H5490">
        <v>125</v>
      </c>
      <c r="I5490">
        <v>1</v>
      </c>
      <c r="J5490">
        <v>500</v>
      </c>
    </row>
    <row r="5491" spans="1:10" x14ac:dyDescent="0.25">
      <c r="A5491" s="2">
        <v>44790.708333333343</v>
      </c>
      <c r="B5491">
        <v>0</v>
      </c>
      <c r="C5491">
        <v>0</v>
      </c>
      <c r="D5491">
        <v>0</v>
      </c>
      <c r="E5491">
        <v>31.25</v>
      </c>
      <c r="F5491">
        <v>93.75</v>
      </c>
      <c r="G5491">
        <v>0</v>
      </c>
      <c r="H5491">
        <v>125</v>
      </c>
      <c r="I5491">
        <v>1</v>
      </c>
      <c r="J5491">
        <v>500</v>
      </c>
    </row>
    <row r="5492" spans="1:10" x14ac:dyDescent="0.25">
      <c r="A5492" s="2">
        <v>44790.75</v>
      </c>
      <c r="B5492">
        <v>0</v>
      </c>
      <c r="C5492">
        <v>0</v>
      </c>
      <c r="D5492">
        <v>0</v>
      </c>
      <c r="E5492">
        <v>31.25</v>
      </c>
      <c r="F5492">
        <v>93.75</v>
      </c>
      <c r="G5492">
        <v>0</v>
      </c>
      <c r="H5492">
        <v>125</v>
      </c>
      <c r="I5492">
        <v>1</v>
      </c>
      <c r="J5492">
        <v>500</v>
      </c>
    </row>
    <row r="5493" spans="1:10" x14ac:dyDescent="0.25">
      <c r="A5493" s="2">
        <v>44790.791666666657</v>
      </c>
      <c r="B5493">
        <v>0</v>
      </c>
      <c r="C5493">
        <v>0</v>
      </c>
      <c r="D5493">
        <v>0</v>
      </c>
      <c r="E5493">
        <v>31.25</v>
      </c>
      <c r="F5493">
        <v>93.75</v>
      </c>
      <c r="G5493">
        <v>0</v>
      </c>
      <c r="H5493">
        <v>125</v>
      </c>
      <c r="I5493">
        <v>1</v>
      </c>
      <c r="J5493">
        <v>500</v>
      </c>
    </row>
    <row r="5494" spans="1:10" x14ac:dyDescent="0.25">
      <c r="A5494" s="2">
        <v>44790.833333333343</v>
      </c>
      <c r="B5494">
        <v>0</v>
      </c>
      <c r="C5494">
        <v>0</v>
      </c>
      <c r="D5494">
        <v>0</v>
      </c>
      <c r="E5494">
        <v>31.25</v>
      </c>
      <c r="F5494">
        <v>93.75</v>
      </c>
      <c r="G5494">
        <v>0</v>
      </c>
      <c r="H5494">
        <v>125</v>
      </c>
      <c r="I5494">
        <v>1</v>
      </c>
      <c r="J5494">
        <v>500</v>
      </c>
    </row>
    <row r="5495" spans="1:10" x14ac:dyDescent="0.25">
      <c r="A5495" s="2">
        <v>44790.875</v>
      </c>
      <c r="B5495">
        <v>0</v>
      </c>
      <c r="C5495">
        <v>0</v>
      </c>
      <c r="D5495">
        <v>0</v>
      </c>
      <c r="E5495">
        <v>31.25</v>
      </c>
      <c r="F5495">
        <v>93.75</v>
      </c>
      <c r="G5495">
        <v>0</v>
      </c>
      <c r="H5495">
        <v>125</v>
      </c>
      <c r="I5495">
        <v>1</v>
      </c>
      <c r="J5495">
        <v>500</v>
      </c>
    </row>
    <row r="5496" spans="1:10" x14ac:dyDescent="0.25">
      <c r="A5496" s="2">
        <v>44790.916666666657</v>
      </c>
      <c r="B5496">
        <v>0</v>
      </c>
      <c r="C5496">
        <v>0</v>
      </c>
      <c r="D5496">
        <v>0</v>
      </c>
      <c r="E5496">
        <v>31.25</v>
      </c>
      <c r="F5496">
        <v>93.75</v>
      </c>
      <c r="G5496">
        <v>0</v>
      </c>
      <c r="H5496">
        <v>125</v>
      </c>
      <c r="I5496">
        <v>1</v>
      </c>
      <c r="J5496">
        <v>500</v>
      </c>
    </row>
    <row r="5497" spans="1:10" x14ac:dyDescent="0.25">
      <c r="A5497" s="2">
        <v>44790.958333333343</v>
      </c>
      <c r="B5497">
        <v>0</v>
      </c>
      <c r="C5497">
        <v>0</v>
      </c>
      <c r="D5497">
        <v>0</v>
      </c>
      <c r="E5497">
        <v>31.25</v>
      </c>
      <c r="F5497">
        <v>93.75</v>
      </c>
      <c r="G5497">
        <v>0</v>
      </c>
      <c r="H5497">
        <v>125</v>
      </c>
      <c r="I5497">
        <v>1</v>
      </c>
      <c r="J5497">
        <v>500</v>
      </c>
    </row>
    <row r="5498" spans="1:10" x14ac:dyDescent="0.25">
      <c r="A5498" s="2">
        <v>44791</v>
      </c>
      <c r="B5498">
        <v>0</v>
      </c>
      <c r="C5498">
        <v>0</v>
      </c>
      <c r="D5498">
        <v>0</v>
      </c>
      <c r="E5498">
        <v>31.25</v>
      </c>
      <c r="F5498">
        <v>93.75</v>
      </c>
      <c r="G5498">
        <v>0</v>
      </c>
      <c r="H5498">
        <v>125</v>
      </c>
      <c r="I5498">
        <v>1</v>
      </c>
      <c r="J5498">
        <v>500</v>
      </c>
    </row>
    <row r="5499" spans="1:10" x14ac:dyDescent="0.25">
      <c r="A5499" s="2">
        <v>44791.041666666657</v>
      </c>
      <c r="B5499">
        <v>0</v>
      </c>
      <c r="C5499">
        <v>0</v>
      </c>
      <c r="D5499">
        <v>0</v>
      </c>
      <c r="E5499">
        <v>31.25</v>
      </c>
      <c r="F5499">
        <v>93.75</v>
      </c>
      <c r="G5499">
        <v>0</v>
      </c>
      <c r="H5499">
        <v>125</v>
      </c>
      <c r="I5499">
        <v>1</v>
      </c>
      <c r="J5499">
        <v>500</v>
      </c>
    </row>
    <row r="5500" spans="1:10" x14ac:dyDescent="0.25">
      <c r="A5500" s="2">
        <v>44791.083333333343</v>
      </c>
      <c r="B5500">
        <v>0</v>
      </c>
      <c r="C5500">
        <v>0</v>
      </c>
      <c r="D5500">
        <v>0</v>
      </c>
      <c r="E5500">
        <v>31.25</v>
      </c>
      <c r="F5500">
        <v>93.75</v>
      </c>
      <c r="G5500">
        <v>0</v>
      </c>
      <c r="H5500">
        <v>125</v>
      </c>
      <c r="I5500">
        <v>1</v>
      </c>
      <c r="J5500">
        <v>500</v>
      </c>
    </row>
    <row r="5501" spans="1:10" x14ac:dyDescent="0.25">
      <c r="A5501" s="2">
        <v>44791.125</v>
      </c>
      <c r="B5501">
        <v>0</v>
      </c>
      <c r="C5501">
        <v>0</v>
      </c>
      <c r="D5501">
        <v>0</v>
      </c>
      <c r="E5501">
        <v>31.25</v>
      </c>
      <c r="F5501">
        <v>93.75</v>
      </c>
      <c r="G5501">
        <v>0</v>
      </c>
      <c r="H5501">
        <v>125</v>
      </c>
      <c r="I5501">
        <v>1</v>
      </c>
      <c r="J5501">
        <v>500</v>
      </c>
    </row>
    <row r="5502" spans="1:10" x14ac:dyDescent="0.25">
      <c r="A5502" s="2">
        <v>44791.166666666657</v>
      </c>
      <c r="B5502">
        <v>0</v>
      </c>
      <c r="C5502">
        <v>0</v>
      </c>
      <c r="D5502">
        <v>0</v>
      </c>
      <c r="E5502">
        <v>31.25</v>
      </c>
      <c r="F5502">
        <v>93.75</v>
      </c>
      <c r="G5502">
        <v>0</v>
      </c>
      <c r="H5502">
        <v>125</v>
      </c>
      <c r="I5502">
        <v>1</v>
      </c>
      <c r="J5502">
        <v>500</v>
      </c>
    </row>
    <row r="5503" spans="1:10" x14ac:dyDescent="0.25">
      <c r="A5503" s="2">
        <v>44791.208333333343</v>
      </c>
      <c r="B5503">
        <v>0</v>
      </c>
      <c r="C5503">
        <v>0</v>
      </c>
      <c r="D5503">
        <v>0</v>
      </c>
      <c r="E5503">
        <v>31.25</v>
      </c>
      <c r="F5503">
        <v>93.75</v>
      </c>
      <c r="G5503">
        <v>0</v>
      </c>
      <c r="H5503">
        <v>125</v>
      </c>
      <c r="I5503">
        <v>1</v>
      </c>
      <c r="J5503">
        <v>500</v>
      </c>
    </row>
    <row r="5504" spans="1:10" x14ac:dyDescent="0.25">
      <c r="A5504" s="2">
        <v>44791.25</v>
      </c>
      <c r="B5504">
        <v>0</v>
      </c>
      <c r="C5504">
        <v>0</v>
      </c>
      <c r="D5504">
        <v>0</v>
      </c>
      <c r="E5504">
        <v>31.25</v>
      </c>
      <c r="F5504">
        <v>93.75</v>
      </c>
      <c r="G5504">
        <v>0</v>
      </c>
      <c r="H5504">
        <v>125</v>
      </c>
      <c r="I5504">
        <v>1</v>
      </c>
      <c r="J5504">
        <v>500</v>
      </c>
    </row>
    <row r="5505" spans="1:10" x14ac:dyDescent="0.25">
      <c r="A5505" s="2">
        <v>44791.291666666657</v>
      </c>
      <c r="B5505">
        <v>0</v>
      </c>
      <c r="C5505">
        <v>0</v>
      </c>
      <c r="D5505">
        <v>0</v>
      </c>
      <c r="E5505">
        <v>31.25</v>
      </c>
      <c r="F5505">
        <v>93.75</v>
      </c>
      <c r="G5505">
        <v>0</v>
      </c>
      <c r="H5505">
        <v>125</v>
      </c>
      <c r="I5505">
        <v>1</v>
      </c>
      <c r="J5505">
        <v>500</v>
      </c>
    </row>
    <row r="5506" spans="1:10" x14ac:dyDescent="0.25">
      <c r="A5506" s="2">
        <v>44791.333333333343</v>
      </c>
      <c r="B5506">
        <v>0</v>
      </c>
      <c r="C5506">
        <v>0</v>
      </c>
      <c r="D5506">
        <v>0</v>
      </c>
      <c r="E5506">
        <v>31.25</v>
      </c>
      <c r="F5506">
        <v>93.75</v>
      </c>
      <c r="G5506">
        <v>0</v>
      </c>
      <c r="H5506">
        <v>125</v>
      </c>
      <c r="I5506">
        <v>1</v>
      </c>
      <c r="J5506">
        <v>500</v>
      </c>
    </row>
    <row r="5507" spans="1:10" x14ac:dyDescent="0.25">
      <c r="A5507" s="2">
        <v>44791.375</v>
      </c>
      <c r="B5507">
        <v>0</v>
      </c>
      <c r="C5507">
        <v>0</v>
      </c>
      <c r="D5507">
        <v>0</v>
      </c>
      <c r="E5507">
        <v>31.25</v>
      </c>
      <c r="F5507">
        <v>93.75</v>
      </c>
      <c r="G5507">
        <v>0</v>
      </c>
      <c r="H5507">
        <v>125</v>
      </c>
      <c r="I5507">
        <v>1</v>
      </c>
      <c r="J5507">
        <v>500</v>
      </c>
    </row>
    <row r="5508" spans="1:10" x14ac:dyDescent="0.25">
      <c r="A5508" s="2">
        <v>44791.416666666657</v>
      </c>
      <c r="B5508">
        <v>0</v>
      </c>
      <c r="C5508">
        <v>0</v>
      </c>
      <c r="D5508">
        <v>0</v>
      </c>
      <c r="E5508">
        <v>31.25</v>
      </c>
      <c r="F5508">
        <v>93.75</v>
      </c>
      <c r="G5508">
        <v>0</v>
      </c>
      <c r="H5508">
        <v>125</v>
      </c>
      <c r="I5508">
        <v>1</v>
      </c>
      <c r="J5508">
        <v>500</v>
      </c>
    </row>
    <row r="5509" spans="1:10" x14ac:dyDescent="0.25">
      <c r="A5509" s="2">
        <v>44791.458333333343</v>
      </c>
      <c r="B5509">
        <v>0</v>
      </c>
      <c r="C5509">
        <v>0</v>
      </c>
      <c r="D5509">
        <v>0</v>
      </c>
      <c r="E5509">
        <v>31.25</v>
      </c>
      <c r="F5509">
        <v>93.75</v>
      </c>
      <c r="G5509">
        <v>0</v>
      </c>
      <c r="H5509">
        <v>125</v>
      </c>
      <c r="I5509">
        <v>1</v>
      </c>
      <c r="J5509">
        <v>500</v>
      </c>
    </row>
    <row r="5510" spans="1:10" x14ac:dyDescent="0.25">
      <c r="A5510" s="2">
        <v>44791.5</v>
      </c>
      <c r="B5510">
        <v>0</v>
      </c>
      <c r="C5510">
        <v>0</v>
      </c>
      <c r="D5510">
        <v>0</v>
      </c>
      <c r="E5510">
        <v>31.25</v>
      </c>
      <c r="F5510">
        <v>93.75</v>
      </c>
      <c r="G5510">
        <v>0</v>
      </c>
      <c r="H5510">
        <v>125</v>
      </c>
      <c r="I5510">
        <v>1</v>
      </c>
      <c r="J5510">
        <v>500</v>
      </c>
    </row>
    <row r="5511" spans="1:10" x14ac:dyDescent="0.25">
      <c r="A5511" s="2">
        <v>44791.541666666657</v>
      </c>
      <c r="B5511">
        <v>0</v>
      </c>
      <c r="C5511">
        <v>0</v>
      </c>
      <c r="D5511">
        <v>0</v>
      </c>
      <c r="E5511">
        <v>31.25</v>
      </c>
      <c r="F5511">
        <v>93.75</v>
      </c>
      <c r="G5511">
        <v>0</v>
      </c>
      <c r="H5511">
        <v>125</v>
      </c>
      <c r="I5511">
        <v>1</v>
      </c>
      <c r="J5511">
        <v>500</v>
      </c>
    </row>
    <row r="5512" spans="1:10" x14ac:dyDescent="0.25">
      <c r="A5512" s="2">
        <v>44791.583333333343</v>
      </c>
      <c r="B5512">
        <v>0</v>
      </c>
      <c r="C5512">
        <v>0</v>
      </c>
      <c r="D5512">
        <v>0</v>
      </c>
      <c r="E5512">
        <v>31.25</v>
      </c>
      <c r="F5512">
        <v>93.75</v>
      </c>
      <c r="G5512">
        <v>0</v>
      </c>
      <c r="H5512">
        <v>125</v>
      </c>
      <c r="I5512">
        <v>1</v>
      </c>
      <c r="J5512">
        <v>500</v>
      </c>
    </row>
    <row r="5513" spans="1:10" x14ac:dyDescent="0.25">
      <c r="A5513" s="2">
        <v>44791.625</v>
      </c>
      <c r="B5513">
        <v>0</v>
      </c>
      <c r="C5513">
        <v>0</v>
      </c>
      <c r="D5513">
        <v>0</v>
      </c>
      <c r="E5513">
        <v>31.25</v>
      </c>
      <c r="F5513">
        <v>93.75</v>
      </c>
      <c r="G5513">
        <v>0</v>
      </c>
      <c r="H5513">
        <v>125</v>
      </c>
      <c r="I5513">
        <v>1</v>
      </c>
      <c r="J5513">
        <v>500</v>
      </c>
    </row>
    <row r="5514" spans="1:10" x14ac:dyDescent="0.25">
      <c r="A5514" s="2">
        <v>44791.666666666657</v>
      </c>
      <c r="B5514">
        <v>0</v>
      </c>
      <c r="C5514">
        <v>0</v>
      </c>
      <c r="D5514">
        <v>0</v>
      </c>
      <c r="E5514">
        <v>31.25</v>
      </c>
      <c r="F5514">
        <v>93.75</v>
      </c>
      <c r="G5514">
        <v>0</v>
      </c>
      <c r="H5514">
        <v>125</v>
      </c>
      <c r="I5514">
        <v>1</v>
      </c>
      <c r="J5514">
        <v>500</v>
      </c>
    </row>
    <row r="5515" spans="1:10" x14ac:dyDescent="0.25">
      <c r="A5515" s="2">
        <v>44791.708333333343</v>
      </c>
      <c r="B5515">
        <v>0</v>
      </c>
      <c r="C5515">
        <v>0</v>
      </c>
      <c r="D5515">
        <v>0</v>
      </c>
      <c r="E5515">
        <v>31.25</v>
      </c>
      <c r="F5515">
        <v>93.75</v>
      </c>
      <c r="G5515">
        <v>0</v>
      </c>
      <c r="H5515">
        <v>125</v>
      </c>
      <c r="I5515">
        <v>1</v>
      </c>
      <c r="J5515">
        <v>500</v>
      </c>
    </row>
    <row r="5516" spans="1:10" x14ac:dyDescent="0.25">
      <c r="A5516" s="2">
        <v>44791.75</v>
      </c>
      <c r="B5516">
        <v>0</v>
      </c>
      <c r="C5516">
        <v>0</v>
      </c>
      <c r="D5516">
        <v>0</v>
      </c>
      <c r="E5516">
        <v>31.25</v>
      </c>
      <c r="F5516">
        <v>93.75</v>
      </c>
      <c r="G5516">
        <v>0</v>
      </c>
      <c r="H5516">
        <v>125</v>
      </c>
      <c r="I5516">
        <v>1</v>
      </c>
      <c r="J5516">
        <v>500</v>
      </c>
    </row>
    <row r="5517" spans="1:10" x14ac:dyDescent="0.25">
      <c r="A5517" s="2">
        <v>44791.791666666657</v>
      </c>
      <c r="B5517">
        <v>0</v>
      </c>
      <c r="C5517">
        <v>0</v>
      </c>
      <c r="D5517">
        <v>0</v>
      </c>
      <c r="E5517">
        <v>31.25</v>
      </c>
      <c r="F5517">
        <v>93.75</v>
      </c>
      <c r="G5517">
        <v>0</v>
      </c>
      <c r="H5517">
        <v>125</v>
      </c>
      <c r="I5517">
        <v>1</v>
      </c>
      <c r="J5517">
        <v>500</v>
      </c>
    </row>
    <row r="5518" spans="1:10" x14ac:dyDescent="0.25">
      <c r="A5518" s="2">
        <v>44791.833333333343</v>
      </c>
      <c r="B5518">
        <v>0</v>
      </c>
      <c r="C5518">
        <v>0</v>
      </c>
      <c r="D5518">
        <v>0</v>
      </c>
      <c r="E5518">
        <v>31.25</v>
      </c>
      <c r="F5518">
        <v>93.75</v>
      </c>
      <c r="G5518">
        <v>0</v>
      </c>
      <c r="H5518">
        <v>125</v>
      </c>
      <c r="I5518">
        <v>1</v>
      </c>
      <c r="J5518">
        <v>500</v>
      </c>
    </row>
    <row r="5519" spans="1:10" x14ac:dyDescent="0.25">
      <c r="A5519" s="2">
        <v>44791.875</v>
      </c>
      <c r="B5519">
        <v>0</v>
      </c>
      <c r="C5519">
        <v>0</v>
      </c>
      <c r="D5519">
        <v>0</v>
      </c>
      <c r="E5519">
        <v>31.25</v>
      </c>
      <c r="F5519">
        <v>93.75</v>
      </c>
      <c r="G5519">
        <v>0</v>
      </c>
      <c r="H5519">
        <v>125</v>
      </c>
      <c r="I5519">
        <v>1</v>
      </c>
      <c r="J5519">
        <v>500</v>
      </c>
    </row>
    <row r="5520" spans="1:10" x14ac:dyDescent="0.25">
      <c r="A5520" s="2">
        <v>44791.916666666657</v>
      </c>
      <c r="B5520">
        <v>0</v>
      </c>
      <c r="C5520">
        <v>0</v>
      </c>
      <c r="D5520">
        <v>0</v>
      </c>
      <c r="E5520">
        <v>31.25</v>
      </c>
      <c r="F5520">
        <v>93.75</v>
      </c>
      <c r="G5520">
        <v>0</v>
      </c>
      <c r="H5520">
        <v>125</v>
      </c>
      <c r="I5520">
        <v>1</v>
      </c>
      <c r="J5520">
        <v>500</v>
      </c>
    </row>
    <row r="5521" spans="1:10" x14ac:dyDescent="0.25">
      <c r="A5521" s="2">
        <v>44791.958333333343</v>
      </c>
      <c r="B5521">
        <v>0</v>
      </c>
      <c r="C5521">
        <v>0</v>
      </c>
      <c r="D5521">
        <v>0</v>
      </c>
      <c r="E5521">
        <v>31.25</v>
      </c>
      <c r="F5521">
        <v>93.75</v>
      </c>
      <c r="G5521">
        <v>0</v>
      </c>
      <c r="H5521">
        <v>125</v>
      </c>
      <c r="I5521">
        <v>1</v>
      </c>
      <c r="J5521">
        <v>500</v>
      </c>
    </row>
    <row r="5522" spans="1:10" x14ac:dyDescent="0.25">
      <c r="A5522" s="2">
        <v>44792</v>
      </c>
      <c r="B5522">
        <v>0</v>
      </c>
      <c r="C5522">
        <v>0</v>
      </c>
      <c r="D5522">
        <v>0</v>
      </c>
      <c r="E5522">
        <v>31.25</v>
      </c>
      <c r="F5522">
        <v>93.75</v>
      </c>
      <c r="G5522">
        <v>0</v>
      </c>
      <c r="H5522">
        <v>125</v>
      </c>
      <c r="I5522">
        <v>1</v>
      </c>
      <c r="J5522">
        <v>500</v>
      </c>
    </row>
    <row r="5523" spans="1:10" x14ac:dyDescent="0.25">
      <c r="A5523" s="2">
        <v>44792.041666666657</v>
      </c>
      <c r="B5523">
        <v>0</v>
      </c>
      <c r="C5523">
        <v>0</v>
      </c>
      <c r="D5523">
        <v>0</v>
      </c>
      <c r="E5523">
        <v>31.25</v>
      </c>
      <c r="F5523">
        <v>93.75</v>
      </c>
      <c r="G5523">
        <v>0</v>
      </c>
      <c r="H5523">
        <v>125</v>
      </c>
      <c r="I5523">
        <v>1</v>
      </c>
      <c r="J5523">
        <v>500</v>
      </c>
    </row>
    <row r="5524" spans="1:10" x14ac:dyDescent="0.25">
      <c r="A5524" s="2">
        <v>44792.083333333343</v>
      </c>
      <c r="B5524">
        <v>0</v>
      </c>
      <c r="C5524">
        <v>0</v>
      </c>
      <c r="D5524">
        <v>0</v>
      </c>
      <c r="E5524">
        <v>31.25</v>
      </c>
      <c r="F5524">
        <v>93.75</v>
      </c>
      <c r="G5524">
        <v>0</v>
      </c>
      <c r="H5524">
        <v>125</v>
      </c>
      <c r="I5524">
        <v>1</v>
      </c>
      <c r="J5524">
        <v>500</v>
      </c>
    </row>
    <row r="5525" spans="1:10" x14ac:dyDescent="0.25">
      <c r="A5525" s="2">
        <v>44792.125</v>
      </c>
      <c r="B5525">
        <v>0</v>
      </c>
      <c r="C5525">
        <v>0</v>
      </c>
      <c r="D5525">
        <v>0</v>
      </c>
      <c r="E5525">
        <v>31.25</v>
      </c>
      <c r="F5525">
        <v>93.75</v>
      </c>
      <c r="G5525">
        <v>0</v>
      </c>
      <c r="H5525">
        <v>125</v>
      </c>
      <c r="I5525">
        <v>1</v>
      </c>
      <c r="J5525">
        <v>500</v>
      </c>
    </row>
    <row r="5526" spans="1:10" x14ac:dyDescent="0.25">
      <c r="A5526" s="2">
        <v>44792.166666666657</v>
      </c>
      <c r="B5526">
        <v>0</v>
      </c>
      <c r="C5526">
        <v>0</v>
      </c>
      <c r="D5526">
        <v>0</v>
      </c>
      <c r="E5526">
        <v>31.25</v>
      </c>
      <c r="F5526">
        <v>93.75</v>
      </c>
      <c r="G5526">
        <v>0</v>
      </c>
      <c r="H5526">
        <v>125</v>
      </c>
      <c r="I5526">
        <v>1</v>
      </c>
      <c r="J5526">
        <v>500</v>
      </c>
    </row>
    <row r="5527" spans="1:10" x14ac:dyDescent="0.25">
      <c r="A5527" s="2">
        <v>44792.208333333343</v>
      </c>
      <c r="B5527">
        <v>0</v>
      </c>
      <c r="C5527">
        <v>0</v>
      </c>
      <c r="D5527">
        <v>0</v>
      </c>
      <c r="E5527">
        <v>31.25</v>
      </c>
      <c r="F5527">
        <v>93.75</v>
      </c>
      <c r="G5527">
        <v>0</v>
      </c>
      <c r="H5527">
        <v>125</v>
      </c>
      <c r="I5527">
        <v>1</v>
      </c>
      <c r="J5527">
        <v>500</v>
      </c>
    </row>
    <row r="5528" spans="1:10" x14ac:dyDescent="0.25">
      <c r="A5528" s="2">
        <v>44792.25</v>
      </c>
      <c r="B5528">
        <v>0</v>
      </c>
      <c r="C5528">
        <v>0</v>
      </c>
      <c r="D5528">
        <v>0</v>
      </c>
      <c r="E5528">
        <v>31.25</v>
      </c>
      <c r="F5528">
        <v>93.75</v>
      </c>
      <c r="G5528">
        <v>0</v>
      </c>
      <c r="H5528">
        <v>125</v>
      </c>
      <c r="I5528">
        <v>1</v>
      </c>
      <c r="J5528">
        <v>500</v>
      </c>
    </row>
    <row r="5529" spans="1:10" x14ac:dyDescent="0.25">
      <c r="A5529" s="2">
        <v>44792.291666666657</v>
      </c>
      <c r="B5529">
        <v>0</v>
      </c>
      <c r="C5529">
        <v>0</v>
      </c>
      <c r="D5529">
        <v>0</v>
      </c>
      <c r="E5529">
        <v>31.25</v>
      </c>
      <c r="F5529">
        <v>93.75</v>
      </c>
      <c r="G5529">
        <v>0</v>
      </c>
      <c r="H5529">
        <v>125</v>
      </c>
      <c r="I5529">
        <v>1</v>
      </c>
      <c r="J5529">
        <v>500</v>
      </c>
    </row>
    <row r="5530" spans="1:10" x14ac:dyDescent="0.25">
      <c r="A5530" s="2">
        <v>44792.333333333343</v>
      </c>
      <c r="B5530">
        <v>0</v>
      </c>
      <c r="C5530">
        <v>0</v>
      </c>
      <c r="D5530">
        <v>0</v>
      </c>
      <c r="E5530">
        <v>31.25</v>
      </c>
      <c r="F5530">
        <v>93.75</v>
      </c>
      <c r="G5530">
        <v>0</v>
      </c>
      <c r="H5530">
        <v>125</v>
      </c>
      <c r="I5530">
        <v>1</v>
      </c>
      <c r="J5530">
        <v>500</v>
      </c>
    </row>
    <row r="5531" spans="1:10" x14ac:dyDescent="0.25">
      <c r="A5531" s="2">
        <v>44792.375</v>
      </c>
      <c r="B5531">
        <v>0</v>
      </c>
      <c r="C5531">
        <v>0</v>
      </c>
      <c r="D5531">
        <v>0</v>
      </c>
      <c r="E5531">
        <v>31.25</v>
      </c>
      <c r="F5531">
        <v>93.75</v>
      </c>
      <c r="G5531">
        <v>0</v>
      </c>
      <c r="H5531">
        <v>125</v>
      </c>
      <c r="I5531">
        <v>1</v>
      </c>
      <c r="J5531">
        <v>500</v>
      </c>
    </row>
    <row r="5532" spans="1:10" x14ac:dyDescent="0.25">
      <c r="A5532" s="2">
        <v>44792.416666666657</v>
      </c>
      <c r="B5532">
        <v>0</v>
      </c>
      <c r="C5532">
        <v>0</v>
      </c>
      <c r="D5532">
        <v>0</v>
      </c>
      <c r="E5532">
        <v>31.25</v>
      </c>
      <c r="F5532">
        <v>93.75</v>
      </c>
      <c r="G5532">
        <v>0</v>
      </c>
      <c r="H5532">
        <v>125</v>
      </c>
      <c r="I5532">
        <v>1</v>
      </c>
      <c r="J5532">
        <v>500</v>
      </c>
    </row>
    <row r="5533" spans="1:10" x14ac:dyDescent="0.25">
      <c r="A5533" s="2">
        <v>44792.458333333343</v>
      </c>
      <c r="B5533">
        <v>0</v>
      </c>
      <c r="C5533">
        <v>0</v>
      </c>
      <c r="D5533">
        <v>0</v>
      </c>
      <c r="E5533">
        <v>31.25</v>
      </c>
      <c r="F5533">
        <v>93.75</v>
      </c>
      <c r="G5533">
        <v>0</v>
      </c>
      <c r="H5533">
        <v>125</v>
      </c>
      <c r="I5533">
        <v>1</v>
      </c>
      <c r="J5533">
        <v>500</v>
      </c>
    </row>
    <row r="5534" spans="1:10" x14ac:dyDescent="0.25">
      <c r="A5534" s="2">
        <v>44792.5</v>
      </c>
      <c r="B5534">
        <v>0</v>
      </c>
      <c r="C5534">
        <v>0</v>
      </c>
      <c r="D5534">
        <v>0</v>
      </c>
      <c r="E5534">
        <v>31.25</v>
      </c>
      <c r="F5534">
        <v>93.75</v>
      </c>
      <c r="G5534">
        <v>0</v>
      </c>
      <c r="H5534">
        <v>125</v>
      </c>
      <c r="I5534">
        <v>1</v>
      </c>
      <c r="J5534">
        <v>500</v>
      </c>
    </row>
    <row r="5535" spans="1:10" x14ac:dyDescent="0.25">
      <c r="A5535" s="2">
        <v>44792.541666666657</v>
      </c>
      <c r="B5535">
        <v>0</v>
      </c>
      <c r="C5535">
        <v>0</v>
      </c>
      <c r="D5535">
        <v>0</v>
      </c>
      <c r="E5535">
        <v>31.25</v>
      </c>
      <c r="F5535">
        <v>93.75</v>
      </c>
      <c r="G5535">
        <v>0</v>
      </c>
      <c r="H5535">
        <v>125</v>
      </c>
      <c r="I5535">
        <v>1</v>
      </c>
      <c r="J5535">
        <v>500</v>
      </c>
    </row>
    <row r="5536" spans="1:10" x14ac:dyDescent="0.25">
      <c r="A5536" s="2">
        <v>44792.583333333343</v>
      </c>
      <c r="B5536">
        <v>0</v>
      </c>
      <c r="C5536">
        <v>0</v>
      </c>
      <c r="D5536">
        <v>0</v>
      </c>
      <c r="E5536">
        <v>31.25</v>
      </c>
      <c r="F5536">
        <v>93.75</v>
      </c>
      <c r="G5536">
        <v>0</v>
      </c>
      <c r="H5536">
        <v>125</v>
      </c>
      <c r="I5536">
        <v>1</v>
      </c>
      <c r="J5536">
        <v>500</v>
      </c>
    </row>
    <row r="5537" spans="1:10" x14ac:dyDescent="0.25">
      <c r="A5537" s="2">
        <v>44792.625</v>
      </c>
      <c r="B5537">
        <v>0</v>
      </c>
      <c r="C5537">
        <v>0</v>
      </c>
      <c r="D5537">
        <v>0</v>
      </c>
      <c r="E5537">
        <v>31.25</v>
      </c>
      <c r="F5537">
        <v>93.75</v>
      </c>
      <c r="G5537">
        <v>0</v>
      </c>
      <c r="H5537">
        <v>125</v>
      </c>
      <c r="I5537">
        <v>1</v>
      </c>
      <c r="J5537">
        <v>500</v>
      </c>
    </row>
    <row r="5538" spans="1:10" x14ac:dyDescent="0.25">
      <c r="A5538" s="2">
        <v>44792.666666666657</v>
      </c>
      <c r="B5538">
        <v>0</v>
      </c>
      <c r="C5538">
        <v>0</v>
      </c>
      <c r="D5538">
        <v>0</v>
      </c>
      <c r="E5538">
        <v>31.25</v>
      </c>
      <c r="F5538">
        <v>93.75</v>
      </c>
      <c r="G5538">
        <v>0</v>
      </c>
      <c r="H5538">
        <v>125</v>
      </c>
      <c r="I5538">
        <v>1</v>
      </c>
      <c r="J5538">
        <v>500</v>
      </c>
    </row>
    <row r="5539" spans="1:10" x14ac:dyDescent="0.25">
      <c r="A5539" s="2">
        <v>44792.708333333343</v>
      </c>
      <c r="B5539">
        <v>0</v>
      </c>
      <c r="C5539">
        <v>0</v>
      </c>
      <c r="D5539">
        <v>0</v>
      </c>
      <c r="E5539">
        <v>31.25</v>
      </c>
      <c r="F5539">
        <v>93.75</v>
      </c>
      <c r="G5539">
        <v>0</v>
      </c>
      <c r="H5539">
        <v>125</v>
      </c>
      <c r="I5539">
        <v>1</v>
      </c>
      <c r="J5539">
        <v>500</v>
      </c>
    </row>
    <row r="5540" spans="1:10" x14ac:dyDescent="0.25">
      <c r="A5540" s="2">
        <v>44792.75</v>
      </c>
      <c r="B5540">
        <v>0</v>
      </c>
      <c r="C5540">
        <v>0</v>
      </c>
      <c r="D5540">
        <v>0</v>
      </c>
      <c r="E5540">
        <v>31.25</v>
      </c>
      <c r="F5540">
        <v>93.75</v>
      </c>
      <c r="G5540">
        <v>0</v>
      </c>
      <c r="H5540">
        <v>125</v>
      </c>
      <c r="I5540">
        <v>1</v>
      </c>
      <c r="J5540">
        <v>500</v>
      </c>
    </row>
    <row r="5541" spans="1:10" x14ac:dyDescent="0.25">
      <c r="A5541" s="2">
        <v>44792.791666666657</v>
      </c>
      <c r="B5541">
        <v>0</v>
      </c>
      <c r="C5541">
        <v>0</v>
      </c>
      <c r="D5541">
        <v>0</v>
      </c>
      <c r="E5541">
        <v>31.25</v>
      </c>
      <c r="F5541">
        <v>93.75</v>
      </c>
      <c r="G5541">
        <v>0</v>
      </c>
      <c r="H5541">
        <v>125</v>
      </c>
      <c r="I5541">
        <v>1</v>
      </c>
      <c r="J5541">
        <v>500</v>
      </c>
    </row>
    <row r="5542" spans="1:10" x14ac:dyDescent="0.25">
      <c r="A5542" s="2">
        <v>44792.833333333343</v>
      </c>
      <c r="B5542">
        <v>0</v>
      </c>
      <c r="C5542">
        <v>0</v>
      </c>
      <c r="D5542">
        <v>0</v>
      </c>
      <c r="E5542">
        <v>31.25</v>
      </c>
      <c r="F5542">
        <v>93.75</v>
      </c>
      <c r="G5542">
        <v>0</v>
      </c>
      <c r="H5542">
        <v>125</v>
      </c>
      <c r="I5542">
        <v>1</v>
      </c>
      <c r="J5542">
        <v>500</v>
      </c>
    </row>
    <row r="5543" spans="1:10" x14ac:dyDescent="0.25">
      <c r="A5543" s="2">
        <v>44792.875</v>
      </c>
      <c r="B5543">
        <v>0</v>
      </c>
      <c r="C5543">
        <v>0</v>
      </c>
      <c r="D5543">
        <v>0</v>
      </c>
      <c r="E5543">
        <v>31.25</v>
      </c>
      <c r="F5543">
        <v>93.75</v>
      </c>
      <c r="G5543">
        <v>0</v>
      </c>
      <c r="H5543">
        <v>125</v>
      </c>
      <c r="I5543">
        <v>1</v>
      </c>
      <c r="J5543">
        <v>500</v>
      </c>
    </row>
    <row r="5544" spans="1:10" x14ac:dyDescent="0.25">
      <c r="A5544" s="2">
        <v>44792.916666666657</v>
      </c>
      <c r="B5544">
        <v>0</v>
      </c>
      <c r="C5544">
        <v>0</v>
      </c>
      <c r="D5544">
        <v>0</v>
      </c>
      <c r="E5544">
        <v>31.25</v>
      </c>
      <c r="F5544">
        <v>93.75</v>
      </c>
      <c r="G5544">
        <v>0</v>
      </c>
      <c r="H5544">
        <v>125</v>
      </c>
      <c r="I5544">
        <v>1</v>
      </c>
      <c r="J5544">
        <v>500</v>
      </c>
    </row>
    <row r="5545" spans="1:10" x14ac:dyDescent="0.25">
      <c r="A5545" s="2">
        <v>44792.958333333343</v>
      </c>
      <c r="B5545">
        <v>0</v>
      </c>
      <c r="C5545">
        <v>0</v>
      </c>
      <c r="D5545">
        <v>0</v>
      </c>
      <c r="E5545">
        <v>31.25</v>
      </c>
      <c r="F5545">
        <v>93.75</v>
      </c>
      <c r="G5545">
        <v>0</v>
      </c>
      <c r="H5545">
        <v>125</v>
      </c>
      <c r="I5545">
        <v>1</v>
      </c>
      <c r="J5545">
        <v>500</v>
      </c>
    </row>
    <row r="5546" spans="1:10" x14ac:dyDescent="0.25">
      <c r="A5546" s="2">
        <v>44793</v>
      </c>
      <c r="B5546">
        <v>0</v>
      </c>
      <c r="C5546">
        <v>0</v>
      </c>
      <c r="D5546">
        <v>0</v>
      </c>
      <c r="E5546">
        <v>31.25</v>
      </c>
      <c r="F5546">
        <v>93.75</v>
      </c>
      <c r="G5546">
        <v>0</v>
      </c>
      <c r="H5546">
        <v>125</v>
      </c>
      <c r="I5546">
        <v>1</v>
      </c>
      <c r="J5546">
        <v>500</v>
      </c>
    </row>
    <row r="5547" spans="1:10" x14ac:dyDescent="0.25">
      <c r="A5547" s="2">
        <v>44793.041666666657</v>
      </c>
      <c r="B5547">
        <v>0</v>
      </c>
      <c r="C5547">
        <v>0</v>
      </c>
      <c r="D5547">
        <v>0</v>
      </c>
      <c r="E5547">
        <v>31.25</v>
      </c>
      <c r="F5547">
        <v>93.75</v>
      </c>
      <c r="G5547">
        <v>0</v>
      </c>
      <c r="H5547">
        <v>125</v>
      </c>
      <c r="I5547">
        <v>1</v>
      </c>
      <c r="J5547">
        <v>500</v>
      </c>
    </row>
    <row r="5548" spans="1:10" x14ac:dyDescent="0.25">
      <c r="A5548" s="2">
        <v>44793.083333333343</v>
      </c>
      <c r="B5548">
        <v>0</v>
      </c>
      <c r="C5548">
        <v>0</v>
      </c>
      <c r="D5548">
        <v>0</v>
      </c>
      <c r="E5548">
        <v>31.25</v>
      </c>
      <c r="F5548">
        <v>93.75</v>
      </c>
      <c r="G5548">
        <v>0</v>
      </c>
      <c r="H5548">
        <v>125</v>
      </c>
      <c r="I5548">
        <v>1</v>
      </c>
      <c r="J5548">
        <v>500</v>
      </c>
    </row>
    <row r="5549" spans="1:10" x14ac:dyDescent="0.25">
      <c r="A5549" s="2">
        <v>44793.125</v>
      </c>
      <c r="B5549">
        <v>0</v>
      </c>
      <c r="C5549">
        <v>0</v>
      </c>
      <c r="D5549">
        <v>0</v>
      </c>
      <c r="E5549">
        <v>31.25</v>
      </c>
      <c r="F5549">
        <v>93.75</v>
      </c>
      <c r="G5549">
        <v>0</v>
      </c>
      <c r="H5549">
        <v>125</v>
      </c>
      <c r="I5549">
        <v>1</v>
      </c>
      <c r="J5549">
        <v>500</v>
      </c>
    </row>
    <row r="5550" spans="1:10" x14ac:dyDescent="0.25">
      <c r="A5550" s="2">
        <v>44793.166666666657</v>
      </c>
      <c r="B5550">
        <v>0</v>
      </c>
      <c r="C5550">
        <v>0</v>
      </c>
      <c r="D5550">
        <v>0</v>
      </c>
      <c r="E5550">
        <v>31.25</v>
      </c>
      <c r="F5550">
        <v>93.75</v>
      </c>
      <c r="G5550">
        <v>0</v>
      </c>
      <c r="H5550">
        <v>125</v>
      </c>
      <c r="I5550">
        <v>1</v>
      </c>
      <c r="J5550">
        <v>500</v>
      </c>
    </row>
    <row r="5551" spans="1:10" x14ac:dyDescent="0.25">
      <c r="A5551" s="2">
        <v>44793.208333333343</v>
      </c>
      <c r="B5551">
        <v>0</v>
      </c>
      <c r="C5551">
        <v>0</v>
      </c>
      <c r="D5551">
        <v>0</v>
      </c>
      <c r="E5551">
        <v>31.25</v>
      </c>
      <c r="F5551">
        <v>93.75</v>
      </c>
      <c r="G5551">
        <v>0</v>
      </c>
      <c r="H5551">
        <v>125</v>
      </c>
      <c r="I5551">
        <v>1</v>
      </c>
      <c r="J5551">
        <v>500</v>
      </c>
    </row>
    <row r="5552" spans="1:10" x14ac:dyDescent="0.25">
      <c r="A5552" s="2">
        <v>44793.25</v>
      </c>
      <c r="B5552">
        <v>0</v>
      </c>
      <c r="C5552">
        <v>0</v>
      </c>
      <c r="D5552">
        <v>0</v>
      </c>
      <c r="E5552">
        <v>31.25</v>
      </c>
      <c r="F5552">
        <v>93.75</v>
      </c>
      <c r="G5552">
        <v>0</v>
      </c>
      <c r="H5552">
        <v>125</v>
      </c>
      <c r="I5552">
        <v>1</v>
      </c>
      <c r="J5552">
        <v>500</v>
      </c>
    </row>
    <row r="5553" spans="1:10" x14ac:dyDescent="0.25">
      <c r="A5553" s="2">
        <v>44793.291666666657</v>
      </c>
      <c r="B5553">
        <v>0</v>
      </c>
      <c r="C5553">
        <v>0</v>
      </c>
      <c r="D5553">
        <v>0</v>
      </c>
      <c r="E5553">
        <v>31.25</v>
      </c>
      <c r="F5553">
        <v>93.75</v>
      </c>
      <c r="G5553">
        <v>0</v>
      </c>
      <c r="H5553">
        <v>125</v>
      </c>
      <c r="I5553">
        <v>1</v>
      </c>
      <c r="J5553">
        <v>500</v>
      </c>
    </row>
    <row r="5554" spans="1:10" x14ac:dyDescent="0.25">
      <c r="A5554" s="2">
        <v>44793.333333333343</v>
      </c>
      <c r="B5554">
        <v>0</v>
      </c>
      <c r="C5554">
        <v>0</v>
      </c>
      <c r="D5554">
        <v>0</v>
      </c>
      <c r="E5554">
        <v>31.25</v>
      </c>
      <c r="F5554">
        <v>93.75</v>
      </c>
      <c r="G5554">
        <v>0</v>
      </c>
      <c r="H5554">
        <v>125</v>
      </c>
      <c r="I5554">
        <v>1</v>
      </c>
      <c r="J5554">
        <v>500</v>
      </c>
    </row>
    <row r="5555" spans="1:10" x14ac:dyDescent="0.25">
      <c r="A5555" s="2">
        <v>44793.375</v>
      </c>
      <c r="B5555">
        <v>0</v>
      </c>
      <c r="C5555">
        <v>0</v>
      </c>
      <c r="D5555">
        <v>0</v>
      </c>
      <c r="E5555">
        <v>31.25</v>
      </c>
      <c r="F5555">
        <v>93.75</v>
      </c>
      <c r="G5555">
        <v>0</v>
      </c>
      <c r="H5555">
        <v>125</v>
      </c>
      <c r="I5555">
        <v>1</v>
      </c>
      <c r="J5555">
        <v>500</v>
      </c>
    </row>
    <row r="5556" spans="1:10" x14ac:dyDescent="0.25">
      <c r="A5556" s="2">
        <v>44793.416666666657</v>
      </c>
      <c r="B5556">
        <v>0</v>
      </c>
      <c r="C5556">
        <v>0</v>
      </c>
      <c r="D5556">
        <v>0</v>
      </c>
      <c r="E5556">
        <v>31.25</v>
      </c>
      <c r="F5556">
        <v>93.75</v>
      </c>
      <c r="G5556">
        <v>0</v>
      </c>
      <c r="H5556">
        <v>125</v>
      </c>
      <c r="I5556">
        <v>1</v>
      </c>
      <c r="J5556">
        <v>500</v>
      </c>
    </row>
    <row r="5557" spans="1:10" x14ac:dyDescent="0.25">
      <c r="A5557" s="2">
        <v>44793.458333333343</v>
      </c>
      <c r="B5557">
        <v>0</v>
      </c>
      <c r="C5557">
        <v>0</v>
      </c>
      <c r="D5557">
        <v>0</v>
      </c>
      <c r="E5557">
        <v>31.25</v>
      </c>
      <c r="F5557">
        <v>93.75</v>
      </c>
      <c r="G5557">
        <v>0</v>
      </c>
      <c r="H5557">
        <v>125</v>
      </c>
      <c r="I5557">
        <v>1</v>
      </c>
      <c r="J5557">
        <v>500</v>
      </c>
    </row>
    <row r="5558" spans="1:10" x14ac:dyDescent="0.25">
      <c r="A5558" s="2">
        <v>44793.5</v>
      </c>
      <c r="B5558">
        <v>0</v>
      </c>
      <c r="C5558">
        <v>0</v>
      </c>
      <c r="D5558">
        <v>0</v>
      </c>
      <c r="E5558">
        <v>31.25</v>
      </c>
      <c r="F5558">
        <v>93.75</v>
      </c>
      <c r="G5558">
        <v>0</v>
      </c>
      <c r="H5558">
        <v>125</v>
      </c>
      <c r="I5558">
        <v>1</v>
      </c>
      <c r="J5558">
        <v>500</v>
      </c>
    </row>
    <row r="5559" spans="1:10" x14ac:dyDescent="0.25">
      <c r="A5559" s="2">
        <v>44793.541666666657</v>
      </c>
      <c r="B5559">
        <v>0</v>
      </c>
      <c r="C5559">
        <v>0</v>
      </c>
      <c r="D5559">
        <v>0</v>
      </c>
      <c r="E5559">
        <v>31.25</v>
      </c>
      <c r="F5559">
        <v>93.75</v>
      </c>
      <c r="G5559">
        <v>0</v>
      </c>
      <c r="H5559">
        <v>125</v>
      </c>
      <c r="I5559">
        <v>1</v>
      </c>
      <c r="J5559">
        <v>500</v>
      </c>
    </row>
    <row r="5560" spans="1:10" x14ac:dyDescent="0.25">
      <c r="A5560" s="2">
        <v>44793.583333333343</v>
      </c>
      <c r="B5560">
        <v>0</v>
      </c>
      <c r="C5560">
        <v>0</v>
      </c>
      <c r="D5560">
        <v>0</v>
      </c>
      <c r="E5560">
        <v>31.25</v>
      </c>
      <c r="F5560">
        <v>93.75</v>
      </c>
      <c r="G5560">
        <v>0</v>
      </c>
      <c r="H5560">
        <v>125</v>
      </c>
      <c r="I5560">
        <v>1</v>
      </c>
      <c r="J5560">
        <v>500</v>
      </c>
    </row>
    <row r="5561" spans="1:10" x14ac:dyDescent="0.25">
      <c r="A5561" s="2">
        <v>44793.625</v>
      </c>
      <c r="B5561">
        <v>0</v>
      </c>
      <c r="C5561">
        <v>0</v>
      </c>
      <c r="D5561">
        <v>0</v>
      </c>
      <c r="E5561">
        <v>31.25</v>
      </c>
      <c r="F5561">
        <v>93.75</v>
      </c>
      <c r="G5561">
        <v>0</v>
      </c>
      <c r="H5561">
        <v>125</v>
      </c>
      <c r="I5561">
        <v>1</v>
      </c>
      <c r="J5561">
        <v>500</v>
      </c>
    </row>
    <row r="5562" spans="1:10" x14ac:dyDescent="0.25">
      <c r="A5562" s="2">
        <v>44793.666666666657</v>
      </c>
      <c r="B5562">
        <v>0</v>
      </c>
      <c r="C5562">
        <v>0</v>
      </c>
      <c r="D5562">
        <v>0</v>
      </c>
      <c r="E5562">
        <v>31.25</v>
      </c>
      <c r="F5562">
        <v>93.75</v>
      </c>
      <c r="G5562">
        <v>0</v>
      </c>
      <c r="H5562">
        <v>125</v>
      </c>
      <c r="I5562">
        <v>1</v>
      </c>
      <c r="J5562">
        <v>500</v>
      </c>
    </row>
    <row r="5563" spans="1:10" x14ac:dyDescent="0.25">
      <c r="A5563" s="2">
        <v>44793.708333333343</v>
      </c>
      <c r="B5563">
        <v>0</v>
      </c>
      <c r="C5563">
        <v>0</v>
      </c>
      <c r="D5563">
        <v>0</v>
      </c>
      <c r="E5563">
        <v>31.25</v>
      </c>
      <c r="F5563">
        <v>93.75</v>
      </c>
      <c r="G5563">
        <v>0</v>
      </c>
      <c r="H5563">
        <v>125</v>
      </c>
      <c r="I5563">
        <v>1</v>
      </c>
      <c r="J5563">
        <v>500</v>
      </c>
    </row>
    <row r="5564" spans="1:10" x14ac:dyDescent="0.25">
      <c r="A5564" s="2">
        <v>44793.75</v>
      </c>
      <c r="B5564">
        <v>0</v>
      </c>
      <c r="C5564">
        <v>0</v>
      </c>
      <c r="D5564">
        <v>0</v>
      </c>
      <c r="E5564">
        <v>31.25</v>
      </c>
      <c r="F5564">
        <v>93.75</v>
      </c>
      <c r="G5564">
        <v>0</v>
      </c>
      <c r="H5564">
        <v>125</v>
      </c>
      <c r="I5564">
        <v>1</v>
      </c>
      <c r="J5564">
        <v>500</v>
      </c>
    </row>
    <row r="5565" spans="1:10" x14ac:dyDescent="0.25">
      <c r="A5565" s="2">
        <v>44793.791666666657</v>
      </c>
      <c r="B5565">
        <v>0</v>
      </c>
      <c r="C5565">
        <v>0</v>
      </c>
      <c r="D5565">
        <v>0</v>
      </c>
      <c r="E5565">
        <v>31.25</v>
      </c>
      <c r="F5565">
        <v>93.75</v>
      </c>
      <c r="G5565">
        <v>0</v>
      </c>
      <c r="H5565">
        <v>125</v>
      </c>
      <c r="I5565">
        <v>1</v>
      </c>
      <c r="J5565">
        <v>500</v>
      </c>
    </row>
    <row r="5566" spans="1:10" x14ac:dyDescent="0.25">
      <c r="A5566" s="2">
        <v>44793.833333333343</v>
      </c>
      <c r="B5566">
        <v>0</v>
      </c>
      <c r="C5566">
        <v>0</v>
      </c>
      <c r="D5566">
        <v>0</v>
      </c>
      <c r="E5566">
        <v>31.25</v>
      </c>
      <c r="F5566">
        <v>93.75</v>
      </c>
      <c r="G5566">
        <v>0</v>
      </c>
      <c r="H5566">
        <v>125</v>
      </c>
      <c r="I5566">
        <v>1</v>
      </c>
      <c r="J5566">
        <v>500</v>
      </c>
    </row>
    <row r="5567" spans="1:10" x14ac:dyDescent="0.25">
      <c r="A5567" s="2">
        <v>44793.875</v>
      </c>
      <c r="B5567">
        <v>0</v>
      </c>
      <c r="C5567">
        <v>0</v>
      </c>
      <c r="D5567">
        <v>0</v>
      </c>
      <c r="E5567">
        <v>31.25</v>
      </c>
      <c r="F5567">
        <v>93.75</v>
      </c>
      <c r="G5567">
        <v>0</v>
      </c>
      <c r="H5567">
        <v>125</v>
      </c>
      <c r="I5567">
        <v>1</v>
      </c>
      <c r="J5567">
        <v>500</v>
      </c>
    </row>
    <row r="5568" spans="1:10" x14ac:dyDescent="0.25">
      <c r="A5568" s="2">
        <v>44793.916666666657</v>
      </c>
      <c r="B5568">
        <v>0</v>
      </c>
      <c r="C5568">
        <v>0</v>
      </c>
      <c r="D5568">
        <v>0</v>
      </c>
      <c r="E5568">
        <v>31.25</v>
      </c>
      <c r="F5568">
        <v>93.75</v>
      </c>
      <c r="G5568">
        <v>0</v>
      </c>
      <c r="H5568">
        <v>125</v>
      </c>
      <c r="I5568">
        <v>1</v>
      </c>
      <c r="J5568">
        <v>500</v>
      </c>
    </row>
    <row r="5569" spans="1:10" x14ac:dyDescent="0.25">
      <c r="A5569" s="2">
        <v>44793.958333333343</v>
      </c>
      <c r="B5569">
        <v>0</v>
      </c>
      <c r="C5569">
        <v>0</v>
      </c>
      <c r="D5569">
        <v>0</v>
      </c>
      <c r="E5569">
        <v>31.25</v>
      </c>
      <c r="F5569">
        <v>93.75</v>
      </c>
      <c r="G5569">
        <v>0</v>
      </c>
      <c r="H5569">
        <v>125</v>
      </c>
      <c r="I5569">
        <v>1</v>
      </c>
      <c r="J5569">
        <v>500</v>
      </c>
    </row>
    <row r="5570" spans="1:10" x14ac:dyDescent="0.25">
      <c r="A5570" s="2">
        <v>44794</v>
      </c>
      <c r="B5570">
        <v>0</v>
      </c>
      <c r="C5570">
        <v>0</v>
      </c>
      <c r="D5570">
        <v>0</v>
      </c>
      <c r="E5570">
        <v>31.25</v>
      </c>
      <c r="F5570">
        <v>93.75</v>
      </c>
      <c r="G5570">
        <v>0</v>
      </c>
      <c r="H5570">
        <v>125</v>
      </c>
      <c r="I5570">
        <v>1</v>
      </c>
      <c r="J5570">
        <v>500</v>
      </c>
    </row>
    <row r="5571" spans="1:10" x14ac:dyDescent="0.25">
      <c r="A5571" s="2">
        <v>44794.041666666657</v>
      </c>
      <c r="B5571">
        <v>0</v>
      </c>
      <c r="C5571">
        <v>0</v>
      </c>
      <c r="D5571">
        <v>0</v>
      </c>
      <c r="E5571">
        <v>31.25</v>
      </c>
      <c r="F5571">
        <v>93.75</v>
      </c>
      <c r="G5571">
        <v>0</v>
      </c>
      <c r="H5571">
        <v>125</v>
      </c>
      <c r="I5571">
        <v>1</v>
      </c>
      <c r="J5571">
        <v>500</v>
      </c>
    </row>
    <row r="5572" spans="1:10" x14ac:dyDescent="0.25">
      <c r="A5572" s="2">
        <v>44794.083333333343</v>
      </c>
      <c r="B5572">
        <v>0</v>
      </c>
      <c r="C5572">
        <v>0</v>
      </c>
      <c r="D5572">
        <v>0</v>
      </c>
      <c r="E5572">
        <v>31.25</v>
      </c>
      <c r="F5572">
        <v>93.75</v>
      </c>
      <c r="G5572">
        <v>0</v>
      </c>
      <c r="H5572">
        <v>125</v>
      </c>
      <c r="I5572">
        <v>1</v>
      </c>
      <c r="J5572">
        <v>500</v>
      </c>
    </row>
    <row r="5573" spans="1:10" x14ac:dyDescent="0.25">
      <c r="A5573" s="2">
        <v>44794.125</v>
      </c>
      <c r="B5573">
        <v>0</v>
      </c>
      <c r="C5573">
        <v>0</v>
      </c>
      <c r="D5573">
        <v>0</v>
      </c>
      <c r="E5573">
        <v>31.25</v>
      </c>
      <c r="F5573">
        <v>93.75</v>
      </c>
      <c r="G5573">
        <v>0</v>
      </c>
      <c r="H5573">
        <v>125</v>
      </c>
      <c r="I5573">
        <v>1</v>
      </c>
      <c r="J5573">
        <v>500</v>
      </c>
    </row>
    <row r="5574" spans="1:10" x14ac:dyDescent="0.25">
      <c r="A5574" s="2">
        <v>44794.166666666657</v>
      </c>
      <c r="B5574">
        <v>0</v>
      </c>
      <c r="C5574">
        <v>0</v>
      </c>
      <c r="D5574">
        <v>0</v>
      </c>
      <c r="E5574">
        <v>31.25</v>
      </c>
      <c r="F5574">
        <v>93.75</v>
      </c>
      <c r="G5574">
        <v>0</v>
      </c>
      <c r="H5574">
        <v>125</v>
      </c>
      <c r="I5574">
        <v>1</v>
      </c>
      <c r="J5574">
        <v>500</v>
      </c>
    </row>
    <row r="5575" spans="1:10" x14ac:dyDescent="0.25">
      <c r="A5575" s="2">
        <v>44794.208333333343</v>
      </c>
      <c r="B5575">
        <v>0</v>
      </c>
      <c r="C5575">
        <v>0</v>
      </c>
      <c r="D5575">
        <v>0</v>
      </c>
      <c r="E5575">
        <v>31.25</v>
      </c>
      <c r="F5575">
        <v>93.75</v>
      </c>
      <c r="G5575">
        <v>0</v>
      </c>
      <c r="H5575">
        <v>125</v>
      </c>
      <c r="I5575">
        <v>1</v>
      </c>
      <c r="J5575">
        <v>500</v>
      </c>
    </row>
    <row r="5576" spans="1:10" x14ac:dyDescent="0.25">
      <c r="A5576" s="2">
        <v>44794.25</v>
      </c>
      <c r="B5576">
        <v>0</v>
      </c>
      <c r="C5576">
        <v>0</v>
      </c>
      <c r="D5576">
        <v>0</v>
      </c>
      <c r="E5576">
        <v>31.25</v>
      </c>
      <c r="F5576">
        <v>93.75</v>
      </c>
      <c r="G5576">
        <v>0</v>
      </c>
      <c r="H5576">
        <v>125</v>
      </c>
      <c r="I5576">
        <v>1</v>
      </c>
      <c r="J5576">
        <v>500</v>
      </c>
    </row>
    <row r="5577" spans="1:10" x14ac:dyDescent="0.25">
      <c r="A5577" s="2">
        <v>44794.291666666657</v>
      </c>
      <c r="B5577">
        <v>0</v>
      </c>
      <c r="C5577">
        <v>0</v>
      </c>
      <c r="D5577">
        <v>0</v>
      </c>
      <c r="E5577">
        <v>31.25</v>
      </c>
      <c r="F5577">
        <v>93.75</v>
      </c>
      <c r="G5577">
        <v>0</v>
      </c>
      <c r="H5577">
        <v>125</v>
      </c>
      <c r="I5577">
        <v>1</v>
      </c>
      <c r="J5577">
        <v>500</v>
      </c>
    </row>
    <row r="5578" spans="1:10" x14ac:dyDescent="0.25">
      <c r="A5578" s="2">
        <v>44794.333333333343</v>
      </c>
      <c r="B5578">
        <v>0</v>
      </c>
      <c r="C5578">
        <v>0</v>
      </c>
      <c r="D5578">
        <v>0</v>
      </c>
      <c r="E5578">
        <v>31.25</v>
      </c>
      <c r="F5578">
        <v>93.75</v>
      </c>
      <c r="G5578">
        <v>0</v>
      </c>
      <c r="H5578">
        <v>125</v>
      </c>
      <c r="I5578">
        <v>1</v>
      </c>
      <c r="J5578">
        <v>500</v>
      </c>
    </row>
    <row r="5579" spans="1:10" x14ac:dyDescent="0.25">
      <c r="A5579" s="2">
        <v>44794.375</v>
      </c>
      <c r="B5579">
        <v>0</v>
      </c>
      <c r="C5579">
        <v>0</v>
      </c>
      <c r="D5579">
        <v>0</v>
      </c>
      <c r="E5579">
        <v>31.25</v>
      </c>
      <c r="F5579">
        <v>93.75</v>
      </c>
      <c r="G5579">
        <v>0</v>
      </c>
      <c r="H5579">
        <v>125</v>
      </c>
      <c r="I5579">
        <v>1</v>
      </c>
      <c r="J5579">
        <v>500</v>
      </c>
    </row>
    <row r="5580" spans="1:10" x14ac:dyDescent="0.25">
      <c r="A5580" s="2">
        <v>44794.416666666657</v>
      </c>
      <c r="B5580">
        <v>0</v>
      </c>
      <c r="C5580">
        <v>0</v>
      </c>
      <c r="D5580">
        <v>0</v>
      </c>
      <c r="E5580">
        <v>31.25</v>
      </c>
      <c r="F5580">
        <v>93.75</v>
      </c>
      <c r="G5580">
        <v>0</v>
      </c>
      <c r="H5580">
        <v>125</v>
      </c>
      <c r="I5580">
        <v>1</v>
      </c>
      <c r="J5580">
        <v>500</v>
      </c>
    </row>
    <row r="5581" spans="1:10" x14ac:dyDescent="0.25">
      <c r="A5581" s="2">
        <v>44794.458333333343</v>
      </c>
      <c r="B5581">
        <v>0</v>
      </c>
      <c r="C5581">
        <v>0</v>
      </c>
      <c r="D5581">
        <v>0</v>
      </c>
      <c r="E5581">
        <v>31.25</v>
      </c>
      <c r="F5581">
        <v>93.75</v>
      </c>
      <c r="G5581">
        <v>0</v>
      </c>
      <c r="H5581">
        <v>125</v>
      </c>
      <c r="I5581">
        <v>1</v>
      </c>
      <c r="J5581">
        <v>500</v>
      </c>
    </row>
    <row r="5582" spans="1:10" x14ac:dyDescent="0.25">
      <c r="A5582" s="2">
        <v>44794.5</v>
      </c>
      <c r="B5582">
        <v>0</v>
      </c>
      <c r="C5582">
        <v>0</v>
      </c>
      <c r="D5582">
        <v>0</v>
      </c>
      <c r="E5582">
        <v>31.25</v>
      </c>
      <c r="F5582">
        <v>93.75</v>
      </c>
      <c r="G5582">
        <v>0</v>
      </c>
      <c r="H5582">
        <v>125</v>
      </c>
      <c r="I5582">
        <v>1</v>
      </c>
      <c r="J5582">
        <v>500</v>
      </c>
    </row>
    <row r="5583" spans="1:10" x14ac:dyDescent="0.25">
      <c r="A5583" s="2">
        <v>44794.541666666657</v>
      </c>
      <c r="B5583">
        <v>0</v>
      </c>
      <c r="C5583">
        <v>0</v>
      </c>
      <c r="D5583">
        <v>0</v>
      </c>
      <c r="E5583">
        <v>31.25</v>
      </c>
      <c r="F5583">
        <v>93.75</v>
      </c>
      <c r="G5583">
        <v>0</v>
      </c>
      <c r="H5583">
        <v>125</v>
      </c>
      <c r="I5583">
        <v>1</v>
      </c>
      <c r="J5583">
        <v>500</v>
      </c>
    </row>
    <row r="5584" spans="1:10" x14ac:dyDescent="0.25">
      <c r="A5584" s="2">
        <v>44794.583333333343</v>
      </c>
      <c r="B5584">
        <v>0</v>
      </c>
      <c r="C5584">
        <v>0</v>
      </c>
      <c r="D5584">
        <v>0</v>
      </c>
      <c r="E5584">
        <v>31.25</v>
      </c>
      <c r="F5584">
        <v>93.75</v>
      </c>
      <c r="G5584">
        <v>0</v>
      </c>
      <c r="H5584">
        <v>125</v>
      </c>
      <c r="I5584">
        <v>1</v>
      </c>
      <c r="J5584">
        <v>500</v>
      </c>
    </row>
    <row r="5585" spans="1:10" x14ac:dyDescent="0.25">
      <c r="A5585" s="2">
        <v>44794.625</v>
      </c>
      <c r="B5585">
        <v>0</v>
      </c>
      <c r="C5585">
        <v>0</v>
      </c>
      <c r="D5585">
        <v>0</v>
      </c>
      <c r="E5585">
        <v>31.25</v>
      </c>
      <c r="F5585">
        <v>93.75</v>
      </c>
      <c r="G5585">
        <v>0</v>
      </c>
      <c r="H5585">
        <v>125</v>
      </c>
      <c r="I5585">
        <v>1</v>
      </c>
      <c r="J5585">
        <v>500</v>
      </c>
    </row>
    <row r="5586" spans="1:10" x14ac:dyDescent="0.25">
      <c r="A5586" s="2">
        <v>44794.666666666657</v>
      </c>
      <c r="B5586">
        <v>0</v>
      </c>
      <c r="C5586">
        <v>0</v>
      </c>
      <c r="D5586">
        <v>0</v>
      </c>
      <c r="E5586">
        <v>31.25</v>
      </c>
      <c r="F5586">
        <v>93.75</v>
      </c>
      <c r="G5586">
        <v>0</v>
      </c>
      <c r="H5586">
        <v>125</v>
      </c>
      <c r="I5586">
        <v>1</v>
      </c>
      <c r="J5586">
        <v>500</v>
      </c>
    </row>
    <row r="5587" spans="1:10" x14ac:dyDescent="0.25">
      <c r="A5587" s="2">
        <v>44794.708333333343</v>
      </c>
      <c r="B5587">
        <v>0</v>
      </c>
      <c r="C5587">
        <v>0</v>
      </c>
      <c r="D5587">
        <v>0</v>
      </c>
      <c r="E5587">
        <v>31.25</v>
      </c>
      <c r="F5587">
        <v>93.75</v>
      </c>
      <c r="G5587">
        <v>0</v>
      </c>
      <c r="H5587">
        <v>125</v>
      </c>
      <c r="I5587">
        <v>1</v>
      </c>
      <c r="J5587">
        <v>500</v>
      </c>
    </row>
    <row r="5588" spans="1:10" x14ac:dyDescent="0.25">
      <c r="A5588" s="2">
        <v>44794.75</v>
      </c>
      <c r="B5588">
        <v>0</v>
      </c>
      <c r="C5588">
        <v>0</v>
      </c>
      <c r="D5588">
        <v>0</v>
      </c>
      <c r="E5588">
        <v>31.25</v>
      </c>
      <c r="F5588">
        <v>93.75</v>
      </c>
      <c r="G5588">
        <v>0</v>
      </c>
      <c r="H5588">
        <v>125</v>
      </c>
      <c r="I5588">
        <v>1</v>
      </c>
      <c r="J5588">
        <v>500</v>
      </c>
    </row>
    <row r="5589" spans="1:10" x14ac:dyDescent="0.25">
      <c r="A5589" s="2">
        <v>44794.791666666657</v>
      </c>
      <c r="B5589">
        <v>0</v>
      </c>
      <c r="C5589">
        <v>0</v>
      </c>
      <c r="D5589">
        <v>0</v>
      </c>
      <c r="E5589">
        <v>31.25</v>
      </c>
      <c r="F5589">
        <v>93.75</v>
      </c>
      <c r="G5589">
        <v>0</v>
      </c>
      <c r="H5589">
        <v>125</v>
      </c>
      <c r="I5589">
        <v>1</v>
      </c>
      <c r="J5589">
        <v>500</v>
      </c>
    </row>
    <row r="5590" spans="1:10" x14ac:dyDescent="0.25">
      <c r="A5590" s="2">
        <v>44794.833333333343</v>
      </c>
      <c r="B5590">
        <v>0</v>
      </c>
      <c r="C5590">
        <v>0</v>
      </c>
      <c r="D5590">
        <v>0</v>
      </c>
      <c r="E5590">
        <v>31.25</v>
      </c>
      <c r="F5590">
        <v>93.75</v>
      </c>
      <c r="G5590">
        <v>0</v>
      </c>
      <c r="H5590">
        <v>125</v>
      </c>
      <c r="I5590">
        <v>1</v>
      </c>
      <c r="J5590">
        <v>500</v>
      </c>
    </row>
    <row r="5591" spans="1:10" x14ac:dyDescent="0.25">
      <c r="A5591" s="2">
        <v>44794.875</v>
      </c>
      <c r="B5591">
        <v>0</v>
      </c>
      <c r="C5591">
        <v>0</v>
      </c>
      <c r="D5591">
        <v>0</v>
      </c>
      <c r="E5591">
        <v>31.25</v>
      </c>
      <c r="F5591">
        <v>93.75</v>
      </c>
      <c r="G5591">
        <v>0</v>
      </c>
      <c r="H5591">
        <v>125</v>
      </c>
      <c r="I5591">
        <v>1</v>
      </c>
      <c r="J5591">
        <v>500</v>
      </c>
    </row>
    <row r="5592" spans="1:10" x14ac:dyDescent="0.25">
      <c r="A5592" s="2">
        <v>44794.916666666657</v>
      </c>
      <c r="B5592">
        <v>0</v>
      </c>
      <c r="C5592">
        <v>0</v>
      </c>
      <c r="D5592">
        <v>0</v>
      </c>
      <c r="E5592">
        <v>31.25</v>
      </c>
      <c r="F5592">
        <v>93.75</v>
      </c>
      <c r="G5592">
        <v>0</v>
      </c>
      <c r="H5592">
        <v>125</v>
      </c>
      <c r="I5592">
        <v>1</v>
      </c>
      <c r="J5592">
        <v>500</v>
      </c>
    </row>
    <row r="5593" spans="1:10" x14ac:dyDescent="0.25">
      <c r="A5593" s="2">
        <v>44794.958333333343</v>
      </c>
      <c r="B5593">
        <v>0</v>
      </c>
      <c r="C5593">
        <v>0</v>
      </c>
      <c r="D5593">
        <v>0</v>
      </c>
      <c r="E5593">
        <v>31.25</v>
      </c>
      <c r="F5593">
        <v>93.75</v>
      </c>
      <c r="G5593">
        <v>0</v>
      </c>
      <c r="H5593">
        <v>125</v>
      </c>
      <c r="I5593">
        <v>1</v>
      </c>
      <c r="J5593">
        <v>500</v>
      </c>
    </row>
    <row r="5594" spans="1:10" x14ac:dyDescent="0.25">
      <c r="A5594" s="2">
        <v>44795</v>
      </c>
      <c r="B5594">
        <v>0</v>
      </c>
      <c r="C5594">
        <v>0</v>
      </c>
      <c r="D5594">
        <v>0</v>
      </c>
      <c r="E5594">
        <v>31.25</v>
      </c>
      <c r="F5594">
        <v>93.75</v>
      </c>
      <c r="G5594">
        <v>0</v>
      </c>
      <c r="H5594">
        <v>125</v>
      </c>
      <c r="I5594">
        <v>1</v>
      </c>
      <c r="J5594">
        <v>500</v>
      </c>
    </row>
    <row r="5595" spans="1:10" x14ac:dyDescent="0.25">
      <c r="A5595" s="2">
        <v>44795.041666666657</v>
      </c>
      <c r="B5595">
        <v>0</v>
      </c>
      <c r="C5595">
        <v>0</v>
      </c>
      <c r="D5595">
        <v>0</v>
      </c>
      <c r="E5595">
        <v>31.25</v>
      </c>
      <c r="F5595">
        <v>93.75</v>
      </c>
      <c r="G5595">
        <v>0</v>
      </c>
      <c r="H5595">
        <v>125</v>
      </c>
      <c r="I5595">
        <v>1</v>
      </c>
      <c r="J5595">
        <v>500</v>
      </c>
    </row>
    <row r="5596" spans="1:10" x14ac:dyDescent="0.25">
      <c r="A5596" s="2">
        <v>44795.083333333343</v>
      </c>
      <c r="B5596">
        <v>0</v>
      </c>
      <c r="C5596">
        <v>0</v>
      </c>
      <c r="D5596">
        <v>0</v>
      </c>
      <c r="E5596">
        <v>31.25</v>
      </c>
      <c r="F5596">
        <v>93.75</v>
      </c>
      <c r="G5596">
        <v>0</v>
      </c>
      <c r="H5596">
        <v>125</v>
      </c>
      <c r="I5596">
        <v>1</v>
      </c>
      <c r="J5596">
        <v>500</v>
      </c>
    </row>
    <row r="5597" spans="1:10" x14ac:dyDescent="0.25">
      <c r="A5597" s="2">
        <v>44795.125</v>
      </c>
      <c r="B5597">
        <v>0</v>
      </c>
      <c r="C5597">
        <v>0</v>
      </c>
      <c r="D5597">
        <v>0</v>
      </c>
      <c r="E5597">
        <v>31.25</v>
      </c>
      <c r="F5597">
        <v>93.75</v>
      </c>
      <c r="G5597">
        <v>0</v>
      </c>
      <c r="H5597">
        <v>125</v>
      </c>
      <c r="I5597">
        <v>1</v>
      </c>
      <c r="J5597">
        <v>500</v>
      </c>
    </row>
    <row r="5598" spans="1:10" x14ac:dyDescent="0.25">
      <c r="A5598" s="2">
        <v>44795.166666666657</v>
      </c>
      <c r="B5598">
        <v>0</v>
      </c>
      <c r="C5598">
        <v>0</v>
      </c>
      <c r="D5598">
        <v>0</v>
      </c>
      <c r="E5598">
        <v>31.25</v>
      </c>
      <c r="F5598">
        <v>93.75</v>
      </c>
      <c r="G5598">
        <v>0</v>
      </c>
      <c r="H5598">
        <v>125</v>
      </c>
      <c r="I5598">
        <v>1</v>
      </c>
      <c r="J5598">
        <v>500</v>
      </c>
    </row>
    <row r="5599" spans="1:10" x14ac:dyDescent="0.25">
      <c r="A5599" s="2">
        <v>44795.208333333343</v>
      </c>
      <c r="B5599">
        <v>0</v>
      </c>
      <c r="C5599">
        <v>0</v>
      </c>
      <c r="D5599">
        <v>0</v>
      </c>
      <c r="E5599">
        <v>31.25</v>
      </c>
      <c r="F5599">
        <v>93.75</v>
      </c>
      <c r="G5599">
        <v>0</v>
      </c>
      <c r="H5599">
        <v>125</v>
      </c>
      <c r="I5599">
        <v>1</v>
      </c>
      <c r="J5599">
        <v>500</v>
      </c>
    </row>
    <row r="5600" spans="1:10" x14ac:dyDescent="0.25">
      <c r="A5600" s="2">
        <v>44795.25</v>
      </c>
      <c r="B5600">
        <v>0</v>
      </c>
      <c r="C5600">
        <v>0</v>
      </c>
      <c r="D5600">
        <v>0</v>
      </c>
      <c r="E5600">
        <v>31.25</v>
      </c>
      <c r="F5600">
        <v>93.75</v>
      </c>
      <c r="G5600">
        <v>0</v>
      </c>
      <c r="H5600">
        <v>125</v>
      </c>
      <c r="I5600">
        <v>1</v>
      </c>
      <c r="J5600">
        <v>500</v>
      </c>
    </row>
    <row r="5601" spans="1:10" x14ac:dyDescent="0.25">
      <c r="A5601" s="2">
        <v>44795.291666666657</v>
      </c>
      <c r="B5601">
        <v>0</v>
      </c>
      <c r="C5601">
        <v>0</v>
      </c>
      <c r="D5601">
        <v>0</v>
      </c>
      <c r="E5601">
        <v>31.25</v>
      </c>
      <c r="F5601">
        <v>93.75</v>
      </c>
      <c r="G5601">
        <v>0</v>
      </c>
      <c r="H5601">
        <v>125</v>
      </c>
      <c r="I5601">
        <v>1</v>
      </c>
      <c r="J5601">
        <v>500</v>
      </c>
    </row>
    <row r="5602" spans="1:10" x14ac:dyDescent="0.25">
      <c r="A5602" s="2">
        <v>44795.333333333343</v>
      </c>
      <c r="B5602">
        <v>0</v>
      </c>
      <c r="C5602">
        <v>0</v>
      </c>
      <c r="D5602">
        <v>0</v>
      </c>
      <c r="E5602">
        <v>31.25</v>
      </c>
      <c r="F5602">
        <v>93.75</v>
      </c>
      <c r="G5602">
        <v>0</v>
      </c>
      <c r="H5602">
        <v>125</v>
      </c>
      <c r="I5602">
        <v>1</v>
      </c>
      <c r="J5602">
        <v>500</v>
      </c>
    </row>
    <row r="5603" spans="1:10" x14ac:dyDescent="0.25">
      <c r="A5603" s="2">
        <v>44795.375</v>
      </c>
      <c r="B5603">
        <v>0</v>
      </c>
      <c r="C5603">
        <v>0</v>
      </c>
      <c r="D5603">
        <v>0</v>
      </c>
      <c r="E5603">
        <v>31.25</v>
      </c>
      <c r="F5603">
        <v>93.75</v>
      </c>
      <c r="G5603">
        <v>0</v>
      </c>
      <c r="H5603">
        <v>125</v>
      </c>
      <c r="I5603">
        <v>1</v>
      </c>
      <c r="J5603">
        <v>500</v>
      </c>
    </row>
    <row r="5604" spans="1:10" x14ac:dyDescent="0.25">
      <c r="A5604" s="2">
        <v>44795.416666666657</v>
      </c>
      <c r="B5604">
        <v>0</v>
      </c>
      <c r="C5604">
        <v>0</v>
      </c>
      <c r="D5604">
        <v>0</v>
      </c>
      <c r="E5604">
        <v>31.25</v>
      </c>
      <c r="F5604">
        <v>93.75</v>
      </c>
      <c r="G5604">
        <v>0</v>
      </c>
      <c r="H5604">
        <v>125</v>
      </c>
      <c r="I5604">
        <v>1</v>
      </c>
      <c r="J5604">
        <v>500</v>
      </c>
    </row>
    <row r="5605" spans="1:10" x14ac:dyDescent="0.25">
      <c r="A5605" s="2">
        <v>44795.458333333343</v>
      </c>
      <c r="B5605">
        <v>0</v>
      </c>
      <c r="C5605">
        <v>0</v>
      </c>
      <c r="D5605">
        <v>0</v>
      </c>
      <c r="E5605">
        <v>31.25</v>
      </c>
      <c r="F5605">
        <v>93.75</v>
      </c>
      <c r="G5605">
        <v>0</v>
      </c>
      <c r="H5605">
        <v>125</v>
      </c>
      <c r="I5605">
        <v>1</v>
      </c>
      <c r="J5605">
        <v>500</v>
      </c>
    </row>
    <row r="5606" spans="1:10" x14ac:dyDescent="0.25">
      <c r="A5606" s="2">
        <v>44795.5</v>
      </c>
      <c r="B5606">
        <v>0</v>
      </c>
      <c r="C5606">
        <v>0</v>
      </c>
      <c r="D5606">
        <v>0</v>
      </c>
      <c r="E5606">
        <v>31.25</v>
      </c>
      <c r="F5606">
        <v>93.75</v>
      </c>
      <c r="G5606">
        <v>0</v>
      </c>
      <c r="H5606">
        <v>125</v>
      </c>
      <c r="I5606">
        <v>1</v>
      </c>
      <c r="J5606">
        <v>500</v>
      </c>
    </row>
    <row r="5607" spans="1:10" x14ac:dyDescent="0.25">
      <c r="A5607" s="2">
        <v>44795.541666666657</v>
      </c>
      <c r="B5607">
        <v>0</v>
      </c>
      <c r="C5607">
        <v>0</v>
      </c>
      <c r="D5607">
        <v>0</v>
      </c>
      <c r="E5607">
        <v>31.25</v>
      </c>
      <c r="F5607">
        <v>93.75</v>
      </c>
      <c r="G5607">
        <v>0</v>
      </c>
      <c r="H5607">
        <v>125</v>
      </c>
      <c r="I5607">
        <v>1</v>
      </c>
      <c r="J5607">
        <v>500</v>
      </c>
    </row>
    <row r="5608" spans="1:10" x14ac:dyDescent="0.25">
      <c r="A5608" s="2">
        <v>44795.583333333343</v>
      </c>
      <c r="B5608">
        <v>0</v>
      </c>
      <c r="C5608">
        <v>0</v>
      </c>
      <c r="D5608">
        <v>0</v>
      </c>
      <c r="E5608">
        <v>31.25</v>
      </c>
      <c r="F5608">
        <v>93.75</v>
      </c>
      <c r="G5608">
        <v>0</v>
      </c>
      <c r="H5608">
        <v>125</v>
      </c>
      <c r="I5608">
        <v>1</v>
      </c>
      <c r="J5608">
        <v>500</v>
      </c>
    </row>
    <row r="5609" spans="1:10" x14ac:dyDescent="0.25">
      <c r="A5609" s="2">
        <v>44795.625</v>
      </c>
      <c r="B5609">
        <v>0</v>
      </c>
      <c r="C5609">
        <v>0</v>
      </c>
      <c r="D5609">
        <v>0</v>
      </c>
      <c r="E5609">
        <v>31.25</v>
      </c>
      <c r="F5609">
        <v>93.75</v>
      </c>
      <c r="G5609">
        <v>0</v>
      </c>
      <c r="H5609">
        <v>125</v>
      </c>
      <c r="I5609">
        <v>1</v>
      </c>
      <c r="J5609">
        <v>500</v>
      </c>
    </row>
    <row r="5610" spans="1:10" x14ac:dyDescent="0.25">
      <c r="A5610" s="2">
        <v>44795.666666666657</v>
      </c>
      <c r="B5610">
        <v>0</v>
      </c>
      <c r="C5610">
        <v>0</v>
      </c>
      <c r="D5610">
        <v>0</v>
      </c>
      <c r="E5610">
        <v>31.25</v>
      </c>
      <c r="F5610">
        <v>93.75</v>
      </c>
      <c r="G5610">
        <v>0</v>
      </c>
      <c r="H5610">
        <v>125</v>
      </c>
      <c r="I5610">
        <v>1</v>
      </c>
      <c r="J5610">
        <v>500</v>
      </c>
    </row>
    <row r="5611" spans="1:10" x14ac:dyDescent="0.25">
      <c r="A5611" s="2">
        <v>44795.708333333343</v>
      </c>
      <c r="B5611">
        <v>0</v>
      </c>
      <c r="C5611">
        <v>0</v>
      </c>
      <c r="D5611">
        <v>0</v>
      </c>
      <c r="E5611">
        <v>31.25</v>
      </c>
      <c r="F5611">
        <v>93.75</v>
      </c>
      <c r="G5611">
        <v>0</v>
      </c>
      <c r="H5611">
        <v>125</v>
      </c>
      <c r="I5611">
        <v>1</v>
      </c>
      <c r="J5611">
        <v>500</v>
      </c>
    </row>
    <row r="5612" spans="1:10" x14ac:dyDescent="0.25">
      <c r="A5612" s="2">
        <v>44795.75</v>
      </c>
      <c r="B5612">
        <v>0</v>
      </c>
      <c r="C5612">
        <v>0</v>
      </c>
      <c r="D5612">
        <v>0</v>
      </c>
      <c r="E5612">
        <v>31.25</v>
      </c>
      <c r="F5612">
        <v>93.75</v>
      </c>
      <c r="G5612">
        <v>0</v>
      </c>
      <c r="H5612">
        <v>125</v>
      </c>
      <c r="I5612">
        <v>1</v>
      </c>
      <c r="J5612">
        <v>500</v>
      </c>
    </row>
    <row r="5613" spans="1:10" x14ac:dyDescent="0.25">
      <c r="A5613" s="2">
        <v>44795.791666666657</v>
      </c>
      <c r="B5613">
        <v>0</v>
      </c>
      <c r="C5613">
        <v>0</v>
      </c>
      <c r="D5613">
        <v>0</v>
      </c>
      <c r="E5613">
        <v>31.25</v>
      </c>
      <c r="F5613">
        <v>93.75</v>
      </c>
      <c r="G5613">
        <v>0</v>
      </c>
      <c r="H5613">
        <v>125</v>
      </c>
      <c r="I5613">
        <v>1</v>
      </c>
      <c r="J5613">
        <v>500</v>
      </c>
    </row>
    <row r="5614" spans="1:10" x14ac:dyDescent="0.25">
      <c r="A5614" s="2">
        <v>44795.833333333343</v>
      </c>
      <c r="B5614">
        <v>0</v>
      </c>
      <c r="C5614">
        <v>0</v>
      </c>
      <c r="D5614">
        <v>0</v>
      </c>
      <c r="E5614">
        <v>31.25</v>
      </c>
      <c r="F5614">
        <v>93.75</v>
      </c>
      <c r="G5614">
        <v>0</v>
      </c>
      <c r="H5614">
        <v>125</v>
      </c>
      <c r="I5614">
        <v>1</v>
      </c>
      <c r="J5614">
        <v>500</v>
      </c>
    </row>
    <row r="5615" spans="1:10" x14ac:dyDescent="0.25">
      <c r="A5615" s="2">
        <v>44795.875</v>
      </c>
      <c r="B5615">
        <v>0</v>
      </c>
      <c r="C5615">
        <v>0</v>
      </c>
      <c r="D5615">
        <v>0</v>
      </c>
      <c r="E5615">
        <v>31.25</v>
      </c>
      <c r="F5615">
        <v>93.75</v>
      </c>
      <c r="G5615">
        <v>0</v>
      </c>
      <c r="H5615">
        <v>125</v>
      </c>
      <c r="I5615">
        <v>1</v>
      </c>
      <c r="J5615">
        <v>500</v>
      </c>
    </row>
    <row r="5616" spans="1:10" x14ac:dyDescent="0.25">
      <c r="A5616" s="2">
        <v>44795.916666666657</v>
      </c>
      <c r="B5616">
        <v>0</v>
      </c>
      <c r="C5616">
        <v>0</v>
      </c>
      <c r="D5616">
        <v>0</v>
      </c>
      <c r="E5616">
        <v>31.25</v>
      </c>
      <c r="F5616">
        <v>93.75</v>
      </c>
      <c r="G5616">
        <v>0</v>
      </c>
      <c r="H5616">
        <v>125</v>
      </c>
      <c r="I5616">
        <v>1</v>
      </c>
      <c r="J5616">
        <v>500</v>
      </c>
    </row>
    <row r="5617" spans="1:10" x14ac:dyDescent="0.25">
      <c r="A5617" s="2">
        <v>44795.958333333343</v>
      </c>
      <c r="B5617">
        <v>0</v>
      </c>
      <c r="C5617">
        <v>0</v>
      </c>
      <c r="D5617">
        <v>0</v>
      </c>
      <c r="E5617">
        <v>31.25</v>
      </c>
      <c r="F5617">
        <v>93.75</v>
      </c>
      <c r="G5617">
        <v>0</v>
      </c>
      <c r="H5617">
        <v>125</v>
      </c>
      <c r="I5617">
        <v>1</v>
      </c>
      <c r="J5617">
        <v>500</v>
      </c>
    </row>
    <row r="5618" spans="1:10" x14ac:dyDescent="0.25">
      <c r="A5618" s="2">
        <v>44796</v>
      </c>
      <c r="B5618">
        <v>0</v>
      </c>
      <c r="C5618">
        <v>0</v>
      </c>
      <c r="D5618">
        <v>0</v>
      </c>
      <c r="E5618">
        <v>31.25</v>
      </c>
      <c r="F5618">
        <v>93.75</v>
      </c>
      <c r="G5618">
        <v>0</v>
      </c>
      <c r="H5618">
        <v>125</v>
      </c>
      <c r="I5618">
        <v>1</v>
      </c>
      <c r="J5618">
        <v>500</v>
      </c>
    </row>
    <row r="5619" spans="1:10" x14ac:dyDescent="0.25">
      <c r="A5619" s="2">
        <v>44796.041666666657</v>
      </c>
      <c r="B5619">
        <v>0</v>
      </c>
      <c r="C5619">
        <v>0</v>
      </c>
      <c r="D5619">
        <v>0</v>
      </c>
      <c r="E5619">
        <v>31.25</v>
      </c>
      <c r="F5619">
        <v>93.75</v>
      </c>
      <c r="G5619">
        <v>0</v>
      </c>
      <c r="H5619">
        <v>125</v>
      </c>
      <c r="I5619">
        <v>1</v>
      </c>
      <c r="J5619">
        <v>500</v>
      </c>
    </row>
    <row r="5620" spans="1:10" x14ac:dyDescent="0.25">
      <c r="A5620" s="2">
        <v>44796.083333333343</v>
      </c>
      <c r="B5620">
        <v>0</v>
      </c>
      <c r="C5620">
        <v>0</v>
      </c>
      <c r="D5620">
        <v>0</v>
      </c>
      <c r="E5620">
        <v>31.25</v>
      </c>
      <c r="F5620">
        <v>93.75</v>
      </c>
      <c r="G5620">
        <v>0</v>
      </c>
      <c r="H5620">
        <v>125</v>
      </c>
      <c r="I5620">
        <v>1</v>
      </c>
      <c r="J5620">
        <v>500</v>
      </c>
    </row>
    <row r="5621" spans="1:10" x14ac:dyDescent="0.25">
      <c r="A5621" s="2">
        <v>44796.125</v>
      </c>
      <c r="B5621">
        <v>0</v>
      </c>
      <c r="C5621">
        <v>0</v>
      </c>
      <c r="D5621">
        <v>0</v>
      </c>
      <c r="E5621">
        <v>31.25</v>
      </c>
      <c r="F5621">
        <v>93.75</v>
      </c>
      <c r="G5621">
        <v>0</v>
      </c>
      <c r="H5621">
        <v>125</v>
      </c>
      <c r="I5621">
        <v>1</v>
      </c>
      <c r="J5621">
        <v>500</v>
      </c>
    </row>
    <row r="5622" spans="1:10" x14ac:dyDescent="0.25">
      <c r="A5622" s="2">
        <v>44796.166666666657</v>
      </c>
      <c r="B5622">
        <v>0</v>
      </c>
      <c r="C5622">
        <v>0</v>
      </c>
      <c r="D5622">
        <v>0</v>
      </c>
      <c r="E5622">
        <v>31.25</v>
      </c>
      <c r="F5622">
        <v>93.75</v>
      </c>
      <c r="G5622">
        <v>0</v>
      </c>
      <c r="H5622">
        <v>125</v>
      </c>
      <c r="I5622">
        <v>1</v>
      </c>
      <c r="J5622">
        <v>500</v>
      </c>
    </row>
    <row r="5623" spans="1:10" x14ac:dyDescent="0.25">
      <c r="A5623" s="2">
        <v>44796.208333333343</v>
      </c>
      <c r="B5623">
        <v>0</v>
      </c>
      <c r="C5623">
        <v>0</v>
      </c>
      <c r="D5623">
        <v>0</v>
      </c>
      <c r="E5623">
        <v>31.25</v>
      </c>
      <c r="F5623">
        <v>93.75</v>
      </c>
      <c r="G5623">
        <v>0</v>
      </c>
      <c r="H5623">
        <v>125</v>
      </c>
      <c r="I5623">
        <v>1</v>
      </c>
      <c r="J5623">
        <v>500</v>
      </c>
    </row>
    <row r="5624" spans="1:10" x14ac:dyDescent="0.25">
      <c r="A5624" s="2">
        <v>44796.25</v>
      </c>
      <c r="B5624">
        <v>0</v>
      </c>
      <c r="C5624">
        <v>0</v>
      </c>
      <c r="D5624">
        <v>0</v>
      </c>
      <c r="E5624">
        <v>31.25</v>
      </c>
      <c r="F5624">
        <v>93.75</v>
      </c>
      <c r="G5624">
        <v>0</v>
      </c>
      <c r="H5624">
        <v>125</v>
      </c>
      <c r="I5624">
        <v>1</v>
      </c>
      <c r="J5624">
        <v>500</v>
      </c>
    </row>
    <row r="5625" spans="1:10" x14ac:dyDescent="0.25">
      <c r="A5625" s="2">
        <v>44796.291666666657</v>
      </c>
      <c r="B5625">
        <v>0</v>
      </c>
      <c r="C5625">
        <v>0</v>
      </c>
      <c r="D5625">
        <v>0</v>
      </c>
      <c r="E5625">
        <v>31.25</v>
      </c>
      <c r="F5625">
        <v>93.75</v>
      </c>
      <c r="G5625">
        <v>0</v>
      </c>
      <c r="H5625">
        <v>125</v>
      </c>
      <c r="I5625">
        <v>1</v>
      </c>
      <c r="J5625">
        <v>500</v>
      </c>
    </row>
    <row r="5626" spans="1:10" x14ac:dyDescent="0.25">
      <c r="A5626" s="2">
        <v>44796.333333333343</v>
      </c>
      <c r="B5626">
        <v>0</v>
      </c>
      <c r="C5626">
        <v>0</v>
      </c>
      <c r="D5626">
        <v>0</v>
      </c>
      <c r="E5626">
        <v>31.25</v>
      </c>
      <c r="F5626">
        <v>93.75</v>
      </c>
      <c r="G5626">
        <v>0</v>
      </c>
      <c r="H5626">
        <v>125</v>
      </c>
      <c r="I5626">
        <v>1</v>
      </c>
      <c r="J5626">
        <v>500</v>
      </c>
    </row>
    <row r="5627" spans="1:10" x14ac:dyDescent="0.25">
      <c r="A5627" s="2">
        <v>44796.375</v>
      </c>
      <c r="B5627">
        <v>0</v>
      </c>
      <c r="C5627">
        <v>0</v>
      </c>
      <c r="D5627">
        <v>0</v>
      </c>
      <c r="E5627">
        <v>31.25</v>
      </c>
      <c r="F5627">
        <v>93.75</v>
      </c>
      <c r="G5627">
        <v>0</v>
      </c>
      <c r="H5627">
        <v>125</v>
      </c>
      <c r="I5627">
        <v>1</v>
      </c>
      <c r="J5627">
        <v>500</v>
      </c>
    </row>
    <row r="5628" spans="1:10" x14ac:dyDescent="0.25">
      <c r="A5628" s="2">
        <v>44796.416666666657</v>
      </c>
      <c r="B5628">
        <v>0</v>
      </c>
      <c r="C5628">
        <v>0</v>
      </c>
      <c r="D5628">
        <v>0</v>
      </c>
      <c r="E5628">
        <v>31.25</v>
      </c>
      <c r="F5628">
        <v>93.75</v>
      </c>
      <c r="G5628">
        <v>0</v>
      </c>
      <c r="H5628">
        <v>125</v>
      </c>
      <c r="I5628">
        <v>1</v>
      </c>
      <c r="J5628">
        <v>500</v>
      </c>
    </row>
    <row r="5629" spans="1:10" x14ac:dyDescent="0.25">
      <c r="A5629" s="2">
        <v>44796.458333333343</v>
      </c>
      <c r="B5629">
        <v>0</v>
      </c>
      <c r="C5629">
        <v>0</v>
      </c>
      <c r="D5629">
        <v>0</v>
      </c>
      <c r="E5629">
        <v>31.25</v>
      </c>
      <c r="F5629">
        <v>93.75</v>
      </c>
      <c r="G5629">
        <v>0</v>
      </c>
      <c r="H5629">
        <v>125</v>
      </c>
      <c r="I5629">
        <v>1</v>
      </c>
      <c r="J5629">
        <v>500</v>
      </c>
    </row>
    <row r="5630" spans="1:10" x14ac:dyDescent="0.25">
      <c r="A5630" s="2">
        <v>44796.5</v>
      </c>
      <c r="B5630">
        <v>0</v>
      </c>
      <c r="C5630">
        <v>0</v>
      </c>
      <c r="D5630">
        <v>0</v>
      </c>
      <c r="E5630">
        <v>31.25</v>
      </c>
      <c r="F5630">
        <v>93.75</v>
      </c>
      <c r="G5630">
        <v>0</v>
      </c>
      <c r="H5630">
        <v>125</v>
      </c>
      <c r="I5630">
        <v>1</v>
      </c>
      <c r="J5630">
        <v>500</v>
      </c>
    </row>
    <row r="5631" spans="1:10" x14ac:dyDescent="0.25">
      <c r="A5631" s="2">
        <v>44796.541666666657</v>
      </c>
      <c r="B5631">
        <v>0</v>
      </c>
      <c r="C5631">
        <v>0</v>
      </c>
      <c r="D5631">
        <v>0</v>
      </c>
      <c r="E5631">
        <v>31.25</v>
      </c>
      <c r="F5631">
        <v>93.75</v>
      </c>
      <c r="G5631">
        <v>0</v>
      </c>
      <c r="H5631">
        <v>125</v>
      </c>
      <c r="I5631">
        <v>1</v>
      </c>
      <c r="J5631">
        <v>500</v>
      </c>
    </row>
    <row r="5632" spans="1:10" x14ac:dyDescent="0.25">
      <c r="A5632" s="2">
        <v>44796.583333333343</v>
      </c>
      <c r="B5632">
        <v>0</v>
      </c>
      <c r="C5632">
        <v>0</v>
      </c>
      <c r="D5632">
        <v>0</v>
      </c>
      <c r="E5632">
        <v>31.25</v>
      </c>
      <c r="F5632">
        <v>93.75</v>
      </c>
      <c r="G5632">
        <v>0</v>
      </c>
      <c r="H5632">
        <v>125</v>
      </c>
      <c r="I5632">
        <v>1</v>
      </c>
      <c r="J5632">
        <v>500</v>
      </c>
    </row>
    <row r="5633" spans="1:10" x14ac:dyDescent="0.25">
      <c r="A5633" s="2">
        <v>44796.625</v>
      </c>
      <c r="B5633">
        <v>0</v>
      </c>
      <c r="C5633">
        <v>0</v>
      </c>
      <c r="D5633">
        <v>0</v>
      </c>
      <c r="E5633">
        <v>31.25</v>
      </c>
      <c r="F5633">
        <v>93.75</v>
      </c>
      <c r="G5633">
        <v>0</v>
      </c>
      <c r="H5633">
        <v>125</v>
      </c>
      <c r="I5633">
        <v>1</v>
      </c>
      <c r="J5633">
        <v>500</v>
      </c>
    </row>
    <row r="5634" spans="1:10" x14ac:dyDescent="0.25">
      <c r="A5634" s="2">
        <v>44796.666666666657</v>
      </c>
      <c r="B5634">
        <v>0</v>
      </c>
      <c r="C5634">
        <v>0</v>
      </c>
      <c r="D5634">
        <v>0</v>
      </c>
      <c r="E5634">
        <v>31.25</v>
      </c>
      <c r="F5634">
        <v>93.75</v>
      </c>
      <c r="G5634">
        <v>0</v>
      </c>
      <c r="H5634">
        <v>125</v>
      </c>
      <c r="I5634">
        <v>1</v>
      </c>
      <c r="J5634">
        <v>500</v>
      </c>
    </row>
    <row r="5635" spans="1:10" x14ac:dyDescent="0.25">
      <c r="A5635" s="2">
        <v>44796.708333333343</v>
      </c>
      <c r="B5635">
        <v>0</v>
      </c>
      <c r="C5635">
        <v>0</v>
      </c>
      <c r="D5635">
        <v>0</v>
      </c>
      <c r="E5635">
        <v>31.25</v>
      </c>
      <c r="F5635">
        <v>93.75</v>
      </c>
      <c r="G5635">
        <v>0</v>
      </c>
      <c r="H5635">
        <v>125</v>
      </c>
      <c r="I5635">
        <v>1</v>
      </c>
      <c r="J5635">
        <v>500</v>
      </c>
    </row>
    <row r="5636" spans="1:10" x14ac:dyDescent="0.25">
      <c r="A5636" s="2">
        <v>44796.75</v>
      </c>
      <c r="B5636">
        <v>0</v>
      </c>
      <c r="C5636">
        <v>0</v>
      </c>
      <c r="D5636">
        <v>0</v>
      </c>
      <c r="E5636">
        <v>31.25</v>
      </c>
      <c r="F5636">
        <v>93.75</v>
      </c>
      <c r="G5636">
        <v>0</v>
      </c>
      <c r="H5636">
        <v>125</v>
      </c>
      <c r="I5636">
        <v>1</v>
      </c>
      <c r="J5636">
        <v>500</v>
      </c>
    </row>
    <row r="5637" spans="1:10" x14ac:dyDescent="0.25">
      <c r="A5637" s="2">
        <v>44796.791666666657</v>
      </c>
      <c r="B5637">
        <v>0</v>
      </c>
      <c r="C5637">
        <v>0</v>
      </c>
      <c r="D5637">
        <v>0</v>
      </c>
      <c r="E5637">
        <v>31.25</v>
      </c>
      <c r="F5637">
        <v>93.75</v>
      </c>
      <c r="G5637">
        <v>0</v>
      </c>
      <c r="H5637">
        <v>125</v>
      </c>
      <c r="I5637">
        <v>1</v>
      </c>
      <c r="J5637">
        <v>500</v>
      </c>
    </row>
    <row r="5638" spans="1:10" x14ac:dyDescent="0.25">
      <c r="A5638" s="2">
        <v>44796.833333333343</v>
      </c>
      <c r="B5638">
        <v>0</v>
      </c>
      <c r="C5638">
        <v>0</v>
      </c>
      <c r="D5638">
        <v>0</v>
      </c>
      <c r="E5638">
        <v>31.25</v>
      </c>
      <c r="F5638">
        <v>93.75</v>
      </c>
      <c r="G5638">
        <v>0</v>
      </c>
      <c r="H5638">
        <v>125</v>
      </c>
      <c r="I5638">
        <v>1</v>
      </c>
      <c r="J5638">
        <v>500</v>
      </c>
    </row>
    <row r="5639" spans="1:10" x14ac:dyDescent="0.25">
      <c r="A5639" s="2">
        <v>44796.875</v>
      </c>
      <c r="B5639">
        <v>0</v>
      </c>
      <c r="C5639">
        <v>0</v>
      </c>
      <c r="D5639">
        <v>0</v>
      </c>
      <c r="E5639">
        <v>31.25</v>
      </c>
      <c r="F5639">
        <v>93.75</v>
      </c>
      <c r="G5639">
        <v>0</v>
      </c>
      <c r="H5639">
        <v>125</v>
      </c>
      <c r="I5639">
        <v>1</v>
      </c>
      <c r="J5639">
        <v>500</v>
      </c>
    </row>
    <row r="5640" spans="1:10" x14ac:dyDescent="0.25">
      <c r="A5640" s="2">
        <v>44796.916666666657</v>
      </c>
      <c r="B5640">
        <v>0</v>
      </c>
      <c r="C5640">
        <v>0</v>
      </c>
      <c r="D5640">
        <v>0</v>
      </c>
      <c r="E5640">
        <v>31.25</v>
      </c>
      <c r="F5640">
        <v>93.75</v>
      </c>
      <c r="G5640">
        <v>0</v>
      </c>
      <c r="H5640">
        <v>125</v>
      </c>
      <c r="I5640">
        <v>1</v>
      </c>
      <c r="J5640">
        <v>500</v>
      </c>
    </row>
    <row r="5641" spans="1:10" x14ac:dyDescent="0.25">
      <c r="A5641" s="2">
        <v>44796.958333333343</v>
      </c>
      <c r="B5641">
        <v>0</v>
      </c>
      <c r="C5641">
        <v>0</v>
      </c>
      <c r="D5641">
        <v>0</v>
      </c>
      <c r="E5641">
        <v>31.25</v>
      </c>
      <c r="F5641">
        <v>93.75</v>
      </c>
      <c r="G5641">
        <v>0</v>
      </c>
      <c r="H5641">
        <v>125</v>
      </c>
      <c r="I5641">
        <v>1</v>
      </c>
      <c r="J5641">
        <v>500</v>
      </c>
    </row>
    <row r="5642" spans="1:10" x14ac:dyDescent="0.25">
      <c r="A5642" s="2">
        <v>44797</v>
      </c>
      <c r="B5642">
        <v>0</v>
      </c>
      <c r="C5642">
        <v>0</v>
      </c>
      <c r="D5642">
        <v>0</v>
      </c>
      <c r="E5642">
        <v>31.25</v>
      </c>
      <c r="F5642">
        <v>93.75</v>
      </c>
      <c r="G5642">
        <v>0</v>
      </c>
      <c r="H5642">
        <v>125</v>
      </c>
      <c r="I5642">
        <v>1</v>
      </c>
      <c r="J5642">
        <v>500</v>
      </c>
    </row>
    <row r="5643" spans="1:10" x14ac:dyDescent="0.25">
      <c r="A5643" s="2">
        <v>44797.041666666657</v>
      </c>
      <c r="B5643">
        <v>0</v>
      </c>
      <c r="C5643">
        <v>0</v>
      </c>
      <c r="D5643">
        <v>0</v>
      </c>
      <c r="E5643">
        <v>31.25</v>
      </c>
      <c r="F5643">
        <v>93.75</v>
      </c>
      <c r="G5643">
        <v>0</v>
      </c>
      <c r="H5643">
        <v>125</v>
      </c>
      <c r="I5643">
        <v>1</v>
      </c>
      <c r="J5643">
        <v>500</v>
      </c>
    </row>
    <row r="5644" spans="1:10" x14ac:dyDescent="0.25">
      <c r="A5644" s="2">
        <v>44797.083333333343</v>
      </c>
      <c r="B5644">
        <v>0</v>
      </c>
      <c r="C5644">
        <v>0</v>
      </c>
      <c r="D5644">
        <v>0</v>
      </c>
      <c r="E5644">
        <v>31.25</v>
      </c>
      <c r="F5644">
        <v>93.75</v>
      </c>
      <c r="G5644">
        <v>0</v>
      </c>
      <c r="H5644">
        <v>125</v>
      </c>
      <c r="I5644">
        <v>1</v>
      </c>
      <c r="J5644">
        <v>500</v>
      </c>
    </row>
    <row r="5645" spans="1:10" x14ac:dyDescent="0.25">
      <c r="A5645" s="2">
        <v>44797.125</v>
      </c>
      <c r="B5645">
        <v>0</v>
      </c>
      <c r="C5645">
        <v>0</v>
      </c>
      <c r="D5645">
        <v>0</v>
      </c>
      <c r="E5645">
        <v>31.25</v>
      </c>
      <c r="F5645">
        <v>93.75</v>
      </c>
      <c r="G5645">
        <v>0</v>
      </c>
      <c r="H5645">
        <v>125</v>
      </c>
      <c r="I5645">
        <v>1</v>
      </c>
      <c r="J5645">
        <v>500</v>
      </c>
    </row>
    <row r="5646" spans="1:10" x14ac:dyDescent="0.25">
      <c r="A5646" s="2">
        <v>44797.166666666657</v>
      </c>
      <c r="B5646">
        <v>0</v>
      </c>
      <c r="C5646">
        <v>0</v>
      </c>
      <c r="D5646">
        <v>0</v>
      </c>
      <c r="E5646">
        <v>31.25</v>
      </c>
      <c r="F5646">
        <v>93.75</v>
      </c>
      <c r="G5646">
        <v>0</v>
      </c>
      <c r="H5646">
        <v>125</v>
      </c>
      <c r="I5646">
        <v>1</v>
      </c>
      <c r="J5646">
        <v>500</v>
      </c>
    </row>
    <row r="5647" spans="1:10" x14ac:dyDescent="0.25">
      <c r="A5647" s="2">
        <v>44797.208333333343</v>
      </c>
      <c r="B5647">
        <v>0</v>
      </c>
      <c r="C5647">
        <v>0</v>
      </c>
      <c r="D5647">
        <v>0</v>
      </c>
      <c r="E5647">
        <v>31.25</v>
      </c>
      <c r="F5647">
        <v>93.75</v>
      </c>
      <c r="G5647">
        <v>0</v>
      </c>
      <c r="H5647">
        <v>125</v>
      </c>
      <c r="I5647">
        <v>1</v>
      </c>
      <c r="J5647">
        <v>500</v>
      </c>
    </row>
    <row r="5648" spans="1:10" x14ac:dyDescent="0.25">
      <c r="A5648" s="2">
        <v>44797.25</v>
      </c>
      <c r="B5648">
        <v>0</v>
      </c>
      <c r="C5648">
        <v>0</v>
      </c>
      <c r="D5648">
        <v>0</v>
      </c>
      <c r="E5648">
        <v>31.25</v>
      </c>
      <c r="F5648">
        <v>93.75</v>
      </c>
      <c r="G5648">
        <v>0</v>
      </c>
      <c r="H5648">
        <v>125</v>
      </c>
      <c r="I5648">
        <v>1</v>
      </c>
      <c r="J5648">
        <v>500</v>
      </c>
    </row>
    <row r="5649" spans="1:10" x14ac:dyDescent="0.25">
      <c r="A5649" s="2">
        <v>44797.291666666657</v>
      </c>
      <c r="B5649">
        <v>0</v>
      </c>
      <c r="C5649">
        <v>0</v>
      </c>
      <c r="D5649">
        <v>0</v>
      </c>
      <c r="E5649">
        <v>31.25</v>
      </c>
      <c r="F5649">
        <v>93.75</v>
      </c>
      <c r="G5649">
        <v>0</v>
      </c>
      <c r="H5649">
        <v>125</v>
      </c>
      <c r="I5649">
        <v>1</v>
      </c>
      <c r="J5649">
        <v>500</v>
      </c>
    </row>
    <row r="5650" spans="1:10" x14ac:dyDescent="0.25">
      <c r="A5650" s="2">
        <v>44797.333333333343</v>
      </c>
      <c r="B5650">
        <v>0</v>
      </c>
      <c r="C5650">
        <v>0</v>
      </c>
      <c r="D5650">
        <v>0</v>
      </c>
      <c r="E5650">
        <v>31.25</v>
      </c>
      <c r="F5650">
        <v>93.75</v>
      </c>
      <c r="G5650">
        <v>0</v>
      </c>
      <c r="H5650">
        <v>125</v>
      </c>
      <c r="I5650">
        <v>1</v>
      </c>
      <c r="J5650">
        <v>500</v>
      </c>
    </row>
    <row r="5651" spans="1:10" x14ac:dyDescent="0.25">
      <c r="A5651" s="2">
        <v>44797.375</v>
      </c>
      <c r="B5651">
        <v>0</v>
      </c>
      <c r="C5651">
        <v>0</v>
      </c>
      <c r="D5651">
        <v>0</v>
      </c>
      <c r="E5651">
        <v>31.25</v>
      </c>
      <c r="F5651">
        <v>93.75</v>
      </c>
      <c r="G5651">
        <v>0</v>
      </c>
      <c r="H5651">
        <v>125</v>
      </c>
      <c r="I5651">
        <v>1</v>
      </c>
      <c r="J5651">
        <v>500</v>
      </c>
    </row>
    <row r="5652" spans="1:10" x14ac:dyDescent="0.25">
      <c r="A5652" s="2">
        <v>44797.416666666657</v>
      </c>
      <c r="B5652">
        <v>0</v>
      </c>
      <c r="C5652">
        <v>0</v>
      </c>
      <c r="D5652">
        <v>0</v>
      </c>
      <c r="E5652">
        <v>31.25</v>
      </c>
      <c r="F5652">
        <v>93.75</v>
      </c>
      <c r="G5652">
        <v>0</v>
      </c>
      <c r="H5652">
        <v>125</v>
      </c>
      <c r="I5652">
        <v>1</v>
      </c>
      <c r="J5652">
        <v>500</v>
      </c>
    </row>
    <row r="5653" spans="1:10" x14ac:dyDescent="0.25">
      <c r="A5653" s="2">
        <v>44797.458333333343</v>
      </c>
      <c r="B5653">
        <v>0</v>
      </c>
      <c r="C5653">
        <v>0</v>
      </c>
      <c r="D5653">
        <v>0</v>
      </c>
      <c r="E5653">
        <v>31.25</v>
      </c>
      <c r="F5653">
        <v>93.75</v>
      </c>
      <c r="G5653">
        <v>0</v>
      </c>
      <c r="H5653">
        <v>125</v>
      </c>
      <c r="I5653">
        <v>1</v>
      </c>
      <c r="J5653">
        <v>500</v>
      </c>
    </row>
    <row r="5654" spans="1:10" x14ac:dyDescent="0.25">
      <c r="A5654" s="2">
        <v>44797.5</v>
      </c>
      <c r="B5654">
        <v>0</v>
      </c>
      <c r="C5654">
        <v>0</v>
      </c>
      <c r="D5654">
        <v>0</v>
      </c>
      <c r="E5654">
        <v>31.25</v>
      </c>
      <c r="F5654">
        <v>93.75</v>
      </c>
      <c r="G5654">
        <v>0</v>
      </c>
      <c r="H5654">
        <v>125</v>
      </c>
      <c r="I5654">
        <v>1</v>
      </c>
      <c r="J5654">
        <v>500</v>
      </c>
    </row>
    <row r="5655" spans="1:10" x14ac:dyDescent="0.25">
      <c r="A5655" s="2">
        <v>44797.541666666657</v>
      </c>
      <c r="B5655">
        <v>0</v>
      </c>
      <c r="C5655">
        <v>0</v>
      </c>
      <c r="D5655">
        <v>0</v>
      </c>
      <c r="E5655">
        <v>31.25</v>
      </c>
      <c r="F5655">
        <v>93.75</v>
      </c>
      <c r="G5655">
        <v>0</v>
      </c>
      <c r="H5655">
        <v>125</v>
      </c>
      <c r="I5655">
        <v>1</v>
      </c>
      <c r="J5655">
        <v>500</v>
      </c>
    </row>
    <row r="5656" spans="1:10" x14ac:dyDescent="0.25">
      <c r="A5656" s="2">
        <v>44797.583333333343</v>
      </c>
      <c r="B5656">
        <v>0</v>
      </c>
      <c r="C5656">
        <v>0</v>
      </c>
      <c r="D5656">
        <v>0</v>
      </c>
      <c r="E5656">
        <v>31.25</v>
      </c>
      <c r="F5656">
        <v>93.75</v>
      </c>
      <c r="G5656">
        <v>0</v>
      </c>
      <c r="H5656">
        <v>125</v>
      </c>
      <c r="I5656">
        <v>1</v>
      </c>
      <c r="J5656">
        <v>500</v>
      </c>
    </row>
    <row r="5657" spans="1:10" x14ac:dyDescent="0.25">
      <c r="A5657" s="2">
        <v>44797.625</v>
      </c>
      <c r="B5657">
        <v>0</v>
      </c>
      <c r="C5657">
        <v>0</v>
      </c>
      <c r="D5657">
        <v>0</v>
      </c>
      <c r="E5657">
        <v>31.25</v>
      </c>
      <c r="F5657">
        <v>93.75</v>
      </c>
      <c r="G5657">
        <v>0</v>
      </c>
      <c r="H5657">
        <v>125</v>
      </c>
      <c r="I5657">
        <v>1</v>
      </c>
      <c r="J5657">
        <v>500</v>
      </c>
    </row>
    <row r="5658" spans="1:10" x14ac:dyDescent="0.25">
      <c r="A5658" s="2">
        <v>44797.666666666657</v>
      </c>
      <c r="B5658">
        <v>0</v>
      </c>
      <c r="C5658">
        <v>0</v>
      </c>
      <c r="D5658">
        <v>0</v>
      </c>
      <c r="E5658">
        <v>31.25</v>
      </c>
      <c r="F5658">
        <v>93.75</v>
      </c>
      <c r="G5658">
        <v>0</v>
      </c>
      <c r="H5658">
        <v>125</v>
      </c>
      <c r="I5658">
        <v>1</v>
      </c>
      <c r="J5658">
        <v>500</v>
      </c>
    </row>
    <row r="5659" spans="1:10" x14ac:dyDescent="0.25">
      <c r="A5659" s="2">
        <v>44797.708333333343</v>
      </c>
      <c r="B5659">
        <v>0</v>
      </c>
      <c r="C5659">
        <v>0</v>
      </c>
      <c r="D5659">
        <v>0</v>
      </c>
      <c r="E5659">
        <v>31.25</v>
      </c>
      <c r="F5659">
        <v>93.75</v>
      </c>
      <c r="G5659">
        <v>0</v>
      </c>
      <c r="H5659">
        <v>125</v>
      </c>
      <c r="I5659">
        <v>1</v>
      </c>
      <c r="J5659">
        <v>500</v>
      </c>
    </row>
    <row r="5660" spans="1:10" x14ac:dyDescent="0.25">
      <c r="A5660" s="2">
        <v>44797.75</v>
      </c>
      <c r="B5660">
        <v>0</v>
      </c>
      <c r="C5660">
        <v>0</v>
      </c>
      <c r="D5660">
        <v>0</v>
      </c>
      <c r="E5660">
        <v>31.25</v>
      </c>
      <c r="F5660">
        <v>93.75</v>
      </c>
      <c r="G5660">
        <v>0</v>
      </c>
      <c r="H5660">
        <v>125</v>
      </c>
      <c r="I5660">
        <v>1</v>
      </c>
      <c r="J5660">
        <v>500</v>
      </c>
    </row>
    <row r="5661" spans="1:10" x14ac:dyDescent="0.25">
      <c r="A5661" s="2">
        <v>44797.791666666657</v>
      </c>
      <c r="B5661">
        <v>0</v>
      </c>
      <c r="C5661">
        <v>0</v>
      </c>
      <c r="D5661">
        <v>0</v>
      </c>
      <c r="E5661">
        <v>31.25</v>
      </c>
      <c r="F5661">
        <v>93.75</v>
      </c>
      <c r="G5661">
        <v>0</v>
      </c>
      <c r="H5661">
        <v>125</v>
      </c>
      <c r="I5661">
        <v>1</v>
      </c>
      <c r="J5661">
        <v>500</v>
      </c>
    </row>
    <row r="5662" spans="1:10" x14ac:dyDescent="0.25">
      <c r="A5662" s="2">
        <v>44797.833333333343</v>
      </c>
      <c r="B5662">
        <v>0</v>
      </c>
      <c r="C5662">
        <v>0</v>
      </c>
      <c r="D5662">
        <v>0</v>
      </c>
      <c r="E5662">
        <v>31.25</v>
      </c>
      <c r="F5662">
        <v>93.75</v>
      </c>
      <c r="G5662">
        <v>0</v>
      </c>
      <c r="H5662">
        <v>125</v>
      </c>
      <c r="I5662">
        <v>1</v>
      </c>
      <c r="J5662">
        <v>500</v>
      </c>
    </row>
    <row r="5663" spans="1:10" x14ac:dyDescent="0.25">
      <c r="A5663" s="2">
        <v>44797.875</v>
      </c>
      <c r="B5663">
        <v>0</v>
      </c>
      <c r="C5663">
        <v>0</v>
      </c>
      <c r="D5663">
        <v>0</v>
      </c>
      <c r="E5663">
        <v>31.25</v>
      </c>
      <c r="F5663">
        <v>93.75</v>
      </c>
      <c r="G5663">
        <v>0</v>
      </c>
      <c r="H5663">
        <v>125</v>
      </c>
      <c r="I5663">
        <v>1</v>
      </c>
      <c r="J5663">
        <v>500</v>
      </c>
    </row>
    <row r="5664" spans="1:10" x14ac:dyDescent="0.25">
      <c r="A5664" s="2">
        <v>44797.916666666657</v>
      </c>
      <c r="B5664">
        <v>0</v>
      </c>
      <c r="C5664">
        <v>0</v>
      </c>
      <c r="D5664">
        <v>0</v>
      </c>
      <c r="E5664">
        <v>31.25</v>
      </c>
      <c r="F5664">
        <v>93.75</v>
      </c>
      <c r="G5664">
        <v>0</v>
      </c>
      <c r="H5664">
        <v>125</v>
      </c>
      <c r="I5664">
        <v>1</v>
      </c>
      <c r="J5664">
        <v>500</v>
      </c>
    </row>
    <row r="5665" spans="1:10" x14ac:dyDescent="0.25">
      <c r="A5665" s="2">
        <v>44797.958333333343</v>
      </c>
      <c r="B5665">
        <v>0</v>
      </c>
      <c r="C5665">
        <v>0</v>
      </c>
      <c r="D5665">
        <v>0</v>
      </c>
      <c r="E5665">
        <v>31.25</v>
      </c>
      <c r="F5665">
        <v>93.75</v>
      </c>
      <c r="G5665">
        <v>0</v>
      </c>
      <c r="H5665">
        <v>125</v>
      </c>
      <c r="I5665">
        <v>1</v>
      </c>
      <c r="J5665">
        <v>500</v>
      </c>
    </row>
    <row r="5666" spans="1:10" x14ac:dyDescent="0.25">
      <c r="A5666" s="2">
        <v>44798</v>
      </c>
      <c r="B5666">
        <v>0</v>
      </c>
      <c r="C5666">
        <v>0</v>
      </c>
      <c r="D5666">
        <v>0</v>
      </c>
      <c r="E5666">
        <v>31.25</v>
      </c>
      <c r="F5666">
        <v>93.75</v>
      </c>
      <c r="G5666">
        <v>0</v>
      </c>
      <c r="H5666">
        <v>125</v>
      </c>
      <c r="I5666">
        <v>1</v>
      </c>
      <c r="J5666">
        <v>500</v>
      </c>
    </row>
    <row r="5667" spans="1:10" x14ac:dyDescent="0.25">
      <c r="A5667" s="2">
        <v>44798.041666666657</v>
      </c>
      <c r="B5667">
        <v>0</v>
      </c>
      <c r="C5667">
        <v>0</v>
      </c>
      <c r="D5667">
        <v>0</v>
      </c>
      <c r="E5667">
        <v>31.25</v>
      </c>
      <c r="F5667">
        <v>93.75</v>
      </c>
      <c r="G5667">
        <v>0</v>
      </c>
      <c r="H5667">
        <v>125</v>
      </c>
      <c r="I5667">
        <v>1</v>
      </c>
      <c r="J5667">
        <v>500</v>
      </c>
    </row>
    <row r="5668" spans="1:10" x14ac:dyDescent="0.25">
      <c r="A5668" s="2">
        <v>44798.083333333343</v>
      </c>
      <c r="B5668">
        <v>0</v>
      </c>
      <c r="C5668">
        <v>0</v>
      </c>
      <c r="D5668">
        <v>0</v>
      </c>
      <c r="E5668">
        <v>31.25</v>
      </c>
      <c r="F5668">
        <v>93.75</v>
      </c>
      <c r="G5668">
        <v>0</v>
      </c>
      <c r="H5668">
        <v>125</v>
      </c>
      <c r="I5668">
        <v>1</v>
      </c>
      <c r="J5668">
        <v>500</v>
      </c>
    </row>
    <row r="5669" spans="1:10" x14ac:dyDescent="0.25">
      <c r="A5669" s="2">
        <v>44798.125</v>
      </c>
      <c r="B5669">
        <v>0</v>
      </c>
      <c r="C5669">
        <v>0</v>
      </c>
      <c r="D5669">
        <v>0</v>
      </c>
      <c r="E5669">
        <v>31.25</v>
      </c>
      <c r="F5669">
        <v>93.75</v>
      </c>
      <c r="G5669">
        <v>0</v>
      </c>
      <c r="H5669">
        <v>125</v>
      </c>
      <c r="I5669">
        <v>1</v>
      </c>
      <c r="J5669">
        <v>500</v>
      </c>
    </row>
    <row r="5670" spans="1:10" x14ac:dyDescent="0.25">
      <c r="A5670" s="2">
        <v>44798.166666666657</v>
      </c>
      <c r="B5670">
        <v>0</v>
      </c>
      <c r="C5670">
        <v>0</v>
      </c>
      <c r="D5670">
        <v>0</v>
      </c>
      <c r="E5670">
        <v>31.25</v>
      </c>
      <c r="F5670">
        <v>93.75</v>
      </c>
      <c r="G5670">
        <v>0</v>
      </c>
      <c r="H5670">
        <v>125</v>
      </c>
      <c r="I5670">
        <v>1</v>
      </c>
      <c r="J5670">
        <v>500</v>
      </c>
    </row>
    <row r="5671" spans="1:10" x14ac:dyDescent="0.25">
      <c r="A5671" s="2">
        <v>44798.208333333343</v>
      </c>
      <c r="B5671">
        <v>0</v>
      </c>
      <c r="C5671">
        <v>0</v>
      </c>
      <c r="D5671">
        <v>0</v>
      </c>
      <c r="E5671">
        <v>31.25</v>
      </c>
      <c r="F5671">
        <v>93.75</v>
      </c>
      <c r="G5671">
        <v>0</v>
      </c>
      <c r="H5671">
        <v>125</v>
      </c>
      <c r="I5671">
        <v>1</v>
      </c>
      <c r="J5671">
        <v>500</v>
      </c>
    </row>
    <row r="5672" spans="1:10" x14ac:dyDescent="0.25">
      <c r="A5672" s="2">
        <v>44798.25</v>
      </c>
      <c r="B5672">
        <v>0</v>
      </c>
      <c r="C5672">
        <v>0</v>
      </c>
      <c r="D5672">
        <v>0</v>
      </c>
      <c r="E5672">
        <v>31.25</v>
      </c>
      <c r="F5672">
        <v>93.75</v>
      </c>
      <c r="G5672">
        <v>0</v>
      </c>
      <c r="H5672">
        <v>125</v>
      </c>
      <c r="I5672">
        <v>1</v>
      </c>
      <c r="J5672">
        <v>500</v>
      </c>
    </row>
    <row r="5673" spans="1:10" x14ac:dyDescent="0.25">
      <c r="A5673" s="2">
        <v>44798.291666666657</v>
      </c>
      <c r="B5673">
        <v>0</v>
      </c>
      <c r="C5673">
        <v>0</v>
      </c>
      <c r="D5673">
        <v>0</v>
      </c>
      <c r="E5673">
        <v>31.25</v>
      </c>
      <c r="F5673">
        <v>93.75</v>
      </c>
      <c r="G5673">
        <v>0</v>
      </c>
      <c r="H5673">
        <v>125</v>
      </c>
      <c r="I5673">
        <v>1</v>
      </c>
      <c r="J5673">
        <v>500</v>
      </c>
    </row>
    <row r="5674" spans="1:10" x14ac:dyDescent="0.25">
      <c r="A5674" s="2">
        <v>44798.333333333343</v>
      </c>
      <c r="B5674">
        <v>0</v>
      </c>
      <c r="C5674">
        <v>0</v>
      </c>
      <c r="D5674">
        <v>0</v>
      </c>
      <c r="E5674">
        <v>31.25</v>
      </c>
      <c r="F5674">
        <v>93.75</v>
      </c>
      <c r="G5674">
        <v>0</v>
      </c>
      <c r="H5674">
        <v>125</v>
      </c>
      <c r="I5674">
        <v>1</v>
      </c>
      <c r="J5674">
        <v>500</v>
      </c>
    </row>
    <row r="5675" spans="1:10" x14ac:dyDescent="0.25">
      <c r="A5675" s="2">
        <v>44798.375</v>
      </c>
      <c r="B5675">
        <v>0</v>
      </c>
      <c r="C5675">
        <v>0</v>
      </c>
      <c r="D5675">
        <v>0</v>
      </c>
      <c r="E5675">
        <v>31.25</v>
      </c>
      <c r="F5675">
        <v>93.75</v>
      </c>
      <c r="G5675">
        <v>0</v>
      </c>
      <c r="H5675">
        <v>125</v>
      </c>
      <c r="I5675">
        <v>1</v>
      </c>
      <c r="J5675">
        <v>500</v>
      </c>
    </row>
    <row r="5676" spans="1:10" x14ac:dyDescent="0.25">
      <c r="A5676" s="2">
        <v>44798.416666666657</v>
      </c>
      <c r="B5676">
        <v>0</v>
      </c>
      <c r="C5676">
        <v>0</v>
      </c>
      <c r="D5676">
        <v>0</v>
      </c>
      <c r="E5676">
        <v>31.25</v>
      </c>
      <c r="F5676">
        <v>93.75</v>
      </c>
      <c r="G5676">
        <v>0</v>
      </c>
      <c r="H5676">
        <v>125</v>
      </c>
      <c r="I5676">
        <v>1</v>
      </c>
      <c r="J5676">
        <v>500</v>
      </c>
    </row>
    <row r="5677" spans="1:10" x14ac:dyDescent="0.25">
      <c r="A5677" s="2">
        <v>44798.458333333343</v>
      </c>
      <c r="B5677">
        <v>0</v>
      </c>
      <c r="C5677">
        <v>0</v>
      </c>
      <c r="D5677">
        <v>0</v>
      </c>
      <c r="E5677">
        <v>31.25</v>
      </c>
      <c r="F5677">
        <v>93.75</v>
      </c>
      <c r="G5677">
        <v>0</v>
      </c>
      <c r="H5677">
        <v>125</v>
      </c>
      <c r="I5677">
        <v>1</v>
      </c>
      <c r="J5677">
        <v>500</v>
      </c>
    </row>
    <row r="5678" spans="1:10" x14ac:dyDescent="0.25">
      <c r="A5678" s="2">
        <v>44798.5</v>
      </c>
      <c r="B5678">
        <v>0</v>
      </c>
      <c r="C5678">
        <v>0</v>
      </c>
      <c r="D5678">
        <v>0</v>
      </c>
      <c r="E5678">
        <v>31.25</v>
      </c>
      <c r="F5678">
        <v>93.75</v>
      </c>
      <c r="G5678">
        <v>0</v>
      </c>
      <c r="H5678">
        <v>125</v>
      </c>
      <c r="I5678">
        <v>1</v>
      </c>
      <c r="J5678">
        <v>500</v>
      </c>
    </row>
    <row r="5679" spans="1:10" x14ac:dyDescent="0.25">
      <c r="A5679" s="2">
        <v>44798.541666666657</v>
      </c>
      <c r="B5679">
        <v>0</v>
      </c>
      <c r="C5679">
        <v>0</v>
      </c>
      <c r="D5679">
        <v>0</v>
      </c>
      <c r="E5679">
        <v>31.25</v>
      </c>
      <c r="F5679">
        <v>93.75</v>
      </c>
      <c r="G5679">
        <v>0</v>
      </c>
      <c r="H5679">
        <v>125</v>
      </c>
      <c r="I5679">
        <v>1</v>
      </c>
      <c r="J5679">
        <v>500</v>
      </c>
    </row>
    <row r="5680" spans="1:10" x14ac:dyDescent="0.25">
      <c r="A5680" s="2">
        <v>44798.583333333343</v>
      </c>
      <c r="B5680">
        <v>0</v>
      </c>
      <c r="C5680">
        <v>0</v>
      </c>
      <c r="D5680">
        <v>0</v>
      </c>
      <c r="E5680">
        <v>31.25</v>
      </c>
      <c r="F5680">
        <v>93.75</v>
      </c>
      <c r="G5680">
        <v>0</v>
      </c>
      <c r="H5680">
        <v>125</v>
      </c>
      <c r="I5680">
        <v>1</v>
      </c>
      <c r="J5680">
        <v>500</v>
      </c>
    </row>
    <row r="5681" spans="1:10" x14ac:dyDescent="0.25">
      <c r="A5681" s="2">
        <v>44798.625</v>
      </c>
      <c r="B5681">
        <v>0</v>
      </c>
      <c r="C5681">
        <v>0</v>
      </c>
      <c r="D5681">
        <v>0</v>
      </c>
      <c r="E5681">
        <v>31.25</v>
      </c>
      <c r="F5681">
        <v>93.75</v>
      </c>
      <c r="G5681">
        <v>0</v>
      </c>
      <c r="H5681">
        <v>125</v>
      </c>
      <c r="I5681">
        <v>1</v>
      </c>
      <c r="J5681">
        <v>500</v>
      </c>
    </row>
    <row r="5682" spans="1:10" x14ac:dyDescent="0.25">
      <c r="A5682" s="2">
        <v>44798.666666666657</v>
      </c>
      <c r="B5682">
        <v>0</v>
      </c>
      <c r="C5682">
        <v>0</v>
      </c>
      <c r="D5682">
        <v>0</v>
      </c>
      <c r="E5682">
        <v>31.25</v>
      </c>
      <c r="F5682">
        <v>93.75</v>
      </c>
      <c r="G5682">
        <v>0</v>
      </c>
      <c r="H5682">
        <v>125</v>
      </c>
      <c r="I5682">
        <v>1</v>
      </c>
      <c r="J5682">
        <v>500</v>
      </c>
    </row>
    <row r="5683" spans="1:10" x14ac:dyDescent="0.25">
      <c r="A5683" s="2">
        <v>44798.708333333343</v>
      </c>
      <c r="B5683">
        <v>0</v>
      </c>
      <c r="C5683">
        <v>0</v>
      </c>
      <c r="D5683">
        <v>0</v>
      </c>
      <c r="E5683">
        <v>31.25</v>
      </c>
      <c r="F5683">
        <v>93.75</v>
      </c>
      <c r="G5683">
        <v>0</v>
      </c>
      <c r="H5683">
        <v>125</v>
      </c>
      <c r="I5683">
        <v>1</v>
      </c>
      <c r="J5683">
        <v>500</v>
      </c>
    </row>
    <row r="5684" spans="1:10" x14ac:dyDescent="0.25">
      <c r="A5684" s="2">
        <v>44798.75</v>
      </c>
      <c r="B5684">
        <v>0</v>
      </c>
      <c r="C5684">
        <v>0</v>
      </c>
      <c r="D5684">
        <v>0</v>
      </c>
      <c r="E5684">
        <v>31.25</v>
      </c>
      <c r="F5684">
        <v>93.75</v>
      </c>
      <c r="G5684">
        <v>0</v>
      </c>
      <c r="H5684">
        <v>125</v>
      </c>
      <c r="I5684">
        <v>1</v>
      </c>
      <c r="J5684">
        <v>500</v>
      </c>
    </row>
    <row r="5685" spans="1:10" x14ac:dyDescent="0.25">
      <c r="A5685" s="2">
        <v>44798.791666666657</v>
      </c>
      <c r="B5685">
        <v>0</v>
      </c>
      <c r="C5685">
        <v>0</v>
      </c>
      <c r="D5685">
        <v>0</v>
      </c>
      <c r="E5685">
        <v>31.25</v>
      </c>
      <c r="F5685">
        <v>93.75</v>
      </c>
      <c r="G5685">
        <v>0</v>
      </c>
      <c r="H5685">
        <v>125</v>
      </c>
      <c r="I5685">
        <v>1</v>
      </c>
      <c r="J5685">
        <v>500</v>
      </c>
    </row>
    <row r="5686" spans="1:10" x14ac:dyDescent="0.25">
      <c r="A5686" s="2">
        <v>44798.833333333343</v>
      </c>
      <c r="B5686">
        <v>0</v>
      </c>
      <c r="C5686">
        <v>0</v>
      </c>
      <c r="D5686">
        <v>0</v>
      </c>
      <c r="E5686">
        <v>31.25</v>
      </c>
      <c r="F5686">
        <v>93.75</v>
      </c>
      <c r="G5686">
        <v>0</v>
      </c>
      <c r="H5686">
        <v>125</v>
      </c>
      <c r="I5686">
        <v>1</v>
      </c>
      <c r="J5686">
        <v>500</v>
      </c>
    </row>
    <row r="5687" spans="1:10" x14ac:dyDescent="0.25">
      <c r="A5687" s="2">
        <v>44798.875</v>
      </c>
      <c r="B5687">
        <v>0</v>
      </c>
      <c r="C5687">
        <v>0</v>
      </c>
      <c r="D5687">
        <v>0</v>
      </c>
      <c r="E5687">
        <v>31.25</v>
      </c>
      <c r="F5687">
        <v>93.75</v>
      </c>
      <c r="G5687">
        <v>0</v>
      </c>
      <c r="H5687">
        <v>125</v>
      </c>
      <c r="I5687">
        <v>1</v>
      </c>
      <c r="J5687">
        <v>500</v>
      </c>
    </row>
    <row r="5688" spans="1:10" x14ac:dyDescent="0.25">
      <c r="A5688" s="2">
        <v>44798.916666666657</v>
      </c>
      <c r="B5688">
        <v>0</v>
      </c>
      <c r="C5688">
        <v>0</v>
      </c>
      <c r="D5688">
        <v>0</v>
      </c>
      <c r="E5688">
        <v>31.25</v>
      </c>
      <c r="F5688">
        <v>93.75</v>
      </c>
      <c r="G5688">
        <v>0</v>
      </c>
      <c r="H5688">
        <v>125</v>
      </c>
      <c r="I5688">
        <v>1</v>
      </c>
      <c r="J5688">
        <v>500</v>
      </c>
    </row>
    <row r="5689" spans="1:10" x14ac:dyDescent="0.25">
      <c r="A5689" s="2">
        <v>44798.958333333343</v>
      </c>
      <c r="B5689">
        <v>0</v>
      </c>
      <c r="C5689">
        <v>0</v>
      </c>
      <c r="D5689">
        <v>0</v>
      </c>
      <c r="E5689">
        <v>31.25</v>
      </c>
      <c r="F5689">
        <v>93.75</v>
      </c>
      <c r="G5689">
        <v>0</v>
      </c>
      <c r="H5689">
        <v>125</v>
      </c>
      <c r="I5689">
        <v>1</v>
      </c>
      <c r="J5689">
        <v>500</v>
      </c>
    </row>
    <row r="5690" spans="1:10" x14ac:dyDescent="0.25">
      <c r="A5690" s="2">
        <v>44799</v>
      </c>
      <c r="B5690">
        <v>0</v>
      </c>
      <c r="C5690">
        <v>0</v>
      </c>
      <c r="D5690">
        <v>0</v>
      </c>
      <c r="E5690">
        <v>31.25</v>
      </c>
      <c r="F5690">
        <v>93.75</v>
      </c>
      <c r="G5690">
        <v>0</v>
      </c>
      <c r="H5690">
        <v>125</v>
      </c>
      <c r="I5690">
        <v>1</v>
      </c>
      <c r="J5690">
        <v>500</v>
      </c>
    </row>
    <row r="5691" spans="1:10" x14ac:dyDescent="0.25">
      <c r="A5691" s="2">
        <v>44799.041666666657</v>
      </c>
      <c r="B5691">
        <v>0</v>
      </c>
      <c r="C5691">
        <v>0</v>
      </c>
      <c r="D5691">
        <v>0</v>
      </c>
      <c r="E5691">
        <v>31.25</v>
      </c>
      <c r="F5691">
        <v>93.75</v>
      </c>
      <c r="G5691">
        <v>0</v>
      </c>
      <c r="H5691">
        <v>125</v>
      </c>
      <c r="I5691">
        <v>1</v>
      </c>
      <c r="J5691">
        <v>500</v>
      </c>
    </row>
    <row r="5692" spans="1:10" x14ac:dyDescent="0.25">
      <c r="A5692" s="2">
        <v>44799.083333333343</v>
      </c>
      <c r="B5692">
        <v>0</v>
      </c>
      <c r="C5692">
        <v>0</v>
      </c>
      <c r="D5692">
        <v>0</v>
      </c>
      <c r="E5692">
        <v>31.25</v>
      </c>
      <c r="F5692">
        <v>93.75</v>
      </c>
      <c r="G5692">
        <v>0</v>
      </c>
      <c r="H5692">
        <v>125</v>
      </c>
      <c r="I5692">
        <v>1</v>
      </c>
      <c r="J5692">
        <v>500</v>
      </c>
    </row>
    <row r="5693" spans="1:10" x14ac:dyDescent="0.25">
      <c r="A5693" s="2">
        <v>44799.125</v>
      </c>
      <c r="B5693">
        <v>0</v>
      </c>
      <c r="C5693">
        <v>0</v>
      </c>
      <c r="D5693">
        <v>0</v>
      </c>
      <c r="E5693">
        <v>31.25</v>
      </c>
      <c r="F5693">
        <v>93.75</v>
      </c>
      <c r="G5693">
        <v>0</v>
      </c>
      <c r="H5693">
        <v>125</v>
      </c>
      <c r="I5693">
        <v>1</v>
      </c>
      <c r="J5693">
        <v>500</v>
      </c>
    </row>
    <row r="5694" spans="1:10" x14ac:dyDescent="0.25">
      <c r="A5694" s="2">
        <v>44799.166666666657</v>
      </c>
      <c r="B5694">
        <v>0</v>
      </c>
      <c r="C5694">
        <v>0</v>
      </c>
      <c r="D5694">
        <v>0</v>
      </c>
      <c r="E5694">
        <v>31.25</v>
      </c>
      <c r="F5694">
        <v>93.75</v>
      </c>
      <c r="G5694">
        <v>0</v>
      </c>
      <c r="H5694">
        <v>125</v>
      </c>
      <c r="I5694">
        <v>1</v>
      </c>
      <c r="J5694">
        <v>500</v>
      </c>
    </row>
    <row r="5695" spans="1:10" x14ac:dyDescent="0.25">
      <c r="A5695" s="2">
        <v>44799.208333333343</v>
      </c>
      <c r="B5695">
        <v>0</v>
      </c>
      <c r="C5695">
        <v>0</v>
      </c>
      <c r="D5695">
        <v>0</v>
      </c>
      <c r="E5695">
        <v>31.25</v>
      </c>
      <c r="F5695">
        <v>93.75</v>
      </c>
      <c r="G5695">
        <v>0</v>
      </c>
      <c r="H5695">
        <v>125</v>
      </c>
      <c r="I5695">
        <v>1</v>
      </c>
      <c r="J5695">
        <v>500</v>
      </c>
    </row>
    <row r="5696" spans="1:10" x14ac:dyDescent="0.25">
      <c r="A5696" s="2">
        <v>44799.25</v>
      </c>
      <c r="B5696">
        <v>0</v>
      </c>
      <c r="C5696">
        <v>0</v>
      </c>
      <c r="D5696">
        <v>0</v>
      </c>
      <c r="E5696">
        <v>31.25</v>
      </c>
      <c r="F5696">
        <v>93.75</v>
      </c>
      <c r="G5696">
        <v>0</v>
      </c>
      <c r="H5696">
        <v>125</v>
      </c>
      <c r="I5696">
        <v>1</v>
      </c>
      <c r="J5696">
        <v>500</v>
      </c>
    </row>
    <row r="5697" spans="1:10" x14ac:dyDescent="0.25">
      <c r="A5697" s="2">
        <v>44799.291666666657</v>
      </c>
      <c r="B5697">
        <v>0</v>
      </c>
      <c r="C5697">
        <v>0</v>
      </c>
      <c r="D5697">
        <v>0</v>
      </c>
      <c r="E5697">
        <v>31.25</v>
      </c>
      <c r="F5697">
        <v>93.75</v>
      </c>
      <c r="G5697">
        <v>0</v>
      </c>
      <c r="H5697">
        <v>125</v>
      </c>
      <c r="I5697">
        <v>1</v>
      </c>
      <c r="J5697">
        <v>500</v>
      </c>
    </row>
    <row r="5698" spans="1:10" x14ac:dyDescent="0.25">
      <c r="A5698" s="2">
        <v>44799.333333333343</v>
      </c>
      <c r="B5698">
        <v>0</v>
      </c>
      <c r="C5698">
        <v>0</v>
      </c>
      <c r="D5698">
        <v>0</v>
      </c>
      <c r="E5698">
        <v>31.25</v>
      </c>
      <c r="F5698">
        <v>93.75</v>
      </c>
      <c r="G5698">
        <v>0</v>
      </c>
      <c r="H5698">
        <v>125</v>
      </c>
      <c r="I5698">
        <v>1</v>
      </c>
      <c r="J5698">
        <v>500</v>
      </c>
    </row>
    <row r="5699" spans="1:10" x14ac:dyDescent="0.25">
      <c r="A5699" s="2">
        <v>44799.375</v>
      </c>
      <c r="B5699">
        <v>0</v>
      </c>
      <c r="C5699">
        <v>0</v>
      </c>
      <c r="D5699">
        <v>0</v>
      </c>
      <c r="E5699">
        <v>31.25</v>
      </c>
      <c r="F5699">
        <v>93.75</v>
      </c>
      <c r="G5699">
        <v>0</v>
      </c>
      <c r="H5699">
        <v>125</v>
      </c>
      <c r="I5699">
        <v>1</v>
      </c>
      <c r="J5699">
        <v>500</v>
      </c>
    </row>
    <row r="5700" spans="1:10" x14ac:dyDescent="0.25">
      <c r="A5700" s="2">
        <v>44799.416666666657</v>
      </c>
      <c r="B5700">
        <v>0</v>
      </c>
      <c r="C5700">
        <v>0</v>
      </c>
      <c r="D5700">
        <v>0</v>
      </c>
      <c r="E5700">
        <v>31.25</v>
      </c>
      <c r="F5700">
        <v>93.75</v>
      </c>
      <c r="G5700">
        <v>0</v>
      </c>
      <c r="H5700">
        <v>125</v>
      </c>
      <c r="I5700">
        <v>1</v>
      </c>
      <c r="J5700">
        <v>500</v>
      </c>
    </row>
    <row r="5701" spans="1:10" x14ac:dyDescent="0.25">
      <c r="A5701" s="2">
        <v>44799.458333333343</v>
      </c>
      <c r="B5701">
        <v>0</v>
      </c>
      <c r="C5701">
        <v>0</v>
      </c>
      <c r="D5701">
        <v>0</v>
      </c>
      <c r="E5701">
        <v>31.25</v>
      </c>
      <c r="F5701">
        <v>93.75</v>
      </c>
      <c r="G5701">
        <v>0</v>
      </c>
      <c r="H5701">
        <v>125</v>
      </c>
      <c r="I5701">
        <v>1</v>
      </c>
      <c r="J5701">
        <v>500</v>
      </c>
    </row>
    <row r="5702" spans="1:10" x14ac:dyDescent="0.25">
      <c r="A5702" s="2">
        <v>44799.5</v>
      </c>
      <c r="B5702">
        <v>0</v>
      </c>
      <c r="C5702">
        <v>0</v>
      </c>
      <c r="D5702">
        <v>0</v>
      </c>
      <c r="E5702">
        <v>31.25</v>
      </c>
      <c r="F5702">
        <v>93.75</v>
      </c>
      <c r="G5702">
        <v>0</v>
      </c>
      <c r="H5702">
        <v>125</v>
      </c>
      <c r="I5702">
        <v>1</v>
      </c>
      <c r="J5702">
        <v>500</v>
      </c>
    </row>
    <row r="5703" spans="1:10" x14ac:dyDescent="0.25">
      <c r="A5703" s="2">
        <v>44799.541666666657</v>
      </c>
      <c r="B5703">
        <v>0</v>
      </c>
      <c r="C5703">
        <v>0</v>
      </c>
      <c r="D5703">
        <v>0</v>
      </c>
      <c r="E5703">
        <v>31.25</v>
      </c>
      <c r="F5703">
        <v>93.75</v>
      </c>
      <c r="G5703">
        <v>0</v>
      </c>
      <c r="H5703">
        <v>125</v>
      </c>
      <c r="I5703">
        <v>1</v>
      </c>
      <c r="J5703">
        <v>500</v>
      </c>
    </row>
    <row r="5704" spans="1:10" x14ac:dyDescent="0.25">
      <c r="A5704" s="2">
        <v>44799.583333333343</v>
      </c>
      <c r="B5704">
        <v>0</v>
      </c>
      <c r="C5704">
        <v>0</v>
      </c>
      <c r="D5704">
        <v>0</v>
      </c>
      <c r="E5704">
        <v>31.25</v>
      </c>
      <c r="F5704">
        <v>93.75</v>
      </c>
      <c r="G5704">
        <v>0</v>
      </c>
      <c r="H5704">
        <v>125</v>
      </c>
      <c r="I5704">
        <v>1</v>
      </c>
      <c r="J5704">
        <v>500</v>
      </c>
    </row>
    <row r="5705" spans="1:10" x14ac:dyDescent="0.25">
      <c r="A5705" s="2">
        <v>44799.625</v>
      </c>
      <c r="B5705">
        <v>0</v>
      </c>
      <c r="C5705">
        <v>0</v>
      </c>
      <c r="D5705">
        <v>0</v>
      </c>
      <c r="E5705">
        <v>31.25</v>
      </c>
      <c r="F5705">
        <v>93.75</v>
      </c>
      <c r="G5705">
        <v>0</v>
      </c>
      <c r="H5705">
        <v>125</v>
      </c>
      <c r="I5705">
        <v>1</v>
      </c>
      <c r="J5705">
        <v>500</v>
      </c>
    </row>
    <row r="5706" spans="1:10" x14ac:dyDescent="0.25">
      <c r="A5706" s="2">
        <v>44799.666666666657</v>
      </c>
      <c r="B5706">
        <v>0</v>
      </c>
      <c r="C5706">
        <v>0</v>
      </c>
      <c r="D5706">
        <v>0</v>
      </c>
      <c r="E5706">
        <v>31.25</v>
      </c>
      <c r="F5706">
        <v>93.75</v>
      </c>
      <c r="G5706">
        <v>0</v>
      </c>
      <c r="H5706">
        <v>125</v>
      </c>
      <c r="I5706">
        <v>1</v>
      </c>
      <c r="J5706">
        <v>500</v>
      </c>
    </row>
    <row r="5707" spans="1:10" x14ac:dyDescent="0.25">
      <c r="A5707" s="2">
        <v>44799.708333333343</v>
      </c>
      <c r="B5707">
        <v>0</v>
      </c>
      <c r="C5707">
        <v>0</v>
      </c>
      <c r="D5707">
        <v>0</v>
      </c>
      <c r="E5707">
        <v>31.25</v>
      </c>
      <c r="F5707">
        <v>93.75</v>
      </c>
      <c r="G5707">
        <v>0</v>
      </c>
      <c r="H5707">
        <v>125</v>
      </c>
      <c r="I5707">
        <v>1</v>
      </c>
      <c r="J5707">
        <v>500</v>
      </c>
    </row>
    <row r="5708" spans="1:10" x14ac:dyDescent="0.25">
      <c r="A5708" s="2">
        <v>44799.75</v>
      </c>
      <c r="B5708">
        <v>0</v>
      </c>
      <c r="C5708">
        <v>0</v>
      </c>
      <c r="D5708">
        <v>0</v>
      </c>
      <c r="E5708">
        <v>31.25</v>
      </c>
      <c r="F5708">
        <v>93.75</v>
      </c>
      <c r="G5708">
        <v>0</v>
      </c>
      <c r="H5708">
        <v>125</v>
      </c>
      <c r="I5708">
        <v>1</v>
      </c>
      <c r="J5708">
        <v>500</v>
      </c>
    </row>
    <row r="5709" spans="1:10" x14ac:dyDescent="0.25">
      <c r="A5709" s="2">
        <v>44799.791666666657</v>
      </c>
      <c r="B5709">
        <v>0</v>
      </c>
      <c r="C5709">
        <v>0</v>
      </c>
      <c r="D5709">
        <v>0</v>
      </c>
      <c r="E5709">
        <v>31.25</v>
      </c>
      <c r="F5709">
        <v>93.75</v>
      </c>
      <c r="G5709">
        <v>0</v>
      </c>
      <c r="H5709">
        <v>125</v>
      </c>
      <c r="I5709">
        <v>1</v>
      </c>
      <c r="J5709">
        <v>500</v>
      </c>
    </row>
    <row r="5710" spans="1:10" x14ac:dyDescent="0.25">
      <c r="A5710" s="2">
        <v>44799.833333333343</v>
      </c>
      <c r="B5710">
        <v>0</v>
      </c>
      <c r="C5710">
        <v>0</v>
      </c>
      <c r="D5710">
        <v>0</v>
      </c>
      <c r="E5710">
        <v>31.25</v>
      </c>
      <c r="F5710">
        <v>93.75</v>
      </c>
      <c r="G5710">
        <v>0</v>
      </c>
      <c r="H5710">
        <v>125</v>
      </c>
      <c r="I5710">
        <v>1</v>
      </c>
      <c r="J5710">
        <v>500</v>
      </c>
    </row>
    <row r="5711" spans="1:10" x14ac:dyDescent="0.25">
      <c r="A5711" s="2">
        <v>44799.875</v>
      </c>
      <c r="B5711">
        <v>0</v>
      </c>
      <c r="C5711">
        <v>0</v>
      </c>
      <c r="D5711">
        <v>0</v>
      </c>
      <c r="E5711">
        <v>31.25</v>
      </c>
      <c r="F5711">
        <v>93.75</v>
      </c>
      <c r="G5711">
        <v>0</v>
      </c>
      <c r="H5711">
        <v>125</v>
      </c>
      <c r="I5711">
        <v>1</v>
      </c>
      <c r="J5711">
        <v>500</v>
      </c>
    </row>
    <row r="5712" spans="1:10" x14ac:dyDescent="0.25">
      <c r="A5712" s="2">
        <v>44799.916666666657</v>
      </c>
      <c r="B5712">
        <v>0</v>
      </c>
      <c r="C5712">
        <v>0</v>
      </c>
      <c r="D5712">
        <v>0</v>
      </c>
      <c r="E5712">
        <v>31.25</v>
      </c>
      <c r="F5712">
        <v>93.75</v>
      </c>
      <c r="G5712">
        <v>0</v>
      </c>
      <c r="H5712">
        <v>125</v>
      </c>
      <c r="I5712">
        <v>1</v>
      </c>
      <c r="J5712">
        <v>500</v>
      </c>
    </row>
    <row r="5713" spans="1:10" x14ac:dyDescent="0.25">
      <c r="A5713" s="2">
        <v>44799.958333333343</v>
      </c>
      <c r="B5713">
        <v>0</v>
      </c>
      <c r="C5713">
        <v>0</v>
      </c>
      <c r="D5713">
        <v>0</v>
      </c>
      <c r="E5713">
        <v>31.25</v>
      </c>
      <c r="F5713">
        <v>93.75</v>
      </c>
      <c r="G5713">
        <v>0</v>
      </c>
      <c r="H5713">
        <v>125</v>
      </c>
      <c r="I5713">
        <v>1</v>
      </c>
      <c r="J5713">
        <v>500</v>
      </c>
    </row>
    <row r="5714" spans="1:10" x14ac:dyDescent="0.25">
      <c r="A5714" s="2">
        <v>44800</v>
      </c>
      <c r="B5714">
        <v>0</v>
      </c>
      <c r="C5714">
        <v>0</v>
      </c>
      <c r="D5714">
        <v>0</v>
      </c>
      <c r="E5714">
        <v>31.25</v>
      </c>
      <c r="F5714">
        <v>93.75</v>
      </c>
      <c r="G5714">
        <v>0</v>
      </c>
      <c r="H5714">
        <v>125</v>
      </c>
      <c r="I5714">
        <v>1</v>
      </c>
      <c r="J5714">
        <v>500</v>
      </c>
    </row>
    <row r="5715" spans="1:10" x14ac:dyDescent="0.25">
      <c r="A5715" s="2">
        <v>44800.041666666657</v>
      </c>
      <c r="B5715">
        <v>0</v>
      </c>
      <c r="C5715">
        <v>0</v>
      </c>
      <c r="D5715">
        <v>0</v>
      </c>
      <c r="E5715">
        <v>31.25</v>
      </c>
      <c r="F5715">
        <v>93.75</v>
      </c>
      <c r="G5715">
        <v>0</v>
      </c>
      <c r="H5715">
        <v>125</v>
      </c>
      <c r="I5715">
        <v>1</v>
      </c>
      <c r="J5715">
        <v>500</v>
      </c>
    </row>
    <row r="5716" spans="1:10" x14ac:dyDescent="0.25">
      <c r="A5716" s="2">
        <v>44800.083333333343</v>
      </c>
      <c r="B5716">
        <v>0</v>
      </c>
      <c r="C5716">
        <v>0</v>
      </c>
      <c r="D5716">
        <v>0</v>
      </c>
      <c r="E5716">
        <v>31.25</v>
      </c>
      <c r="F5716">
        <v>93.75</v>
      </c>
      <c r="G5716">
        <v>0</v>
      </c>
      <c r="H5716">
        <v>125</v>
      </c>
      <c r="I5716">
        <v>1</v>
      </c>
      <c r="J5716">
        <v>500</v>
      </c>
    </row>
    <row r="5717" spans="1:10" x14ac:dyDescent="0.25">
      <c r="A5717" s="2">
        <v>44800.125</v>
      </c>
      <c r="B5717">
        <v>0</v>
      </c>
      <c r="C5717">
        <v>0</v>
      </c>
      <c r="D5717">
        <v>0</v>
      </c>
      <c r="E5717">
        <v>31.25</v>
      </c>
      <c r="F5717">
        <v>93.75</v>
      </c>
      <c r="G5717">
        <v>0</v>
      </c>
      <c r="H5717">
        <v>125</v>
      </c>
      <c r="I5717">
        <v>1</v>
      </c>
      <c r="J5717">
        <v>500</v>
      </c>
    </row>
    <row r="5718" spans="1:10" x14ac:dyDescent="0.25">
      <c r="A5718" s="2">
        <v>44800.166666666657</v>
      </c>
      <c r="B5718">
        <v>0</v>
      </c>
      <c r="C5718">
        <v>0</v>
      </c>
      <c r="D5718">
        <v>0</v>
      </c>
      <c r="E5718">
        <v>31.25</v>
      </c>
      <c r="F5718">
        <v>93.75</v>
      </c>
      <c r="G5718">
        <v>0</v>
      </c>
      <c r="H5718">
        <v>125</v>
      </c>
      <c r="I5718">
        <v>1</v>
      </c>
      <c r="J5718">
        <v>500</v>
      </c>
    </row>
    <row r="5719" spans="1:10" x14ac:dyDescent="0.25">
      <c r="A5719" s="2">
        <v>44800.208333333343</v>
      </c>
      <c r="B5719">
        <v>0</v>
      </c>
      <c r="C5719">
        <v>0</v>
      </c>
      <c r="D5719">
        <v>0</v>
      </c>
      <c r="E5719">
        <v>31.25</v>
      </c>
      <c r="F5719">
        <v>93.75</v>
      </c>
      <c r="G5719">
        <v>0</v>
      </c>
      <c r="H5719">
        <v>125</v>
      </c>
      <c r="I5719">
        <v>1</v>
      </c>
      <c r="J5719">
        <v>500</v>
      </c>
    </row>
    <row r="5720" spans="1:10" x14ac:dyDescent="0.25">
      <c r="A5720" s="2">
        <v>44800.25</v>
      </c>
      <c r="B5720">
        <v>0</v>
      </c>
      <c r="C5720">
        <v>0</v>
      </c>
      <c r="D5720">
        <v>0</v>
      </c>
      <c r="E5720">
        <v>31.25</v>
      </c>
      <c r="F5720">
        <v>93.75</v>
      </c>
      <c r="G5720">
        <v>0</v>
      </c>
      <c r="H5720">
        <v>125</v>
      </c>
      <c r="I5720">
        <v>1</v>
      </c>
      <c r="J5720">
        <v>500</v>
      </c>
    </row>
    <row r="5721" spans="1:10" x14ac:dyDescent="0.25">
      <c r="A5721" s="2">
        <v>44800.291666666657</v>
      </c>
      <c r="B5721">
        <v>0</v>
      </c>
      <c r="C5721">
        <v>0</v>
      </c>
      <c r="D5721">
        <v>0</v>
      </c>
      <c r="E5721">
        <v>31.25</v>
      </c>
      <c r="F5721">
        <v>93.75</v>
      </c>
      <c r="G5721">
        <v>0</v>
      </c>
      <c r="H5721">
        <v>125</v>
      </c>
      <c r="I5721">
        <v>1</v>
      </c>
      <c r="J5721">
        <v>500</v>
      </c>
    </row>
    <row r="5722" spans="1:10" x14ac:dyDescent="0.25">
      <c r="A5722" s="2">
        <v>44800.333333333343</v>
      </c>
      <c r="B5722">
        <v>0</v>
      </c>
      <c r="C5722">
        <v>0</v>
      </c>
      <c r="D5722">
        <v>0</v>
      </c>
      <c r="E5722">
        <v>31.25</v>
      </c>
      <c r="F5722">
        <v>93.75</v>
      </c>
      <c r="G5722">
        <v>0</v>
      </c>
      <c r="H5722">
        <v>125</v>
      </c>
      <c r="I5722">
        <v>1</v>
      </c>
      <c r="J5722">
        <v>500</v>
      </c>
    </row>
    <row r="5723" spans="1:10" x14ac:dyDescent="0.25">
      <c r="A5723" s="2">
        <v>44800.375</v>
      </c>
      <c r="B5723">
        <v>0</v>
      </c>
      <c r="C5723">
        <v>0</v>
      </c>
      <c r="D5723">
        <v>0</v>
      </c>
      <c r="E5723">
        <v>31.25</v>
      </c>
      <c r="F5723">
        <v>93.75</v>
      </c>
      <c r="G5723">
        <v>0</v>
      </c>
      <c r="H5723">
        <v>125</v>
      </c>
      <c r="I5723">
        <v>1</v>
      </c>
      <c r="J5723">
        <v>500</v>
      </c>
    </row>
    <row r="5724" spans="1:10" x14ac:dyDescent="0.25">
      <c r="A5724" s="2">
        <v>44800.416666666657</v>
      </c>
      <c r="B5724">
        <v>0</v>
      </c>
      <c r="C5724">
        <v>0</v>
      </c>
      <c r="D5724">
        <v>0</v>
      </c>
      <c r="E5724">
        <v>31.25</v>
      </c>
      <c r="F5724">
        <v>93.75</v>
      </c>
      <c r="G5724">
        <v>0</v>
      </c>
      <c r="H5724">
        <v>125</v>
      </c>
      <c r="I5724">
        <v>1</v>
      </c>
      <c r="J5724">
        <v>500</v>
      </c>
    </row>
    <row r="5725" spans="1:10" x14ac:dyDescent="0.25">
      <c r="A5725" s="2">
        <v>44800.458333333343</v>
      </c>
      <c r="B5725">
        <v>0</v>
      </c>
      <c r="C5725">
        <v>0</v>
      </c>
      <c r="D5725">
        <v>0</v>
      </c>
      <c r="E5725">
        <v>31.25</v>
      </c>
      <c r="F5725">
        <v>93.75</v>
      </c>
      <c r="G5725">
        <v>0</v>
      </c>
      <c r="H5725">
        <v>125</v>
      </c>
      <c r="I5725">
        <v>1</v>
      </c>
      <c r="J5725">
        <v>500</v>
      </c>
    </row>
    <row r="5726" spans="1:10" x14ac:dyDescent="0.25">
      <c r="A5726" s="2">
        <v>44800.5</v>
      </c>
      <c r="B5726">
        <v>0</v>
      </c>
      <c r="C5726">
        <v>0</v>
      </c>
      <c r="D5726">
        <v>0</v>
      </c>
      <c r="E5726">
        <v>31.25</v>
      </c>
      <c r="F5726">
        <v>93.75</v>
      </c>
      <c r="G5726">
        <v>0</v>
      </c>
      <c r="H5726">
        <v>125</v>
      </c>
      <c r="I5726">
        <v>1</v>
      </c>
      <c r="J5726">
        <v>500</v>
      </c>
    </row>
    <row r="5727" spans="1:10" x14ac:dyDescent="0.25">
      <c r="A5727" s="2">
        <v>44800.541666666657</v>
      </c>
      <c r="B5727">
        <v>0</v>
      </c>
      <c r="C5727">
        <v>0</v>
      </c>
      <c r="D5727">
        <v>0</v>
      </c>
      <c r="E5727">
        <v>31.25</v>
      </c>
      <c r="F5727">
        <v>93.75</v>
      </c>
      <c r="G5727">
        <v>0</v>
      </c>
      <c r="H5727">
        <v>125</v>
      </c>
      <c r="I5727">
        <v>1</v>
      </c>
      <c r="J5727">
        <v>500</v>
      </c>
    </row>
    <row r="5728" spans="1:10" x14ac:dyDescent="0.25">
      <c r="A5728" s="2">
        <v>44800.583333333343</v>
      </c>
      <c r="B5728">
        <v>0</v>
      </c>
      <c r="C5728">
        <v>0</v>
      </c>
      <c r="D5728">
        <v>0</v>
      </c>
      <c r="E5728">
        <v>31.25</v>
      </c>
      <c r="F5728">
        <v>93.75</v>
      </c>
      <c r="G5728">
        <v>0</v>
      </c>
      <c r="H5728">
        <v>125</v>
      </c>
      <c r="I5728">
        <v>1</v>
      </c>
      <c r="J5728">
        <v>500</v>
      </c>
    </row>
    <row r="5729" spans="1:10" x14ac:dyDescent="0.25">
      <c r="A5729" s="2">
        <v>44800.625</v>
      </c>
      <c r="B5729">
        <v>0</v>
      </c>
      <c r="C5729">
        <v>0</v>
      </c>
      <c r="D5729">
        <v>0</v>
      </c>
      <c r="E5729">
        <v>31.25</v>
      </c>
      <c r="F5729">
        <v>93.75</v>
      </c>
      <c r="G5729">
        <v>0</v>
      </c>
      <c r="H5729">
        <v>125</v>
      </c>
      <c r="I5729">
        <v>1</v>
      </c>
      <c r="J5729">
        <v>500</v>
      </c>
    </row>
    <row r="5730" spans="1:10" x14ac:dyDescent="0.25">
      <c r="A5730" s="2">
        <v>44800.666666666657</v>
      </c>
      <c r="B5730">
        <v>0</v>
      </c>
      <c r="C5730">
        <v>0</v>
      </c>
      <c r="D5730">
        <v>0</v>
      </c>
      <c r="E5730">
        <v>31.25</v>
      </c>
      <c r="F5730">
        <v>93.75</v>
      </c>
      <c r="G5730">
        <v>0</v>
      </c>
      <c r="H5730">
        <v>125</v>
      </c>
      <c r="I5730">
        <v>1</v>
      </c>
      <c r="J5730">
        <v>500</v>
      </c>
    </row>
    <row r="5731" spans="1:10" x14ac:dyDescent="0.25">
      <c r="A5731" s="2">
        <v>44800.708333333343</v>
      </c>
      <c r="B5731">
        <v>0</v>
      </c>
      <c r="C5731">
        <v>0</v>
      </c>
      <c r="D5731">
        <v>0</v>
      </c>
      <c r="E5731">
        <v>31.25</v>
      </c>
      <c r="F5731">
        <v>93.75</v>
      </c>
      <c r="G5731">
        <v>0</v>
      </c>
      <c r="H5731">
        <v>125</v>
      </c>
      <c r="I5731">
        <v>1</v>
      </c>
      <c r="J5731">
        <v>500</v>
      </c>
    </row>
    <row r="5732" spans="1:10" x14ac:dyDescent="0.25">
      <c r="A5732" s="2">
        <v>44800.75</v>
      </c>
      <c r="B5732">
        <v>0</v>
      </c>
      <c r="C5732">
        <v>0</v>
      </c>
      <c r="D5732">
        <v>0</v>
      </c>
      <c r="E5732">
        <v>31.25</v>
      </c>
      <c r="F5732">
        <v>93.75</v>
      </c>
      <c r="G5732">
        <v>0</v>
      </c>
      <c r="H5732">
        <v>125</v>
      </c>
      <c r="I5732">
        <v>1</v>
      </c>
      <c r="J5732">
        <v>500</v>
      </c>
    </row>
    <row r="5733" spans="1:10" x14ac:dyDescent="0.25">
      <c r="A5733" s="2">
        <v>44800.791666666657</v>
      </c>
      <c r="B5733">
        <v>0</v>
      </c>
      <c r="C5733">
        <v>0</v>
      </c>
      <c r="D5733">
        <v>0</v>
      </c>
      <c r="E5733">
        <v>31.25</v>
      </c>
      <c r="F5733">
        <v>93.75</v>
      </c>
      <c r="G5733">
        <v>0</v>
      </c>
      <c r="H5733">
        <v>125</v>
      </c>
      <c r="I5733">
        <v>1</v>
      </c>
      <c r="J5733">
        <v>500</v>
      </c>
    </row>
    <row r="5734" spans="1:10" x14ac:dyDescent="0.25">
      <c r="A5734" s="2">
        <v>44800.833333333343</v>
      </c>
      <c r="B5734">
        <v>0</v>
      </c>
      <c r="C5734">
        <v>0</v>
      </c>
      <c r="D5734">
        <v>0</v>
      </c>
      <c r="E5734">
        <v>31.25</v>
      </c>
      <c r="F5734">
        <v>93.75</v>
      </c>
      <c r="G5734">
        <v>0</v>
      </c>
      <c r="H5734">
        <v>125</v>
      </c>
      <c r="I5734">
        <v>1</v>
      </c>
      <c r="J5734">
        <v>500</v>
      </c>
    </row>
    <row r="5735" spans="1:10" x14ac:dyDescent="0.25">
      <c r="A5735" s="2">
        <v>44800.875</v>
      </c>
      <c r="B5735">
        <v>0</v>
      </c>
      <c r="C5735">
        <v>0</v>
      </c>
      <c r="D5735">
        <v>0</v>
      </c>
      <c r="E5735">
        <v>31.25</v>
      </c>
      <c r="F5735">
        <v>93.75</v>
      </c>
      <c r="G5735">
        <v>0</v>
      </c>
      <c r="H5735">
        <v>125</v>
      </c>
      <c r="I5735">
        <v>1</v>
      </c>
      <c r="J5735">
        <v>500</v>
      </c>
    </row>
    <row r="5736" spans="1:10" x14ac:dyDescent="0.25">
      <c r="A5736" s="2">
        <v>44800.916666666657</v>
      </c>
      <c r="B5736">
        <v>0</v>
      </c>
      <c r="C5736">
        <v>0</v>
      </c>
      <c r="D5736">
        <v>0</v>
      </c>
      <c r="E5736">
        <v>31.25</v>
      </c>
      <c r="F5736">
        <v>93.75</v>
      </c>
      <c r="G5736">
        <v>0</v>
      </c>
      <c r="H5736">
        <v>125</v>
      </c>
      <c r="I5736">
        <v>1</v>
      </c>
      <c r="J5736">
        <v>500</v>
      </c>
    </row>
    <row r="5737" spans="1:10" x14ac:dyDescent="0.25">
      <c r="A5737" s="2">
        <v>44800.958333333343</v>
      </c>
      <c r="B5737">
        <v>0</v>
      </c>
      <c r="C5737">
        <v>0</v>
      </c>
      <c r="D5737">
        <v>0</v>
      </c>
      <c r="E5737">
        <v>31.25</v>
      </c>
      <c r="F5737">
        <v>93.75</v>
      </c>
      <c r="G5737">
        <v>0</v>
      </c>
      <c r="H5737">
        <v>125</v>
      </c>
      <c r="I5737">
        <v>1</v>
      </c>
      <c r="J5737">
        <v>500</v>
      </c>
    </row>
    <row r="5738" spans="1:10" x14ac:dyDescent="0.25">
      <c r="A5738" s="2">
        <v>44801</v>
      </c>
      <c r="B5738">
        <v>0</v>
      </c>
      <c r="C5738">
        <v>0</v>
      </c>
      <c r="D5738">
        <v>0</v>
      </c>
      <c r="E5738">
        <v>31.25</v>
      </c>
      <c r="F5738">
        <v>93.75</v>
      </c>
      <c r="G5738">
        <v>0</v>
      </c>
      <c r="H5738">
        <v>125</v>
      </c>
      <c r="I5738">
        <v>1</v>
      </c>
      <c r="J5738">
        <v>500</v>
      </c>
    </row>
    <row r="5739" spans="1:10" x14ac:dyDescent="0.25">
      <c r="A5739" s="2">
        <v>44801.041666666657</v>
      </c>
      <c r="B5739">
        <v>0</v>
      </c>
      <c r="C5739">
        <v>0</v>
      </c>
      <c r="D5739">
        <v>0</v>
      </c>
      <c r="E5739">
        <v>31.25</v>
      </c>
      <c r="F5739">
        <v>93.75</v>
      </c>
      <c r="G5739">
        <v>0</v>
      </c>
      <c r="H5739">
        <v>125</v>
      </c>
      <c r="I5739">
        <v>1</v>
      </c>
      <c r="J5739">
        <v>500</v>
      </c>
    </row>
    <row r="5740" spans="1:10" x14ac:dyDescent="0.25">
      <c r="A5740" s="2">
        <v>44801.083333333343</v>
      </c>
      <c r="B5740">
        <v>0</v>
      </c>
      <c r="C5740">
        <v>0</v>
      </c>
      <c r="D5740">
        <v>0</v>
      </c>
      <c r="E5740">
        <v>31.25</v>
      </c>
      <c r="F5740">
        <v>93.75</v>
      </c>
      <c r="G5740">
        <v>0</v>
      </c>
      <c r="H5740">
        <v>125</v>
      </c>
      <c r="I5740">
        <v>1</v>
      </c>
      <c r="J5740">
        <v>500</v>
      </c>
    </row>
    <row r="5741" spans="1:10" x14ac:dyDescent="0.25">
      <c r="A5741" s="2">
        <v>44801.125</v>
      </c>
      <c r="B5741">
        <v>0</v>
      </c>
      <c r="C5741">
        <v>0</v>
      </c>
      <c r="D5741">
        <v>0</v>
      </c>
      <c r="E5741">
        <v>31.25</v>
      </c>
      <c r="F5741">
        <v>93.75</v>
      </c>
      <c r="G5741">
        <v>0</v>
      </c>
      <c r="H5741">
        <v>125</v>
      </c>
      <c r="I5741">
        <v>1</v>
      </c>
      <c r="J5741">
        <v>500</v>
      </c>
    </row>
    <row r="5742" spans="1:10" x14ac:dyDescent="0.25">
      <c r="A5742" s="2">
        <v>44801.166666666657</v>
      </c>
      <c r="B5742">
        <v>0</v>
      </c>
      <c r="C5742">
        <v>0</v>
      </c>
      <c r="D5742">
        <v>0</v>
      </c>
      <c r="E5742">
        <v>31.25</v>
      </c>
      <c r="F5742">
        <v>93.75</v>
      </c>
      <c r="G5742">
        <v>0</v>
      </c>
      <c r="H5742">
        <v>125</v>
      </c>
      <c r="I5742">
        <v>1</v>
      </c>
      <c r="J5742">
        <v>500</v>
      </c>
    </row>
    <row r="5743" spans="1:10" x14ac:dyDescent="0.25">
      <c r="A5743" s="2">
        <v>44801.208333333343</v>
      </c>
      <c r="B5743">
        <v>0</v>
      </c>
      <c r="C5743">
        <v>0</v>
      </c>
      <c r="D5743">
        <v>0</v>
      </c>
      <c r="E5743">
        <v>31.25</v>
      </c>
      <c r="F5743">
        <v>93.75</v>
      </c>
      <c r="G5743">
        <v>0</v>
      </c>
      <c r="H5743">
        <v>125</v>
      </c>
      <c r="I5743">
        <v>1</v>
      </c>
      <c r="J5743">
        <v>500</v>
      </c>
    </row>
    <row r="5744" spans="1:10" x14ac:dyDescent="0.25">
      <c r="A5744" s="2">
        <v>44801.25</v>
      </c>
      <c r="B5744">
        <v>0</v>
      </c>
      <c r="C5744">
        <v>0</v>
      </c>
      <c r="D5744">
        <v>0</v>
      </c>
      <c r="E5744">
        <v>31.25</v>
      </c>
      <c r="F5744">
        <v>93.75</v>
      </c>
      <c r="G5744">
        <v>0</v>
      </c>
      <c r="H5744">
        <v>125</v>
      </c>
      <c r="I5744">
        <v>1</v>
      </c>
      <c r="J5744">
        <v>500</v>
      </c>
    </row>
    <row r="5745" spans="1:10" x14ac:dyDescent="0.25">
      <c r="A5745" s="2">
        <v>44801.291666666657</v>
      </c>
      <c r="B5745">
        <v>0</v>
      </c>
      <c r="C5745">
        <v>0</v>
      </c>
      <c r="D5745">
        <v>0</v>
      </c>
      <c r="E5745">
        <v>31.25</v>
      </c>
      <c r="F5745">
        <v>93.75</v>
      </c>
      <c r="G5745">
        <v>0</v>
      </c>
      <c r="H5745">
        <v>125</v>
      </c>
      <c r="I5745">
        <v>1</v>
      </c>
      <c r="J5745">
        <v>500</v>
      </c>
    </row>
    <row r="5746" spans="1:10" x14ac:dyDescent="0.25">
      <c r="A5746" s="2">
        <v>44801.333333333343</v>
      </c>
      <c r="B5746">
        <v>0</v>
      </c>
      <c r="C5746">
        <v>0</v>
      </c>
      <c r="D5746">
        <v>0</v>
      </c>
      <c r="E5746">
        <v>31.25</v>
      </c>
      <c r="F5746">
        <v>93.75</v>
      </c>
      <c r="G5746">
        <v>0</v>
      </c>
      <c r="H5746">
        <v>125</v>
      </c>
      <c r="I5746">
        <v>1</v>
      </c>
      <c r="J5746">
        <v>500</v>
      </c>
    </row>
    <row r="5747" spans="1:10" x14ac:dyDescent="0.25">
      <c r="A5747" s="2">
        <v>44801.375</v>
      </c>
      <c r="B5747">
        <v>0</v>
      </c>
      <c r="C5747">
        <v>0</v>
      </c>
      <c r="D5747">
        <v>0</v>
      </c>
      <c r="E5747">
        <v>31.25</v>
      </c>
      <c r="F5747">
        <v>93.75</v>
      </c>
      <c r="G5747">
        <v>0</v>
      </c>
      <c r="H5747">
        <v>125</v>
      </c>
      <c r="I5747">
        <v>1</v>
      </c>
      <c r="J5747">
        <v>500</v>
      </c>
    </row>
    <row r="5748" spans="1:10" x14ac:dyDescent="0.25">
      <c r="A5748" s="2">
        <v>44801.416666666657</v>
      </c>
      <c r="B5748">
        <v>0</v>
      </c>
      <c r="C5748">
        <v>0</v>
      </c>
      <c r="D5748">
        <v>0</v>
      </c>
      <c r="E5748">
        <v>31.25</v>
      </c>
      <c r="F5748">
        <v>93.75</v>
      </c>
      <c r="G5748">
        <v>0</v>
      </c>
      <c r="H5748">
        <v>125</v>
      </c>
      <c r="I5748">
        <v>1</v>
      </c>
      <c r="J5748">
        <v>500</v>
      </c>
    </row>
    <row r="5749" spans="1:10" x14ac:dyDescent="0.25">
      <c r="A5749" s="2">
        <v>44801.458333333343</v>
      </c>
      <c r="B5749">
        <v>0</v>
      </c>
      <c r="C5749">
        <v>0</v>
      </c>
      <c r="D5749">
        <v>0</v>
      </c>
      <c r="E5749">
        <v>31.25</v>
      </c>
      <c r="F5749">
        <v>93.75</v>
      </c>
      <c r="G5749">
        <v>0</v>
      </c>
      <c r="H5749">
        <v>125</v>
      </c>
      <c r="I5749">
        <v>1</v>
      </c>
      <c r="J5749">
        <v>500</v>
      </c>
    </row>
    <row r="5750" spans="1:10" x14ac:dyDescent="0.25">
      <c r="A5750" s="2">
        <v>44801.5</v>
      </c>
      <c r="B5750">
        <v>0</v>
      </c>
      <c r="C5750">
        <v>0</v>
      </c>
      <c r="D5750">
        <v>0</v>
      </c>
      <c r="E5750">
        <v>31.25</v>
      </c>
      <c r="F5750">
        <v>93.75</v>
      </c>
      <c r="G5750">
        <v>0</v>
      </c>
      <c r="H5750">
        <v>125</v>
      </c>
      <c r="I5750">
        <v>1</v>
      </c>
      <c r="J5750">
        <v>500</v>
      </c>
    </row>
    <row r="5751" spans="1:10" x14ac:dyDescent="0.25">
      <c r="A5751" s="2">
        <v>44801.541666666657</v>
      </c>
      <c r="B5751">
        <v>0</v>
      </c>
      <c r="C5751">
        <v>0</v>
      </c>
      <c r="D5751">
        <v>0</v>
      </c>
      <c r="E5751">
        <v>31.25</v>
      </c>
      <c r="F5751">
        <v>93.75</v>
      </c>
      <c r="G5751">
        <v>0</v>
      </c>
      <c r="H5751">
        <v>125</v>
      </c>
      <c r="I5751">
        <v>1</v>
      </c>
      <c r="J5751">
        <v>500</v>
      </c>
    </row>
    <row r="5752" spans="1:10" x14ac:dyDescent="0.25">
      <c r="A5752" s="2">
        <v>44801.583333333343</v>
      </c>
      <c r="B5752">
        <v>0</v>
      </c>
      <c r="C5752">
        <v>0</v>
      </c>
      <c r="D5752">
        <v>0</v>
      </c>
      <c r="E5752">
        <v>31.25</v>
      </c>
      <c r="F5752">
        <v>93.75</v>
      </c>
      <c r="G5752">
        <v>0</v>
      </c>
      <c r="H5752">
        <v>125</v>
      </c>
      <c r="I5752">
        <v>1</v>
      </c>
      <c r="J5752">
        <v>500</v>
      </c>
    </row>
    <row r="5753" spans="1:10" x14ac:dyDescent="0.25">
      <c r="A5753" s="2">
        <v>44801.625</v>
      </c>
      <c r="B5753">
        <v>0</v>
      </c>
      <c r="C5753">
        <v>0</v>
      </c>
      <c r="D5753">
        <v>0</v>
      </c>
      <c r="E5753">
        <v>31.25</v>
      </c>
      <c r="F5753">
        <v>93.75</v>
      </c>
      <c r="G5753">
        <v>0</v>
      </c>
      <c r="H5753">
        <v>125</v>
      </c>
      <c r="I5753">
        <v>1</v>
      </c>
      <c r="J5753">
        <v>500</v>
      </c>
    </row>
    <row r="5754" spans="1:10" x14ac:dyDescent="0.25">
      <c r="A5754" s="2">
        <v>44801.666666666657</v>
      </c>
      <c r="B5754">
        <v>0</v>
      </c>
      <c r="C5754">
        <v>0</v>
      </c>
      <c r="D5754">
        <v>0</v>
      </c>
      <c r="E5754">
        <v>31.25</v>
      </c>
      <c r="F5754">
        <v>93.75</v>
      </c>
      <c r="G5754">
        <v>0</v>
      </c>
      <c r="H5754">
        <v>125</v>
      </c>
      <c r="I5754">
        <v>1</v>
      </c>
      <c r="J5754">
        <v>500</v>
      </c>
    </row>
    <row r="5755" spans="1:10" x14ac:dyDescent="0.25">
      <c r="A5755" s="2">
        <v>44801.708333333343</v>
      </c>
      <c r="B5755">
        <v>0</v>
      </c>
      <c r="C5755">
        <v>0</v>
      </c>
      <c r="D5755">
        <v>0</v>
      </c>
      <c r="E5755">
        <v>31.25</v>
      </c>
      <c r="F5755">
        <v>93.75</v>
      </c>
      <c r="G5755">
        <v>0</v>
      </c>
      <c r="H5755">
        <v>125</v>
      </c>
      <c r="I5755">
        <v>1</v>
      </c>
      <c r="J5755">
        <v>500</v>
      </c>
    </row>
    <row r="5756" spans="1:10" x14ac:dyDescent="0.25">
      <c r="A5756" s="2">
        <v>44801.75</v>
      </c>
      <c r="B5756">
        <v>0</v>
      </c>
      <c r="C5756">
        <v>0</v>
      </c>
      <c r="D5756">
        <v>0</v>
      </c>
      <c r="E5756">
        <v>31.25</v>
      </c>
      <c r="F5756">
        <v>93.75</v>
      </c>
      <c r="G5756">
        <v>0</v>
      </c>
      <c r="H5756">
        <v>125</v>
      </c>
      <c r="I5756">
        <v>1</v>
      </c>
      <c r="J5756">
        <v>500</v>
      </c>
    </row>
    <row r="5757" spans="1:10" x14ac:dyDescent="0.25">
      <c r="A5757" s="2">
        <v>44801.791666666657</v>
      </c>
      <c r="B5757">
        <v>0</v>
      </c>
      <c r="C5757">
        <v>0</v>
      </c>
      <c r="D5757">
        <v>0</v>
      </c>
      <c r="E5757">
        <v>31.25</v>
      </c>
      <c r="F5757">
        <v>93.75</v>
      </c>
      <c r="G5757">
        <v>0</v>
      </c>
      <c r="H5757">
        <v>125</v>
      </c>
      <c r="I5757">
        <v>1</v>
      </c>
      <c r="J5757">
        <v>500</v>
      </c>
    </row>
    <row r="5758" spans="1:10" x14ac:dyDescent="0.25">
      <c r="A5758" s="2">
        <v>44801.833333333343</v>
      </c>
      <c r="B5758">
        <v>0</v>
      </c>
      <c r="C5758">
        <v>0</v>
      </c>
      <c r="D5758">
        <v>0</v>
      </c>
      <c r="E5758">
        <v>31.25</v>
      </c>
      <c r="F5758">
        <v>93.75</v>
      </c>
      <c r="G5758">
        <v>0</v>
      </c>
      <c r="H5758">
        <v>125</v>
      </c>
      <c r="I5758">
        <v>1</v>
      </c>
      <c r="J5758">
        <v>500</v>
      </c>
    </row>
    <row r="5759" spans="1:10" x14ac:dyDescent="0.25">
      <c r="A5759" s="2">
        <v>44801.875</v>
      </c>
      <c r="B5759">
        <v>0</v>
      </c>
      <c r="C5759">
        <v>0</v>
      </c>
      <c r="D5759">
        <v>0</v>
      </c>
      <c r="E5759">
        <v>31.25</v>
      </c>
      <c r="F5759">
        <v>93.75</v>
      </c>
      <c r="G5759">
        <v>0</v>
      </c>
      <c r="H5759">
        <v>125</v>
      </c>
      <c r="I5759">
        <v>1</v>
      </c>
      <c r="J5759">
        <v>500</v>
      </c>
    </row>
    <row r="5760" spans="1:10" x14ac:dyDescent="0.25">
      <c r="A5760" s="2">
        <v>44801.916666666657</v>
      </c>
      <c r="B5760">
        <v>0</v>
      </c>
      <c r="C5760">
        <v>0</v>
      </c>
      <c r="D5760">
        <v>0</v>
      </c>
      <c r="E5760">
        <v>31.25</v>
      </c>
      <c r="F5760">
        <v>93.75</v>
      </c>
      <c r="G5760">
        <v>0</v>
      </c>
      <c r="H5760">
        <v>125</v>
      </c>
      <c r="I5760">
        <v>1</v>
      </c>
      <c r="J5760">
        <v>500</v>
      </c>
    </row>
    <row r="5761" spans="1:10" x14ac:dyDescent="0.25">
      <c r="A5761" s="2">
        <v>44801.958333333343</v>
      </c>
      <c r="B5761">
        <v>0</v>
      </c>
      <c r="C5761">
        <v>0</v>
      </c>
      <c r="D5761">
        <v>0</v>
      </c>
      <c r="E5761">
        <v>31.25</v>
      </c>
      <c r="F5761">
        <v>93.75</v>
      </c>
      <c r="G5761">
        <v>0</v>
      </c>
      <c r="H5761">
        <v>125</v>
      </c>
      <c r="I5761">
        <v>1</v>
      </c>
      <c r="J5761">
        <v>500</v>
      </c>
    </row>
    <row r="5762" spans="1:10" x14ac:dyDescent="0.25">
      <c r="A5762" s="2">
        <v>44802</v>
      </c>
      <c r="B5762">
        <v>0</v>
      </c>
      <c r="C5762">
        <v>0</v>
      </c>
      <c r="D5762">
        <v>0</v>
      </c>
      <c r="E5762">
        <v>31.25</v>
      </c>
      <c r="F5762">
        <v>93.75</v>
      </c>
      <c r="G5762">
        <v>0</v>
      </c>
      <c r="H5762">
        <v>125</v>
      </c>
      <c r="I5762">
        <v>1</v>
      </c>
      <c r="J5762">
        <v>500</v>
      </c>
    </row>
    <row r="5763" spans="1:10" x14ac:dyDescent="0.25">
      <c r="A5763" s="2">
        <v>44802.041666666657</v>
      </c>
      <c r="B5763">
        <v>0</v>
      </c>
      <c r="C5763">
        <v>0</v>
      </c>
      <c r="D5763">
        <v>0</v>
      </c>
      <c r="E5763">
        <v>31.25</v>
      </c>
      <c r="F5763">
        <v>93.75</v>
      </c>
      <c r="G5763">
        <v>0</v>
      </c>
      <c r="H5763">
        <v>125</v>
      </c>
      <c r="I5763">
        <v>1</v>
      </c>
      <c r="J5763">
        <v>500</v>
      </c>
    </row>
    <row r="5764" spans="1:10" x14ac:dyDescent="0.25">
      <c r="A5764" s="2">
        <v>44802.083333333343</v>
      </c>
      <c r="B5764">
        <v>0</v>
      </c>
      <c r="C5764">
        <v>0</v>
      </c>
      <c r="D5764">
        <v>0</v>
      </c>
      <c r="E5764">
        <v>31.25</v>
      </c>
      <c r="F5764">
        <v>93.75</v>
      </c>
      <c r="G5764">
        <v>0</v>
      </c>
      <c r="H5764">
        <v>125</v>
      </c>
      <c r="I5764">
        <v>1</v>
      </c>
      <c r="J5764">
        <v>500</v>
      </c>
    </row>
    <row r="5765" spans="1:10" x14ac:dyDescent="0.25">
      <c r="A5765" s="2">
        <v>44802.125</v>
      </c>
      <c r="B5765">
        <v>0</v>
      </c>
      <c r="C5765">
        <v>0</v>
      </c>
      <c r="D5765">
        <v>0</v>
      </c>
      <c r="E5765">
        <v>31.25</v>
      </c>
      <c r="F5765">
        <v>93.75</v>
      </c>
      <c r="G5765">
        <v>0</v>
      </c>
      <c r="H5765">
        <v>125</v>
      </c>
      <c r="I5765">
        <v>1</v>
      </c>
      <c r="J5765">
        <v>500</v>
      </c>
    </row>
    <row r="5766" spans="1:10" x14ac:dyDescent="0.25">
      <c r="A5766" s="2">
        <v>44802.166666666657</v>
      </c>
      <c r="B5766">
        <v>0</v>
      </c>
      <c r="C5766">
        <v>0</v>
      </c>
      <c r="D5766">
        <v>0</v>
      </c>
      <c r="E5766">
        <v>31.25</v>
      </c>
      <c r="F5766">
        <v>93.75</v>
      </c>
      <c r="G5766">
        <v>0</v>
      </c>
      <c r="H5766">
        <v>125</v>
      </c>
      <c r="I5766">
        <v>1</v>
      </c>
      <c r="J5766">
        <v>500</v>
      </c>
    </row>
    <row r="5767" spans="1:10" x14ac:dyDescent="0.25">
      <c r="A5767" s="2">
        <v>44802.208333333343</v>
      </c>
      <c r="B5767">
        <v>0</v>
      </c>
      <c r="C5767">
        <v>0</v>
      </c>
      <c r="D5767">
        <v>0</v>
      </c>
      <c r="E5767">
        <v>31.25</v>
      </c>
      <c r="F5767">
        <v>93.75</v>
      </c>
      <c r="G5767">
        <v>0</v>
      </c>
      <c r="H5767">
        <v>125</v>
      </c>
      <c r="I5767">
        <v>1</v>
      </c>
      <c r="J5767">
        <v>500</v>
      </c>
    </row>
    <row r="5768" spans="1:10" x14ac:dyDescent="0.25">
      <c r="A5768" s="2">
        <v>44802.25</v>
      </c>
      <c r="B5768">
        <v>0</v>
      </c>
      <c r="C5768">
        <v>0</v>
      </c>
      <c r="D5768">
        <v>0</v>
      </c>
      <c r="E5768">
        <v>31.25</v>
      </c>
      <c r="F5768">
        <v>93.75</v>
      </c>
      <c r="G5768">
        <v>0</v>
      </c>
      <c r="H5768">
        <v>125</v>
      </c>
      <c r="I5768">
        <v>1</v>
      </c>
      <c r="J5768">
        <v>500</v>
      </c>
    </row>
    <row r="5769" spans="1:10" x14ac:dyDescent="0.25">
      <c r="A5769" s="2">
        <v>44802.291666666657</v>
      </c>
      <c r="B5769">
        <v>0</v>
      </c>
      <c r="C5769">
        <v>0</v>
      </c>
      <c r="D5769">
        <v>0</v>
      </c>
      <c r="E5769">
        <v>31.25</v>
      </c>
      <c r="F5769">
        <v>93.75</v>
      </c>
      <c r="G5769">
        <v>0</v>
      </c>
      <c r="H5769">
        <v>125</v>
      </c>
      <c r="I5769">
        <v>1</v>
      </c>
      <c r="J5769">
        <v>500</v>
      </c>
    </row>
    <row r="5770" spans="1:10" x14ac:dyDescent="0.25">
      <c r="A5770" s="2">
        <v>44802.333333333343</v>
      </c>
      <c r="B5770">
        <v>0</v>
      </c>
      <c r="C5770">
        <v>0</v>
      </c>
      <c r="D5770">
        <v>0</v>
      </c>
      <c r="E5770">
        <v>31.25</v>
      </c>
      <c r="F5770">
        <v>93.75</v>
      </c>
      <c r="G5770">
        <v>0</v>
      </c>
      <c r="H5770">
        <v>125</v>
      </c>
      <c r="I5770">
        <v>1</v>
      </c>
      <c r="J5770">
        <v>500</v>
      </c>
    </row>
    <row r="5771" spans="1:10" x14ac:dyDescent="0.25">
      <c r="A5771" s="2">
        <v>44802.375</v>
      </c>
      <c r="B5771">
        <v>0</v>
      </c>
      <c r="C5771">
        <v>0</v>
      </c>
      <c r="D5771">
        <v>0</v>
      </c>
      <c r="E5771">
        <v>31.25</v>
      </c>
      <c r="F5771">
        <v>93.75</v>
      </c>
      <c r="G5771">
        <v>0</v>
      </c>
      <c r="H5771">
        <v>125</v>
      </c>
      <c r="I5771">
        <v>1</v>
      </c>
      <c r="J5771">
        <v>500</v>
      </c>
    </row>
    <row r="5772" spans="1:10" x14ac:dyDescent="0.25">
      <c r="A5772" s="2">
        <v>44802.416666666657</v>
      </c>
      <c r="B5772">
        <v>0</v>
      </c>
      <c r="C5772">
        <v>0</v>
      </c>
      <c r="D5772">
        <v>0</v>
      </c>
      <c r="E5772">
        <v>31.25</v>
      </c>
      <c r="F5772">
        <v>93.75</v>
      </c>
      <c r="G5772">
        <v>0</v>
      </c>
      <c r="H5772">
        <v>125</v>
      </c>
      <c r="I5772">
        <v>1</v>
      </c>
      <c r="J5772">
        <v>500</v>
      </c>
    </row>
    <row r="5773" spans="1:10" x14ac:dyDescent="0.25">
      <c r="A5773" s="2">
        <v>44802.458333333343</v>
      </c>
      <c r="B5773">
        <v>0</v>
      </c>
      <c r="C5773">
        <v>0</v>
      </c>
      <c r="D5773">
        <v>0</v>
      </c>
      <c r="E5773">
        <v>31.25</v>
      </c>
      <c r="F5773">
        <v>93.75</v>
      </c>
      <c r="G5773">
        <v>0</v>
      </c>
      <c r="H5773">
        <v>125</v>
      </c>
      <c r="I5773">
        <v>1</v>
      </c>
      <c r="J5773">
        <v>500</v>
      </c>
    </row>
    <row r="5774" spans="1:10" x14ac:dyDescent="0.25">
      <c r="A5774" s="2">
        <v>44802.5</v>
      </c>
      <c r="B5774">
        <v>0</v>
      </c>
      <c r="C5774">
        <v>0</v>
      </c>
      <c r="D5774">
        <v>0</v>
      </c>
      <c r="E5774">
        <v>31.25</v>
      </c>
      <c r="F5774">
        <v>93.75</v>
      </c>
      <c r="G5774">
        <v>0</v>
      </c>
      <c r="H5774">
        <v>125</v>
      </c>
      <c r="I5774">
        <v>1</v>
      </c>
      <c r="J5774">
        <v>500</v>
      </c>
    </row>
    <row r="5775" spans="1:10" x14ac:dyDescent="0.25">
      <c r="A5775" s="2">
        <v>44802.541666666657</v>
      </c>
      <c r="B5775">
        <v>0</v>
      </c>
      <c r="C5775">
        <v>0</v>
      </c>
      <c r="D5775">
        <v>0</v>
      </c>
      <c r="E5775">
        <v>31.25</v>
      </c>
      <c r="F5775">
        <v>93.75</v>
      </c>
      <c r="G5775">
        <v>0</v>
      </c>
      <c r="H5775">
        <v>125</v>
      </c>
      <c r="I5775">
        <v>1</v>
      </c>
      <c r="J5775">
        <v>500</v>
      </c>
    </row>
    <row r="5776" spans="1:10" x14ac:dyDescent="0.25">
      <c r="A5776" s="2">
        <v>44802.583333333343</v>
      </c>
      <c r="B5776">
        <v>0</v>
      </c>
      <c r="C5776">
        <v>0</v>
      </c>
      <c r="D5776">
        <v>0</v>
      </c>
      <c r="E5776">
        <v>31.25</v>
      </c>
      <c r="F5776">
        <v>93.75</v>
      </c>
      <c r="G5776">
        <v>0</v>
      </c>
      <c r="H5776">
        <v>125</v>
      </c>
      <c r="I5776">
        <v>1</v>
      </c>
      <c r="J5776">
        <v>500</v>
      </c>
    </row>
    <row r="5777" spans="1:10" x14ac:dyDescent="0.25">
      <c r="A5777" s="2">
        <v>44802.625</v>
      </c>
      <c r="B5777">
        <v>0</v>
      </c>
      <c r="C5777">
        <v>0</v>
      </c>
      <c r="D5777">
        <v>0</v>
      </c>
      <c r="E5777">
        <v>31.25</v>
      </c>
      <c r="F5777">
        <v>93.75</v>
      </c>
      <c r="G5777">
        <v>0</v>
      </c>
      <c r="H5777">
        <v>125</v>
      </c>
      <c r="I5777">
        <v>1</v>
      </c>
      <c r="J5777">
        <v>500</v>
      </c>
    </row>
    <row r="5778" spans="1:10" x14ac:dyDescent="0.25">
      <c r="A5778" s="2">
        <v>44802.666666666657</v>
      </c>
      <c r="B5778">
        <v>0</v>
      </c>
      <c r="C5778">
        <v>0</v>
      </c>
      <c r="D5778">
        <v>0</v>
      </c>
      <c r="E5778">
        <v>31.25</v>
      </c>
      <c r="F5778">
        <v>93.75</v>
      </c>
      <c r="G5778">
        <v>0</v>
      </c>
      <c r="H5778">
        <v>125</v>
      </c>
      <c r="I5778">
        <v>1</v>
      </c>
      <c r="J5778">
        <v>500</v>
      </c>
    </row>
    <row r="5779" spans="1:10" x14ac:dyDescent="0.25">
      <c r="A5779" s="2">
        <v>44802.708333333343</v>
      </c>
      <c r="B5779">
        <v>0</v>
      </c>
      <c r="C5779">
        <v>0</v>
      </c>
      <c r="D5779">
        <v>0</v>
      </c>
      <c r="E5779">
        <v>31.25</v>
      </c>
      <c r="F5779">
        <v>93.75</v>
      </c>
      <c r="G5779">
        <v>0</v>
      </c>
      <c r="H5779">
        <v>125</v>
      </c>
      <c r="I5779">
        <v>1</v>
      </c>
      <c r="J5779">
        <v>500</v>
      </c>
    </row>
    <row r="5780" spans="1:10" x14ac:dyDescent="0.25">
      <c r="A5780" s="2">
        <v>44802.75</v>
      </c>
      <c r="B5780">
        <v>0</v>
      </c>
      <c r="C5780">
        <v>0</v>
      </c>
      <c r="D5780">
        <v>0</v>
      </c>
      <c r="E5780">
        <v>31.25</v>
      </c>
      <c r="F5780">
        <v>93.75</v>
      </c>
      <c r="G5780">
        <v>0</v>
      </c>
      <c r="H5780">
        <v>125</v>
      </c>
      <c r="I5780">
        <v>1</v>
      </c>
      <c r="J5780">
        <v>500</v>
      </c>
    </row>
    <row r="5781" spans="1:10" x14ac:dyDescent="0.25">
      <c r="A5781" s="2">
        <v>44802.791666666657</v>
      </c>
      <c r="B5781">
        <v>0</v>
      </c>
      <c r="C5781">
        <v>0</v>
      </c>
      <c r="D5781">
        <v>0</v>
      </c>
      <c r="E5781">
        <v>31.25</v>
      </c>
      <c r="F5781">
        <v>93.75</v>
      </c>
      <c r="G5781">
        <v>0</v>
      </c>
      <c r="H5781">
        <v>125</v>
      </c>
      <c r="I5781">
        <v>1</v>
      </c>
      <c r="J5781">
        <v>500</v>
      </c>
    </row>
    <row r="5782" spans="1:10" x14ac:dyDescent="0.25">
      <c r="A5782" s="2">
        <v>44802.833333333343</v>
      </c>
      <c r="B5782">
        <v>0</v>
      </c>
      <c r="C5782">
        <v>0</v>
      </c>
      <c r="D5782">
        <v>0</v>
      </c>
      <c r="E5782">
        <v>31.25</v>
      </c>
      <c r="F5782">
        <v>93.75</v>
      </c>
      <c r="G5782">
        <v>0</v>
      </c>
      <c r="H5782">
        <v>125</v>
      </c>
      <c r="I5782">
        <v>1</v>
      </c>
      <c r="J5782">
        <v>500</v>
      </c>
    </row>
    <row r="5783" spans="1:10" x14ac:dyDescent="0.25">
      <c r="A5783" s="2">
        <v>44802.875</v>
      </c>
      <c r="B5783">
        <v>0</v>
      </c>
      <c r="C5783">
        <v>0</v>
      </c>
      <c r="D5783">
        <v>0</v>
      </c>
      <c r="E5783">
        <v>31.25</v>
      </c>
      <c r="F5783">
        <v>93.75</v>
      </c>
      <c r="G5783">
        <v>0</v>
      </c>
      <c r="H5783">
        <v>125</v>
      </c>
      <c r="I5783">
        <v>1</v>
      </c>
      <c r="J5783">
        <v>500</v>
      </c>
    </row>
    <row r="5784" spans="1:10" x14ac:dyDescent="0.25">
      <c r="A5784" s="2">
        <v>44802.916666666657</v>
      </c>
      <c r="B5784">
        <v>0</v>
      </c>
      <c r="C5784">
        <v>0</v>
      </c>
      <c r="D5784">
        <v>0</v>
      </c>
      <c r="E5784">
        <v>31.25</v>
      </c>
      <c r="F5784">
        <v>93.75</v>
      </c>
      <c r="G5784">
        <v>0</v>
      </c>
      <c r="H5784">
        <v>125</v>
      </c>
      <c r="I5784">
        <v>1</v>
      </c>
      <c r="J5784">
        <v>500</v>
      </c>
    </row>
    <row r="5785" spans="1:10" x14ac:dyDescent="0.25">
      <c r="A5785" s="2">
        <v>44802.958333333343</v>
      </c>
      <c r="B5785">
        <v>0</v>
      </c>
      <c r="C5785">
        <v>0</v>
      </c>
      <c r="D5785">
        <v>0</v>
      </c>
      <c r="E5785">
        <v>31.25</v>
      </c>
      <c r="F5785">
        <v>93.75</v>
      </c>
      <c r="G5785">
        <v>0</v>
      </c>
      <c r="H5785">
        <v>125</v>
      </c>
      <c r="I5785">
        <v>1</v>
      </c>
      <c r="J5785">
        <v>500</v>
      </c>
    </row>
    <row r="5786" spans="1:10" x14ac:dyDescent="0.25">
      <c r="A5786" s="2">
        <v>44803</v>
      </c>
      <c r="B5786">
        <v>0</v>
      </c>
      <c r="C5786">
        <v>0</v>
      </c>
      <c r="D5786">
        <v>0</v>
      </c>
      <c r="E5786">
        <v>31.25</v>
      </c>
      <c r="F5786">
        <v>93.75</v>
      </c>
      <c r="G5786">
        <v>0</v>
      </c>
      <c r="H5786">
        <v>125</v>
      </c>
      <c r="I5786">
        <v>1</v>
      </c>
      <c r="J5786">
        <v>500</v>
      </c>
    </row>
    <row r="5787" spans="1:10" x14ac:dyDescent="0.25">
      <c r="A5787" s="2">
        <v>44803.041666666657</v>
      </c>
      <c r="B5787">
        <v>0</v>
      </c>
      <c r="C5787">
        <v>0</v>
      </c>
      <c r="D5787">
        <v>0</v>
      </c>
      <c r="E5787">
        <v>31.25</v>
      </c>
      <c r="F5787">
        <v>93.75</v>
      </c>
      <c r="G5787">
        <v>0</v>
      </c>
      <c r="H5787">
        <v>125</v>
      </c>
      <c r="I5787">
        <v>1</v>
      </c>
      <c r="J5787">
        <v>500</v>
      </c>
    </row>
    <row r="5788" spans="1:10" x14ac:dyDescent="0.25">
      <c r="A5788" s="2">
        <v>44803.083333333343</v>
      </c>
      <c r="B5788">
        <v>0</v>
      </c>
      <c r="C5788">
        <v>0</v>
      </c>
      <c r="D5788">
        <v>0</v>
      </c>
      <c r="E5788">
        <v>31.25</v>
      </c>
      <c r="F5788">
        <v>93.75</v>
      </c>
      <c r="G5788">
        <v>0</v>
      </c>
      <c r="H5788">
        <v>125</v>
      </c>
      <c r="I5788">
        <v>1</v>
      </c>
      <c r="J5788">
        <v>500</v>
      </c>
    </row>
    <row r="5789" spans="1:10" x14ac:dyDescent="0.25">
      <c r="A5789" s="2">
        <v>44803.125</v>
      </c>
      <c r="B5789">
        <v>0</v>
      </c>
      <c r="C5789">
        <v>0</v>
      </c>
      <c r="D5789">
        <v>0</v>
      </c>
      <c r="E5789">
        <v>31.25</v>
      </c>
      <c r="F5789">
        <v>93.75</v>
      </c>
      <c r="G5789">
        <v>0</v>
      </c>
      <c r="H5789">
        <v>125</v>
      </c>
      <c r="I5789">
        <v>1</v>
      </c>
      <c r="J5789">
        <v>500</v>
      </c>
    </row>
    <row r="5790" spans="1:10" x14ac:dyDescent="0.25">
      <c r="A5790" s="2">
        <v>44803.166666666657</v>
      </c>
      <c r="B5790">
        <v>0</v>
      </c>
      <c r="C5790">
        <v>0</v>
      </c>
      <c r="D5790">
        <v>0</v>
      </c>
      <c r="E5790">
        <v>31.25</v>
      </c>
      <c r="F5790">
        <v>93.75</v>
      </c>
      <c r="G5790">
        <v>0</v>
      </c>
      <c r="H5790">
        <v>125</v>
      </c>
      <c r="I5790">
        <v>1</v>
      </c>
      <c r="J5790">
        <v>500</v>
      </c>
    </row>
    <row r="5791" spans="1:10" x14ac:dyDescent="0.25">
      <c r="A5791" s="2">
        <v>44803.208333333343</v>
      </c>
      <c r="B5791">
        <v>0</v>
      </c>
      <c r="C5791">
        <v>0</v>
      </c>
      <c r="D5791">
        <v>0</v>
      </c>
      <c r="E5791">
        <v>31.25</v>
      </c>
      <c r="F5791">
        <v>93.75</v>
      </c>
      <c r="G5791">
        <v>0</v>
      </c>
      <c r="H5791">
        <v>125</v>
      </c>
      <c r="I5791">
        <v>1</v>
      </c>
      <c r="J5791">
        <v>500</v>
      </c>
    </row>
    <row r="5792" spans="1:10" x14ac:dyDescent="0.25">
      <c r="A5792" s="2">
        <v>44803.25</v>
      </c>
      <c r="B5792">
        <v>0</v>
      </c>
      <c r="C5792">
        <v>0</v>
      </c>
      <c r="D5792">
        <v>0</v>
      </c>
      <c r="E5792">
        <v>31.25</v>
      </c>
      <c r="F5792">
        <v>93.75</v>
      </c>
      <c r="G5792">
        <v>0</v>
      </c>
      <c r="H5792">
        <v>125</v>
      </c>
      <c r="I5792">
        <v>1</v>
      </c>
      <c r="J5792">
        <v>500</v>
      </c>
    </row>
    <row r="5793" spans="1:10" x14ac:dyDescent="0.25">
      <c r="A5793" s="2">
        <v>44803.291666666657</v>
      </c>
      <c r="B5793">
        <v>0</v>
      </c>
      <c r="C5793">
        <v>0</v>
      </c>
      <c r="D5793">
        <v>0</v>
      </c>
      <c r="E5793">
        <v>31.25</v>
      </c>
      <c r="F5793">
        <v>93.75</v>
      </c>
      <c r="G5793">
        <v>0</v>
      </c>
      <c r="H5793">
        <v>125</v>
      </c>
      <c r="I5793">
        <v>1</v>
      </c>
      <c r="J5793">
        <v>500</v>
      </c>
    </row>
    <row r="5794" spans="1:10" x14ac:dyDescent="0.25">
      <c r="A5794" s="2">
        <v>44803.333333333343</v>
      </c>
      <c r="B5794">
        <v>0</v>
      </c>
      <c r="C5794">
        <v>0</v>
      </c>
      <c r="D5794">
        <v>0</v>
      </c>
      <c r="E5794">
        <v>31.25</v>
      </c>
      <c r="F5794">
        <v>93.75</v>
      </c>
      <c r="G5794">
        <v>0</v>
      </c>
      <c r="H5794">
        <v>125</v>
      </c>
      <c r="I5794">
        <v>1</v>
      </c>
      <c r="J5794">
        <v>500</v>
      </c>
    </row>
    <row r="5795" spans="1:10" x14ac:dyDescent="0.25">
      <c r="A5795" s="2">
        <v>44803.375</v>
      </c>
      <c r="B5795">
        <v>0</v>
      </c>
      <c r="C5795">
        <v>0</v>
      </c>
      <c r="D5795">
        <v>0</v>
      </c>
      <c r="E5795">
        <v>31.25</v>
      </c>
      <c r="F5795">
        <v>93.75</v>
      </c>
      <c r="G5795">
        <v>0</v>
      </c>
      <c r="H5795">
        <v>125</v>
      </c>
      <c r="I5795">
        <v>1</v>
      </c>
      <c r="J5795">
        <v>500</v>
      </c>
    </row>
    <row r="5796" spans="1:10" x14ac:dyDescent="0.25">
      <c r="A5796" s="2">
        <v>44803.416666666657</v>
      </c>
      <c r="B5796">
        <v>0</v>
      </c>
      <c r="C5796">
        <v>0</v>
      </c>
      <c r="D5796">
        <v>0</v>
      </c>
      <c r="E5796">
        <v>31.25</v>
      </c>
      <c r="F5796">
        <v>93.75</v>
      </c>
      <c r="G5796">
        <v>0</v>
      </c>
      <c r="H5796">
        <v>125</v>
      </c>
      <c r="I5796">
        <v>1</v>
      </c>
      <c r="J5796">
        <v>500</v>
      </c>
    </row>
    <row r="5797" spans="1:10" x14ac:dyDescent="0.25">
      <c r="A5797" s="2">
        <v>44803.458333333343</v>
      </c>
      <c r="B5797">
        <v>0</v>
      </c>
      <c r="C5797">
        <v>0</v>
      </c>
      <c r="D5797">
        <v>0</v>
      </c>
      <c r="E5797">
        <v>31.25</v>
      </c>
      <c r="F5797">
        <v>93.75</v>
      </c>
      <c r="G5797">
        <v>0</v>
      </c>
      <c r="H5797">
        <v>125</v>
      </c>
      <c r="I5797">
        <v>1</v>
      </c>
      <c r="J5797">
        <v>500</v>
      </c>
    </row>
    <row r="5798" spans="1:10" x14ac:dyDescent="0.25">
      <c r="A5798" s="2">
        <v>44803.5</v>
      </c>
      <c r="B5798">
        <v>0</v>
      </c>
      <c r="C5798">
        <v>0</v>
      </c>
      <c r="D5798">
        <v>0</v>
      </c>
      <c r="E5798">
        <v>31.25</v>
      </c>
      <c r="F5798">
        <v>93.75</v>
      </c>
      <c r="G5798">
        <v>0</v>
      </c>
      <c r="H5798">
        <v>125</v>
      </c>
      <c r="I5798">
        <v>1</v>
      </c>
      <c r="J5798">
        <v>500</v>
      </c>
    </row>
    <row r="5799" spans="1:10" x14ac:dyDescent="0.25">
      <c r="A5799" s="2">
        <v>44803.541666666657</v>
      </c>
      <c r="B5799">
        <v>0</v>
      </c>
      <c r="C5799">
        <v>0</v>
      </c>
      <c r="D5799">
        <v>0</v>
      </c>
      <c r="E5799">
        <v>31.25</v>
      </c>
      <c r="F5799">
        <v>93.75</v>
      </c>
      <c r="G5799">
        <v>0</v>
      </c>
      <c r="H5799">
        <v>125</v>
      </c>
      <c r="I5799">
        <v>1</v>
      </c>
      <c r="J5799">
        <v>500</v>
      </c>
    </row>
    <row r="5800" spans="1:10" x14ac:dyDescent="0.25">
      <c r="A5800" s="2">
        <v>44803.583333333343</v>
      </c>
      <c r="B5800">
        <v>0</v>
      </c>
      <c r="C5800">
        <v>0</v>
      </c>
      <c r="D5800">
        <v>0</v>
      </c>
      <c r="E5800">
        <v>31.25</v>
      </c>
      <c r="F5800">
        <v>93.75</v>
      </c>
      <c r="G5800">
        <v>0</v>
      </c>
      <c r="H5800">
        <v>125</v>
      </c>
      <c r="I5800">
        <v>1</v>
      </c>
      <c r="J5800">
        <v>500</v>
      </c>
    </row>
    <row r="5801" spans="1:10" x14ac:dyDescent="0.25">
      <c r="A5801" s="2">
        <v>44803.625</v>
      </c>
      <c r="B5801">
        <v>0</v>
      </c>
      <c r="C5801">
        <v>0</v>
      </c>
      <c r="D5801">
        <v>0</v>
      </c>
      <c r="E5801">
        <v>31.25</v>
      </c>
      <c r="F5801">
        <v>93.75</v>
      </c>
      <c r="G5801">
        <v>0</v>
      </c>
      <c r="H5801">
        <v>125</v>
      </c>
      <c r="I5801">
        <v>1</v>
      </c>
      <c r="J5801">
        <v>500</v>
      </c>
    </row>
    <row r="5802" spans="1:10" x14ac:dyDescent="0.25">
      <c r="A5802" s="2">
        <v>44803.666666666657</v>
      </c>
      <c r="B5802">
        <v>0</v>
      </c>
      <c r="C5802">
        <v>0</v>
      </c>
      <c r="D5802">
        <v>0</v>
      </c>
      <c r="E5802">
        <v>31.25</v>
      </c>
      <c r="F5802">
        <v>93.75</v>
      </c>
      <c r="G5802">
        <v>0</v>
      </c>
      <c r="H5802">
        <v>125</v>
      </c>
      <c r="I5802">
        <v>1</v>
      </c>
      <c r="J5802">
        <v>500</v>
      </c>
    </row>
    <row r="5803" spans="1:10" x14ac:dyDescent="0.25">
      <c r="A5803" s="2">
        <v>44803.708333333343</v>
      </c>
      <c r="B5803">
        <v>0</v>
      </c>
      <c r="C5803">
        <v>0</v>
      </c>
      <c r="D5803">
        <v>0</v>
      </c>
      <c r="E5803">
        <v>31.25</v>
      </c>
      <c r="F5803">
        <v>93.75</v>
      </c>
      <c r="G5803">
        <v>0</v>
      </c>
      <c r="H5803">
        <v>125</v>
      </c>
      <c r="I5803">
        <v>1</v>
      </c>
      <c r="J5803">
        <v>500</v>
      </c>
    </row>
    <row r="5804" spans="1:10" x14ac:dyDescent="0.25">
      <c r="A5804" s="2">
        <v>44803.75</v>
      </c>
      <c r="B5804">
        <v>0</v>
      </c>
      <c r="C5804">
        <v>0</v>
      </c>
      <c r="D5804">
        <v>0</v>
      </c>
      <c r="E5804">
        <v>31.25</v>
      </c>
      <c r="F5804">
        <v>93.75</v>
      </c>
      <c r="G5804">
        <v>0</v>
      </c>
      <c r="H5804">
        <v>125</v>
      </c>
      <c r="I5804">
        <v>1</v>
      </c>
      <c r="J5804">
        <v>500</v>
      </c>
    </row>
    <row r="5805" spans="1:10" x14ac:dyDescent="0.25">
      <c r="A5805" s="2">
        <v>44803.791666666657</v>
      </c>
      <c r="B5805">
        <v>0</v>
      </c>
      <c r="C5805">
        <v>0</v>
      </c>
      <c r="D5805">
        <v>0</v>
      </c>
      <c r="E5805">
        <v>31.25</v>
      </c>
      <c r="F5805">
        <v>93.75</v>
      </c>
      <c r="G5805">
        <v>0</v>
      </c>
      <c r="H5805">
        <v>125</v>
      </c>
      <c r="I5805">
        <v>1</v>
      </c>
      <c r="J5805">
        <v>500</v>
      </c>
    </row>
    <row r="5806" spans="1:10" x14ac:dyDescent="0.25">
      <c r="A5806" s="2">
        <v>44803.833333333343</v>
      </c>
      <c r="B5806">
        <v>0</v>
      </c>
      <c r="C5806">
        <v>0</v>
      </c>
      <c r="D5806">
        <v>0</v>
      </c>
      <c r="E5806">
        <v>31.25</v>
      </c>
      <c r="F5806">
        <v>93.75</v>
      </c>
      <c r="G5806">
        <v>0</v>
      </c>
      <c r="H5806">
        <v>125</v>
      </c>
      <c r="I5806">
        <v>1</v>
      </c>
      <c r="J5806">
        <v>500</v>
      </c>
    </row>
    <row r="5807" spans="1:10" x14ac:dyDescent="0.25">
      <c r="A5807" s="2">
        <v>44803.875</v>
      </c>
      <c r="B5807">
        <v>0</v>
      </c>
      <c r="C5807">
        <v>0</v>
      </c>
      <c r="D5807">
        <v>0</v>
      </c>
      <c r="E5807">
        <v>31.25</v>
      </c>
      <c r="F5807">
        <v>93.75</v>
      </c>
      <c r="G5807">
        <v>0</v>
      </c>
      <c r="H5807">
        <v>125</v>
      </c>
      <c r="I5807">
        <v>1</v>
      </c>
      <c r="J5807">
        <v>500</v>
      </c>
    </row>
    <row r="5808" spans="1:10" x14ac:dyDescent="0.25">
      <c r="A5808" s="2">
        <v>44803.916666666657</v>
      </c>
      <c r="B5808">
        <v>0</v>
      </c>
      <c r="C5808">
        <v>0</v>
      </c>
      <c r="D5808">
        <v>0</v>
      </c>
      <c r="E5808">
        <v>31.25</v>
      </c>
      <c r="F5808">
        <v>93.75</v>
      </c>
      <c r="G5808">
        <v>0</v>
      </c>
      <c r="H5808">
        <v>125</v>
      </c>
      <c r="I5808">
        <v>1</v>
      </c>
      <c r="J5808">
        <v>500</v>
      </c>
    </row>
    <row r="5809" spans="1:10" x14ac:dyDescent="0.25">
      <c r="A5809" s="2">
        <v>44803.958333333343</v>
      </c>
      <c r="B5809">
        <v>0</v>
      </c>
      <c r="C5809">
        <v>0</v>
      </c>
      <c r="D5809">
        <v>0</v>
      </c>
      <c r="E5809">
        <v>31.25</v>
      </c>
      <c r="F5809">
        <v>93.75</v>
      </c>
      <c r="G5809">
        <v>0</v>
      </c>
      <c r="H5809">
        <v>125</v>
      </c>
      <c r="I5809">
        <v>1</v>
      </c>
      <c r="J5809">
        <v>500</v>
      </c>
    </row>
    <row r="5810" spans="1:10" x14ac:dyDescent="0.25">
      <c r="A5810" s="2">
        <v>44804</v>
      </c>
      <c r="B5810">
        <v>0</v>
      </c>
      <c r="C5810">
        <v>0</v>
      </c>
      <c r="D5810">
        <v>0</v>
      </c>
      <c r="E5810">
        <v>31.25</v>
      </c>
      <c r="F5810">
        <v>93.75</v>
      </c>
      <c r="G5810">
        <v>0</v>
      </c>
      <c r="H5810">
        <v>125</v>
      </c>
      <c r="I5810">
        <v>1</v>
      </c>
      <c r="J5810">
        <v>500</v>
      </c>
    </row>
    <row r="5811" spans="1:10" x14ac:dyDescent="0.25">
      <c r="A5811" s="2">
        <v>44804.041666666657</v>
      </c>
      <c r="B5811">
        <v>0</v>
      </c>
      <c r="C5811">
        <v>0</v>
      </c>
      <c r="D5811">
        <v>0</v>
      </c>
      <c r="E5811">
        <v>31.25</v>
      </c>
      <c r="F5811">
        <v>93.75</v>
      </c>
      <c r="G5811">
        <v>0</v>
      </c>
      <c r="H5811">
        <v>125</v>
      </c>
      <c r="I5811">
        <v>1</v>
      </c>
      <c r="J5811">
        <v>500</v>
      </c>
    </row>
    <row r="5812" spans="1:10" x14ac:dyDescent="0.25">
      <c r="A5812" s="2">
        <v>44804.083333333343</v>
      </c>
      <c r="B5812">
        <v>0</v>
      </c>
      <c r="C5812">
        <v>0</v>
      </c>
      <c r="D5812">
        <v>0</v>
      </c>
      <c r="E5812">
        <v>31.25</v>
      </c>
      <c r="F5812">
        <v>93.75</v>
      </c>
      <c r="G5812">
        <v>0</v>
      </c>
      <c r="H5812">
        <v>125</v>
      </c>
      <c r="I5812">
        <v>1</v>
      </c>
      <c r="J5812">
        <v>500</v>
      </c>
    </row>
    <row r="5813" spans="1:10" x14ac:dyDescent="0.25">
      <c r="A5813" s="2">
        <v>44804.125</v>
      </c>
      <c r="B5813">
        <v>0</v>
      </c>
      <c r="C5813">
        <v>0</v>
      </c>
      <c r="D5813">
        <v>0</v>
      </c>
      <c r="E5813">
        <v>31.25</v>
      </c>
      <c r="F5813">
        <v>93.75</v>
      </c>
      <c r="G5813">
        <v>0</v>
      </c>
      <c r="H5813">
        <v>125</v>
      </c>
      <c r="I5813">
        <v>1</v>
      </c>
      <c r="J5813">
        <v>500</v>
      </c>
    </row>
    <row r="5814" spans="1:10" x14ac:dyDescent="0.25">
      <c r="A5814" s="2">
        <v>44804.166666666657</v>
      </c>
      <c r="B5814">
        <v>0</v>
      </c>
      <c r="C5814">
        <v>0</v>
      </c>
      <c r="D5814">
        <v>0</v>
      </c>
      <c r="E5814">
        <v>31.25</v>
      </c>
      <c r="F5814">
        <v>93.75</v>
      </c>
      <c r="G5814">
        <v>0</v>
      </c>
      <c r="H5814">
        <v>125</v>
      </c>
      <c r="I5814">
        <v>1</v>
      </c>
      <c r="J5814">
        <v>500</v>
      </c>
    </row>
    <row r="5815" spans="1:10" x14ac:dyDescent="0.25">
      <c r="A5815" s="2">
        <v>44804.208333333343</v>
      </c>
      <c r="B5815">
        <v>0</v>
      </c>
      <c r="C5815">
        <v>0</v>
      </c>
      <c r="D5815">
        <v>0</v>
      </c>
      <c r="E5815">
        <v>31.25</v>
      </c>
      <c r="F5815">
        <v>93.75</v>
      </c>
      <c r="G5815">
        <v>0</v>
      </c>
      <c r="H5815">
        <v>125</v>
      </c>
      <c r="I5815">
        <v>1</v>
      </c>
      <c r="J5815">
        <v>500</v>
      </c>
    </row>
    <row r="5816" spans="1:10" x14ac:dyDescent="0.25">
      <c r="A5816" s="2">
        <v>44804.25</v>
      </c>
      <c r="B5816">
        <v>0</v>
      </c>
      <c r="C5816">
        <v>0</v>
      </c>
      <c r="D5816">
        <v>0</v>
      </c>
      <c r="E5816">
        <v>31.25</v>
      </c>
      <c r="F5816">
        <v>93.75</v>
      </c>
      <c r="G5816">
        <v>0</v>
      </c>
      <c r="H5816">
        <v>125</v>
      </c>
      <c r="I5816">
        <v>1</v>
      </c>
      <c r="J5816">
        <v>500</v>
      </c>
    </row>
    <row r="5817" spans="1:10" x14ac:dyDescent="0.25">
      <c r="A5817" s="2">
        <v>44804.291666666657</v>
      </c>
      <c r="B5817">
        <v>0</v>
      </c>
      <c r="C5817">
        <v>0</v>
      </c>
      <c r="D5817">
        <v>0</v>
      </c>
      <c r="E5817">
        <v>31.25</v>
      </c>
      <c r="F5817">
        <v>93.75</v>
      </c>
      <c r="G5817">
        <v>0</v>
      </c>
      <c r="H5817">
        <v>125</v>
      </c>
      <c r="I5817">
        <v>1</v>
      </c>
      <c r="J5817">
        <v>500</v>
      </c>
    </row>
    <row r="5818" spans="1:10" x14ac:dyDescent="0.25">
      <c r="A5818" s="2">
        <v>44804.333333333343</v>
      </c>
      <c r="B5818">
        <v>0</v>
      </c>
      <c r="C5818">
        <v>0</v>
      </c>
      <c r="D5818">
        <v>0</v>
      </c>
      <c r="E5818">
        <v>31.25</v>
      </c>
      <c r="F5818">
        <v>93.75</v>
      </c>
      <c r="G5818">
        <v>0</v>
      </c>
      <c r="H5818">
        <v>125</v>
      </c>
      <c r="I5818">
        <v>1</v>
      </c>
      <c r="J5818">
        <v>500</v>
      </c>
    </row>
    <row r="5819" spans="1:10" x14ac:dyDescent="0.25">
      <c r="A5819" s="2">
        <v>44804.375</v>
      </c>
      <c r="B5819">
        <v>0</v>
      </c>
      <c r="C5819">
        <v>0</v>
      </c>
      <c r="D5819">
        <v>0</v>
      </c>
      <c r="E5819">
        <v>31.25</v>
      </c>
      <c r="F5819">
        <v>93.75</v>
      </c>
      <c r="G5819">
        <v>0</v>
      </c>
      <c r="H5819">
        <v>125</v>
      </c>
      <c r="I5819">
        <v>1</v>
      </c>
      <c r="J5819">
        <v>500</v>
      </c>
    </row>
    <row r="5820" spans="1:10" x14ac:dyDescent="0.25">
      <c r="A5820" s="2">
        <v>44804.416666666657</v>
      </c>
      <c r="B5820">
        <v>0</v>
      </c>
      <c r="C5820">
        <v>0</v>
      </c>
      <c r="D5820">
        <v>0</v>
      </c>
      <c r="E5820">
        <v>31.25</v>
      </c>
      <c r="F5820">
        <v>93.75</v>
      </c>
      <c r="G5820">
        <v>0</v>
      </c>
      <c r="H5820">
        <v>125</v>
      </c>
      <c r="I5820">
        <v>1</v>
      </c>
      <c r="J5820">
        <v>500</v>
      </c>
    </row>
    <row r="5821" spans="1:10" x14ac:dyDescent="0.25">
      <c r="A5821" s="2">
        <v>44804.458333333343</v>
      </c>
      <c r="B5821">
        <v>0</v>
      </c>
      <c r="C5821">
        <v>0</v>
      </c>
      <c r="D5821">
        <v>0</v>
      </c>
      <c r="E5821">
        <v>31.25</v>
      </c>
      <c r="F5821">
        <v>93.75</v>
      </c>
      <c r="G5821">
        <v>0</v>
      </c>
      <c r="H5821">
        <v>125</v>
      </c>
      <c r="I5821">
        <v>1</v>
      </c>
      <c r="J5821">
        <v>500</v>
      </c>
    </row>
    <row r="5822" spans="1:10" x14ac:dyDescent="0.25">
      <c r="A5822" s="2">
        <v>44804.5</v>
      </c>
      <c r="B5822">
        <v>0</v>
      </c>
      <c r="C5822">
        <v>0</v>
      </c>
      <c r="D5822">
        <v>0</v>
      </c>
      <c r="E5822">
        <v>31.25</v>
      </c>
      <c r="F5822">
        <v>93.75</v>
      </c>
      <c r="G5822">
        <v>0</v>
      </c>
      <c r="H5822">
        <v>125</v>
      </c>
      <c r="I5822">
        <v>1</v>
      </c>
      <c r="J5822">
        <v>500</v>
      </c>
    </row>
    <row r="5823" spans="1:10" x14ac:dyDescent="0.25">
      <c r="A5823" s="2">
        <v>44804.541666666657</v>
      </c>
      <c r="B5823">
        <v>0</v>
      </c>
      <c r="C5823">
        <v>0</v>
      </c>
      <c r="D5823">
        <v>0</v>
      </c>
      <c r="E5823">
        <v>31.25</v>
      </c>
      <c r="F5823">
        <v>93.75</v>
      </c>
      <c r="G5823">
        <v>0</v>
      </c>
      <c r="H5823">
        <v>125</v>
      </c>
      <c r="I5823">
        <v>1</v>
      </c>
      <c r="J5823">
        <v>500</v>
      </c>
    </row>
    <row r="5824" spans="1:10" x14ac:dyDescent="0.25">
      <c r="A5824" s="2">
        <v>44804.583333333343</v>
      </c>
      <c r="B5824">
        <v>0</v>
      </c>
      <c r="C5824">
        <v>0</v>
      </c>
      <c r="D5824">
        <v>0</v>
      </c>
      <c r="E5824">
        <v>31.25</v>
      </c>
      <c r="F5824">
        <v>93.75</v>
      </c>
      <c r="G5824">
        <v>0</v>
      </c>
      <c r="H5824">
        <v>125</v>
      </c>
      <c r="I5824">
        <v>1</v>
      </c>
      <c r="J5824">
        <v>500</v>
      </c>
    </row>
    <row r="5825" spans="1:10" x14ac:dyDescent="0.25">
      <c r="A5825" s="2">
        <v>44804.625</v>
      </c>
      <c r="B5825">
        <v>0</v>
      </c>
      <c r="C5825">
        <v>0</v>
      </c>
      <c r="D5825">
        <v>0</v>
      </c>
      <c r="E5825">
        <v>31.25</v>
      </c>
      <c r="F5825">
        <v>93.75</v>
      </c>
      <c r="G5825">
        <v>0</v>
      </c>
      <c r="H5825">
        <v>125</v>
      </c>
      <c r="I5825">
        <v>1</v>
      </c>
      <c r="J5825">
        <v>500</v>
      </c>
    </row>
    <row r="5826" spans="1:10" x14ac:dyDescent="0.25">
      <c r="A5826" s="2">
        <v>44804.666666666657</v>
      </c>
      <c r="B5826">
        <v>0</v>
      </c>
      <c r="C5826">
        <v>0</v>
      </c>
      <c r="D5826">
        <v>0</v>
      </c>
      <c r="E5826">
        <v>31.25</v>
      </c>
      <c r="F5826">
        <v>93.75</v>
      </c>
      <c r="G5826">
        <v>0</v>
      </c>
      <c r="H5826">
        <v>125</v>
      </c>
      <c r="I5826">
        <v>1</v>
      </c>
      <c r="J5826">
        <v>500</v>
      </c>
    </row>
    <row r="5827" spans="1:10" x14ac:dyDescent="0.25">
      <c r="A5827" s="2">
        <v>44804.708333333343</v>
      </c>
      <c r="B5827">
        <v>0</v>
      </c>
      <c r="C5827">
        <v>0</v>
      </c>
      <c r="D5827">
        <v>0</v>
      </c>
      <c r="E5827">
        <v>31.25</v>
      </c>
      <c r="F5827">
        <v>93.75</v>
      </c>
      <c r="G5827">
        <v>0</v>
      </c>
      <c r="H5827">
        <v>125</v>
      </c>
      <c r="I5827">
        <v>1</v>
      </c>
      <c r="J5827">
        <v>500</v>
      </c>
    </row>
    <row r="5828" spans="1:10" x14ac:dyDescent="0.25">
      <c r="A5828" s="2">
        <v>44804.75</v>
      </c>
      <c r="B5828">
        <v>0</v>
      </c>
      <c r="C5828">
        <v>0</v>
      </c>
      <c r="D5828">
        <v>0</v>
      </c>
      <c r="E5828">
        <v>31.25</v>
      </c>
      <c r="F5828">
        <v>93.75</v>
      </c>
      <c r="G5828">
        <v>0</v>
      </c>
      <c r="H5828">
        <v>125</v>
      </c>
      <c r="I5828">
        <v>1</v>
      </c>
      <c r="J5828">
        <v>500</v>
      </c>
    </row>
    <row r="5829" spans="1:10" x14ac:dyDescent="0.25">
      <c r="A5829" s="2">
        <v>44804.791666666657</v>
      </c>
      <c r="B5829">
        <v>0</v>
      </c>
      <c r="C5829">
        <v>0</v>
      </c>
      <c r="D5829">
        <v>0</v>
      </c>
      <c r="E5829">
        <v>31.25</v>
      </c>
      <c r="F5829">
        <v>93.75</v>
      </c>
      <c r="G5829">
        <v>0</v>
      </c>
      <c r="H5829">
        <v>125</v>
      </c>
      <c r="I5829">
        <v>1</v>
      </c>
      <c r="J5829">
        <v>500</v>
      </c>
    </row>
    <row r="5830" spans="1:10" x14ac:dyDescent="0.25">
      <c r="A5830" s="2">
        <v>44804.833333333343</v>
      </c>
      <c r="B5830">
        <v>0</v>
      </c>
      <c r="C5830">
        <v>0</v>
      </c>
      <c r="D5830">
        <v>0</v>
      </c>
      <c r="E5830">
        <v>31.25</v>
      </c>
      <c r="F5830">
        <v>93.75</v>
      </c>
      <c r="G5830">
        <v>0</v>
      </c>
      <c r="H5830">
        <v>125</v>
      </c>
      <c r="I5830">
        <v>1</v>
      </c>
      <c r="J5830">
        <v>500</v>
      </c>
    </row>
    <row r="5831" spans="1:10" x14ac:dyDescent="0.25">
      <c r="A5831" s="2">
        <v>44804.875</v>
      </c>
      <c r="B5831">
        <v>0</v>
      </c>
      <c r="C5831">
        <v>0</v>
      </c>
      <c r="D5831">
        <v>0</v>
      </c>
      <c r="E5831">
        <v>31.25</v>
      </c>
      <c r="F5831">
        <v>93.75</v>
      </c>
      <c r="G5831">
        <v>0</v>
      </c>
      <c r="H5831">
        <v>125</v>
      </c>
      <c r="I5831">
        <v>1</v>
      </c>
      <c r="J5831">
        <v>500</v>
      </c>
    </row>
    <row r="5832" spans="1:10" x14ac:dyDescent="0.25">
      <c r="A5832" s="2">
        <v>44804.916666666657</v>
      </c>
      <c r="B5832">
        <v>0</v>
      </c>
      <c r="C5832">
        <v>0</v>
      </c>
      <c r="D5832">
        <v>0</v>
      </c>
      <c r="E5832">
        <v>31.25</v>
      </c>
      <c r="F5832">
        <v>93.75</v>
      </c>
      <c r="G5832">
        <v>0</v>
      </c>
      <c r="H5832">
        <v>125</v>
      </c>
      <c r="I5832">
        <v>1</v>
      </c>
      <c r="J5832">
        <v>500</v>
      </c>
    </row>
    <row r="5833" spans="1:10" x14ac:dyDescent="0.25">
      <c r="A5833" s="2">
        <v>44804.958333333343</v>
      </c>
      <c r="B5833">
        <v>0</v>
      </c>
      <c r="C5833">
        <v>0</v>
      </c>
      <c r="D5833">
        <v>0</v>
      </c>
      <c r="E5833">
        <v>31.25</v>
      </c>
      <c r="F5833">
        <v>93.75</v>
      </c>
      <c r="G5833">
        <v>0</v>
      </c>
      <c r="H5833">
        <v>125</v>
      </c>
      <c r="I5833">
        <v>1</v>
      </c>
      <c r="J5833">
        <v>500</v>
      </c>
    </row>
    <row r="5834" spans="1:10" x14ac:dyDescent="0.25">
      <c r="A5834" s="2">
        <v>44805</v>
      </c>
      <c r="B5834">
        <v>0</v>
      </c>
      <c r="C5834">
        <v>0</v>
      </c>
      <c r="D5834">
        <v>0</v>
      </c>
      <c r="E5834">
        <v>31.25</v>
      </c>
      <c r="F5834">
        <v>93.75</v>
      </c>
      <c r="G5834">
        <v>0</v>
      </c>
      <c r="H5834">
        <v>125</v>
      </c>
      <c r="I5834">
        <v>1</v>
      </c>
      <c r="J5834">
        <v>500</v>
      </c>
    </row>
    <row r="5835" spans="1:10" x14ac:dyDescent="0.25">
      <c r="A5835" s="2">
        <v>44805.041666666657</v>
      </c>
      <c r="B5835">
        <v>0</v>
      </c>
      <c r="C5835">
        <v>0</v>
      </c>
      <c r="D5835">
        <v>0</v>
      </c>
      <c r="E5835">
        <v>31.25</v>
      </c>
      <c r="F5835">
        <v>93.75</v>
      </c>
      <c r="G5835">
        <v>0</v>
      </c>
      <c r="H5835">
        <v>125</v>
      </c>
      <c r="I5835">
        <v>1</v>
      </c>
      <c r="J5835">
        <v>500</v>
      </c>
    </row>
    <row r="5836" spans="1:10" x14ac:dyDescent="0.25">
      <c r="A5836" s="2">
        <v>44805.083333333343</v>
      </c>
      <c r="B5836">
        <v>0</v>
      </c>
      <c r="C5836">
        <v>0</v>
      </c>
      <c r="D5836">
        <v>0</v>
      </c>
      <c r="E5836">
        <v>31.25</v>
      </c>
      <c r="F5836">
        <v>93.75</v>
      </c>
      <c r="G5836">
        <v>0</v>
      </c>
      <c r="H5836">
        <v>125</v>
      </c>
      <c r="I5836">
        <v>1</v>
      </c>
      <c r="J5836">
        <v>500</v>
      </c>
    </row>
    <row r="5837" spans="1:10" x14ac:dyDescent="0.25">
      <c r="A5837" s="2">
        <v>44805.125</v>
      </c>
      <c r="B5837">
        <v>0</v>
      </c>
      <c r="C5837">
        <v>0</v>
      </c>
      <c r="D5837">
        <v>0</v>
      </c>
      <c r="E5837">
        <v>31.25</v>
      </c>
      <c r="F5837">
        <v>93.75</v>
      </c>
      <c r="G5837">
        <v>0</v>
      </c>
      <c r="H5837">
        <v>125</v>
      </c>
      <c r="I5837">
        <v>1</v>
      </c>
      <c r="J5837">
        <v>500</v>
      </c>
    </row>
    <row r="5838" spans="1:10" x14ac:dyDescent="0.25">
      <c r="A5838" s="2">
        <v>44805.166666666657</v>
      </c>
      <c r="B5838">
        <v>0</v>
      </c>
      <c r="C5838">
        <v>0</v>
      </c>
      <c r="D5838">
        <v>0</v>
      </c>
      <c r="E5838">
        <v>31.25</v>
      </c>
      <c r="F5838">
        <v>93.75</v>
      </c>
      <c r="G5838">
        <v>0</v>
      </c>
      <c r="H5838">
        <v>125</v>
      </c>
      <c r="I5838">
        <v>1</v>
      </c>
      <c r="J5838">
        <v>500</v>
      </c>
    </row>
    <row r="5839" spans="1:10" x14ac:dyDescent="0.25">
      <c r="A5839" s="2">
        <v>44805.208333333343</v>
      </c>
      <c r="B5839">
        <v>0</v>
      </c>
      <c r="C5839">
        <v>0</v>
      </c>
      <c r="D5839">
        <v>0</v>
      </c>
      <c r="E5839">
        <v>31.25</v>
      </c>
      <c r="F5839">
        <v>93.75</v>
      </c>
      <c r="G5839">
        <v>0</v>
      </c>
      <c r="H5839">
        <v>125</v>
      </c>
      <c r="I5839">
        <v>1</v>
      </c>
      <c r="J5839">
        <v>500</v>
      </c>
    </row>
    <row r="5840" spans="1:10" x14ac:dyDescent="0.25">
      <c r="A5840" s="2">
        <v>44805.25</v>
      </c>
      <c r="B5840">
        <v>0</v>
      </c>
      <c r="C5840">
        <v>0</v>
      </c>
      <c r="D5840">
        <v>0</v>
      </c>
      <c r="E5840">
        <v>31.25</v>
      </c>
      <c r="F5840">
        <v>93.75</v>
      </c>
      <c r="G5840">
        <v>0</v>
      </c>
      <c r="H5840">
        <v>125</v>
      </c>
      <c r="I5840">
        <v>1</v>
      </c>
      <c r="J5840">
        <v>500</v>
      </c>
    </row>
    <row r="5841" spans="1:10" x14ac:dyDescent="0.25">
      <c r="A5841" s="2">
        <v>44805.291666666657</v>
      </c>
      <c r="B5841">
        <v>0</v>
      </c>
      <c r="C5841">
        <v>0</v>
      </c>
      <c r="D5841">
        <v>0</v>
      </c>
      <c r="E5841">
        <v>31.25</v>
      </c>
      <c r="F5841">
        <v>93.75</v>
      </c>
      <c r="G5841">
        <v>0</v>
      </c>
      <c r="H5841">
        <v>125</v>
      </c>
      <c r="I5841">
        <v>1</v>
      </c>
      <c r="J5841">
        <v>500</v>
      </c>
    </row>
    <row r="5842" spans="1:10" x14ac:dyDescent="0.25">
      <c r="A5842" s="2">
        <v>44805.333333333343</v>
      </c>
      <c r="B5842">
        <v>0</v>
      </c>
      <c r="C5842">
        <v>0</v>
      </c>
      <c r="D5842">
        <v>0</v>
      </c>
      <c r="E5842">
        <v>31.25</v>
      </c>
      <c r="F5842">
        <v>93.75</v>
      </c>
      <c r="G5842">
        <v>0</v>
      </c>
      <c r="H5842">
        <v>125</v>
      </c>
      <c r="I5842">
        <v>1</v>
      </c>
      <c r="J5842">
        <v>500</v>
      </c>
    </row>
    <row r="5843" spans="1:10" x14ac:dyDescent="0.25">
      <c r="A5843" s="2">
        <v>44805.375</v>
      </c>
      <c r="B5843">
        <v>0</v>
      </c>
      <c r="C5843">
        <v>0</v>
      </c>
      <c r="D5843">
        <v>0</v>
      </c>
      <c r="E5843">
        <v>31.25</v>
      </c>
      <c r="F5843">
        <v>93.75</v>
      </c>
      <c r="G5843">
        <v>0</v>
      </c>
      <c r="H5843">
        <v>125</v>
      </c>
      <c r="I5843">
        <v>1</v>
      </c>
      <c r="J5843">
        <v>500</v>
      </c>
    </row>
    <row r="5844" spans="1:10" x14ac:dyDescent="0.25">
      <c r="A5844" s="2">
        <v>44805.416666666657</v>
      </c>
      <c r="B5844">
        <v>0</v>
      </c>
      <c r="C5844">
        <v>0</v>
      </c>
      <c r="D5844">
        <v>0</v>
      </c>
      <c r="E5844">
        <v>31.25</v>
      </c>
      <c r="F5844">
        <v>93.75</v>
      </c>
      <c r="G5844">
        <v>0</v>
      </c>
      <c r="H5844">
        <v>125</v>
      </c>
      <c r="I5844">
        <v>1</v>
      </c>
      <c r="J5844">
        <v>500</v>
      </c>
    </row>
    <row r="5845" spans="1:10" x14ac:dyDescent="0.25">
      <c r="A5845" s="2">
        <v>44805.458333333343</v>
      </c>
      <c r="B5845">
        <v>0</v>
      </c>
      <c r="C5845">
        <v>0</v>
      </c>
      <c r="D5845">
        <v>0</v>
      </c>
      <c r="E5845">
        <v>31.25</v>
      </c>
      <c r="F5845">
        <v>93.75</v>
      </c>
      <c r="G5845">
        <v>0</v>
      </c>
      <c r="H5845">
        <v>125</v>
      </c>
      <c r="I5845">
        <v>1</v>
      </c>
      <c r="J5845">
        <v>500</v>
      </c>
    </row>
    <row r="5846" spans="1:10" x14ac:dyDescent="0.25">
      <c r="A5846" s="2">
        <v>44805.5</v>
      </c>
      <c r="B5846">
        <v>0</v>
      </c>
      <c r="C5846">
        <v>0</v>
      </c>
      <c r="D5846">
        <v>0</v>
      </c>
      <c r="E5846">
        <v>31.25</v>
      </c>
      <c r="F5846">
        <v>93.75</v>
      </c>
      <c r="G5846">
        <v>0</v>
      </c>
      <c r="H5846">
        <v>125</v>
      </c>
      <c r="I5846">
        <v>1</v>
      </c>
      <c r="J5846">
        <v>500</v>
      </c>
    </row>
    <row r="5847" spans="1:10" x14ac:dyDescent="0.25">
      <c r="A5847" s="2">
        <v>44805.541666666657</v>
      </c>
      <c r="B5847">
        <v>0</v>
      </c>
      <c r="C5847">
        <v>0</v>
      </c>
      <c r="D5847">
        <v>0</v>
      </c>
      <c r="E5847">
        <v>31.25</v>
      </c>
      <c r="F5847">
        <v>93.75</v>
      </c>
      <c r="G5847">
        <v>0</v>
      </c>
      <c r="H5847">
        <v>125</v>
      </c>
      <c r="I5847">
        <v>1</v>
      </c>
      <c r="J5847">
        <v>500</v>
      </c>
    </row>
    <row r="5848" spans="1:10" x14ac:dyDescent="0.25">
      <c r="A5848" s="2">
        <v>44805.583333333343</v>
      </c>
      <c r="B5848">
        <v>0</v>
      </c>
      <c r="C5848">
        <v>0</v>
      </c>
      <c r="D5848">
        <v>0</v>
      </c>
      <c r="E5848">
        <v>31.25</v>
      </c>
      <c r="F5848">
        <v>93.75</v>
      </c>
      <c r="G5848">
        <v>0</v>
      </c>
      <c r="H5848">
        <v>125</v>
      </c>
      <c r="I5848">
        <v>1</v>
      </c>
      <c r="J5848">
        <v>500</v>
      </c>
    </row>
    <row r="5849" spans="1:10" x14ac:dyDescent="0.25">
      <c r="A5849" s="2">
        <v>44805.625</v>
      </c>
      <c r="B5849">
        <v>0</v>
      </c>
      <c r="C5849">
        <v>0</v>
      </c>
      <c r="D5849">
        <v>0</v>
      </c>
      <c r="E5849">
        <v>31.25</v>
      </c>
      <c r="F5849">
        <v>93.75</v>
      </c>
      <c r="G5849">
        <v>0</v>
      </c>
      <c r="H5849">
        <v>125</v>
      </c>
      <c r="I5849">
        <v>1</v>
      </c>
      <c r="J5849">
        <v>500</v>
      </c>
    </row>
    <row r="5850" spans="1:10" x14ac:dyDescent="0.25">
      <c r="A5850" s="2">
        <v>44805.666666666657</v>
      </c>
      <c r="B5850">
        <v>0</v>
      </c>
      <c r="C5850">
        <v>0</v>
      </c>
      <c r="D5850">
        <v>0</v>
      </c>
      <c r="E5850">
        <v>31.25</v>
      </c>
      <c r="F5850">
        <v>93.75</v>
      </c>
      <c r="G5850">
        <v>0</v>
      </c>
      <c r="H5850">
        <v>125</v>
      </c>
      <c r="I5850">
        <v>1</v>
      </c>
      <c r="J5850">
        <v>500</v>
      </c>
    </row>
    <row r="5851" spans="1:10" x14ac:dyDescent="0.25">
      <c r="A5851" s="2">
        <v>44805.708333333343</v>
      </c>
      <c r="B5851">
        <v>0</v>
      </c>
      <c r="C5851">
        <v>0</v>
      </c>
      <c r="D5851">
        <v>0</v>
      </c>
      <c r="E5851">
        <v>31.25</v>
      </c>
      <c r="F5851">
        <v>93.75</v>
      </c>
      <c r="G5851">
        <v>0</v>
      </c>
      <c r="H5851">
        <v>125</v>
      </c>
      <c r="I5851">
        <v>1</v>
      </c>
      <c r="J5851">
        <v>500</v>
      </c>
    </row>
    <row r="5852" spans="1:10" x14ac:dyDescent="0.25">
      <c r="A5852" s="2">
        <v>44805.75</v>
      </c>
      <c r="B5852">
        <v>0</v>
      </c>
      <c r="C5852">
        <v>0</v>
      </c>
      <c r="D5852">
        <v>0</v>
      </c>
      <c r="E5852">
        <v>31.25</v>
      </c>
      <c r="F5852">
        <v>93.75</v>
      </c>
      <c r="G5852">
        <v>0</v>
      </c>
      <c r="H5852">
        <v>125</v>
      </c>
      <c r="I5852">
        <v>1</v>
      </c>
      <c r="J5852">
        <v>500</v>
      </c>
    </row>
    <row r="5853" spans="1:10" x14ac:dyDescent="0.25">
      <c r="A5853" s="2">
        <v>44805.791666666657</v>
      </c>
      <c r="B5853">
        <v>0</v>
      </c>
      <c r="C5853">
        <v>0</v>
      </c>
      <c r="D5853">
        <v>0</v>
      </c>
      <c r="E5853">
        <v>31.25</v>
      </c>
      <c r="F5853">
        <v>93.75</v>
      </c>
      <c r="G5853">
        <v>0</v>
      </c>
      <c r="H5853">
        <v>125</v>
      </c>
      <c r="I5853">
        <v>1</v>
      </c>
      <c r="J5853">
        <v>500</v>
      </c>
    </row>
    <row r="5854" spans="1:10" x14ac:dyDescent="0.25">
      <c r="A5854" s="2">
        <v>44805.833333333343</v>
      </c>
      <c r="B5854">
        <v>0</v>
      </c>
      <c r="C5854">
        <v>0</v>
      </c>
      <c r="D5854">
        <v>0</v>
      </c>
      <c r="E5854">
        <v>31.25</v>
      </c>
      <c r="F5854">
        <v>93.75</v>
      </c>
      <c r="G5854">
        <v>0</v>
      </c>
      <c r="H5854">
        <v>125</v>
      </c>
      <c r="I5854">
        <v>1</v>
      </c>
      <c r="J5854">
        <v>500</v>
      </c>
    </row>
    <row r="5855" spans="1:10" x14ac:dyDescent="0.25">
      <c r="A5855" s="2">
        <v>44805.875</v>
      </c>
      <c r="B5855">
        <v>0</v>
      </c>
      <c r="C5855">
        <v>0</v>
      </c>
      <c r="D5855">
        <v>0</v>
      </c>
      <c r="E5855">
        <v>31.25</v>
      </c>
      <c r="F5855">
        <v>93.75</v>
      </c>
      <c r="G5855">
        <v>0</v>
      </c>
      <c r="H5855">
        <v>125</v>
      </c>
      <c r="I5855">
        <v>1</v>
      </c>
      <c r="J5855">
        <v>500</v>
      </c>
    </row>
    <row r="5856" spans="1:10" x14ac:dyDescent="0.25">
      <c r="A5856" s="2">
        <v>44805.916666666657</v>
      </c>
      <c r="B5856">
        <v>0</v>
      </c>
      <c r="C5856">
        <v>0</v>
      </c>
      <c r="D5856">
        <v>0</v>
      </c>
      <c r="E5856">
        <v>31.25</v>
      </c>
      <c r="F5856">
        <v>93.75</v>
      </c>
      <c r="G5856">
        <v>0</v>
      </c>
      <c r="H5856">
        <v>125</v>
      </c>
      <c r="I5856">
        <v>1</v>
      </c>
      <c r="J5856">
        <v>500</v>
      </c>
    </row>
    <row r="5857" spans="1:10" x14ac:dyDescent="0.25">
      <c r="A5857" s="2">
        <v>44805.958333333343</v>
      </c>
      <c r="B5857">
        <v>0</v>
      </c>
      <c r="C5857">
        <v>0</v>
      </c>
      <c r="D5857">
        <v>0</v>
      </c>
      <c r="E5857">
        <v>31.25</v>
      </c>
      <c r="F5857">
        <v>93.75</v>
      </c>
      <c r="G5857">
        <v>0</v>
      </c>
      <c r="H5857">
        <v>125</v>
      </c>
      <c r="I5857">
        <v>1</v>
      </c>
      <c r="J5857">
        <v>500</v>
      </c>
    </row>
    <row r="5858" spans="1:10" x14ac:dyDescent="0.25">
      <c r="A5858" s="2">
        <v>44806</v>
      </c>
      <c r="B5858">
        <v>0</v>
      </c>
      <c r="C5858">
        <v>0</v>
      </c>
      <c r="D5858">
        <v>0</v>
      </c>
      <c r="E5858">
        <v>31.25</v>
      </c>
      <c r="F5858">
        <v>93.75</v>
      </c>
      <c r="G5858">
        <v>0</v>
      </c>
      <c r="H5858">
        <v>125</v>
      </c>
      <c r="I5858">
        <v>1</v>
      </c>
      <c r="J5858">
        <v>500</v>
      </c>
    </row>
    <row r="5859" spans="1:10" x14ac:dyDescent="0.25">
      <c r="A5859" s="2">
        <v>44806.041666666657</v>
      </c>
      <c r="B5859">
        <v>0</v>
      </c>
      <c r="C5859">
        <v>0</v>
      </c>
      <c r="D5859">
        <v>0</v>
      </c>
      <c r="E5859">
        <v>31.25</v>
      </c>
      <c r="F5859">
        <v>93.75</v>
      </c>
      <c r="G5859">
        <v>0</v>
      </c>
      <c r="H5859">
        <v>125</v>
      </c>
      <c r="I5859">
        <v>1</v>
      </c>
      <c r="J5859">
        <v>500</v>
      </c>
    </row>
    <row r="5860" spans="1:10" x14ac:dyDescent="0.25">
      <c r="A5860" s="2">
        <v>44806.083333333343</v>
      </c>
      <c r="B5860">
        <v>0</v>
      </c>
      <c r="C5860">
        <v>0</v>
      </c>
      <c r="D5860">
        <v>0</v>
      </c>
      <c r="E5860">
        <v>31.25</v>
      </c>
      <c r="F5860">
        <v>93.75</v>
      </c>
      <c r="G5860">
        <v>0</v>
      </c>
      <c r="H5860">
        <v>125</v>
      </c>
      <c r="I5860">
        <v>1</v>
      </c>
      <c r="J5860">
        <v>500</v>
      </c>
    </row>
    <row r="5861" spans="1:10" x14ac:dyDescent="0.25">
      <c r="A5861" s="2">
        <v>44806.125</v>
      </c>
      <c r="B5861">
        <v>0</v>
      </c>
      <c r="C5861">
        <v>0</v>
      </c>
      <c r="D5861">
        <v>0</v>
      </c>
      <c r="E5861">
        <v>31.25</v>
      </c>
      <c r="F5861">
        <v>93.75</v>
      </c>
      <c r="G5861">
        <v>0</v>
      </c>
      <c r="H5861">
        <v>125</v>
      </c>
      <c r="I5861">
        <v>1</v>
      </c>
      <c r="J5861">
        <v>500</v>
      </c>
    </row>
    <row r="5862" spans="1:10" x14ac:dyDescent="0.25">
      <c r="A5862" s="2">
        <v>44806.166666666657</v>
      </c>
      <c r="B5862">
        <v>0</v>
      </c>
      <c r="C5862">
        <v>0</v>
      </c>
      <c r="D5862">
        <v>0</v>
      </c>
      <c r="E5862">
        <v>31.25</v>
      </c>
      <c r="F5862">
        <v>93.75</v>
      </c>
      <c r="G5862">
        <v>0</v>
      </c>
      <c r="H5862">
        <v>125</v>
      </c>
      <c r="I5862">
        <v>1</v>
      </c>
      <c r="J5862">
        <v>500</v>
      </c>
    </row>
    <row r="5863" spans="1:10" x14ac:dyDescent="0.25">
      <c r="A5863" s="2">
        <v>44806.208333333343</v>
      </c>
      <c r="B5863">
        <v>0</v>
      </c>
      <c r="C5863">
        <v>0</v>
      </c>
      <c r="D5863">
        <v>0</v>
      </c>
      <c r="E5863">
        <v>31.25</v>
      </c>
      <c r="F5863">
        <v>93.75</v>
      </c>
      <c r="G5863">
        <v>0</v>
      </c>
      <c r="H5863">
        <v>125</v>
      </c>
      <c r="I5863">
        <v>1</v>
      </c>
      <c r="J5863">
        <v>500</v>
      </c>
    </row>
    <row r="5864" spans="1:10" x14ac:dyDescent="0.25">
      <c r="A5864" s="2">
        <v>44806.25</v>
      </c>
      <c r="B5864">
        <v>0</v>
      </c>
      <c r="C5864">
        <v>0</v>
      </c>
      <c r="D5864">
        <v>0</v>
      </c>
      <c r="E5864">
        <v>31.25</v>
      </c>
      <c r="F5864">
        <v>93.75</v>
      </c>
      <c r="G5864">
        <v>0</v>
      </c>
      <c r="H5864">
        <v>125</v>
      </c>
      <c r="I5864">
        <v>1</v>
      </c>
      <c r="J5864">
        <v>500</v>
      </c>
    </row>
    <row r="5865" spans="1:10" x14ac:dyDescent="0.25">
      <c r="A5865" s="2">
        <v>44806.291666666657</v>
      </c>
      <c r="B5865">
        <v>0</v>
      </c>
      <c r="C5865">
        <v>0</v>
      </c>
      <c r="D5865">
        <v>0</v>
      </c>
      <c r="E5865">
        <v>31.25</v>
      </c>
      <c r="F5865">
        <v>93.75</v>
      </c>
      <c r="G5865">
        <v>0</v>
      </c>
      <c r="H5865">
        <v>125</v>
      </c>
      <c r="I5865">
        <v>1</v>
      </c>
      <c r="J5865">
        <v>500</v>
      </c>
    </row>
    <row r="5866" spans="1:10" x14ac:dyDescent="0.25">
      <c r="A5866" s="2">
        <v>44806.333333333343</v>
      </c>
      <c r="B5866">
        <v>0</v>
      </c>
      <c r="C5866">
        <v>0</v>
      </c>
      <c r="D5866">
        <v>0</v>
      </c>
      <c r="E5866">
        <v>31.25</v>
      </c>
      <c r="F5866">
        <v>93.75</v>
      </c>
      <c r="G5866">
        <v>0</v>
      </c>
      <c r="H5866">
        <v>125</v>
      </c>
      <c r="I5866">
        <v>1</v>
      </c>
      <c r="J5866">
        <v>500</v>
      </c>
    </row>
    <row r="5867" spans="1:10" x14ac:dyDescent="0.25">
      <c r="A5867" s="2">
        <v>44806.375</v>
      </c>
      <c r="B5867">
        <v>0</v>
      </c>
      <c r="C5867">
        <v>0</v>
      </c>
      <c r="D5867">
        <v>0</v>
      </c>
      <c r="E5867">
        <v>31.25</v>
      </c>
      <c r="F5867">
        <v>93.75</v>
      </c>
      <c r="G5867">
        <v>0</v>
      </c>
      <c r="H5867">
        <v>125</v>
      </c>
      <c r="I5867">
        <v>1</v>
      </c>
      <c r="J5867">
        <v>500</v>
      </c>
    </row>
    <row r="5868" spans="1:10" x14ac:dyDescent="0.25">
      <c r="A5868" s="2">
        <v>44806.416666666657</v>
      </c>
      <c r="B5868">
        <v>0</v>
      </c>
      <c r="C5868">
        <v>0</v>
      </c>
      <c r="D5868">
        <v>0</v>
      </c>
      <c r="E5868">
        <v>31.25</v>
      </c>
      <c r="F5868">
        <v>93.75</v>
      </c>
      <c r="G5868">
        <v>0</v>
      </c>
      <c r="H5868">
        <v>125</v>
      </c>
      <c r="I5868">
        <v>1</v>
      </c>
      <c r="J5868">
        <v>500</v>
      </c>
    </row>
    <row r="5869" spans="1:10" x14ac:dyDescent="0.25">
      <c r="A5869" s="2">
        <v>44806.458333333343</v>
      </c>
      <c r="B5869">
        <v>0</v>
      </c>
      <c r="C5869">
        <v>0</v>
      </c>
      <c r="D5869">
        <v>0</v>
      </c>
      <c r="E5869">
        <v>31.25</v>
      </c>
      <c r="F5869">
        <v>93.75</v>
      </c>
      <c r="G5869">
        <v>0</v>
      </c>
      <c r="H5869">
        <v>125</v>
      </c>
      <c r="I5869">
        <v>1</v>
      </c>
      <c r="J5869">
        <v>500</v>
      </c>
    </row>
    <row r="5870" spans="1:10" x14ac:dyDescent="0.25">
      <c r="A5870" s="2">
        <v>44806.5</v>
      </c>
      <c r="B5870">
        <v>0</v>
      </c>
      <c r="C5870">
        <v>0</v>
      </c>
      <c r="D5870">
        <v>0</v>
      </c>
      <c r="E5870">
        <v>31.25</v>
      </c>
      <c r="F5870">
        <v>93.75</v>
      </c>
      <c r="G5870">
        <v>0</v>
      </c>
      <c r="H5870">
        <v>125</v>
      </c>
      <c r="I5870">
        <v>1</v>
      </c>
      <c r="J5870">
        <v>500</v>
      </c>
    </row>
    <row r="5871" spans="1:10" x14ac:dyDescent="0.25">
      <c r="A5871" s="2">
        <v>44806.541666666657</v>
      </c>
      <c r="B5871">
        <v>0</v>
      </c>
      <c r="C5871">
        <v>0</v>
      </c>
      <c r="D5871">
        <v>0</v>
      </c>
      <c r="E5871">
        <v>31.25</v>
      </c>
      <c r="F5871">
        <v>93.75</v>
      </c>
      <c r="G5871">
        <v>0</v>
      </c>
      <c r="H5871">
        <v>125</v>
      </c>
      <c r="I5871">
        <v>1</v>
      </c>
      <c r="J5871">
        <v>500</v>
      </c>
    </row>
    <row r="5872" spans="1:10" x14ac:dyDescent="0.25">
      <c r="A5872" s="2">
        <v>44806.583333333343</v>
      </c>
      <c r="B5872">
        <v>0</v>
      </c>
      <c r="C5872">
        <v>0</v>
      </c>
      <c r="D5872">
        <v>0</v>
      </c>
      <c r="E5872">
        <v>31.25</v>
      </c>
      <c r="F5872">
        <v>93.75</v>
      </c>
      <c r="G5872">
        <v>0</v>
      </c>
      <c r="H5872">
        <v>125</v>
      </c>
      <c r="I5872">
        <v>1</v>
      </c>
      <c r="J5872">
        <v>500</v>
      </c>
    </row>
    <row r="5873" spans="1:10" x14ac:dyDescent="0.25">
      <c r="A5873" s="2">
        <v>44806.625</v>
      </c>
      <c r="B5873">
        <v>0</v>
      </c>
      <c r="C5873">
        <v>0</v>
      </c>
      <c r="D5873">
        <v>0</v>
      </c>
      <c r="E5873">
        <v>31.25</v>
      </c>
      <c r="F5873">
        <v>93.75</v>
      </c>
      <c r="G5873">
        <v>0</v>
      </c>
      <c r="H5873">
        <v>125</v>
      </c>
      <c r="I5873">
        <v>1</v>
      </c>
      <c r="J5873">
        <v>500</v>
      </c>
    </row>
    <row r="5874" spans="1:10" x14ac:dyDescent="0.25">
      <c r="A5874" s="2">
        <v>44806.666666666657</v>
      </c>
      <c r="B5874">
        <v>0</v>
      </c>
      <c r="C5874">
        <v>0</v>
      </c>
      <c r="D5874">
        <v>0</v>
      </c>
      <c r="E5874">
        <v>31.25</v>
      </c>
      <c r="F5874">
        <v>93.75</v>
      </c>
      <c r="G5874">
        <v>0</v>
      </c>
      <c r="H5874">
        <v>125</v>
      </c>
      <c r="I5874">
        <v>1</v>
      </c>
      <c r="J5874">
        <v>500</v>
      </c>
    </row>
    <row r="5875" spans="1:10" x14ac:dyDescent="0.25">
      <c r="A5875" s="2">
        <v>44806.708333333343</v>
      </c>
      <c r="B5875">
        <v>0</v>
      </c>
      <c r="C5875">
        <v>0</v>
      </c>
      <c r="D5875">
        <v>0</v>
      </c>
      <c r="E5875">
        <v>31.25</v>
      </c>
      <c r="F5875">
        <v>93.75</v>
      </c>
      <c r="G5875">
        <v>0</v>
      </c>
      <c r="H5875">
        <v>125</v>
      </c>
      <c r="I5875">
        <v>1</v>
      </c>
      <c r="J5875">
        <v>500</v>
      </c>
    </row>
    <row r="5876" spans="1:10" x14ac:dyDescent="0.25">
      <c r="A5876" s="2">
        <v>44806.75</v>
      </c>
      <c r="B5876">
        <v>0</v>
      </c>
      <c r="C5876">
        <v>0</v>
      </c>
      <c r="D5876">
        <v>0</v>
      </c>
      <c r="E5876">
        <v>31.25</v>
      </c>
      <c r="F5876">
        <v>93.75</v>
      </c>
      <c r="G5876">
        <v>0</v>
      </c>
      <c r="H5876">
        <v>125</v>
      </c>
      <c r="I5876">
        <v>1</v>
      </c>
      <c r="J5876">
        <v>500</v>
      </c>
    </row>
    <row r="5877" spans="1:10" x14ac:dyDescent="0.25">
      <c r="A5877" s="2">
        <v>44806.791666666657</v>
      </c>
      <c r="B5877">
        <v>0</v>
      </c>
      <c r="C5877">
        <v>0</v>
      </c>
      <c r="D5877">
        <v>0</v>
      </c>
      <c r="E5877">
        <v>31.25</v>
      </c>
      <c r="F5877">
        <v>93.75</v>
      </c>
      <c r="G5877">
        <v>0</v>
      </c>
      <c r="H5877">
        <v>125</v>
      </c>
      <c r="I5877">
        <v>1</v>
      </c>
      <c r="J5877">
        <v>500</v>
      </c>
    </row>
    <row r="5878" spans="1:10" x14ac:dyDescent="0.25">
      <c r="A5878" s="2">
        <v>44806.833333333343</v>
      </c>
      <c r="B5878">
        <v>0</v>
      </c>
      <c r="C5878">
        <v>0</v>
      </c>
      <c r="D5878">
        <v>0</v>
      </c>
      <c r="E5878">
        <v>31.25</v>
      </c>
      <c r="F5878">
        <v>93.75</v>
      </c>
      <c r="G5878">
        <v>0</v>
      </c>
      <c r="H5878">
        <v>125</v>
      </c>
      <c r="I5878">
        <v>1</v>
      </c>
      <c r="J5878">
        <v>500</v>
      </c>
    </row>
    <row r="5879" spans="1:10" x14ac:dyDescent="0.25">
      <c r="A5879" s="2">
        <v>44806.875</v>
      </c>
      <c r="B5879">
        <v>0</v>
      </c>
      <c r="C5879">
        <v>0</v>
      </c>
      <c r="D5879">
        <v>0</v>
      </c>
      <c r="E5879">
        <v>31.25</v>
      </c>
      <c r="F5879">
        <v>93.75</v>
      </c>
      <c r="G5879">
        <v>0</v>
      </c>
      <c r="H5879">
        <v>125</v>
      </c>
      <c r="I5879">
        <v>1</v>
      </c>
      <c r="J5879">
        <v>500</v>
      </c>
    </row>
    <row r="5880" spans="1:10" x14ac:dyDescent="0.25">
      <c r="A5880" s="2">
        <v>44806.916666666657</v>
      </c>
      <c r="B5880">
        <v>0</v>
      </c>
      <c r="C5880">
        <v>0</v>
      </c>
      <c r="D5880">
        <v>0</v>
      </c>
      <c r="E5880">
        <v>31.25</v>
      </c>
      <c r="F5880">
        <v>93.75</v>
      </c>
      <c r="G5880">
        <v>0</v>
      </c>
      <c r="H5880">
        <v>125</v>
      </c>
      <c r="I5880">
        <v>1</v>
      </c>
      <c r="J5880">
        <v>500</v>
      </c>
    </row>
    <row r="5881" spans="1:10" x14ac:dyDescent="0.25">
      <c r="A5881" s="2">
        <v>44806.958333333343</v>
      </c>
      <c r="B5881">
        <v>0</v>
      </c>
      <c r="C5881">
        <v>0</v>
      </c>
      <c r="D5881">
        <v>0</v>
      </c>
      <c r="E5881">
        <v>31.25</v>
      </c>
      <c r="F5881">
        <v>93.75</v>
      </c>
      <c r="G5881">
        <v>0</v>
      </c>
      <c r="H5881">
        <v>125</v>
      </c>
      <c r="I5881">
        <v>1</v>
      </c>
      <c r="J5881">
        <v>500</v>
      </c>
    </row>
    <row r="5882" spans="1:10" x14ac:dyDescent="0.25">
      <c r="A5882" s="2">
        <v>44807</v>
      </c>
      <c r="B5882">
        <v>0</v>
      </c>
      <c r="C5882">
        <v>0</v>
      </c>
      <c r="D5882">
        <v>0</v>
      </c>
      <c r="E5882">
        <v>31.25</v>
      </c>
      <c r="F5882">
        <v>93.75</v>
      </c>
      <c r="G5882">
        <v>0</v>
      </c>
      <c r="H5882">
        <v>125</v>
      </c>
      <c r="I5882">
        <v>1</v>
      </c>
      <c r="J5882">
        <v>500</v>
      </c>
    </row>
    <row r="5883" spans="1:10" x14ac:dyDescent="0.25">
      <c r="A5883" s="2">
        <v>44807.041666666657</v>
      </c>
      <c r="B5883">
        <v>0</v>
      </c>
      <c r="C5883">
        <v>0</v>
      </c>
      <c r="D5883">
        <v>0</v>
      </c>
      <c r="E5883">
        <v>31.25</v>
      </c>
      <c r="F5883">
        <v>93.75</v>
      </c>
      <c r="G5883">
        <v>0</v>
      </c>
      <c r="H5883">
        <v>125</v>
      </c>
      <c r="I5883">
        <v>1</v>
      </c>
      <c r="J5883">
        <v>500</v>
      </c>
    </row>
    <row r="5884" spans="1:10" x14ac:dyDescent="0.25">
      <c r="A5884" s="2">
        <v>44807.083333333343</v>
      </c>
      <c r="B5884">
        <v>0</v>
      </c>
      <c r="C5884">
        <v>0</v>
      </c>
      <c r="D5884">
        <v>0</v>
      </c>
      <c r="E5884">
        <v>31.25</v>
      </c>
      <c r="F5884">
        <v>93.75</v>
      </c>
      <c r="G5884">
        <v>0</v>
      </c>
      <c r="H5884">
        <v>125</v>
      </c>
      <c r="I5884">
        <v>1</v>
      </c>
      <c r="J5884">
        <v>500</v>
      </c>
    </row>
    <row r="5885" spans="1:10" x14ac:dyDescent="0.25">
      <c r="A5885" s="2">
        <v>44807.125</v>
      </c>
      <c r="B5885">
        <v>0</v>
      </c>
      <c r="C5885">
        <v>0</v>
      </c>
      <c r="D5885">
        <v>0</v>
      </c>
      <c r="E5885">
        <v>31.25</v>
      </c>
      <c r="F5885">
        <v>93.75</v>
      </c>
      <c r="G5885">
        <v>0</v>
      </c>
      <c r="H5885">
        <v>125</v>
      </c>
      <c r="I5885">
        <v>1</v>
      </c>
      <c r="J5885">
        <v>500</v>
      </c>
    </row>
    <row r="5886" spans="1:10" x14ac:dyDescent="0.25">
      <c r="A5886" s="2">
        <v>44807.166666666657</v>
      </c>
      <c r="B5886">
        <v>0</v>
      </c>
      <c r="C5886">
        <v>0</v>
      </c>
      <c r="D5886">
        <v>0</v>
      </c>
      <c r="E5886">
        <v>31.25</v>
      </c>
      <c r="F5886">
        <v>93.75</v>
      </c>
      <c r="G5886">
        <v>0</v>
      </c>
      <c r="H5886">
        <v>125</v>
      </c>
      <c r="I5886">
        <v>1</v>
      </c>
      <c r="J5886">
        <v>500</v>
      </c>
    </row>
    <row r="5887" spans="1:10" x14ac:dyDescent="0.25">
      <c r="A5887" s="2">
        <v>44807.208333333343</v>
      </c>
      <c r="B5887">
        <v>0</v>
      </c>
      <c r="C5887">
        <v>0</v>
      </c>
      <c r="D5887">
        <v>0</v>
      </c>
      <c r="E5887">
        <v>31.25</v>
      </c>
      <c r="F5887">
        <v>93.75</v>
      </c>
      <c r="G5887">
        <v>0</v>
      </c>
      <c r="H5887">
        <v>125</v>
      </c>
      <c r="I5887">
        <v>1</v>
      </c>
      <c r="J5887">
        <v>500</v>
      </c>
    </row>
    <row r="5888" spans="1:10" x14ac:dyDescent="0.25">
      <c r="A5888" s="2">
        <v>44807.25</v>
      </c>
      <c r="B5888">
        <v>0</v>
      </c>
      <c r="C5888">
        <v>0</v>
      </c>
      <c r="D5888">
        <v>0</v>
      </c>
      <c r="E5888">
        <v>31.25</v>
      </c>
      <c r="F5888">
        <v>93.75</v>
      </c>
      <c r="G5888">
        <v>0</v>
      </c>
      <c r="H5888">
        <v>125</v>
      </c>
      <c r="I5888">
        <v>1</v>
      </c>
      <c r="J5888">
        <v>500</v>
      </c>
    </row>
    <row r="5889" spans="1:10" x14ac:dyDescent="0.25">
      <c r="A5889" s="2">
        <v>44807.291666666657</v>
      </c>
      <c r="B5889">
        <v>0</v>
      </c>
      <c r="C5889">
        <v>0</v>
      </c>
      <c r="D5889">
        <v>0</v>
      </c>
      <c r="E5889">
        <v>31.25</v>
      </c>
      <c r="F5889">
        <v>93.75</v>
      </c>
      <c r="G5889">
        <v>0</v>
      </c>
      <c r="H5889">
        <v>125</v>
      </c>
      <c r="I5889">
        <v>1</v>
      </c>
      <c r="J5889">
        <v>500</v>
      </c>
    </row>
    <row r="5890" spans="1:10" x14ac:dyDescent="0.25">
      <c r="A5890" s="2">
        <v>44807.333333333343</v>
      </c>
      <c r="B5890">
        <v>0</v>
      </c>
      <c r="C5890">
        <v>0</v>
      </c>
      <c r="D5890">
        <v>0</v>
      </c>
      <c r="E5890">
        <v>31.25</v>
      </c>
      <c r="F5890">
        <v>93.75</v>
      </c>
      <c r="G5890">
        <v>0</v>
      </c>
      <c r="H5890">
        <v>125</v>
      </c>
      <c r="I5890">
        <v>1</v>
      </c>
      <c r="J5890">
        <v>500</v>
      </c>
    </row>
    <row r="5891" spans="1:10" x14ac:dyDescent="0.25">
      <c r="A5891" s="2">
        <v>44807.375</v>
      </c>
      <c r="B5891">
        <v>0</v>
      </c>
      <c r="C5891">
        <v>0</v>
      </c>
      <c r="D5891">
        <v>0</v>
      </c>
      <c r="E5891">
        <v>31.25</v>
      </c>
      <c r="F5891">
        <v>93.75</v>
      </c>
      <c r="G5891">
        <v>0</v>
      </c>
      <c r="H5891">
        <v>125</v>
      </c>
      <c r="I5891">
        <v>1</v>
      </c>
      <c r="J5891">
        <v>500</v>
      </c>
    </row>
    <row r="5892" spans="1:10" x14ac:dyDescent="0.25">
      <c r="A5892" s="2">
        <v>44807.416666666657</v>
      </c>
      <c r="B5892">
        <v>0</v>
      </c>
      <c r="C5892">
        <v>0</v>
      </c>
      <c r="D5892">
        <v>0</v>
      </c>
      <c r="E5892">
        <v>31.25</v>
      </c>
      <c r="F5892">
        <v>93.75</v>
      </c>
      <c r="G5892">
        <v>0</v>
      </c>
      <c r="H5892">
        <v>125</v>
      </c>
      <c r="I5892">
        <v>1</v>
      </c>
      <c r="J5892">
        <v>500</v>
      </c>
    </row>
    <row r="5893" spans="1:10" x14ac:dyDescent="0.25">
      <c r="A5893" s="2">
        <v>44807.458333333343</v>
      </c>
      <c r="B5893">
        <v>0</v>
      </c>
      <c r="C5893">
        <v>0</v>
      </c>
      <c r="D5893">
        <v>0</v>
      </c>
      <c r="E5893">
        <v>31.25</v>
      </c>
      <c r="F5893">
        <v>93.75</v>
      </c>
      <c r="G5893">
        <v>0</v>
      </c>
      <c r="H5893">
        <v>125</v>
      </c>
      <c r="I5893">
        <v>1</v>
      </c>
      <c r="J5893">
        <v>500</v>
      </c>
    </row>
    <row r="5894" spans="1:10" x14ac:dyDescent="0.25">
      <c r="A5894" s="2">
        <v>44807.5</v>
      </c>
      <c r="B5894">
        <v>0</v>
      </c>
      <c r="C5894">
        <v>0</v>
      </c>
      <c r="D5894">
        <v>0</v>
      </c>
      <c r="E5894">
        <v>31.25</v>
      </c>
      <c r="F5894">
        <v>93.75</v>
      </c>
      <c r="G5894">
        <v>0</v>
      </c>
      <c r="H5894">
        <v>125</v>
      </c>
      <c r="I5894">
        <v>1</v>
      </c>
      <c r="J5894">
        <v>500</v>
      </c>
    </row>
    <row r="5895" spans="1:10" x14ac:dyDescent="0.25">
      <c r="A5895" s="2">
        <v>44807.541666666657</v>
      </c>
      <c r="B5895">
        <v>0</v>
      </c>
      <c r="C5895">
        <v>0</v>
      </c>
      <c r="D5895">
        <v>0</v>
      </c>
      <c r="E5895">
        <v>31.25</v>
      </c>
      <c r="F5895">
        <v>93.75</v>
      </c>
      <c r="G5895">
        <v>0</v>
      </c>
      <c r="H5895">
        <v>125</v>
      </c>
      <c r="I5895">
        <v>1</v>
      </c>
      <c r="J5895">
        <v>500</v>
      </c>
    </row>
    <row r="5896" spans="1:10" x14ac:dyDescent="0.25">
      <c r="A5896" s="2">
        <v>44807.583333333343</v>
      </c>
      <c r="B5896">
        <v>0</v>
      </c>
      <c r="C5896">
        <v>0</v>
      </c>
      <c r="D5896">
        <v>0</v>
      </c>
      <c r="E5896">
        <v>31.25</v>
      </c>
      <c r="F5896">
        <v>93.75</v>
      </c>
      <c r="G5896">
        <v>0</v>
      </c>
      <c r="H5896">
        <v>125</v>
      </c>
      <c r="I5896">
        <v>1</v>
      </c>
      <c r="J5896">
        <v>500</v>
      </c>
    </row>
    <row r="5897" spans="1:10" x14ac:dyDescent="0.25">
      <c r="A5897" s="2">
        <v>44807.625</v>
      </c>
      <c r="B5897">
        <v>0</v>
      </c>
      <c r="C5897">
        <v>0</v>
      </c>
      <c r="D5897">
        <v>0</v>
      </c>
      <c r="E5897">
        <v>31.25</v>
      </c>
      <c r="F5897">
        <v>93.75</v>
      </c>
      <c r="G5897">
        <v>0</v>
      </c>
      <c r="H5897">
        <v>125</v>
      </c>
      <c r="I5897">
        <v>1</v>
      </c>
      <c r="J5897">
        <v>500</v>
      </c>
    </row>
    <row r="5898" spans="1:10" x14ac:dyDescent="0.25">
      <c r="A5898" s="2">
        <v>44807.666666666657</v>
      </c>
      <c r="B5898">
        <v>0</v>
      </c>
      <c r="C5898">
        <v>0</v>
      </c>
      <c r="D5898">
        <v>0</v>
      </c>
      <c r="E5898">
        <v>31.25</v>
      </c>
      <c r="F5898">
        <v>93.75</v>
      </c>
      <c r="G5898">
        <v>0</v>
      </c>
      <c r="H5898">
        <v>125</v>
      </c>
      <c r="I5898">
        <v>1</v>
      </c>
      <c r="J5898">
        <v>500</v>
      </c>
    </row>
    <row r="5899" spans="1:10" x14ac:dyDescent="0.25">
      <c r="A5899" s="2">
        <v>44807.708333333343</v>
      </c>
      <c r="B5899">
        <v>0</v>
      </c>
      <c r="C5899">
        <v>0</v>
      </c>
      <c r="D5899">
        <v>0</v>
      </c>
      <c r="E5899">
        <v>31.25</v>
      </c>
      <c r="F5899">
        <v>93.75</v>
      </c>
      <c r="G5899">
        <v>0</v>
      </c>
      <c r="H5899">
        <v>125</v>
      </c>
      <c r="I5899">
        <v>1</v>
      </c>
      <c r="J5899">
        <v>500</v>
      </c>
    </row>
    <row r="5900" spans="1:10" x14ac:dyDescent="0.25">
      <c r="A5900" s="2">
        <v>44807.75</v>
      </c>
      <c r="B5900">
        <v>0</v>
      </c>
      <c r="C5900">
        <v>0</v>
      </c>
      <c r="D5900">
        <v>0</v>
      </c>
      <c r="E5900">
        <v>31.25</v>
      </c>
      <c r="F5900">
        <v>93.75</v>
      </c>
      <c r="G5900">
        <v>0</v>
      </c>
      <c r="H5900">
        <v>125</v>
      </c>
      <c r="I5900">
        <v>1</v>
      </c>
      <c r="J5900">
        <v>500</v>
      </c>
    </row>
    <row r="5901" spans="1:10" x14ac:dyDescent="0.25">
      <c r="A5901" s="2">
        <v>44807.791666666657</v>
      </c>
      <c r="B5901">
        <v>0</v>
      </c>
      <c r="C5901">
        <v>0</v>
      </c>
      <c r="D5901">
        <v>0</v>
      </c>
      <c r="E5901">
        <v>31.25</v>
      </c>
      <c r="F5901">
        <v>93.75</v>
      </c>
      <c r="G5901">
        <v>0</v>
      </c>
      <c r="H5901">
        <v>125</v>
      </c>
      <c r="I5901">
        <v>1</v>
      </c>
      <c r="J5901">
        <v>500</v>
      </c>
    </row>
    <row r="5902" spans="1:10" x14ac:dyDescent="0.25">
      <c r="A5902" s="2">
        <v>44807.833333333343</v>
      </c>
      <c r="B5902">
        <v>0</v>
      </c>
      <c r="C5902">
        <v>0</v>
      </c>
      <c r="D5902">
        <v>0</v>
      </c>
      <c r="E5902">
        <v>31.25</v>
      </c>
      <c r="F5902">
        <v>93.75</v>
      </c>
      <c r="G5902">
        <v>0</v>
      </c>
      <c r="H5902">
        <v>125</v>
      </c>
      <c r="I5902">
        <v>1</v>
      </c>
      <c r="J5902">
        <v>500</v>
      </c>
    </row>
    <row r="5903" spans="1:10" x14ac:dyDescent="0.25">
      <c r="A5903" s="2">
        <v>44807.875</v>
      </c>
      <c r="B5903">
        <v>0</v>
      </c>
      <c r="C5903">
        <v>0</v>
      </c>
      <c r="D5903">
        <v>0</v>
      </c>
      <c r="E5903">
        <v>31.25</v>
      </c>
      <c r="F5903">
        <v>93.75</v>
      </c>
      <c r="G5903">
        <v>0</v>
      </c>
      <c r="H5903">
        <v>125</v>
      </c>
      <c r="I5903">
        <v>1</v>
      </c>
      <c r="J5903">
        <v>500</v>
      </c>
    </row>
    <row r="5904" spans="1:10" x14ac:dyDescent="0.25">
      <c r="A5904" s="2">
        <v>44807.916666666657</v>
      </c>
      <c r="B5904">
        <v>0</v>
      </c>
      <c r="C5904">
        <v>0</v>
      </c>
      <c r="D5904">
        <v>0</v>
      </c>
      <c r="E5904">
        <v>31.25</v>
      </c>
      <c r="F5904">
        <v>93.75</v>
      </c>
      <c r="G5904">
        <v>0</v>
      </c>
      <c r="H5904">
        <v>125</v>
      </c>
      <c r="I5904">
        <v>1</v>
      </c>
      <c r="J5904">
        <v>500</v>
      </c>
    </row>
    <row r="5905" spans="1:10" x14ac:dyDescent="0.25">
      <c r="A5905" s="2">
        <v>44807.958333333343</v>
      </c>
      <c r="B5905">
        <v>0</v>
      </c>
      <c r="C5905">
        <v>0</v>
      </c>
      <c r="D5905">
        <v>0</v>
      </c>
      <c r="E5905">
        <v>31.25</v>
      </c>
      <c r="F5905">
        <v>93.75</v>
      </c>
      <c r="G5905">
        <v>0</v>
      </c>
      <c r="H5905">
        <v>125</v>
      </c>
      <c r="I5905">
        <v>1</v>
      </c>
      <c r="J5905">
        <v>500</v>
      </c>
    </row>
    <row r="5906" spans="1:10" x14ac:dyDescent="0.25">
      <c r="A5906" s="2">
        <v>44808</v>
      </c>
      <c r="B5906">
        <v>0</v>
      </c>
      <c r="C5906">
        <v>0</v>
      </c>
      <c r="D5906">
        <v>0</v>
      </c>
      <c r="E5906">
        <v>31.25</v>
      </c>
      <c r="F5906">
        <v>93.75</v>
      </c>
      <c r="G5906">
        <v>0</v>
      </c>
      <c r="H5906">
        <v>125</v>
      </c>
      <c r="I5906">
        <v>1</v>
      </c>
      <c r="J5906">
        <v>500</v>
      </c>
    </row>
    <row r="5907" spans="1:10" x14ac:dyDescent="0.25">
      <c r="A5907" s="2">
        <v>44808.041666666657</v>
      </c>
      <c r="B5907">
        <v>0</v>
      </c>
      <c r="C5907">
        <v>0</v>
      </c>
      <c r="D5907">
        <v>0</v>
      </c>
      <c r="E5907">
        <v>31.25</v>
      </c>
      <c r="F5907">
        <v>93.75</v>
      </c>
      <c r="G5907">
        <v>0</v>
      </c>
      <c r="H5907">
        <v>125</v>
      </c>
      <c r="I5907">
        <v>1</v>
      </c>
      <c r="J5907">
        <v>500</v>
      </c>
    </row>
    <row r="5908" spans="1:10" x14ac:dyDescent="0.25">
      <c r="A5908" s="2">
        <v>44808.083333333343</v>
      </c>
      <c r="B5908">
        <v>0</v>
      </c>
      <c r="C5908">
        <v>0</v>
      </c>
      <c r="D5908">
        <v>0</v>
      </c>
      <c r="E5908">
        <v>31.25</v>
      </c>
      <c r="F5908">
        <v>93.75</v>
      </c>
      <c r="G5908">
        <v>0</v>
      </c>
      <c r="H5908">
        <v>125</v>
      </c>
      <c r="I5908">
        <v>1</v>
      </c>
      <c r="J5908">
        <v>500</v>
      </c>
    </row>
    <row r="5909" spans="1:10" x14ac:dyDescent="0.25">
      <c r="A5909" s="2">
        <v>44808.125</v>
      </c>
      <c r="B5909">
        <v>0</v>
      </c>
      <c r="C5909">
        <v>0</v>
      </c>
      <c r="D5909">
        <v>0</v>
      </c>
      <c r="E5909">
        <v>31.25</v>
      </c>
      <c r="F5909">
        <v>93.75</v>
      </c>
      <c r="G5909">
        <v>0</v>
      </c>
      <c r="H5909">
        <v>125</v>
      </c>
      <c r="I5909">
        <v>1</v>
      </c>
      <c r="J5909">
        <v>500</v>
      </c>
    </row>
    <row r="5910" spans="1:10" x14ac:dyDescent="0.25">
      <c r="A5910" s="2">
        <v>44808.166666666657</v>
      </c>
      <c r="B5910">
        <v>0</v>
      </c>
      <c r="C5910">
        <v>0</v>
      </c>
      <c r="D5910">
        <v>0</v>
      </c>
      <c r="E5910">
        <v>31.25</v>
      </c>
      <c r="F5910">
        <v>93.75</v>
      </c>
      <c r="G5910">
        <v>0</v>
      </c>
      <c r="H5910">
        <v>125</v>
      </c>
      <c r="I5910">
        <v>1</v>
      </c>
      <c r="J5910">
        <v>500</v>
      </c>
    </row>
    <row r="5911" spans="1:10" x14ac:dyDescent="0.25">
      <c r="A5911" s="2">
        <v>44808.208333333343</v>
      </c>
      <c r="B5911">
        <v>0</v>
      </c>
      <c r="C5911">
        <v>0</v>
      </c>
      <c r="D5911">
        <v>0</v>
      </c>
      <c r="E5911">
        <v>31.25</v>
      </c>
      <c r="F5911">
        <v>93.75</v>
      </c>
      <c r="G5911">
        <v>0</v>
      </c>
      <c r="H5911">
        <v>125</v>
      </c>
      <c r="I5911">
        <v>1</v>
      </c>
      <c r="J5911">
        <v>500</v>
      </c>
    </row>
    <row r="5912" spans="1:10" x14ac:dyDescent="0.25">
      <c r="A5912" s="2">
        <v>44808.25</v>
      </c>
      <c r="B5912">
        <v>0</v>
      </c>
      <c r="C5912">
        <v>0</v>
      </c>
      <c r="D5912">
        <v>0</v>
      </c>
      <c r="E5912">
        <v>31.25</v>
      </c>
      <c r="F5912">
        <v>93.75</v>
      </c>
      <c r="G5912">
        <v>0</v>
      </c>
      <c r="H5912">
        <v>125</v>
      </c>
      <c r="I5912">
        <v>1</v>
      </c>
      <c r="J5912">
        <v>500</v>
      </c>
    </row>
    <row r="5913" spans="1:10" x14ac:dyDescent="0.25">
      <c r="A5913" s="2">
        <v>44808.291666666657</v>
      </c>
      <c r="B5913">
        <v>0</v>
      </c>
      <c r="C5913">
        <v>0</v>
      </c>
      <c r="D5913">
        <v>0</v>
      </c>
      <c r="E5913">
        <v>31.25</v>
      </c>
      <c r="F5913">
        <v>93.75</v>
      </c>
      <c r="G5913">
        <v>0</v>
      </c>
      <c r="H5913">
        <v>125</v>
      </c>
      <c r="I5913">
        <v>1</v>
      </c>
      <c r="J5913">
        <v>500</v>
      </c>
    </row>
    <row r="5914" spans="1:10" x14ac:dyDescent="0.25">
      <c r="A5914" s="2">
        <v>44808.333333333343</v>
      </c>
      <c r="B5914">
        <v>0</v>
      </c>
      <c r="C5914">
        <v>0</v>
      </c>
      <c r="D5914">
        <v>0</v>
      </c>
      <c r="E5914">
        <v>31.25</v>
      </c>
      <c r="F5914">
        <v>93.75</v>
      </c>
      <c r="G5914">
        <v>0</v>
      </c>
      <c r="H5914">
        <v>125</v>
      </c>
      <c r="I5914">
        <v>1</v>
      </c>
      <c r="J5914">
        <v>500</v>
      </c>
    </row>
    <row r="5915" spans="1:10" x14ac:dyDescent="0.25">
      <c r="A5915" s="2">
        <v>44808.375</v>
      </c>
      <c r="B5915">
        <v>0</v>
      </c>
      <c r="C5915">
        <v>0</v>
      </c>
      <c r="D5915">
        <v>0</v>
      </c>
      <c r="E5915">
        <v>31.25</v>
      </c>
      <c r="F5915">
        <v>93.75</v>
      </c>
      <c r="G5915">
        <v>0</v>
      </c>
      <c r="H5915">
        <v>125</v>
      </c>
      <c r="I5915">
        <v>1</v>
      </c>
      <c r="J5915">
        <v>500</v>
      </c>
    </row>
    <row r="5916" spans="1:10" x14ac:dyDescent="0.25">
      <c r="A5916" s="2">
        <v>44808.416666666657</v>
      </c>
      <c r="B5916">
        <v>0</v>
      </c>
      <c r="C5916">
        <v>0</v>
      </c>
      <c r="D5916">
        <v>0</v>
      </c>
      <c r="E5916">
        <v>31.25</v>
      </c>
      <c r="F5916">
        <v>93.75</v>
      </c>
      <c r="G5916">
        <v>0</v>
      </c>
      <c r="H5916">
        <v>125</v>
      </c>
      <c r="I5916">
        <v>1</v>
      </c>
      <c r="J5916">
        <v>500</v>
      </c>
    </row>
    <row r="5917" spans="1:10" x14ac:dyDescent="0.25">
      <c r="A5917" s="2">
        <v>44808.458333333343</v>
      </c>
      <c r="B5917">
        <v>0</v>
      </c>
      <c r="C5917">
        <v>0</v>
      </c>
      <c r="D5917">
        <v>0</v>
      </c>
      <c r="E5917">
        <v>31.25</v>
      </c>
      <c r="F5917">
        <v>93.75</v>
      </c>
      <c r="G5917">
        <v>0</v>
      </c>
      <c r="H5917">
        <v>125</v>
      </c>
      <c r="I5917">
        <v>1</v>
      </c>
      <c r="J5917">
        <v>500</v>
      </c>
    </row>
    <row r="5918" spans="1:10" x14ac:dyDescent="0.25">
      <c r="A5918" s="2">
        <v>44808.5</v>
      </c>
      <c r="B5918">
        <v>0</v>
      </c>
      <c r="C5918">
        <v>0</v>
      </c>
      <c r="D5918">
        <v>0</v>
      </c>
      <c r="E5918">
        <v>31.25</v>
      </c>
      <c r="F5918">
        <v>93.75</v>
      </c>
      <c r="G5918">
        <v>0</v>
      </c>
      <c r="H5918">
        <v>125</v>
      </c>
      <c r="I5918">
        <v>1</v>
      </c>
      <c r="J5918">
        <v>500</v>
      </c>
    </row>
    <row r="5919" spans="1:10" x14ac:dyDescent="0.25">
      <c r="A5919" s="2">
        <v>44808.541666666657</v>
      </c>
      <c r="B5919">
        <v>0</v>
      </c>
      <c r="C5919">
        <v>0</v>
      </c>
      <c r="D5919">
        <v>0</v>
      </c>
      <c r="E5919">
        <v>31.25</v>
      </c>
      <c r="F5919">
        <v>93.75</v>
      </c>
      <c r="G5919">
        <v>0</v>
      </c>
      <c r="H5919">
        <v>125</v>
      </c>
      <c r="I5919">
        <v>1</v>
      </c>
      <c r="J5919">
        <v>500</v>
      </c>
    </row>
    <row r="5920" spans="1:10" x14ac:dyDescent="0.25">
      <c r="A5920" s="2">
        <v>44808.583333333343</v>
      </c>
      <c r="B5920">
        <v>0</v>
      </c>
      <c r="C5920">
        <v>0</v>
      </c>
      <c r="D5920">
        <v>0</v>
      </c>
      <c r="E5920">
        <v>31.25</v>
      </c>
      <c r="F5920">
        <v>93.75</v>
      </c>
      <c r="G5920">
        <v>0</v>
      </c>
      <c r="H5920">
        <v>125</v>
      </c>
      <c r="I5920">
        <v>1</v>
      </c>
      <c r="J5920">
        <v>500</v>
      </c>
    </row>
    <row r="5921" spans="1:10" x14ac:dyDescent="0.25">
      <c r="A5921" s="2">
        <v>44808.625</v>
      </c>
      <c r="B5921">
        <v>0</v>
      </c>
      <c r="C5921">
        <v>0</v>
      </c>
      <c r="D5921">
        <v>0</v>
      </c>
      <c r="E5921">
        <v>31.25</v>
      </c>
      <c r="F5921">
        <v>93.75</v>
      </c>
      <c r="G5921">
        <v>0</v>
      </c>
      <c r="H5921">
        <v>125</v>
      </c>
      <c r="I5921">
        <v>1</v>
      </c>
      <c r="J5921">
        <v>500</v>
      </c>
    </row>
    <row r="5922" spans="1:10" x14ac:dyDescent="0.25">
      <c r="A5922" s="2">
        <v>44808.666666666657</v>
      </c>
      <c r="B5922">
        <v>0</v>
      </c>
      <c r="C5922">
        <v>0</v>
      </c>
      <c r="D5922">
        <v>0</v>
      </c>
      <c r="E5922">
        <v>31.25</v>
      </c>
      <c r="F5922">
        <v>93.75</v>
      </c>
      <c r="G5922">
        <v>0</v>
      </c>
      <c r="H5922">
        <v>125</v>
      </c>
      <c r="I5922">
        <v>1</v>
      </c>
      <c r="J5922">
        <v>500</v>
      </c>
    </row>
    <row r="5923" spans="1:10" x14ac:dyDescent="0.25">
      <c r="A5923" s="2">
        <v>44808.708333333343</v>
      </c>
      <c r="B5923">
        <v>0</v>
      </c>
      <c r="C5923">
        <v>0</v>
      </c>
      <c r="D5923">
        <v>0</v>
      </c>
      <c r="E5923">
        <v>31.25</v>
      </c>
      <c r="F5923">
        <v>93.75</v>
      </c>
      <c r="G5923">
        <v>0</v>
      </c>
      <c r="H5923">
        <v>125</v>
      </c>
      <c r="I5923">
        <v>1</v>
      </c>
      <c r="J5923">
        <v>500</v>
      </c>
    </row>
    <row r="5924" spans="1:10" x14ac:dyDescent="0.25">
      <c r="A5924" s="2">
        <v>44808.75</v>
      </c>
      <c r="B5924">
        <v>0</v>
      </c>
      <c r="C5924">
        <v>0</v>
      </c>
      <c r="D5924">
        <v>0</v>
      </c>
      <c r="E5924">
        <v>31.25</v>
      </c>
      <c r="F5924">
        <v>93.75</v>
      </c>
      <c r="G5924">
        <v>0</v>
      </c>
      <c r="H5924">
        <v>125</v>
      </c>
      <c r="I5924">
        <v>1</v>
      </c>
      <c r="J5924">
        <v>500</v>
      </c>
    </row>
    <row r="5925" spans="1:10" x14ac:dyDescent="0.25">
      <c r="A5925" s="2">
        <v>44808.791666666657</v>
      </c>
      <c r="B5925">
        <v>0</v>
      </c>
      <c r="C5925">
        <v>0</v>
      </c>
      <c r="D5925">
        <v>0</v>
      </c>
      <c r="E5925">
        <v>31.25</v>
      </c>
      <c r="F5925">
        <v>93.75</v>
      </c>
      <c r="G5925">
        <v>0</v>
      </c>
      <c r="H5925">
        <v>125</v>
      </c>
      <c r="I5925">
        <v>1</v>
      </c>
      <c r="J5925">
        <v>500</v>
      </c>
    </row>
    <row r="5926" spans="1:10" x14ac:dyDescent="0.25">
      <c r="A5926" s="2">
        <v>44808.833333333343</v>
      </c>
      <c r="B5926">
        <v>0</v>
      </c>
      <c r="C5926">
        <v>0</v>
      </c>
      <c r="D5926">
        <v>0</v>
      </c>
      <c r="E5926">
        <v>31.25</v>
      </c>
      <c r="F5926">
        <v>93.75</v>
      </c>
      <c r="G5926">
        <v>0</v>
      </c>
      <c r="H5926">
        <v>125</v>
      </c>
      <c r="I5926">
        <v>1</v>
      </c>
      <c r="J5926">
        <v>500</v>
      </c>
    </row>
    <row r="5927" spans="1:10" x14ac:dyDescent="0.25">
      <c r="A5927" s="2">
        <v>44808.875</v>
      </c>
      <c r="B5927">
        <v>0</v>
      </c>
      <c r="C5927">
        <v>0</v>
      </c>
      <c r="D5927">
        <v>0</v>
      </c>
      <c r="E5927">
        <v>31.25</v>
      </c>
      <c r="F5927">
        <v>93.75</v>
      </c>
      <c r="G5927">
        <v>0</v>
      </c>
      <c r="H5927">
        <v>125</v>
      </c>
      <c r="I5927">
        <v>1</v>
      </c>
      <c r="J5927">
        <v>500</v>
      </c>
    </row>
    <row r="5928" spans="1:10" x14ac:dyDescent="0.25">
      <c r="A5928" s="2">
        <v>44808.916666666657</v>
      </c>
      <c r="B5928">
        <v>0</v>
      </c>
      <c r="C5928">
        <v>0</v>
      </c>
      <c r="D5928">
        <v>0</v>
      </c>
      <c r="E5928">
        <v>31.25</v>
      </c>
      <c r="F5928">
        <v>93.75</v>
      </c>
      <c r="G5928">
        <v>0</v>
      </c>
      <c r="H5928">
        <v>125</v>
      </c>
      <c r="I5928">
        <v>1</v>
      </c>
      <c r="J5928">
        <v>500</v>
      </c>
    </row>
    <row r="5929" spans="1:10" x14ac:dyDescent="0.25">
      <c r="A5929" s="2">
        <v>44808.958333333343</v>
      </c>
      <c r="B5929">
        <v>0</v>
      </c>
      <c r="C5929">
        <v>0</v>
      </c>
      <c r="D5929">
        <v>0</v>
      </c>
      <c r="E5929">
        <v>31.25</v>
      </c>
      <c r="F5929">
        <v>93.75</v>
      </c>
      <c r="G5929">
        <v>0</v>
      </c>
      <c r="H5929">
        <v>125</v>
      </c>
      <c r="I5929">
        <v>1</v>
      </c>
      <c r="J5929">
        <v>500</v>
      </c>
    </row>
    <row r="5930" spans="1:10" x14ac:dyDescent="0.25">
      <c r="A5930" s="2">
        <v>44809</v>
      </c>
      <c r="B5930">
        <v>0</v>
      </c>
      <c r="C5930">
        <v>0</v>
      </c>
      <c r="D5930">
        <v>0</v>
      </c>
      <c r="E5930">
        <v>31.25</v>
      </c>
      <c r="F5930">
        <v>93.75</v>
      </c>
      <c r="G5930">
        <v>0</v>
      </c>
      <c r="H5930">
        <v>125</v>
      </c>
      <c r="I5930">
        <v>1</v>
      </c>
      <c r="J5930">
        <v>500</v>
      </c>
    </row>
    <row r="5931" spans="1:10" x14ac:dyDescent="0.25">
      <c r="A5931" s="2">
        <v>44809.041666666657</v>
      </c>
      <c r="B5931">
        <v>0</v>
      </c>
      <c r="C5931">
        <v>0</v>
      </c>
      <c r="D5931">
        <v>0</v>
      </c>
      <c r="E5931">
        <v>31.25</v>
      </c>
      <c r="F5931">
        <v>93.75</v>
      </c>
      <c r="G5931">
        <v>0</v>
      </c>
      <c r="H5931">
        <v>125</v>
      </c>
      <c r="I5931">
        <v>1</v>
      </c>
      <c r="J5931">
        <v>500</v>
      </c>
    </row>
    <row r="5932" spans="1:10" x14ac:dyDescent="0.25">
      <c r="A5932" s="2">
        <v>44809.083333333343</v>
      </c>
      <c r="B5932">
        <v>0</v>
      </c>
      <c r="C5932">
        <v>0</v>
      </c>
      <c r="D5932">
        <v>0</v>
      </c>
      <c r="E5932">
        <v>31.25</v>
      </c>
      <c r="F5932">
        <v>93.75</v>
      </c>
      <c r="G5932">
        <v>0</v>
      </c>
      <c r="H5932">
        <v>125</v>
      </c>
      <c r="I5932">
        <v>1</v>
      </c>
      <c r="J5932">
        <v>500</v>
      </c>
    </row>
    <row r="5933" spans="1:10" x14ac:dyDescent="0.25">
      <c r="A5933" s="2">
        <v>44809.125</v>
      </c>
      <c r="B5933">
        <v>0</v>
      </c>
      <c r="C5933">
        <v>0</v>
      </c>
      <c r="D5933">
        <v>0</v>
      </c>
      <c r="E5933">
        <v>31.25</v>
      </c>
      <c r="F5933">
        <v>93.75</v>
      </c>
      <c r="G5933">
        <v>0</v>
      </c>
      <c r="H5933">
        <v>125</v>
      </c>
      <c r="I5933">
        <v>1</v>
      </c>
      <c r="J5933">
        <v>500</v>
      </c>
    </row>
    <row r="5934" spans="1:10" x14ac:dyDescent="0.25">
      <c r="A5934" s="2">
        <v>44809.166666666657</v>
      </c>
      <c r="B5934">
        <v>0</v>
      </c>
      <c r="C5934">
        <v>0</v>
      </c>
      <c r="D5934">
        <v>0</v>
      </c>
      <c r="E5934">
        <v>31.25</v>
      </c>
      <c r="F5934">
        <v>93.75</v>
      </c>
      <c r="G5934">
        <v>0</v>
      </c>
      <c r="H5934">
        <v>125</v>
      </c>
      <c r="I5934">
        <v>1</v>
      </c>
      <c r="J5934">
        <v>500</v>
      </c>
    </row>
    <row r="5935" spans="1:10" x14ac:dyDescent="0.25">
      <c r="A5935" s="2">
        <v>44809.208333333343</v>
      </c>
      <c r="B5935">
        <v>0</v>
      </c>
      <c r="C5935">
        <v>0</v>
      </c>
      <c r="D5935">
        <v>0</v>
      </c>
      <c r="E5935">
        <v>31.25</v>
      </c>
      <c r="F5935">
        <v>93.75</v>
      </c>
      <c r="G5935">
        <v>0</v>
      </c>
      <c r="H5935">
        <v>125</v>
      </c>
      <c r="I5935">
        <v>1</v>
      </c>
      <c r="J5935">
        <v>500</v>
      </c>
    </row>
    <row r="5936" spans="1:10" x14ac:dyDescent="0.25">
      <c r="A5936" s="2">
        <v>44809.25</v>
      </c>
      <c r="B5936">
        <v>0</v>
      </c>
      <c r="C5936">
        <v>0</v>
      </c>
      <c r="D5936">
        <v>0</v>
      </c>
      <c r="E5936">
        <v>31.25</v>
      </c>
      <c r="F5936">
        <v>93.75</v>
      </c>
      <c r="G5936">
        <v>0</v>
      </c>
      <c r="H5936">
        <v>125</v>
      </c>
      <c r="I5936">
        <v>1</v>
      </c>
      <c r="J5936">
        <v>500</v>
      </c>
    </row>
    <row r="5937" spans="1:10" x14ac:dyDescent="0.25">
      <c r="A5937" s="2">
        <v>44809.291666666657</v>
      </c>
      <c r="B5937">
        <v>0</v>
      </c>
      <c r="C5937">
        <v>0</v>
      </c>
      <c r="D5937">
        <v>0</v>
      </c>
      <c r="E5937">
        <v>31.25</v>
      </c>
      <c r="F5937">
        <v>93.75</v>
      </c>
      <c r="G5937">
        <v>0</v>
      </c>
      <c r="H5937">
        <v>125</v>
      </c>
      <c r="I5937">
        <v>1</v>
      </c>
      <c r="J5937">
        <v>500</v>
      </c>
    </row>
    <row r="5938" spans="1:10" x14ac:dyDescent="0.25">
      <c r="A5938" s="2">
        <v>44809.333333333343</v>
      </c>
      <c r="B5938">
        <v>0</v>
      </c>
      <c r="C5938">
        <v>0</v>
      </c>
      <c r="D5938">
        <v>0</v>
      </c>
      <c r="E5938">
        <v>31.25</v>
      </c>
      <c r="F5938">
        <v>93.75</v>
      </c>
      <c r="G5938">
        <v>0</v>
      </c>
      <c r="H5938">
        <v>125</v>
      </c>
      <c r="I5938">
        <v>1</v>
      </c>
      <c r="J5938">
        <v>500</v>
      </c>
    </row>
    <row r="5939" spans="1:10" x14ac:dyDescent="0.25">
      <c r="A5939" s="2">
        <v>44809.375</v>
      </c>
      <c r="B5939">
        <v>0</v>
      </c>
      <c r="C5939">
        <v>0</v>
      </c>
      <c r="D5939">
        <v>0</v>
      </c>
      <c r="E5939">
        <v>31.25</v>
      </c>
      <c r="F5939">
        <v>93.75</v>
      </c>
      <c r="G5939">
        <v>0</v>
      </c>
      <c r="H5939">
        <v>125</v>
      </c>
      <c r="I5939">
        <v>1</v>
      </c>
      <c r="J5939">
        <v>500</v>
      </c>
    </row>
    <row r="5940" spans="1:10" x14ac:dyDescent="0.25">
      <c r="A5940" s="2">
        <v>44809.416666666657</v>
      </c>
      <c r="B5940">
        <v>0</v>
      </c>
      <c r="C5940">
        <v>0</v>
      </c>
      <c r="D5940">
        <v>0</v>
      </c>
      <c r="E5940">
        <v>31.25</v>
      </c>
      <c r="F5940">
        <v>93.75</v>
      </c>
      <c r="G5940">
        <v>0</v>
      </c>
      <c r="H5940">
        <v>125</v>
      </c>
      <c r="I5940">
        <v>1</v>
      </c>
      <c r="J5940">
        <v>500</v>
      </c>
    </row>
    <row r="5941" spans="1:10" x14ac:dyDescent="0.25">
      <c r="A5941" s="2">
        <v>44809.458333333343</v>
      </c>
      <c r="B5941">
        <v>0</v>
      </c>
      <c r="C5941">
        <v>0</v>
      </c>
      <c r="D5941">
        <v>0</v>
      </c>
      <c r="E5941">
        <v>31.25</v>
      </c>
      <c r="F5941">
        <v>93.75</v>
      </c>
      <c r="G5941">
        <v>0</v>
      </c>
      <c r="H5941">
        <v>125</v>
      </c>
      <c r="I5941">
        <v>1</v>
      </c>
      <c r="J5941">
        <v>500</v>
      </c>
    </row>
    <row r="5942" spans="1:10" x14ac:dyDescent="0.25">
      <c r="A5942" s="2">
        <v>44809.5</v>
      </c>
      <c r="B5942">
        <v>0</v>
      </c>
      <c r="C5942">
        <v>0</v>
      </c>
      <c r="D5942">
        <v>0</v>
      </c>
      <c r="E5942">
        <v>31.25</v>
      </c>
      <c r="F5942">
        <v>93.75</v>
      </c>
      <c r="G5942">
        <v>0</v>
      </c>
      <c r="H5942">
        <v>125</v>
      </c>
      <c r="I5942">
        <v>1</v>
      </c>
      <c r="J5942">
        <v>500</v>
      </c>
    </row>
    <row r="5943" spans="1:10" x14ac:dyDescent="0.25">
      <c r="A5943" s="2">
        <v>44809.541666666657</v>
      </c>
      <c r="B5943">
        <v>0</v>
      </c>
      <c r="C5943">
        <v>0</v>
      </c>
      <c r="D5943">
        <v>0</v>
      </c>
      <c r="E5943">
        <v>31.25</v>
      </c>
      <c r="F5943">
        <v>93.75</v>
      </c>
      <c r="G5943">
        <v>0</v>
      </c>
      <c r="H5943">
        <v>125</v>
      </c>
      <c r="I5943">
        <v>1</v>
      </c>
      <c r="J5943">
        <v>500</v>
      </c>
    </row>
    <row r="5944" spans="1:10" x14ac:dyDescent="0.25">
      <c r="A5944" s="2">
        <v>44809.583333333343</v>
      </c>
      <c r="B5944">
        <v>0</v>
      </c>
      <c r="C5944">
        <v>0</v>
      </c>
      <c r="D5944">
        <v>0</v>
      </c>
      <c r="E5944">
        <v>31.25</v>
      </c>
      <c r="F5944">
        <v>93.75</v>
      </c>
      <c r="G5944">
        <v>0</v>
      </c>
      <c r="H5944">
        <v>125</v>
      </c>
      <c r="I5944">
        <v>1</v>
      </c>
      <c r="J5944">
        <v>500</v>
      </c>
    </row>
    <row r="5945" spans="1:10" x14ac:dyDescent="0.25">
      <c r="A5945" s="2">
        <v>44809.625</v>
      </c>
      <c r="B5945">
        <v>0</v>
      </c>
      <c r="C5945">
        <v>0</v>
      </c>
      <c r="D5945">
        <v>0</v>
      </c>
      <c r="E5945">
        <v>31.25</v>
      </c>
      <c r="F5945">
        <v>93.75</v>
      </c>
      <c r="G5945">
        <v>0</v>
      </c>
      <c r="H5945">
        <v>125</v>
      </c>
      <c r="I5945">
        <v>1</v>
      </c>
      <c r="J5945">
        <v>500</v>
      </c>
    </row>
    <row r="5946" spans="1:10" x14ac:dyDescent="0.25">
      <c r="A5946" s="2">
        <v>44809.666666666657</v>
      </c>
      <c r="B5946">
        <v>0</v>
      </c>
      <c r="C5946">
        <v>0</v>
      </c>
      <c r="D5946">
        <v>0</v>
      </c>
      <c r="E5946">
        <v>31.25</v>
      </c>
      <c r="F5946">
        <v>93.75</v>
      </c>
      <c r="G5946">
        <v>0</v>
      </c>
      <c r="H5946">
        <v>125</v>
      </c>
      <c r="I5946">
        <v>1</v>
      </c>
      <c r="J5946">
        <v>500</v>
      </c>
    </row>
    <row r="5947" spans="1:10" x14ac:dyDescent="0.25">
      <c r="A5947" s="2">
        <v>44809.708333333343</v>
      </c>
      <c r="B5947">
        <v>0</v>
      </c>
      <c r="C5947">
        <v>0</v>
      </c>
      <c r="D5947">
        <v>0</v>
      </c>
      <c r="E5947">
        <v>31.25</v>
      </c>
      <c r="F5947">
        <v>93.75</v>
      </c>
      <c r="G5947">
        <v>0</v>
      </c>
      <c r="H5947">
        <v>125</v>
      </c>
      <c r="I5947">
        <v>1</v>
      </c>
      <c r="J5947">
        <v>500</v>
      </c>
    </row>
    <row r="5948" spans="1:10" x14ac:dyDescent="0.25">
      <c r="A5948" s="2">
        <v>44809.75</v>
      </c>
      <c r="B5948">
        <v>0</v>
      </c>
      <c r="C5948">
        <v>0</v>
      </c>
      <c r="D5948">
        <v>0</v>
      </c>
      <c r="E5948">
        <v>31.25</v>
      </c>
      <c r="F5948">
        <v>93.75</v>
      </c>
      <c r="G5948">
        <v>0</v>
      </c>
      <c r="H5948">
        <v>125</v>
      </c>
      <c r="I5948">
        <v>1</v>
      </c>
      <c r="J5948">
        <v>500</v>
      </c>
    </row>
    <row r="5949" spans="1:10" x14ac:dyDescent="0.25">
      <c r="A5949" s="2">
        <v>44809.791666666657</v>
      </c>
      <c r="B5949">
        <v>0</v>
      </c>
      <c r="C5949">
        <v>0</v>
      </c>
      <c r="D5949">
        <v>0</v>
      </c>
      <c r="E5949">
        <v>31.25</v>
      </c>
      <c r="F5949">
        <v>93.75</v>
      </c>
      <c r="G5949">
        <v>0</v>
      </c>
      <c r="H5949">
        <v>125</v>
      </c>
      <c r="I5949">
        <v>1</v>
      </c>
      <c r="J5949">
        <v>500</v>
      </c>
    </row>
    <row r="5950" spans="1:10" x14ac:dyDescent="0.25">
      <c r="A5950" s="2">
        <v>44809.833333333343</v>
      </c>
      <c r="B5950">
        <v>0</v>
      </c>
      <c r="C5950">
        <v>0</v>
      </c>
      <c r="D5950">
        <v>0</v>
      </c>
      <c r="E5950">
        <v>31.25</v>
      </c>
      <c r="F5950">
        <v>93.75</v>
      </c>
      <c r="G5950">
        <v>0</v>
      </c>
      <c r="H5950">
        <v>125</v>
      </c>
      <c r="I5950">
        <v>1</v>
      </c>
      <c r="J5950">
        <v>500</v>
      </c>
    </row>
    <row r="5951" spans="1:10" x14ac:dyDescent="0.25">
      <c r="A5951" s="2">
        <v>44809.875</v>
      </c>
      <c r="B5951">
        <v>0</v>
      </c>
      <c r="C5951">
        <v>0</v>
      </c>
      <c r="D5951">
        <v>0</v>
      </c>
      <c r="E5951">
        <v>31.25</v>
      </c>
      <c r="F5951">
        <v>93.75</v>
      </c>
      <c r="G5951">
        <v>0</v>
      </c>
      <c r="H5951">
        <v>125</v>
      </c>
      <c r="I5951">
        <v>1</v>
      </c>
      <c r="J5951">
        <v>500</v>
      </c>
    </row>
    <row r="5952" spans="1:10" x14ac:dyDescent="0.25">
      <c r="A5952" s="2">
        <v>44809.916666666657</v>
      </c>
      <c r="B5952">
        <v>0</v>
      </c>
      <c r="C5952">
        <v>0</v>
      </c>
      <c r="D5952">
        <v>0</v>
      </c>
      <c r="E5952">
        <v>31.25</v>
      </c>
      <c r="F5952">
        <v>93.75</v>
      </c>
      <c r="G5952">
        <v>0</v>
      </c>
      <c r="H5952">
        <v>125</v>
      </c>
      <c r="I5952">
        <v>1</v>
      </c>
      <c r="J5952">
        <v>500</v>
      </c>
    </row>
    <row r="5953" spans="1:10" x14ac:dyDescent="0.25">
      <c r="A5953" s="2">
        <v>44809.958333333343</v>
      </c>
      <c r="B5953">
        <v>0</v>
      </c>
      <c r="C5953">
        <v>0</v>
      </c>
      <c r="D5953">
        <v>0</v>
      </c>
      <c r="E5953">
        <v>31.25</v>
      </c>
      <c r="F5953">
        <v>93.75</v>
      </c>
      <c r="G5953">
        <v>0</v>
      </c>
      <c r="H5953">
        <v>125</v>
      </c>
      <c r="I5953">
        <v>1</v>
      </c>
      <c r="J5953">
        <v>500</v>
      </c>
    </row>
    <row r="5954" spans="1:10" x14ac:dyDescent="0.25">
      <c r="A5954" s="2">
        <v>44810</v>
      </c>
      <c r="B5954">
        <v>0</v>
      </c>
      <c r="C5954">
        <v>0</v>
      </c>
      <c r="D5954">
        <v>0</v>
      </c>
      <c r="E5954">
        <v>31.25</v>
      </c>
      <c r="F5954">
        <v>93.75</v>
      </c>
      <c r="G5954">
        <v>0</v>
      </c>
      <c r="H5954">
        <v>125</v>
      </c>
      <c r="I5954">
        <v>1</v>
      </c>
      <c r="J5954">
        <v>500</v>
      </c>
    </row>
    <row r="5955" spans="1:10" x14ac:dyDescent="0.25">
      <c r="A5955" s="2">
        <v>44810.041666666657</v>
      </c>
      <c r="B5955">
        <v>0</v>
      </c>
      <c r="C5955">
        <v>0</v>
      </c>
      <c r="D5955">
        <v>0</v>
      </c>
      <c r="E5955">
        <v>31.25</v>
      </c>
      <c r="F5955">
        <v>93.75</v>
      </c>
      <c r="G5955">
        <v>0</v>
      </c>
      <c r="H5955">
        <v>125</v>
      </c>
      <c r="I5955">
        <v>1</v>
      </c>
      <c r="J5955">
        <v>500</v>
      </c>
    </row>
    <row r="5956" spans="1:10" x14ac:dyDescent="0.25">
      <c r="A5956" s="2">
        <v>44810.083333333343</v>
      </c>
      <c r="B5956">
        <v>0</v>
      </c>
      <c r="C5956">
        <v>0</v>
      </c>
      <c r="D5956">
        <v>0</v>
      </c>
      <c r="E5956">
        <v>31.25</v>
      </c>
      <c r="F5956">
        <v>93.75</v>
      </c>
      <c r="G5956">
        <v>0</v>
      </c>
      <c r="H5956">
        <v>125</v>
      </c>
      <c r="I5956">
        <v>1</v>
      </c>
      <c r="J5956">
        <v>500</v>
      </c>
    </row>
    <row r="5957" spans="1:10" x14ac:dyDescent="0.25">
      <c r="A5957" s="2">
        <v>44810.125</v>
      </c>
      <c r="B5957">
        <v>0</v>
      </c>
      <c r="C5957">
        <v>0</v>
      </c>
      <c r="D5957">
        <v>0</v>
      </c>
      <c r="E5957">
        <v>31.25</v>
      </c>
      <c r="F5957">
        <v>93.75</v>
      </c>
      <c r="G5957">
        <v>0</v>
      </c>
      <c r="H5957">
        <v>125</v>
      </c>
      <c r="I5957">
        <v>1</v>
      </c>
      <c r="J5957">
        <v>500</v>
      </c>
    </row>
    <row r="5958" spans="1:10" x14ac:dyDescent="0.25">
      <c r="A5958" s="2">
        <v>44810.166666666657</v>
      </c>
      <c r="B5958">
        <v>0</v>
      </c>
      <c r="C5958">
        <v>0</v>
      </c>
      <c r="D5958">
        <v>0</v>
      </c>
      <c r="E5958">
        <v>31.25</v>
      </c>
      <c r="F5958">
        <v>93.75</v>
      </c>
      <c r="G5958">
        <v>0</v>
      </c>
      <c r="H5958">
        <v>125</v>
      </c>
      <c r="I5958">
        <v>1</v>
      </c>
      <c r="J5958">
        <v>500</v>
      </c>
    </row>
    <row r="5959" spans="1:10" x14ac:dyDescent="0.25">
      <c r="A5959" s="2">
        <v>44810.208333333343</v>
      </c>
      <c r="B5959">
        <v>0</v>
      </c>
      <c r="C5959">
        <v>0</v>
      </c>
      <c r="D5959">
        <v>0</v>
      </c>
      <c r="E5959">
        <v>31.25</v>
      </c>
      <c r="F5959">
        <v>93.75</v>
      </c>
      <c r="G5959">
        <v>0</v>
      </c>
      <c r="H5959">
        <v>125</v>
      </c>
      <c r="I5959">
        <v>1</v>
      </c>
      <c r="J5959">
        <v>500</v>
      </c>
    </row>
    <row r="5960" spans="1:10" x14ac:dyDescent="0.25">
      <c r="A5960" s="2">
        <v>44810.25</v>
      </c>
      <c r="B5960">
        <v>0</v>
      </c>
      <c r="C5960">
        <v>0</v>
      </c>
      <c r="D5960">
        <v>0</v>
      </c>
      <c r="E5960">
        <v>31.25</v>
      </c>
      <c r="F5960">
        <v>93.75</v>
      </c>
      <c r="G5960">
        <v>0</v>
      </c>
      <c r="H5960">
        <v>125</v>
      </c>
      <c r="I5960">
        <v>1</v>
      </c>
      <c r="J5960">
        <v>500</v>
      </c>
    </row>
    <row r="5961" spans="1:10" x14ac:dyDescent="0.25">
      <c r="A5961" s="2">
        <v>44810.291666666657</v>
      </c>
      <c r="B5961">
        <v>0</v>
      </c>
      <c r="C5961">
        <v>0</v>
      </c>
      <c r="D5961">
        <v>0</v>
      </c>
      <c r="E5961">
        <v>31.25</v>
      </c>
      <c r="F5961">
        <v>93.75</v>
      </c>
      <c r="G5961">
        <v>0</v>
      </c>
      <c r="H5961">
        <v>125</v>
      </c>
      <c r="I5961">
        <v>1</v>
      </c>
      <c r="J5961">
        <v>500</v>
      </c>
    </row>
    <row r="5962" spans="1:10" x14ac:dyDescent="0.25">
      <c r="A5962" s="2">
        <v>44810.333333333343</v>
      </c>
      <c r="B5962">
        <v>0</v>
      </c>
      <c r="C5962">
        <v>0</v>
      </c>
      <c r="D5962">
        <v>0</v>
      </c>
      <c r="E5962">
        <v>31.25</v>
      </c>
      <c r="F5962">
        <v>93.75</v>
      </c>
      <c r="G5962">
        <v>0</v>
      </c>
      <c r="H5962">
        <v>125</v>
      </c>
      <c r="I5962">
        <v>1</v>
      </c>
      <c r="J5962">
        <v>500</v>
      </c>
    </row>
    <row r="5963" spans="1:10" x14ac:dyDescent="0.25">
      <c r="A5963" s="2">
        <v>44810.375</v>
      </c>
      <c r="B5963">
        <v>0</v>
      </c>
      <c r="C5963">
        <v>0</v>
      </c>
      <c r="D5963">
        <v>0</v>
      </c>
      <c r="E5963">
        <v>31.25</v>
      </c>
      <c r="F5963">
        <v>93.75</v>
      </c>
      <c r="G5963">
        <v>0</v>
      </c>
      <c r="H5963">
        <v>125</v>
      </c>
      <c r="I5963">
        <v>1</v>
      </c>
      <c r="J5963">
        <v>500</v>
      </c>
    </row>
    <row r="5964" spans="1:10" x14ac:dyDescent="0.25">
      <c r="A5964" s="2">
        <v>44810.416666666657</v>
      </c>
      <c r="B5964">
        <v>0</v>
      </c>
      <c r="C5964">
        <v>0</v>
      </c>
      <c r="D5964">
        <v>0</v>
      </c>
      <c r="E5964">
        <v>31.25</v>
      </c>
      <c r="F5964">
        <v>93.75</v>
      </c>
      <c r="G5964">
        <v>0</v>
      </c>
      <c r="H5964">
        <v>125</v>
      </c>
      <c r="I5964">
        <v>1</v>
      </c>
      <c r="J5964">
        <v>500</v>
      </c>
    </row>
    <row r="5965" spans="1:10" x14ac:dyDescent="0.25">
      <c r="A5965" s="2">
        <v>44810.458333333343</v>
      </c>
      <c r="B5965">
        <v>0</v>
      </c>
      <c r="C5965">
        <v>0</v>
      </c>
      <c r="D5965">
        <v>0</v>
      </c>
      <c r="E5965">
        <v>31.25</v>
      </c>
      <c r="F5965">
        <v>93.75</v>
      </c>
      <c r="G5965">
        <v>0</v>
      </c>
      <c r="H5965">
        <v>125</v>
      </c>
      <c r="I5965">
        <v>1</v>
      </c>
      <c r="J5965">
        <v>500</v>
      </c>
    </row>
    <row r="5966" spans="1:10" x14ac:dyDescent="0.25">
      <c r="A5966" s="2">
        <v>44810.5</v>
      </c>
      <c r="B5966">
        <v>0</v>
      </c>
      <c r="C5966">
        <v>0</v>
      </c>
      <c r="D5966">
        <v>0</v>
      </c>
      <c r="E5966">
        <v>31.25</v>
      </c>
      <c r="F5966">
        <v>93.75</v>
      </c>
      <c r="G5966">
        <v>0</v>
      </c>
      <c r="H5966">
        <v>125</v>
      </c>
      <c r="I5966">
        <v>1</v>
      </c>
      <c r="J5966">
        <v>500</v>
      </c>
    </row>
    <row r="5967" spans="1:10" x14ac:dyDescent="0.25">
      <c r="A5967" s="2">
        <v>44810.541666666657</v>
      </c>
      <c r="B5967">
        <v>0</v>
      </c>
      <c r="C5967">
        <v>0</v>
      </c>
      <c r="D5967">
        <v>0</v>
      </c>
      <c r="E5967">
        <v>31.25</v>
      </c>
      <c r="F5967">
        <v>93.75</v>
      </c>
      <c r="G5967">
        <v>0</v>
      </c>
      <c r="H5967">
        <v>125</v>
      </c>
      <c r="I5967">
        <v>1</v>
      </c>
      <c r="J5967">
        <v>500</v>
      </c>
    </row>
    <row r="5968" spans="1:10" x14ac:dyDescent="0.25">
      <c r="A5968" s="2">
        <v>44810.583333333343</v>
      </c>
      <c r="B5968">
        <v>0</v>
      </c>
      <c r="C5968">
        <v>0</v>
      </c>
      <c r="D5968">
        <v>0</v>
      </c>
      <c r="E5968">
        <v>31.25</v>
      </c>
      <c r="F5968">
        <v>93.75</v>
      </c>
      <c r="G5968">
        <v>0</v>
      </c>
      <c r="H5968">
        <v>125</v>
      </c>
      <c r="I5968">
        <v>1</v>
      </c>
      <c r="J5968">
        <v>500</v>
      </c>
    </row>
    <row r="5969" spans="1:10" x14ac:dyDescent="0.25">
      <c r="A5969" s="2">
        <v>44810.625</v>
      </c>
      <c r="B5969">
        <v>0</v>
      </c>
      <c r="C5969">
        <v>0</v>
      </c>
      <c r="D5969">
        <v>0</v>
      </c>
      <c r="E5969">
        <v>31.25</v>
      </c>
      <c r="F5969">
        <v>93.75</v>
      </c>
      <c r="G5969">
        <v>0</v>
      </c>
      <c r="H5969">
        <v>125</v>
      </c>
      <c r="I5969">
        <v>1</v>
      </c>
      <c r="J5969">
        <v>500</v>
      </c>
    </row>
    <row r="5970" spans="1:10" x14ac:dyDescent="0.25">
      <c r="A5970" s="2">
        <v>44810.666666666657</v>
      </c>
      <c r="B5970">
        <v>0</v>
      </c>
      <c r="C5970">
        <v>0</v>
      </c>
      <c r="D5970">
        <v>0</v>
      </c>
      <c r="E5970">
        <v>31.25</v>
      </c>
      <c r="F5970">
        <v>93.75</v>
      </c>
      <c r="G5970">
        <v>0</v>
      </c>
      <c r="H5970">
        <v>125</v>
      </c>
      <c r="I5970">
        <v>1</v>
      </c>
      <c r="J5970">
        <v>500</v>
      </c>
    </row>
    <row r="5971" spans="1:10" x14ac:dyDescent="0.25">
      <c r="A5971" s="2">
        <v>44810.708333333343</v>
      </c>
      <c r="B5971">
        <v>0</v>
      </c>
      <c r="C5971">
        <v>0</v>
      </c>
      <c r="D5971">
        <v>0</v>
      </c>
      <c r="E5971">
        <v>31.25</v>
      </c>
      <c r="F5971">
        <v>93.75</v>
      </c>
      <c r="G5971">
        <v>0</v>
      </c>
      <c r="H5971">
        <v>125</v>
      </c>
      <c r="I5971">
        <v>1</v>
      </c>
      <c r="J5971">
        <v>500</v>
      </c>
    </row>
    <row r="5972" spans="1:10" x14ac:dyDescent="0.25">
      <c r="A5972" s="2">
        <v>44810.75</v>
      </c>
      <c r="B5972">
        <v>0</v>
      </c>
      <c r="C5972">
        <v>0</v>
      </c>
      <c r="D5972">
        <v>0</v>
      </c>
      <c r="E5972">
        <v>31.25</v>
      </c>
      <c r="F5972">
        <v>93.75</v>
      </c>
      <c r="G5972">
        <v>0</v>
      </c>
      <c r="H5972">
        <v>125</v>
      </c>
      <c r="I5972">
        <v>1</v>
      </c>
      <c r="J5972">
        <v>500</v>
      </c>
    </row>
    <row r="5973" spans="1:10" x14ac:dyDescent="0.25">
      <c r="A5973" s="2">
        <v>44810.791666666657</v>
      </c>
      <c r="B5973">
        <v>0</v>
      </c>
      <c r="C5973">
        <v>0</v>
      </c>
      <c r="D5973">
        <v>0</v>
      </c>
      <c r="E5973">
        <v>31.25</v>
      </c>
      <c r="F5973">
        <v>93.75</v>
      </c>
      <c r="G5973">
        <v>0</v>
      </c>
      <c r="H5973">
        <v>125</v>
      </c>
      <c r="I5973">
        <v>1</v>
      </c>
      <c r="J5973">
        <v>500</v>
      </c>
    </row>
    <row r="5974" spans="1:10" x14ac:dyDescent="0.25">
      <c r="A5974" s="2">
        <v>44810.833333333343</v>
      </c>
      <c r="B5974">
        <v>0</v>
      </c>
      <c r="C5974">
        <v>0</v>
      </c>
      <c r="D5974">
        <v>0</v>
      </c>
      <c r="E5974">
        <v>31.25</v>
      </c>
      <c r="F5974">
        <v>93.75</v>
      </c>
      <c r="G5974">
        <v>0</v>
      </c>
      <c r="H5974">
        <v>125</v>
      </c>
      <c r="I5974">
        <v>1</v>
      </c>
      <c r="J5974">
        <v>500</v>
      </c>
    </row>
    <row r="5975" spans="1:10" x14ac:dyDescent="0.25">
      <c r="A5975" s="2">
        <v>44810.875</v>
      </c>
      <c r="B5975">
        <v>0</v>
      </c>
      <c r="C5975">
        <v>0</v>
      </c>
      <c r="D5975">
        <v>0</v>
      </c>
      <c r="E5975">
        <v>31.25</v>
      </c>
      <c r="F5975">
        <v>93.75</v>
      </c>
      <c r="G5975">
        <v>0</v>
      </c>
      <c r="H5975">
        <v>125</v>
      </c>
      <c r="I5975">
        <v>1</v>
      </c>
      <c r="J5975">
        <v>500</v>
      </c>
    </row>
    <row r="5976" spans="1:10" x14ac:dyDescent="0.25">
      <c r="A5976" s="2">
        <v>44810.916666666657</v>
      </c>
      <c r="B5976">
        <v>0</v>
      </c>
      <c r="C5976">
        <v>0</v>
      </c>
      <c r="D5976">
        <v>0</v>
      </c>
      <c r="E5976">
        <v>31.25</v>
      </c>
      <c r="F5976">
        <v>93.75</v>
      </c>
      <c r="G5976">
        <v>0</v>
      </c>
      <c r="H5976">
        <v>125</v>
      </c>
      <c r="I5976">
        <v>1</v>
      </c>
      <c r="J5976">
        <v>500</v>
      </c>
    </row>
    <row r="5977" spans="1:10" x14ac:dyDescent="0.25">
      <c r="A5977" s="2">
        <v>44810.958333333343</v>
      </c>
      <c r="B5977">
        <v>0</v>
      </c>
      <c r="C5977">
        <v>0</v>
      </c>
      <c r="D5977">
        <v>0</v>
      </c>
      <c r="E5977">
        <v>31.25</v>
      </c>
      <c r="F5977">
        <v>93.75</v>
      </c>
      <c r="G5977">
        <v>0</v>
      </c>
      <c r="H5977">
        <v>125</v>
      </c>
      <c r="I5977">
        <v>1</v>
      </c>
      <c r="J5977">
        <v>500</v>
      </c>
    </row>
    <row r="5978" spans="1:10" x14ac:dyDescent="0.25">
      <c r="A5978" s="2">
        <v>44811</v>
      </c>
      <c r="B5978">
        <v>0</v>
      </c>
      <c r="C5978">
        <v>0</v>
      </c>
      <c r="D5978">
        <v>0</v>
      </c>
      <c r="E5978">
        <v>31.25</v>
      </c>
      <c r="F5978">
        <v>93.75</v>
      </c>
      <c r="G5978">
        <v>0</v>
      </c>
      <c r="H5978">
        <v>125</v>
      </c>
      <c r="I5978">
        <v>1</v>
      </c>
      <c r="J5978">
        <v>500</v>
      </c>
    </row>
    <row r="5979" spans="1:10" x14ac:dyDescent="0.25">
      <c r="A5979" s="2">
        <v>44811.041666666657</v>
      </c>
      <c r="B5979">
        <v>0</v>
      </c>
      <c r="C5979">
        <v>0</v>
      </c>
      <c r="D5979">
        <v>0</v>
      </c>
      <c r="E5979">
        <v>31.25</v>
      </c>
      <c r="F5979">
        <v>93.75</v>
      </c>
      <c r="G5979">
        <v>0</v>
      </c>
      <c r="H5979">
        <v>125</v>
      </c>
      <c r="I5979">
        <v>1</v>
      </c>
      <c r="J5979">
        <v>500</v>
      </c>
    </row>
    <row r="5980" spans="1:10" x14ac:dyDescent="0.25">
      <c r="A5980" s="2">
        <v>44811.083333333343</v>
      </c>
      <c r="B5980">
        <v>0</v>
      </c>
      <c r="C5980">
        <v>0</v>
      </c>
      <c r="D5980">
        <v>0</v>
      </c>
      <c r="E5980">
        <v>31.25</v>
      </c>
      <c r="F5980">
        <v>93.75</v>
      </c>
      <c r="G5980">
        <v>0</v>
      </c>
      <c r="H5980">
        <v>125</v>
      </c>
      <c r="I5980">
        <v>1</v>
      </c>
      <c r="J5980">
        <v>500</v>
      </c>
    </row>
    <row r="5981" spans="1:10" x14ac:dyDescent="0.25">
      <c r="A5981" s="2">
        <v>44811.125</v>
      </c>
      <c r="B5981">
        <v>0</v>
      </c>
      <c r="C5981">
        <v>0</v>
      </c>
      <c r="D5981">
        <v>0</v>
      </c>
      <c r="E5981">
        <v>31.25</v>
      </c>
      <c r="F5981">
        <v>93.75</v>
      </c>
      <c r="G5981">
        <v>0</v>
      </c>
      <c r="H5981">
        <v>125</v>
      </c>
      <c r="I5981">
        <v>1</v>
      </c>
      <c r="J5981">
        <v>500</v>
      </c>
    </row>
    <row r="5982" spans="1:10" x14ac:dyDescent="0.25">
      <c r="A5982" s="2">
        <v>44811.166666666657</v>
      </c>
      <c r="B5982">
        <v>0</v>
      </c>
      <c r="C5982">
        <v>0</v>
      </c>
      <c r="D5982">
        <v>0</v>
      </c>
      <c r="E5982">
        <v>31.25</v>
      </c>
      <c r="F5982">
        <v>93.75</v>
      </c>
      <c r="G5982">
        <v>0</v>
      </c>
      <c r="H5982">
        <v>125</v>
      </c>
      <c r="I5982">
        <v>1</v>
      </c>
      <c r="J5982">
        <v>500</v>
      </c>
    </row>
    <row r="5983" spans="1:10" x14ac:dyDescent="0.25">
      <c r="A5983" s="2">
        <v>44811.208333333343</v>
      </c>
      <c r="B5983">
        <v>0</v>
      </c>
      <c r="C5983">
        <v>0</v>
      </c>
      <c r="D5983">
        <v>0</v>
      </c>
      <c r="E5983">
        <v>31.25</v>
      </c>
      <c r="F5983">
        <v>93.75</v>
      </c>
      <c r="G5983">
        <v>0</v>
      </c>
      <c r="H5983">
        <v>125</v>
      </c>
      <c r="I5983">
        <v>1</v>
      </c>
      <c r="J5983">
        <v>500</v>
      </c>
    </row>
    <row r="5984" spans="1:10" x14ac:dyDescent="0.25">
      <c r="A5984" s="2">
        <v>44811.25</v>
      </c>
      <c r="B5984">
        <v>0</v>
      </c>
      <c r="C5984">
        <v>0</v>
      </c>
      <c r="D5984">
        <v>0</v>
      </c>
      <c r="E5984">
        <v>31.25</v>
      </c>
      <c r="F5984">
        <v>93.75</v>
      </c>
      <c r="G5984">
        <v>0</v>
      </c>
      <c r="H5984">
        <v>125</v>
      </c>
      <c r="I5984">
        <v>1</v>
      </c>
      <c r="J5984">
        <v>500</v>
      </c>
    </row>
    <row r="5985" spans="1:10" x14ac:dyDescent="0.25">
      <c r="A5985" s="2">
        <v>44811.291666666657</v>
      </c>
      <c r="B5985">
        <v>0</v>
      </c>
      <c r="C5985">
        <v>0</v>
      </c>
      <c r="D5985">
        <v>0</v>
      </c>
      <c r="E5985">
        <v>31.25</v>
      </c>
      <c r="F5985">
        <v>93.75</v>
      </c>
      <c r="G5985">
        <v>0</v>
      </c>
      <c r="H5985">
        <v>125</v>
      </c>
      <c r="I5985">
        <v>1</v>
      </c>
      <c r="J5985">
        <v>500</v>
      </c>
    </row>
    <row r="5986" spans="1:10" x14ac:dyDescent="0.25">
      <c r="A5986" s="2">
        <v>44811.333333333343</v>
      </c>
      <c r="B5986">
        <v>0</v>
      </c>
      <c r="C5986">
        <v>0</v>
      </c>
      <c r="D5986">
        <v>0</v>
      </c>
      <c r="E5986">
        <v>31.25</v>
      </c>
      <c r="F5986">
        <v>93.75</v>
      </c>
      <c r="G5986">
        <v>0</v>
      </c>
      <c r="H5986">
        <v>125</v>
      </c>
      <c r="I5986">
        <v>1</v>
      </c>
      <c r="J5986">
        <v>500</v>
      </c>
    </row>
    <row r="5987" spans="1:10" x14ac:dyDescent="0.25">
      <c r="A5987" s="2">
        <v>44811.375</v>
      </c>
      <c r="B5987">
        <v>0</v>
      </c>
      <c r="C5987">
        <v>0</v>
      </c>
      <c r="D5987">
        <v>0</v>
      </c>
      <c r="E5987">
        <v>31.25</v>
      </c>
      <c r="F5987">
        <v>93.75</v>
      </c>
      <c r="G5987">
        <v>0</v>
      </c>
      <c r="H5987">
        <v>125</v>
      </c>
      <c r="I5987">
        <v>1</v>
      </c>
      <c r="J5987">
        <v>500</v>
      </c>
    </row>
    <row r="5988" spans="1:10" x14ac:dyDescent="0.25">
      <c r="A5988" s="2">
        <v>44811.416666666657</v>
      </c>
      <c r="B5988">
        <v>0</v>
      </c>
      <c r="C5988">
        <v>0</v>
      </c>
      <c r="D5988">
        <v>0</v>
      </c>
      <c r="E5988">
        <v>31.25</v>
      </c>
      <c r="F5988">
        <v>93.75</v>
      </c>
      <c r="G5988">
        <v>0</v>
      </c>
      <c r="H5988">
        <v>125</v>
      </c>
      <c r="I5988">
        <v>1</v>
      </c>
      <c r="J5988">
        <v>500</v>
      </c>
    </row>
    <row r="5989" spans="1:10" x14ac:dyDescent="0.25">
      <c r="A5989" s="2">
        <v>44811.458333333343</v>
      </c>
      <c r="B5989">
        <v>0</v>
      </c>
      <c r="C5989">
        <v>0</v>
      </c>
      <c r="D5989">
        <v>0</v>
      </c>
      <c r="E5989">
        <v>31.25</v>
      </c>
      <c r="F5989">
        <v>93.75</v>
      </c>
      <c r="G5989">
        <v>0</v>
      </c>
      <c r="H5989">
        <v>125</v>
      </c>
      <c r="I5989">
        <v>1</v>
      </c>
      <c r="J5989">
        <v>500</v>
      </c>
    </row>
    <row r="5990" spans="1:10" x14ac:dyDescent="0.25">
      <c r="A5990" s="2">
        <v>44811.5</v>
      </c>
      <c r="B5990">
        <v>0</v>
      </c>
      <c r="C5990">
        <v>0</v>
      </c>
      <c r="D5990">
        <v>0</v>
      </c>
      <c r="E5990">
        <v>31.25</v>
      </c>
      <c r="F5990">
        <v>93.75</v>
      </c>
      <c r="G5990">
        <v>0</v>
      </c>
      <c r="H5990">
        <v>125</v>
      </c>
      <c r="I5990">
        <v>1</v>
      </c>
      <c r="J5990">
        <v>500</v>
      </c>
    </row>
    <row r="5991" spans="1:10" x14ac:dyDescent="0.25">
      <c r="A5991" s="2">
        <v>44811.541666666657</v>
      </c>
      <c r="B5991">
        <v>0</v>
      </c>
      <c r="C5991">
        <v>0</v>
      </c>
      <c r="D5991">
        <v>0</v>
      </c>
      <c r="E5991">
        <v>31.25</v>
      </c>
      <c r="F5991">
        <v>93.75</v>
      </c>
      <c r="G5991">
        <v>0</v>
      </c>
      <c r="H5991">
        <v>125</v>
      </c>
      <c r="I5991">
        <v>1</v>
      </c>
      <c r="J5991">
        <v>500</v>
      </c>
    </row>
    <row r="5992" spans="1:10" x14ac:dyDescent="0.25">
      <c r="A5992" s="2">
        <v>44811.583333333343</v>
      </c>
      <c r="B5992">
        <v>0</v>
      </c>
      <c r="C5992">
        <v>0</v>
      </c>
      <c r="D5992">
        <v>0</v>
      </c>
      <c r="E5992">
        <v>31.25</v>
      </c>
      <c r="F5992">
        <v>93.75</v>
      </c>
      <c r="G5992">
        <v>0</v>
      </c>
      <c r="H5992">
        <v>125</v>
      </c>
      <c r="I5992">
        <v>1</v>
      </c>
      <c r="J5992">
        <v>500</v>
      </c>
    </row>
    <row r="5993" spans="1:10" x14ac:dyDescent="0.25">
      <c r="A5993" s="2">
        <v>44811.625</v>
      </c>
      <c r="B5993">
        <v>0</v>
      </c>
      <c r="C5993">
        <v>0</v>
      </c>
      <c r="D5993">
        <v>0</v>
      </c>
      <c r="E5993">
        <v>31.25</v>
      </c>
      <c r="F5993">
        <v>93.75</v>
      </c>
      <c r="G5993">
        <v>0</v>
      </c>
      <c r="H5993">
        <v>125</v>
      </c>
      <c r="I5993">
        <v>1</v>
      </c>
      <c r="J5993">
        <v>500</v>
      </c>
    </row>
    <row r="5994" spans="1:10" x14ac:dyDescent="0.25">
      <c r="A5994" s="2">
        <v>44811.666666666657</v>
      </c>
      <c r="B5994">
        <v>0</v>
      </c>
      <c r="C5994">
        <v>0</v>
      </c>
      <c r="D5994">
        <v>0</v>
      </c>
      <c r="E5994">
        <v>31.25</v>
      </c>
      <c r="F5994">
        <v>93.75</v>
      </c>
      <c r="G5994">
        <v>0</v>
      </c>
      <c r="H5994">
        <v>125</v>
      </c>
      <c r="I5994">
        <v>1</v>
      </c>
      <c r="J5994">
        <v>500</v>
      </c>
    </row>
    <row r="5995" spans="1:10" x14ac:dyDescent="0.25">
      <c r="A5995" s="2">
        <v>44811.708333333343</v>
      </c>
      <c r="B5995">
        <v>0</v>
      </c>
      <c r="C5995">
        <v>0</v>
      </c>
      <c r="D5995">
        <v>0</v>
      </c>
      <c r="E5995">
        <v>31.25</v>
      </c>
      <c r="F5995">
        <v>93.75</v>
      </c>
      <c r="G5995">
        <v>0</v>
      </c>
      <c r="H5995">
        <v>125</v>
      </c>
      <c r="I5995">
        <v>1</v>
      </c>
      <c r="J5995">
        <v>500</v>
      </c>
    </row>
    <row r="5996" spans="1:10" x14ac:dyDescent="0.25">
      <c r="A5996" s="2">
        <v>44811.75</v>
      </c>
      <c r="B5996">
        <v>0</v>
      </c>
      <c r="C5996">
        <v>0</v>
      </c>
      <c r="D5996">
        <v>0</v>
      </c>
      <c r="E5996">
        <v>31.25</v>
      </c>
      <c r="F5996">
        <v>93.75</v>
      </c>
      <c r="G5996">
        <v>0</v>
      </c>
      <c r="H5996">
        <v>125</v>
      </c>
      <c r="I5996">
        <v>1</v>
      </c>
      <c r="J5996">
        <v>500</v>
      </c>
    </row>
    <row r="5997" spans="1:10" x14ac:dyDescent="0.25">
      <c r="A5997" s="2">
        <v>44811.791666666657</v>
      </c>
      <c r="B5997">
        <v>0</v>
      </c>
      <c r="C5997">
        <v>0</v>
      </c>
      <c r="D5997">
        <v>0</v>
      </c>
      <c r="E5997">
        <v>31.25</v>
      </c>
      <c r="F5997">
        <v>93.75</v>
      </c>
      <c r="G5997">
        <v>0</v>
      </c>
      <c r="H5997">
        <v>125</v>
      </c>
      <c r="I5997">
        <v>1</v>
      </c>
      <c r="J5997">
        <v>500</v>
      </c>
    </row>
    <row r="5998" spans="1:10" x14ac:dyDescent="0.25">
      <c r="A5998" s="2">
        <v>44811.833333333343</v>
      </c>
      <c r="B5998">
        <v>0</v>
      </c>
      <c r="C5998">
        <v>0</v>
      </c>
      <c r="D5998">
        <v>0</v>
      </c>
      <c r="E5998">
        <v>31.25</v>
      </c>
      <c r="F5998">
        <v>93.75</v>
      </c>
      <c r="G5998">
        <v>0</v>
      </c>
      <c r="H5998">
        <v>125</v>
      </c>
      <c r="I5998">
        <v>1</v>
      </c>
      <c r="J5998">
        <v>500</v>
      </c>
    </row>
    <row r="5999" spans="1:10" x14ac:dyDescent="0.25">
      <c r="A5999" s="2">
        <v>44811.875</v>
      </c>
      <c r="B5999">
        <v>0</v>
      </c>
      <c r="C5999">
        <v>0</v>
      </c>
      <c r="D5999">
        <v>0</v>
      </c>
      <c r="E5999">
        <v>31.25</v>
      </c>
      <c r="F5999">
        <v>93.75</v>
      </c>
      <c r="G5999">
        <v>0</v>
      </c>
      <c r="H5999">
        <v>125</v>
      </c>
      <c r="I5999">
        <v>1</v>
      </c>
      <c r="J5999">
        <v>500</v>
      </c>
    </row>
    <row r="6000" spans="1:10" x14ac:dyDescent="0.25">
      <c r="A6000" s="2">
        <v>44811.916666666657</v>
      </c>
      <c r="B6000">
        <v>0</v>
      </c>
      <c r="C6000">
        <v>0</v>
      </c>
      <c r="D6000">
        <v>0</v>
      </c>
      <c r="E6000">
        <v>31.25</v>
      </c>
      <c r="F6000">
        <v>93.75</v>
      </c>
      <c r="G6000">
        <v>0</v>
      </c>
      <c r="H6000">
        <v>125</v>
      </c>
      <c r="I6000">
        <v>1</v>
      </c>
      <c r="J6000">
        <v>500</v>
      </c>
    </row>
    <row r="6001" spans="1:10" x14ac:dyDescent="0.25">
      <c r="A6001" s="2">
        <v>44811.958333333343</v>
      </c>
      <c r="B6001">
        <v>0</v>
      </c>
      <c r="C6001">
        <v>0</v>
      </c>
      <c r="D6001">
        <v>0</v>
      </c>
      <c r="E6001">
        <v>31.25</v>
      </c>
      <c r="F6001">
        <v>93.75</v>
      </c>
      <c r="G6001">
        <v>0</v>
      </c>
      <c r="H6001">
        <v>125</v>
      </c>
      <c r="I6001">
        <v>1</v>
      </c>
      <c r="J6001">
        <v>500</v>
      </c>
    </row>
    <row r="6002" spans="1:10" x14ac:dyDescent="0.25">
      <c r="A6002" s="2">
        <v>44812</v>
      </c>
      <c r="B6002">
        <v>0</v>
      </c>
      <c r="C6002">
        <v>0</v>
      </c>
      <c r="D6002">
        <v>0</v>
      </c>
      <c r="E6002">
        <v>31.25</v>
      </c>
      <c r="F6002">
        <v>93.75</v>
      </c>
      <c r="G6002">
        <v>0</v>
      </c>
      <c r="H6002">
        <v>125</v>
      </c>
      <c r="I6002">
        <v>1</v>
      </c>
      <c r="J6002">
        <v>500</v>
      </c>
    </row>
    <row r="6003" spans="1:10" x14ac:dyDescent="0.25">
      <c r="A6003" s="2">
        <v>44812.041666666657</v>
      </c>
      <c r="B6003">
        <v>0</v>
      </c>
      <c r="C6003">
        <v>0</v>
      </c>
      <c r="D6003">
        <v>0</v>
      </c>
      <c r="E6003">
        <v>31.25</v>
      </c>
      <c r="F6003">
        <v>93.75</v>
      </c>
      <c r="G6003">
        <v>0</v>
      </c>
      <c r="H6003">
        <v>125</v>
      </c>
      <c r="I6003">
        <v>1</v>
      </c>
      <c r="J6003">
        <v>500</v>
      </c>
    </row>
    <row r="6004" spans="1:10" x14ac:dyDescent="0.25">
      <c r="A6004" s="2">
        <v>44812.083333333343</v>
      </c>
      <c r="B6004">
        <v>0</v>
      </c>
      <c r="C6004">
        <v>0</v>
      </c>
      <c r="D6004">
        <v>0</v>
      </c>
      <c r="E6004">
        <v>31.25</v>
      </c>
      <c r="F6004">
        <v>93.75</v>
      </c>
      <c r="G6004">
        <v>0</v>
      </c>
      <c r="H6004">
        <v>125</v>
      </c>
      <c r="I6004">
        <v>1</v>
      </c>
      <c r="J6004">
        <v>500</v>
      </c>
    </row>
    <row r="6005" spans="1:10" x14ac:dyDescent="0.25">
      <c r="A6005" s="2">
        <v>44812.125</v>
      </c>
      <c r="B6005">
        <v>0</v>
      </c>
      <c r="C6005">
        <v>0</v>
      </c>
      <c r="D6005">
        <v>0</v>
      </c>
      <c r="E6005">
        <v>31.25</v>
      </c>
      <c r="F6005">
        <v>93.75</v>
      </c>
      <c r="G6005">
        <v>0</v>
      </c>
      <c r="H6005">
        <v>125</v>
      </c>
      <c r="I6005">
        <v>1</v>
      </c>
      <c r="J6005">
        <v>500</v>
      </c>
    </row>
    <row r="6006" spans="1:10" x14ac:dyDescent="0.25">
      <c r="A6006" s="2">
        <v>44812.166666666657</v>
      </c>
      <c r="B6006">
        <v>0</v>
      </c>
      <c r="C6006">
        <v>0</v>
      </c>
      <c r="D6006">
        <v>0</v>
      </c>
      <c r="E6006">
        <v>31.25</v>
      </c>
      <c r="F6006">
        <v>93.75</v>
      </c>
      <c r="G6006">
        <v>0</v>
      </c>
      <c r="H6006">
        <v>125</v>
      </c>
      <c r="I6006">
        <v>1</v>
      </c>
      <c r="J6006">
        <v>500</v>
      </c>
    </row>
    <row r="6007" spans="1:10" x14ac:dyDescent="0.25">
      <c r="A6007" s="2">
        <v>44812.208333333343</v>
      </c>
      <c r="B6007">
        <v>0</v>
      </c>
      <c r="C6007">
        <v>0</v>
      </c>
      <c r="D6007">
        <v>0</v>
      </c>
      <c r="E6007">
        <v>31.25</v>
      </c>
      <c r="F6007">
        <v>93.75</v>
      </c>
      <c r="G6007">
        <v>0</v>
      </c>
      <c r="H6007">
        <v>125</v>
      </c>
      <c r="I6007">
        <v>1</v>
      </c>
      <c r="J6007">
        <v>500</v>
      </c>
    </row>
    <row r="6008" spans="1:10" x14ac:dyDescent="0.25">
      <c r="A6008" s="2">
        <v>44812.25</v>
      </c>
      <c r="B6008">
        <v>0</v>
      </c>
      <c r="C6008">
        <v>0</v>
      </c>
      <c r="D6008">
        <v>0</v>
      </c>
      <c r="E6008">
        <v>31.25</v>
      </c>
      <c r="F6008">
        <v>93.75</v>
      </c>
      <c r="G6008">
        <v>0</v>
      </c>
      <c r="H6008">
        <v>125</v>
      </c>
      <c r="I6008">
        <v>1</v>
      </c>
      <c r="J6008">
        <v>500</v>
      </c>
    </row>
    <row r="6009" spans="1:10" x14ac:dyDescent="0.25">
      <c r="A6009" s="2">
        <v>44812.291666666657</v>
      </c>
      <c r="B6009">
        <v>0</v>
      </c>
      <c r="C6009">
        <v>0</v>
      </c>
      <c r="D6009">
        <v>0</v>
      </c>
      <c r="E6009">
        <v>31.25</v>
      </c>
      <c r="F6009">
        <v>93.75</v>
      </c>
      <c r="G6009">
        <v>0</v>
      </c>
      <c r="H6009">
        <v>125</v>
      </c>
      <c r="I6009">
        <v>1</v>
      </c>
      <c r="J6009">
        <v>500</v>
      </c>
    </row>
    <row r="6010" spans="1:10" x14ac:dyDescent="0.25">
      <c r="A6010" s="2">
        <v>44812.333333333343</v>
      </c>
      <c r="B6010">
        <v>0</v>
      </c>
      <c r="C6010">
        <v>0</v>
      </c>
      <c r="D6010">
        <v>0</v>
      </c>
      <c r="E6010">
        <v>31.25</v>
      </c>
      <c r="F6010">
        <v>93.75</v>
      </c>
      <c r="G6010">
        <v>0</v>
      </c>
      <c r="H6010">
        <v>125</v>
      </c>
      <c r="I6010">
        <v>1</v>
      </c>
      <c r="J6010">
        <v>500</v>
      </c>
    </row>
    <row r="6011" spans="1:10" x14ac:dyDescent="0.25">
      <c r="A6011" s="2">
        <v>44812.375</v>
      </c>
      <c r="B6011">
        <v>0</v>
      </c>
      <c r="C6011">
        <v>0</v>
      </c>
      <c r="D6011">
        <v>0</v>
      </c>
      <c r="E6011">
        <v>31.25</v>
      </c>
      <c r="F6011">
        <v>93.75</v>
      </c>
      <c r="G6011">
        <v>0</v>
      </c>
      <c r="H6011">
        <v>125</v>
      </c>
      <c r="I6011">
        <v>1</v>
      </c>
      <c r="J6011">
        <v>500</v>
      </c>
    </row>
    <row r="6012" spans="1:10" x14ac:dyDescent="0.25">
      <c r="A6012" s="2">
        <v>44812.416666666657</v>
      </c>
      <c r="B6012">
        <v>0</v>
      </c>
      <c r="C6012">
        <v>0</v>
      </c>
      <c r="D6012">
        <v>0</v>
      </c>
      <c r="E6012">
        <v>31.25</v>
      </c>
      <c r="F6012">
        <v>93.75</v>
      </c>
      <c r="G6012">
        <v>0</v>
      </c>
      <c r="H6012">
        <v>125</v>
      </c>
      <c r="I6012">
        <v>1</v>
      </c>
      <c r="J6012">
        <v>500</v>
      </c>
    </row>
    <row r="6013" spans="1:10" x14ac:dyDescent="0.25">
      <c r="A6013" s="2">
        <v>44812.458333333343</v>
      </c>
      <c r="B6013">
        <v>0</v>
      </c>
      <c r="C6013">
        <v>0</v>
      </c>
      <c r="D6013">
        <v>0</v>
      </c>
      <c r="E6013">
        <v>31.25</v>
      </c>
      <c r="F6013">
        <v>93.75</v>
      </c>
      <c r="G6013">
        <v>0</v>
      </c>
      <c r="H6013">
        <v>125</v>
      </c>
      <c r="I6013">
        <v>1</v>
      </c>
      <c r="J6013">
        <v>500</v>
      </c>
    </row>
    <row r="6014" spans="1:10" x14ac:dyDescent="0.25">
      <c r="A6014" s="2">
        <v>44812.5</v>
      </c>
      <c r="B6014">
        <v>0</v>
      </c>
      <c r="C6014">
        <v>0</v>
      </c>
      <c r="D6014">
        <v>0</v>
      </c>
      <c r="E6014">
        <v>31.25</v>
      </c>
      <c r="F6014">
        <v>93.75</v>
      </c>
      <c r="G6014">
        <v>0</v>
      </c>
      <c r="H6014">
        <v>125</v>
      </c>
      <c r="I6014">
        <v>1</v>
      </c>
      <c r="J6014">
        <v>500</v>
      </c>
    </row>
    <row r="6015" spans="1:10" x14ac:dyDescent="0.25">
      <c r="A6015" s="2">
        <v>44812.541666666657</v>
      </c>
      <c r="B6015">
        <v>0</v>
      </c>
      <c r="C6015">
        <v>0</v>
      </c>
      <c r="D6015">
        <v>0</v>
      </c>
      <c r="E6015">
        <v>31.25</v>
      </c>
      <c r="F6015">
        <v>93.75</v>
      </c>
      <c r="G6015">
        <v>0</v>
      </c>
      <c r="H6015">
        <v>125</v>
      </c>
      <c r="I6015">
        <v>1</v>
      </c>
      <c r="J6015">
        <v>500</v>
      </c>
    </row>
    <row r="6016" spans="1:10" x14ac:dyDescent="0.25">
      <c r="A6016" s="2">
        <v>44812.583333333343</v>
      </c>
      <c r="B6016">
        <v>0</v>
      </c>
      <c r="C6016">
        <v>0</v>
      </c>
      <c r="D6016">
        <v>0</v>
      </c>
      <c r="E6016">
        <v>31.25</v>
      </c>
      <c r="F6016">
        <v>93.75</v>
      </c>
      <c r="G6016">
        <v>0</v>
      </c>
      <c r="H6016">
        <v>125</v>
      </c>
      <c r="I6016">
        <v>1</v>
      </c>
      <c r="J6016">
        <v>500</v>
      </c>
    </row>
    <row r="6017" spans="1:10" x14ac:dyDescent="0.25">
      <c r="A6017" s="2">
        <v>44812.625</v>
      </c>
      <c r="B6017">
        <v>0</v>
      </c>
      <c r="C6017">
        <v>0</v>
      </c>
      <c r="D6017">
        <v>0</v>
      </c>
      <c r="E6017">
        <v>31.25</v>
      </c>
      <c r="F6017">
        <v>93.75</v>
      </c>
      <c r="G6017">
        <v>0</v>
      </c>
      <c r="H6017">
        <v>125</v>
      </c>
      <c r="I6017">
        <v>1</v>
      </c>
      <c r="J6017">
        <v>500</v>
      </c>
    </row>
    <row r="6018" spans="1:10" x14ac:dyDescent="0.25">
      <c r="A6018" s="2">
        <v>44812.666666666657</v>
      </c>
      <c r="B6018">
        <v>0</v>
      </c>
      <c r="C6018">
        <v>0</v>
      </c>
      <c r="D6018">
        <v>0</v>
      </c>
      <c r="E6018">
        <v>31.25</v>
      </c>
      <c r="F6018">
        <v>93.75</v>
      </c>
      <c r="G6018">
        <v>0</v>
      </c>
      <c r="H6018">
        <v>125</v>
      </c>
      <c r="I6018">
        <v>1</v>
      </c>
      <c r="J6018">
        <v>500</v>
      </c>
    </row>
    <row r="6019" spans="1:10" x14ac:dyDescent="0.25">
      <c r="A6019" s="2">
        <v>44812.708333333343</v>
      </c>
      <c r="B6019">
        <v>0</v>
      </c>
      <c r="C6019">
        <v>0</v>
      </c>
      <c r="D6019">
        <v>0</v>
      </c>
      <c r="E6019">
        <v>31.25</v>
      </c>
      <c r="F6019">
        <v>93.75</v>
      </c>
      <c r="G6019">
        <v>0</v>
      </c>
      <c r="H6019">
        <v>125</v>
      </c>
      <c r="I6019">
        <v>1</v>
      </c>
      <c r="J6019">
        <v>500</v>
      </c>
    </row>
    <row r="6020" spans="1:10" x14ac:dyDescent="0.25">
      <c r="A6020" s="2">
        <v>44812.75</v>
      </c>
      <c r="B6020">
        <v>0</v>
      </c>
      <c r="C6020">
        <v>0</v>
      </c>
      <c r="D6020">
        <v>0</v>
      </c>
      <c r="E6020">
        <v>31.25</v>
      </c>
      <c r="F6020">
        <v>93.75</v>
      </c>
      <c r="G6020">
        <v>0</v>
      </c>
      <c r="H6020">
        <v>125</v>
      </c>
      <c r="I6020">
        <v>1</v>
      </c>
      <c r="J6020">
        <v>500</v>
      </c>
    </row>
    <row r="6021" spans="1:10" x14ac:dyDescent="0.25">
      <c r="A6021" s="2">
        <v>44812.791666666657</v>
      </c>
      <c r="B6021">
        <v>0</v>
      </c>
      <c r="C6021">
        <v>0</v>
      </c>
      <c r="D6021">
        <v>0</v>
      </c>
      <c r="E6021">
        <v>31.25</v>
      </c>
      <c r="F6021">
        <v>93.75</v>
      </c>
      <c r="G6021">
        <v>0</v>
      </c>
      <c r="H6021">
        <v>125</v>
      </c>
      <c r="I6021">
        <v>1</v>
      </c>
      <c r="J6021">
        <v>500</v>
      </c>
    </row>
    <row r="6022" spans="1:10" x14ac:dyDescent="0.25">
      <c r="A6022" s="2">
        <v>44812.833333333343</v>
      </c>
      <c r="B6022">
        <v>0</v>
      </c>
      <c r="C6022">
        <v>0</v>
      </c>
      <c r="D6022">
        <v>0</v>
      </c>
      <c r="E6022">
        <v>31.25</v>
      </c>
      <c r="F6022">
        <v>93.75</v>
      </c>
      <c r="G6022">
        <v>0</v>
      </c>
      <c r="H6022">
        <v>125</v>
      </c>
      <c r="I6022">
        <v>1</v>
      </c>
      <c r="J6022">
        <v>500</v>
      </c>
    </row>
    <row r="6023" spans="1:10" x14ac:dyDescent="0.25">
      <c r="A6023" s="2">
        <v>44812.875</v>
      </c>
      <c r="B6023">
        <v>0</v>
      </c>
      <c r="C6023">
        <v>0</v>
      </c>
      <c r="D6023">
        <v>0</v>
      </c>
      <c r="E6023">
        <v>31.25</v>
      </c>
      <c r="F6023">
        <v>93.75</v>
      </c>
      <c r="G6023">
        <v>0</v>
      </c>
      <c r="H6023">
        <v>125</v>
      </c>
      <c r="I6023">
        <v>1</v>
      </c>
      <c r="J6023">
        <v>500</v>
      </c>
    </row>
    <row r="6024" spans="1:10" x14ac:dyDescent="0.25">
      <c r="A6024" s="2">
        <v>44812.916666666657</v>
      </c>
      <c r="B6024">
        <v>0</v>
      </c>
      <c r="C6024">
        <v>0</v>
      </c>
      <c r="D6024">
        <v>0</v>
      </c>
      <c r="E6024">
        <v>31.25</v>
      </c>
      <c r="F6024">
        <v>93.75</v>
      </c>
      <c r="G6024">
        <v>0</v>
      </c>
      <c r="H6024">
        <v>125</v>
      </c>
      <c r="I6024">
        <v>1</v>
      </c>
      <c r="J6024">
        <v>500</v>
      </c>
    </row>
    <row r="6025" spans="1:10" x14ac:dyDescent="0.25">
      <c r="A6025" s="2">
        <v>44812.958333333343</v>
      </c>
      <c r="B6025">
        <v>0</v>
      </c>
      <c r="C6025">
        <v>0</v>
      </c>
      <c r="D6025">
        <v>0</v>
      </c>
      <c r="E6025">
        <v>31.25</v>
      </c>
      <c r="F6025">
        <v>93.75</v>
      </c>
      <c r="G6025">
        <v>0</v>
      </c>
      <c r="H6025">
        <v>125</v>
      </c>
      <c r="I6025">
        <v>1</v>
      </c>
      <c r="J6025">
        <v>500</v>
      </c>
    </row>
    <row r="6026" spans="1:10" x14ac:dyDescent="0.25">
      <c r="A6026" s="2">
        <v>44813</v>
      </c>
      <c r="B6026">
        <v>0</v>
      </c>
      <c r="C6026">
        <v>0</v>
      </c>
      <c r="D6026">
        <v>0</v>
      </c>
      <c r="E6026">
        <v>31.25</v>
      </c>
      <c r="F6026">
        <v>93.75</v>
      </c>
      <c r="G6026">
        <v>0</v>
      </c>
      <c r="H6026">
        <v>125</v>
      </c>
      <c r="I6026">
        <v>1</v>
      </c>
      <c r="J6026">
        <v>500</v>
      </c>
    </row>
    <row r="6027" spans="1:10" x14ac:dyDescent="0.25">
      <c r="A6027" s="2">
        <v>44813.041666666657</v>
      </c>
      <c r="B6027">
        <v>0</v>
      </c>
      <c r="C6027">
        <v>0</v>
      </c>
      <c r="D6027">
        <v>0</v>
      </c>
      <c r="E6027">
        <v>31.25</v>
      </c>
      <c r="F6027">
        <v>93.75</v>
      </c>
      <c r="G6027">
        <v>0</v>
      </c>
      <c r="H6027">
        <v>125</v>
      </c>
      <c r="I6027">
        <v>1</v>
      </c>
      <c r="J6027">
        <v>500</v>
      </c>
    </row>
    <row r="6028" spans="1:10" x14ac:dyDescent="0.25">
      <c r="A6028" s="2">
        <v>44813.083333333343</v>
      </c>
      <c r="B6028">
        <v>0</v>
      </c>
      <c r="C6028">
        <v>0</v>
      </c>
      <c r="D6028">
        <v>0</v>
      </c>
      <c r="E6028">
        <v>31.25</v>
      </c>
      <c r="F6028">
        <v>93.75</v>
      </c>
      <c r="G6028">
        <v>0</v>
      </c>
      <c r="H6028">
        <v>125</v>
      </c>
      <c r="I6028">
        <v>1</v>
      </c>
      <c r="J6028">
        <v>500</v>
      </c>
    </row>
    <row r="6029" spans="1:10" x14ac:dyDescent="0.25">
      <c r="A6029" s="2">
        <v>44813.125</v>
      </c>
      <c r="B6029">
        <v>0</v>
      </c>
      <c r="C6029">
        <v>0</v>
      </c>
      <c r="D6029">
        <v>0</v>
      </c>
      <c r="E6029">
        <v>31.25</v>
      </c>
      <c r="F6029">
        <v>93.75</v>
      </c>
      <c r="G6029">
        <v>0</v>
      </c>
      <c r="H6029">
        <v>125</v>
      </c>
      <c r="I6029">
        <v>1</v>
      </c>
      <c r="J6029">
        <v>500</v>
      </c>
    </row>
    <row r="6030" spans="1:10" x14ac:dyDescent="0.25">
      <c r="A6030" s="2">
        <v>44813.166666666657</v>
      </c>
      <c r="B6030">
        <v>0</v>
      </c>
      <c r="C6030">
        <v>0</v>
      </c>
      <c r="D6030">
        <v>0</v>
      </c>
      <c r="E6030">
        <v>31.25</v>
      </c>
      <c r="F6030">
        <v>93.75</v>
      </c>
      <c r="G6030">
        <v>0</v>
      </c>
      <c r="H6030">
        <v>125</v>
      </c>
      <c r="I6030">
        <v>1</v>
      </c>
      <c r="J6030">
        <v>500</v>
      </c>
    </row>
    <row r="6031" spans="1:10" x14ac:dyDescent="0.25">
      <c r="A6031" s="2">
        <v>44813.208333333343</v>
      </c>
      <c r="B6031">
        <v>0</v>
      </c>
      <c r="C6031">
        <v>0</v>
      </c>
      <c r="D6031">
        <v>0</v>
      </c>
      <c r="E6031">
        <v>31.25</v>
      </c>
      <c r="F6031">
        <v>93.75</v>
      </c>
      <c r="G6031">
        <v>0</v>
      </c>
      <c r="H6031">
        <v>125</v>
      </c>
      <c r="I6031">
        <v>1</v>
      </c>
      <c r="J6031">
        <v>500</v>
      </c>
    </row>
    <row r="6032" spans="1:10" x14ac:dyDescent="0.25">
      <c r="A6032" s="2">
        <v>44813.25</v>
      </c>
      <c r="B6032">
        <v>0</v>
      </c>
      <c r="C6032">
        <v>0</v>
      </c>
      <c r="D6032">
        <v>0</v>
      </c>
      <c r="E6032">
        <v>31.25</v>
      </c>
      <c r="F6032">
        <v>93.75</v>
      </c>
      <c r="G6032">
        <v>0</v>
      </c>
      <c r="H6032">
        <v>125</v>
      </c>
      <c r="I6032">
        <v>1</v>
      </c>
      <c r="J6032">
        <v>500</v>
      </c>
    </row>
    <row r="6033" spans="1:10" x14ac:dyDescent="0.25">
      <c r="A6033" s="2">
        <v>44813.291666666657</v>
      </c>
      <c r="B6033">
        <v>0</v>
      </c>
      <c r="C6033">
        <v>0</v>
      </c>
      <c r="D6033">
        <v>0</v>
      </c>
      <c r="E6033">
        <v>31.25</v>
      </c>
      <c r="F6033">
        <v>93.75</v>
      </c>
      <c r="G6033">
        <v>0</v>
      </c>
      <c r="H6033">
        <v>125</v>
      </c>
      <c r="I6033">
        <v>1</v>
      </c>
      <c r="J6033">
        <v>500</v>
      </c>
    </row>
    <row r="6034" spans="1:10" x14ac:dyDescent="0.25">
      <c r="A6034" s="2">
        <v>44813.333333333343</v>
      </c>
      <c r="B6034">
        <v>0</v>
      </c>
      <c r="C6034">
        <v>0</v>
      </c>
      <c r="D6034">
        <v>0</v>
      </c>
      <c r="E6034">
        <v>31.25</v>
      </c>
      <c r="F6034">
        <v>93.75</v>
      </c>
      <c r="G6034">
        <v>0</v>
      </c>
      <c r="H6034">
        <v>125</v>
      </c>
      <c r="I6034">
        <v>1</v>
      </c>
      <c r="J6034">
        <v>500</v>
      </c>
    </row>
    <row r="6035" spans="1:10" x14ac:dyDescent="0.25">
      <c r="A6035" s="2">
        <v>44813.375</v>
      </c>
      <c r="B6035">
        <v>0</v>
      </c>
      <c r="C6035">
        <v>0</v>
      </c>
      <c r="D6035">
        <v>0</v>
      </c>
      <c r="E6035">
        <v>31.25</v>
      </c>
      <c r="F6035">
        <v>93.75</v>
      </c>
      <c r="G6035">
        <v>0</v>
      </c>
      <c r="H6035">
        <v>125</v>
      </c>
      <c r="I6035">
        <v>1</v>
      </c>
      <c r="J6035">
        <v>500</v>
      </c>
    </row>
    <row r="6036" spans="1:10" x14ac:dyDescent="0.25">
      <c r="A6036" s="2">
        <v>44813.416666666657</v>
      </c>
      <c r="B6036">
        <v>0</v>
      </c>
      <c r="C6036">
        <v>0</v>
      </c>
      <c r="D6036">
        <v>0</v>
      </c>
      <c r="E6036">
        <v>31.25</v>
      </c>
      <c r="F6036">
        <v>93.75</v>
      </c>
      <c r="G6036">
        <v>0</v>
      </c>
      <c r="H6036">
        <v>125</v>
      </c>
      <c r="I6036">
        <v>1</v>
      </c>
      <c r="J6036">
        <v>500</v>
      </c>
    </row>
    <row r="6037" spans="1:10" x14ac:dyDescent="0.25">
      <c r="A6037" s="2">
        <v>44813.458333333343</v>
      </c>
      <c r="B6037">
        <v>0</v>
      </c>
      <c r="C6037">
        <v>0</v>
      </c>
      <c r="D6037">
        <v>0</v>
      </c>
      <c r="E6037">
        <v>31.25</v>
      </c>
      <c r="F6037">
        <v>93.75</v>
      </c>
      <c r="G6037">
        <v>0</v>
      </c>
      <c r="H6037">
        <v>125</v>
      </c>
      <c r="I6037">
        <v>1</v>
      </c>
      <c r="J6037">
        <v>500</v>
      </c>
    </row>
    <row r="6038" spans="1:10" x14ac:dyDescent="0.25">
      <c r="A6038" s="2">
        <v>44813.5</v>
      </c>
      <c r="B6038">
        <v>0</v>
      </c>
      <c r="C6038">
        <v>0</v>
      </c>
      <c r="D6038">
        <v>0</v>
      </c>
      <c r="E6038">
        <v>31.25</v>
      </c>
      <c r="F6038">
        <v>93.75</v>
      </c>
      <c r="G6038">
        <v>0</v>
      </c>
      <c r="H6038">
        <v>125</v>
      </c>
      <c r="I6038">
        <v>1</v>
      </c>
      <c r="J6038">
        <v>500</v>
      </c>
    </row>
    <row r="6039" spans="1:10" x14ac:dyDescent="0.25">
      <c r="A6039" s="2">
        <v>44813.541666666657</v>
      </c>
      <c r="B6039">
        <v>0</v>
      </c>
      <c r="C6039">
        <v>0</v>
      </c>
      <c r="D6039">
        <v>0</v>
      </c>
      <c r="E6039">
        <v>31.25</v>
      </c>
      <c r="F6039">
        <v>93.75</v>
      </c>
      <c r="G6039">
        <v>0</v>
      </c>
      <c r="H6039">
        <v>125</v>
      </c>
      <c r="I6039">
        <v>1</v>
      </c>
      <c r="J6039">
        <v>500</v>
      </c>
    </row>
    <row r="6040" spans="1:10" x14ac:dyDescent="0.25">
      <c r="A6040" s="2">
        <v>44813.583333333343</v>
      </c>
      <c r="B6040">
        <v>0</v>
      </c>
      <c r="C6040">
        <v>0</v>
      </c>
      <c r="D6040">
        <v>0</v>
      </c>
      <c r="E6040">
        <v>31.25</v>
      </c>
      <c r="F6040">
        <v>93.75</v>
      </c>
      <c r="G6040">
        <v>0</v>
      </c>
      <c r="H6040">
        <v>125</v>
      </c>
      <c r="I6040">
        <v>1</v>
      </c>
      <c r="J6040">
        <v>500</v>
      </c>
    </row>
    <row r="6041" spans="1:10" x14ac:dyDescent="0.25">
      <c r="A6041" s="2">
        <v>44813.625</v>
      </c>
      <c r="B6041">
        <v>0</v>
      </c>
      <c r="C6041">
        <v>0</v>
      </c>
      <c r="D6041">
        <v>0</v>
      </c>
      <c r="E6041">
        <v>31.25</v>
      </c>
      <c r="F6041">
        <v>93.75</v>
      </c>
      <c r="G6041">
        <v>0</v>
      </c>
      <c r="H6041">
        <v>125</v>
      </c>
      <c r="I6041">
        <v>1</v>
      </c>
      <c r="J6041">
        <v>500</v>
      </c>
    </row>
    <row r="6042" spans="1:10" x14ac:dyDescent="0.25">
      <c r="A6042" s="2">
        <v>44813.666666666657</v>
      </c>
      <c r="B6042">
        <v>0</v>
      </c>
      <c r="C6042">
        <v>0</v>
      </c>
      <c r="D6042">
        <v>0</v>
      </c>
      <c r="E6042">
        <v>31.25</v>
      </c>
      <c r="F6042">
        <v>93.75</v>
      </c>
      <c r="G6042">
        <v>0</v>
      </c>
      <c r="H6042">
        <v>125</v>
      </c>
      <c r="I6042">
        <v>1</v>
      </c>
      <c r="J6042">
        <v>500</v>
      </c>
    </row>
    <row r="6043" spans="1:10" x14ac:dyDescent="0.25">
      <c r="A6043" s="2">
        <v>44813.708333333343</v>
      </c>
      <c r="B6043">
        <v>0</v>
      </c>
      <c r="C6043">
        <v>0</v>
      </c>
      <c r="D6043">
        <v>0</v>
      </c>
      <c r="E6043">
        <v>31.25</v>
      </c>
      <c r="F6043">
        <v>93.75</v>
      </c>
      <c r="G6043">
        <v>0</v>
      </c>
      <c r="H6043">
        <v>125</v>
      </c>
      <c r="I6043">
        <v>1</v>
      </c>
      <c r="J6043">
        <v>500</v>
      </c>
    </row>
    <row r="6044" spans="1:10" x14ac:dyDescent="0.25">
      <c r="A6044" s="2">
        <v>44813.75</v>
      </c>
      <c r="B6044">
        <v>0</v>
      </c>
      <c r="C6044">
        <v>0</v>
      </c>
      <c r="D6044">
        <v>0</v>
      </c>
      <c r="E6044">
        <v>31.25</v>
      </c>
      <c r="F6044">
        <v>93.75</v>
      </c>
      <c r="G6044">
        <v>0</v>
      </c>
      <c r="H6044">
        <v>125</v>
      </c>
      <c r="I6044">
        <v>1</v>
      </c>
      <c r="J6044">
        <v>500</v>
      </c>
    </row>
    <row r="6045" spans="1:10" x14ac:dyDescent="0.25">
      <c r="A6045" s="2">
        <v>44813.791666666657</v>
      </c>
      <c r="B6045">
        <v>0</v>
      </c>
      <c r="C6045">
        <v>0</v>
      </c>
      <c r="D6045">
        <v>0</v>
      </c>
      <c r="E6045">
        <v>31.25</v>
      </c>
      <c r="F6045">
        <v>93.75</v>
      </c>
      <c r="G6045">
        <v>0</v>
      </c>
      <c r="H6045">
        <v>125</v>
      </c>
      <c r="I6045">
        <v>1</v>
      </c>
      <c r="J6045">
        <v>500</v>
      </c>
    </row>
    <row r="6046" spans="1:10" x14ac:dyDescent="0.25">
      <c r="A6046" s="2">
        <v>44813.833333333343</v>
      </c>
      <c r="B6046">
        <v>0</v>
      </c>
      <c r="C6046">
        <v>0</v>
      </c>
      <c r="D6046">
        <v>0</v>
      </c>
      <c r="E6046">
        <v>31.25</v>
      </c>
      <c r="F6046">
        <v>93.75</v>
      </c>
      <c r="G6046">
        <v>0</v>
      </c>
      <c r="H6046">
        <v>125</v>
      </c>
      <c r="I6046">
        <v>1</v>
      </c>
      <c r="J6046">
        <v>500</v>
      </c>
    </row>
    <row r="6047" spans="1:10" x14ac:dyDescent="0.25">
      <c r="A6047" s="2">
        <v>44813.875</v>
      </c>
      <c r="B6047">
        <v>0</v>
      </c>
      <c r="C6047">
        <v>0</v>
      </c>
      <c r="D6047">
        <v>0</v>
      </c>
      <c r="E6047">
        <v>31.25</v>
      </c>
      <c r="F6047">
        <v>93.75</v>
      </c>
      <c r="G6047">
        <v>0</v>
      </c>
      <c r="H6047">
        <v>125</v>
      </c>
      <c r="I6047">
        <v>1</v>
      </c>
      <c r="J6047">
        <v>500</v>
      </c>
    </row>
    <row r="6048" spans="1:10" x14ac:dyDescent="0.25">
      <c r="A6048" s="2">
        <v>44813.916666666657</v>
      </c>
      <c r="B6048">
        <v>0</v>
      </c>
      <c r="C6048">
        <v>0</v>
      </c>
      <c r="D6048">
        <v>0</v>
      </c>
      <c r="E6048">
        <v>31.25</v>
      </c>
      <c r="F6048">
        <v>93.75</v>
      </c>
      <c r="G6048">
        <v>0</v>
      </c>
      <c r="H6048">
        <v>125</v>
      </c>
      <c r="I6048">
        <v>1</v>
      </c>
      <c r="J6048">
        <v>500</v>
      </c>
    </row>
    <row r="6049" spans="1:10" x14ac:dyDescent="0.25">
      <c r="A6049" s="2">
        <v>44813.958333333343</v>
      </c>
      <c r="B6049">
        <v>0</v>
      </c>
      <c r="C6049">
        <v>0</v>
      </c>
      <c r="D6049">
        <v>0</v>
      </c>
      <c r="E6049">
        <v>31.25</v>
      </c>
      <c r="F6049">
        <v>93.75</v>
      </c>
      <c r="G6049">
        <v>0</v>
      </c>
      <c r="H6049">
        <v>125</v>
      </c>
      <c r="I6049">
        <v>1</v>
      </c>
      <c r="J6049">
        <v>500</v>
      </c>
    </row>
    <row r="6050" spans="1:10" x14ac:dyDescent="0.25">
      <c r="A6050" s="2">
        <v>44814</v>
      </c>
      <c r="B6050">
        <v>0</v>
      </c>
      <c r="C6050">
        <v>0</v>
      </c>
      <c r="D6050">
        <v>0</v>
      </c>
      <c r="E6050">
        <v>31.25</v>
      </c>
      <c r="F6050">
        <v>93.75</v>
      </c>
      <c r="G6050">
        <v>0</v>
      </c>
      <c r="H6050">
        <v>125</v>
      </c>
      <c r="I6050">
        <v>1</v>
      </c>
      <c r="J6050">
        <v>500</v>
      </c>
    </row>
    <row r="6051" spans="1:10" x14ac:dyDescent="0.25">
      <c r="A6051" s="2">
        <v>44814.041666666657</v>
      </c>
      <c r="B6051">
        <v>0</v>
      </c>
      <c r="C6051">
        <v>0</v>
      </c>
      <c r="D6051">
        <v>0</v>
      </c>
      <c r="E6051">
        <v>31.25</v>
      </c>
      <c r="F6051">
        <v>93.75</v>
      </c>
      <c r="G6051">
        <v>0</v>
      </c>
      <c r="H6051">
        <v>125</v>
      </c>
      <c r="I6051">
        <v>1</v>
      </c>
      <c r="J6051">
        <v>500</v>
      </c>
    </row>
    <row r="6052" spans="1:10" x14ac:dyDescent="0.25">
      <c r="A6052" s="2">
        <v>44814.083333333343</v>
      </c>
      <c r="B6052">
        <v>0</v>
      </c>
      <c r="C6052">
        <v>0</v>
      </c>
      <c r="D6052">
        <v>0</v>
      </c>
      <c r="E6052">
        <v>31.25</v>
      </c>
      <c r="F6052">
        <v>93.75</v>
      </c>
      <c r="G6052">
        <v>0</v>
      </c>
      <c r="H6052">
        <v>125</v>
      </c>
      <c r="I6052">
        <v>1</v>
      </c>
      <c r="J6052">
        <v>500</v>
      </c>
    </row>
    <row r="6053" spans="1:10" x14ac:dyDescent="0.25">
      <c r="A6053" s="2">
        <v>44814.125</v>
      </c>
      <c r="B6053">
        <v>0</v>
      </c>
      <c r="C6053">
        <v>0</v>
      </c>
      <c r="D6053">
        <v>0</v>
      </c>
      <c r="E6053">
        <v>31.25</v>
      </c>
      <c r="F6053">
        <v>93.75</v>
      </c>
      <c r="G6053">
        <v>0</v>
      </c>
      <c r="H6053">
        <v>125</v>
      </c>
      <c r="I6053">
        <v>1</v>
      </c>
      <c r="J6053">
        <v>500</v>
      </c>
    </row>
    <row r="6054" spans="1:10" x14ac:dyDescent="0.25">
      <c r="A6054" s="2">
        <v>44814.166666666657</v>
      </c>
      <c r="B6054">
        <v>0</v>
      </c>
      <c r="C6054">
        <v>0</v>
      </c>
      <c r="D6054">
        <v>0</v>
      </c>
      <c r="E6054">
        <v>31.25</v>
      </c>
      <c r="F6054">
        <v>93.75</v>
      </c>
      <c r="G6054">
        <v>0</v>
      </c>
      <c r="H6054">
        <v>125</v>
      </c>
      <c r="I6054">
        <v>1</v>
      </c>
      <c r="J6054">
        <v>500</v>
      </c>
    </row>
    <row r="6055" spans="1:10" x14ac:dyDescent="0.25">
      <c r="A6055" s="2">
        <v>44814.208333333343</v>
      </c>
      <c r="B6055">
        <v>0</v>
      </c>
      <c r="C6055">
        <v>0</v>
      </c>
      <c r="D6055">
        <v>0</v>
      </c>
      <c r="E6055">
        <v>31.25</v>
      </c>
      <c r="F6055">
        <v>93.75</v>
      </c>
      <c r="G6055">
        <v>0</v>
      </c>
      <c r="H6055">
        <v>125</v>
      </c>
      <c r="I6055">
        <v>1</v>
      </c>
      <c r="J6055">
        <v>500</v>
      </c>
    </row>
    <row r="6056" spans="1:10" x14ac:dyDescent="0.25">
      <c r="A6056" s="2">
        <v>44814.25</v>
      </c>
      <c r="B6056">
        <v>0</v>
      </c>
      <c r="C6056">
        <v>0</v>
      </c>
      <c r="D6056">
        <v>0</v>
      </c>
      <c r="E6056">
        <v>31.25</v>
      </c>
      <c r="F6056">
        <v>93.75</v>
      </c>
      <c r="G6056">
        <v>0</v>
      </c>
      <c r="H6056">
        <v>125</v>
      </c>
      <c r="I6056">
        <v>1</v>
      </c>
      <c r="J6056">
        <v>500</v>
      </c>
    </row>
    <row r="6057" spans="1:10" x14ac:dyDescent="0.25">
      <c r="A6057" s="2">
        <v>44814.291666666657</v>
      </c>
      <c r="B6057">
        <v>0</v>
      </c>
      <c r="C6057">
        <v>0</v>
      </c>
      <c r="D6057">
        <v>0</v>
      </c>
      <c r="E6057">
        <v>31.25</v>
      </c>
      <c r="F6057">
        <v>93.75</v>
      </c>
      <c r="G6057">
        <v>0</v>
      </c>
      <c r="H6057">
        <v>125</v>
      </c>
      <c r="I6057">
        <v>1</v>
      </c>
      <c r="J6057">
        <v>500</v>
      </c>
    </row>
    <row r="6058" spans="1:10" x14ac:dyDescent="0.25">
      <c r="A6058" s="2">
        <v>44814.333333333343</v>
      </c>
      <c r="B6058">
        <v>0</v>
      </c>
      <c r="C6058">
        <v>0</v>
      </c>
      <c r="D6058">
        <v>0</v>
      </c>
      <c r="E6058">
        <v>31.25</v>
      </c>
      <c r="F6058">
        <v>93.75</v>
      </c>
      <c r="G6058">
        <v>0</v>
      </c>
      <c r="H6058">
        <v>125</v>
      </c>
      <c r="I6058">
        <v>1</v>
      </c>
      <c r="J6058">
        <v>500</v>
      </c>
    </row>
    <row r="6059" spans="1:10" x14ac:dyDescent="0.25">
      <c r="A6059" s="2">
        <v>44814.375</v>
      </c>
      <c r="B6059">
        <v>0</v>
      </c>
      <c r="C6059">
        <v>0</v>
      </c>
      <c r="D6059">
        <v>0</v>
      </c>
      <c r="E6059">
        <v>31.25</v>
      </c>
      <c r="F6059">
        <v>93.75</v>
      </c>
      <c r="G6059">
        <v>0</v>
      </c>
      <c r="H6059">
        <v>125</v>
      </c>
      <c r="I6059">
        <v>1</v>
      </c>
      <c r="J6059">
        <v>500</v>
      </c>
    </row>
    <row r="6060" spans="1:10" x14ac:dyDescent="0.25">
      <c r="A6060" s="2">
        <v>44814.416666666657</v>
      </c>
      <c r="B6060">
        <v>0</v>
      </c>
      <c r="C6060">
        <v>0</v>
      </c>
      <c r="D6060">
        <v>0</v>
      </c>
      <c r="E6060">
        <v>31.25</v>
      </c>
      <c r="F6060">
        <v>93.75</v>
      </c>
      <c r="G6060">
        <v>0</v>
      </c>
      <c r="H6060">
        <v>125</v>
      </c>
      <c r="I6060">
        <v>1</v>
      </c>
      <c r="J6060">
        <v>500</v>
      </c>
    </row>
    <row r="6061" spans="1:10" x14ac:dyDescent="0.25">
      <c r="A6061" s="2">
        <v>44814.458333333343</v>
      </c>
      <c r="B6061">
        <v>0</v>
      </c>
      <c r="C6061">
        <v>0</v>
      </c>
      <c r="D6061">
        <v>0</v>
      </c>
      <c r="E6061">
        <v>31.25</v>
      </c>
      <c r="F6061">
        <v>93.75</v>
      </c>
      <c r="G6061">
        <v>0</v>
      </c>
      <c r="H6061">
        <v>125</v>
      </c>
      <c r="I6061">
        <v>1</v>
      </c>
      <c r="J6061">
        <v>500</v>
      </c>
    </row>
    <row r="6062" spans="1:10" x14ac:dyDescent="0.25">
      <c r="A6062" s="2">
        <v>44814.5</v>
      </c>
      <c r="B6062">
        <v>0</v>
      </c>
      <c r="C6062">
        <v>0</v>
      </c>
      <c r="D6062">
        <v>0</v>
      </c>
      <c r="E6062">
        <v>31.25</v>
      </c>
      <c r="F6062">
        <v>93.75</v>
      </c>
      <c r="G6062">
        <v>0</v>
      </c>
      <c r="H6062">
        <v>125</v>
      </c>
      <c r="I6062">
        <v>1</v>
      </c>
      <c r="J6062">
        <v>500</v>
      </c>
    </row>
    <row r="6063" spans="1:10" x14ac:dyDescent="0.25">
      <c r="A6063" s="2">
        <v>44814.541666666657</v>
      </c>
      <c r="B6063">
        <v>0</v>
      </c>
      <c r="C6063">
        <v>0</v>
      </c>
      <c r="D6063">
        <v>0</v>
      </c>
      <c r="E6063">
        <v>31.25</v>
      </c>
      <c r="F6063">
        <v>93.75</v>
      </c>
      <c r="G6063">
        <v>0</v>
      </c>
      <c r="H6063">
        <v>125</v>
      </c>
      <c r="I6063">
        <v>1</v>
      </c>
      <c r="J6063">
        <v>500</v>
      </c>
    </row>
    <row r="6064" spans="1:10" x14ac:dyDescent="0.25">
      <c r="A6064" s="2">
        <v>44814.583333333343</v>
      </c>
      <c r="B6064">
        <v>0</v>
      </c>
      <c r="C6064">
        <v>0</v>
      </c>
      <c r="D6064">
        <v>0</v>
      </c>
      <c r="E6064">
        <v>31.25</v>
      </c>
      <c r="F6064">
        <v>93.75</v>
      </c>
      <c r="G6064">
        <v>0</v>
      </c>
      <c r="H6064">
        <v>125</v>
      </c>
      <c r="I6064">
        <v>1</v>
      </c>
      <c r="J6064">
        <v>500</v>
      </c>
    </row>
    <row r="6065" spans="1:10" x14ac:dyDescent="0.25">
      <c r="A6065" s="2">
        <v>44814.625</v>
      </c>
      <c r="B6065">
        <v>0</v>
      </c>
      <c r="C6065">
        <v>0</v>
      </c>
      <c r="D6065">
        <v>0</v>
      </c>
      <c r="E6065">
        <v>31.25</v>
      </c>
      <c r="F6065">
        <v>93.75</v>
      </c>
      <c r="G6065">
        <v>0</v>
      </c>
      <c r="H6065">
        <v>125</v>
      </c>
      <c r="I6065">
        <v>1</v>
      </c>
      <c r="J6065">
        <v>500</v>
      </c>
    </row>
    <row r="6066" spans="1:10" x14ac:dyDescent="0.25">
      <c r="A6066" s="2">
        <v>44814.666666666657</v>
      </c>
      <c r="B6066">
        <v>0</v>
      </c>
      <c r="C6066">
        <v>0</v>
      </c>
      <c r="D6066">
        <v>0</v>
      </c>
      <c r="E6066">
        <v>31.25</v>
      </c>
      <c r="F6066">
        <v>93.75</v>
      </c>
      <c r="G6066">
        <v>0</v>
      </c>
      <c r="H6066">
        <v>125</v>
      </c>
      <c r="I6066">
        <v>1</v>
      </c>
      <c r="J6066">
        <v>500</v>
      </c>
    </row>
    <row r="6067" spans="1:10" x14ac:dyDescent="0.25">
      <c r="A6067" s="2">
        <v>44814.708333333343</v>
      </c>
      <c r="B6067">
        <v>0</v>
      </c>
      <c r="C6067">
        <v>0</v>
      </c>
      <c r="D6067">
        <v>0</v>
      </c>
      <c r="E6067">
        <v>31.25</v>
      </c>
      <c r="F6067">
        <v>93.75</v>
      </c>
      <c r="G6067">
        <v>0</v>
      </c>
      <c r="H6067">
        <v>125</v>
      </c>
      <c r="I6067">
        <v>1</v>
      </c>
      <c r="J6067">
        <v>500</v>
      </c>
    </row>
    <row r="6068" spans="1:10" x14ac:dyDescent="0.25">
      <c r="A6068" s="2">
        <v>44814.75</v>
      </c>
      <c r="B6068">
        <v>0</v>
      </c>
      <c r="C6068">
        <v>0</v>
      </c>
      <c r="D6068">
        <v>0</v>
      </c>
      <c r="E6068">
        <v>31.25</v>
      </c>
      <c r="F6068">
        <v>93.75</v>
      </c>
      <c r="G6068">
        <v>0</v>
      </c>
      <c r="H6068">
        <v>125</v>
      </c>
      <c r="I6068">
        <v>1</v>
      </c>
      <c r="J6068">
        <v>500</v>
      </c>
    </row>
    <row r="6069" spans="1:10" x14ac:dyDescent="0.25">
      <c r="A6069" s="2">
        <v>44814.791666666657</v>
      </c>
      <c r="B6069">
        <v>0</v>
      </c>
      <c r="C6069">
        <v>0</v>
      </c>
      <c r="D6069">
        <v>0</v>
      </c>
      <c r="E6069">
        <v>31.25</v>
      </c>
      <c r="F6069">
        <v>93.75</v>
      </c>
      <c r="G6069">
        <v>0</v>
      </c>
      <c r="H6069">
        <v>125</v>
      </c>
      <c r="I6069">
        <v>1</v>
      </c>
      <c r="J6069">
        <v>500</v>
      </c>
    </row>
    <row r="6070" spans="1:10" x14ac:dyDescent="0.25">
      <c r="A6070" s="2">
        <v>44814.833333333343</v>
      </c>
      <c r="B6070">
        <v>0</v>
      </c>
      <c r="C6070">
        <v>0</v>
      </c>
      <c r="D6070">
        <v>0</v>
      </c>
      <c r="E6070">
        <v>31.25</v>
      </c>
      <c r="F6070">
        <v>93.75</v>
      </c>
      <c r="G6070">
        <v>0</v>
      </c>
      <c r="H6070">
        <v>125</v>
      </c>
      <c r="I6070">
        <v>1</v>
      </c>
      <c r="J6070">
        <v>500</v>
      </c>
    </row>
    <row r="6071" spans="1:10" x14ac:dyDescent="0.25">
      <c r="A6071" s="2">
        <v>44814.875</v>
      </c>
      <c r="B6071">
        <v>0</v>
      </c>
      <c r="C6071">
        <v>0</v>
      </c>
      <c r="D6071">
        <v>0</v>
      </c>
      <c r="E6071">
        <v>31.25</v>
      </c>
      <c r="F6071">
        <v>93.75</v>
      </c>
      <c r="G6071">
        <v>0</v>
      </c>
      <c r="H6071">
        <v>125</v>
      </c>
      <c r="I6071">
        <v>1</v>
      </c>
      <c r="J6071">
        <v>500</v>
      </c>
    </row>
    <row r="6072" spans="1:10" x14ac:dyDescent="0.25">
      <c r="A6072" s="2">
        <v>44814.916666666657</v>
      </c>
      <c r="B6072">
        <v>0</v>
      </c>
      <c r="C6072">
        <v>0</v>
      </c>
      <c r="D6072">
        <v>0</v>
      </c>
      <c r="E6072">
        <v>31.25</v>
      </c>
      <c r="F6072">
        <v>93.75</v>
      </c>
      <c r="G6072">
        <v>0</v>
      </c>
      <c r="H6072">
        <v>125</v>
      </c>
      <c r="I6072">
        <v>1</v>
      </c>
      <c r="J6072">
        <v>500</v>
      </c>
    </row>
    <row r="6073" spans="1:10" x14ac:dyDescent="0.25">
      <c r="A6073" s="2">
        <v>44814.958333333343</v>
      </c>
      <c r="B6073">
        <v>0</v>
      </c>
      <c r="C6073">
        <v>0</v>
      </c>
      <c r="D6073">
        <v>0</v>
      </c>
      <c r="E6073">
        <v>31.25</v>
      </c>
      <c r="F6073">
        <v>93.75</v>
      </c>
      <c r="G6073">
        <v>0</v>
      </c>
      <c r="H6073">
        <v>125</v>
      </c>
      <c r="I6073">
        <v>1</v>
      </c>
      <c r="J6073">
        <v>500</v>
      </c>
    </row>
    <row r="6074" spans="1:10" x14ac:dyDescent="0.25">
      <c r="A6074" s="2">
        <v>44815</v>
      </c>
      <c r="B6074">
        <v>0</v>
      </c>
      <c r="C6074">
        <v>0</v>
      </c>
      <c r="D6074">
        <v>0</v>
      </c>
      <c r="E6074">
        <v>31.25</v>
      </c>
      <c r="F6074">
        <v>93.75</v>
      </c>
      <c r="G6074">
        <v>0</v>
      </c>
      <c r="H6074">
        <v>125</v>
      </c>
      <c r="I6074">
        <v>1</v>
      </c>
      <c r="J6074">
        <v>500</v>
      </c>
    </row>
    <row r="6075" spans="1:10" x14ac:dyDescent="0.25">
      <c r="A6075" s="2">
        <v>44815.041666666657</v>
      </c>
      <c r="B6075">
        <v>0</v>
      </c>
      <c r="C6075">
        <v>0</v>
      </c>
      <c r="D6075">
        <v>0</v>
      </c>
      <c r="E6075">
        <v>31.25</v>
      </c>
      <c r="F6075">
        <v>93.75</v>
      </c>
      <c r="G6075">
        <v>0</v>
      </c>
      <c r="H6075">
        <v>125</v>
      </c>
      <c r="I6075">
        <v>1</v>
      </c>
      <c r="J6075">
        <v>500</v>
      </c>
    </row>
    <row r="6076" spans="1:10" x14ac:dyDescent="0.25">
      <c r="A6076" s="2">
        <v>44815.083333333343</v>
      </c>
      <c r="B6076">
        <v>0</v>
      </c>
      <c r="C6076">
        <v>0</v>
      </c>
      <c r="D6076">
        <v>0</v>
      </c>
      <c r="E6076">
        <v>31.25</v>
      </c>
      <c r="F6076">
        <v>93.75</v>
      </c>
      <c r="G6076">
        <v>0</v>
      </c>
      <c r="H6076">
        <v>125</v>
      </c>
      <c r="I6076">
        <v>1</v>
      </c>
      <c r="J6076">
        <v>500</v>
      </c>
    </row>
    <row r="6077" spans="1:10" x14ac:dyDescent="0.25">
      <c r="A6077" s="2">
        <v>44815.125</v>
      </c>
      <c r="B6077">
        <v>0</v>
      </c>
      <c r="C6077">
        <v>0</v>
      </c>
      <c r="D6077">
        <v>0</v>
      </c>
      <c r="E6077">
        <v>31.25</v>
      </c>
      <c r="F6077">
        <v>93.75</v>
      </c>
      <c r="G6077">
        <v>0</v>
      </c>
      <c r="H6077">
        <v>125</v>
      </c>
      <c r="I6077">
        <v>1</v>
      </c>
      <c r="J6077">
        <v>500</v>
      </c>
    </row>
    <row r="6078" spans="1:10" x14ac:dyDescent="0.25">
      <c r="A6078" s="2">
        <v>44815.166666666657</v>
      </c>
      <c r="B6078">
        <v>0</v>
      </c>
      <c r="C6078">
        <v>0</v>
      </c>
      <c r="D6078">
        <v>0</v>
      </c>
      <c r="E6078">
        <v>31.25</v>
      </c>
      <c r="F6078">
        <v>93.75</v>
      </c>
      <c r="G6078">
        <v>0</v>
      </c>
      <c r="H6078">
        <v>125</v>
      </c>
      <c r="I6078">
        <v>1</v>
      </c>
      <c r="J6078">
        <v>500</v>
      </c>
    </row>
    <row r="6079" spans="1:10" x14ac:dyDescent="0.25">
      <c r="A6079" s="2">
        <v>44815.208333333343</v>
      </c>
      <c r="B6079">
        <v>0</v>
      </c>
      <c r="C6079">
        <v>0</v>
      </c>
      <c r="D6079">
        <v>0</v>
      </c>
      <c r="E6079">
        <v>31.25</v>
      </c>
      <c r="F6079">
        <v>93.75</v>
      </c>
      <c r="G6079">
        <v>0</v>
      </c>
      <c r="H6079">
        <v>125</v>
      </c>
      <c r="I6079">
        <v>1</v>
      </c>
      <c r="J6079">
        <v>500</v>
      </c>
    </row>
    <row r="6080" spans="1:10" x14ac:dyDescent="0.25">
      <c r="A6080" s="2">
        <v>44815.25</v>
      </c>
      <c r="B6080">
        <v>0</v>
      </c>
      <c r="C6080">
        <v>0</v>
      </c>
      <c r="D6080">
        <v>0</v>
      </c>
      <c r="E6080">
        <v>31.25</v>
      </c>
      <c r="F6080">
        <v>93.75</v>
      </c>
      <c r="G6080">
        <v>0</v>
      </c>
      <c r="H6080">
        <v>125</v>
      </c>
      <c r="I6080">
        <v>1</v>
      </c>
      <c r="J6080">
        <v>500</v>
      </c>
    </row>
    <row r="6081" spans="1:10" x14ac:dyDescent="0.25">
      <c r="A6081" s="2">
        <v>44815.291666666657</v>
      </c>
      <c r="B6081">
        <v>0</v>
      </c>
      <c r="C6081">
        <v>0</v>
      </c>
      <c r="D6081">
        <v>0</v>
      </c>
      <c r="E6081">
        <v>31.25</v>
      </c>
      <c r="F6081">
        <v>93.75</v>
      </c>
      <c r="G6081">
        <v>0</v>
      </c>
      <c r="H6081">
        <v>125</v>
      </c>
      <c r="I6081">
        <v>1</v>
      </c>
      <c r="J6081">
        <v>500</v>
      </c>
    </row>
    <row r="6082" spans="1:10" x14ac:dyDescent="0.25">
      <c r="A6082" s="2">
        <v>44815.333333333343</v>
      </c>
      <c r="B6082">
        <v>0</v>
      </c>
      <c r="C6082">
        <v>0</v>
      </c>
      <c r="D6082">
        <v>0</v>
      </c>
      <c r="E6082">
        <v>31.25</v>
      </c>
      <c r="F6082">
        <v>93.75</v>
      </c>
      <c r="G6082">
        <v>0</v>
      </c>
      <c r="H6082">
        <v>125</v>
      </c>
      <c r="I6082">
        <v>1</v>
      </c>
      <c r="J6082">
        <v>500</v>
      </c>
    </row>
    <row r="6083" spans="1:10" x14ac:dyDescent="0.25">
      <c r="A6083" s="2">
        <v>44815.375</v>
      </c>
      <c r="B6083">
        <v>0</v>
      </c>
      <c r="C6083">
        <v>0</v>
      </c>
      <c r="D6083">
        <v>0</v>
      </c>
      <c r="E6083">
        <v>31.25</v>
      </c>
      <c r="F6083">
        <v>93.75</v>
      </c>
      <c r="G6083">
        <v>0</v>
      </c>
      <c r="H6083">
        <v>125</v>
      </c>
      <c r="I6083">
        <v>1</v>
      </c>
      <c r="J6083">
        <v>500</v>
      </c>
    </row>
    <row r="6084" spans="1:10" x14ac:dyDescent="0.25">
      <c r="A6084" s="2">
        <v>44815.416666666657</v>
      </c>
      <c r="B6084">
        <v>0</v>
      </c>
      <c r="C6084">
        <v>0</v>
      </c>
      <c r="D6084">
        <v>0</v>
      </c>
      <c r="E6084">
        <v>31.25</v>
      </c>
      <c r="F6084">
        <v>93.75</v>
      </c>
      <c r="G6084">
        <v>0</v>
      </c>
      <c r="H6084">
        <v>125</v>
      </c>
      <c r="I6084">
        <v>1</v>
      </c>
      <c r="J6084">
        <v>500</v>
      </c>
    </row>
    <row r="6085" spans="1:10" x14ac:dyDescent="0.25">
      <c r="A6085" s="2">
        <v>44815.458333333343</v>
      </c>
      <c r="B6085">
        <v>0</v>
      </c>
      <c r="C6085">
        <v>0</v>
      </c>
      <c r="D6085">
        <v>0</v>
      </c>
      <c r="E6085">
        <v>31.25</v>
      </c>
      <c r="F6085">
        <v>93.75</v>
      </c>
      <c r="G6085">
        <v>0</v>
      </c>
      <c r="H6085">
        <v>125</v>
      </c>
      <c r="I6085">
        <v>1</v>
      </c>
      <c r="J6085">
        <v>500</v>
      </c>
    </row>
    <row r="6086" spans="1:10" x14ac:dyDescent="0.25">
      <c r="A6086" s="2">
        <v>44815.5</v>
      </c>
      <c r="B6086">
        <v>0</v>
      </c>
      <c r="C6086">
        <v>0</v>
      </c>
      <c r="D6086">
        <v>0</v>
      </c>
      <c r="E6086">
        <v>31.25</v>
      </c>
      <c r="F6086">
        <v>93.75</v>
      </c>
      <c r="G6086">
        <v>0</v>
      </c>
      <c r="H6086">
        <v>125</v>
      </c>
      <c r="I6086">
        <v>1</v>
      </c>
      <c r="J6086">
        <v>500</v>
      </c>
    </row>
    <row r="6087" spans="1:10" x14ac:dyDescent="0.25">
      <c r="A6087" s="2">
        <v>44815.541666666657</v>
      </c>
      <c r="B6087">
        <v>0</v>
      </c>
      <c r="C6087">
        <v>0</v>
      </c>
      <c r="D6087">
        <v>0</v>
      </c>
      <c r="E6087">
        <v>31.25</v>
      </c>
      <c r="F6087">
        <v>93.75</v>
      </c>
      <c r="G6087">
        <v>0</v>
      </c>
      <c r="H6087">
        <v>125</v>
      </c>
      <c r="I6087">
        <v>1</v>
      </c>
      <c r="J6087">
        <v>500</v>
      </c>
    </row>
    <row r="6088" spans="1:10" x14ac:dyDescent="0.25">
      <c r="A6088" s="2">
        <v>44815.583333333343</v>
      </c>
      <c r="B6088">
        <v>0</v>
      </c>
      <c r="C6088">
        <v>0</v>
      </c>
      <c r="D6088">
        <v>0</v>
      </c>
      <c r="E6088">
        <v>31.25</v>
      </c>
      <c r="F6088">
        <v>93.75</v>
      </c>
      <c r="G6088">
        <v>0</v>
      </c>
      <c r="H6088">
        <v>125</v>
      </c>
      <c r="I6088">
        <v>1</v>
      </c>
      <c r="J6088">
        <v>500</v>
      </c>
    </row>
    <row r="6089" spans="1:10" x14ac:dyDescent="0.25">
      <c r="A6089" s="2">
        <v>44815.625</v>
      </c>
      <c r="B6089">
        <v>0</v>
      </c>
      <c r="C6089">
        <v>0</v>
      </c>
      <c r="D6089">
        <v>0</v>
      </c>
      <c r="E6089">
        <v>31.25</v>
      </c>
      <c r="F6089">
        <v>93.75</v>
      </c>
      <c r="G6089">
        <v>0</v>
      </c>
      <c r="H6089">
        <v>125</v>
      </c>
      <c r="I6089">
        <v>1</v>
      </c>
      <c r="J6089">
        <v>500</v>
      </c>
    </row>
    <row r="6090" spans="1:10" x14ac:dyDescent="0.25">
      <c r="A6090" s="2">
        <v>44815.666666666657</v>
      </c>
      <c r="B6090">
        <v>0</v>
      </c>
      <c r="C6090">
        <v>0</v>
      </c>
      <c r="D6090">
        <v>0</v>
      </c>
      <c r="E6090">
        <v>31.25</v>
      </c>
      <c r="F6090">
        <v>93.75</v>
      </c>
      <c r="G6090">
        <v>0</v>
      </c>
      <c r="H6090">
        <v>125</v>
      </c>
      <c r="I6090">
        <v>1</v>
      </c>
      <c r="J6090">
        <v>500</v>
      </c>
    </row>
    <row r="6091" spans="1:10" x14ac:dyDescent="0.25">
      <c r="A6091" s="2">
        <v>44815.708333333343</v>
      </c>
      <c r="B6091">
        <v>0</v>
      </c>
      <c r="C6091">
        <v>0</v>
      </c>
      <c r="D6091">
        <v>0</v>
      </c>
      <c r="E6091">
        <v>31.25</v>
      </c>
      <c r="F6091">
        <v>93.75</v>
      </c>
      <c r="G6091">
        <v>0</v>
      </c>
      <c r="H6091">
        <v>125</v>
      </c>
      <c r="I6091">
        <v>1</v>
      </c>
      <c r="J6091">
        <v>500</v>
      </c>
    </row>
    <row r="6092" spans="1:10" x14ac:dyDescent="0.25">
      <c r="A6092" s="2">
        <v>44815.75</v>
      </c>
      <c r="B6092">
        <v>0</v>
      </c>
      <c r="C6092">
        <v>0</v>
      </c>
      <c r="D6092">
        <v>0</v>
      </c>
      <c r="E6092">
        <v>31.25</v>
      </c>
      <c r="F6092">
        <v>93.75</v>
      </c>
      <c r="G6092">
        <v>0</v>
      </c>
      <c r="H6092">
        <v>125</v>
      </c>
      <c r="I6092">
        <v>1</v>
      </c>
      <c r="J6092">
        <v>500</v>
      </c>
    </row>
    <row r="6093" spans="1:10" x14ac:dyDescent="0.25">
      <c r="A6093" s="2">
        <v>44815.791666666657</v>
      </c>
      <c r="B6093">
        <v>0</v>
      </c>
      <c r="C6093">
        <v>0</v>
      </c>
      <c r="D6093">
        <v>0</v>
      </c>
      <c r="E6093">
        <v>31.25</v>
      </c>
      <c r="F6093">
        <v>93.75</v>
      </c>
      <c r="G6093">
        <v>0</v>
      </c>
      <c r="H6093">
        <v>125</v>
      </c>
      <c r="I6093">
        <v>1</v>
      </c>
      <c r="J6093">
        <v>500</v>
      </c>
    </row>
    <row r="6094" spans="1:10" x14ac:dyDescent="0.25">
      <c r="A6094" s="2">
        <v>44815.833333333343</v>
      </c>
      <c r="B6094">
        <v>0</v>
      </c>
      <c r="C6094">
        <v>0</v>
      </c>
      <c r="D6094">
        <v>0</v>
      </c>
      <c r="E6094">
        <v>31.25</v>
      </c>
      <c r="F6094">
        <v>93.75</v>
      </c>
      <c r="G6094">
        <v>0</v>
      </c>
      <c r="H6094">
        <v>125</v>
      </c>
      <c r="I6094">
        <v>1</v>
      </c>
      <c r="J6094">
        <v>500</v>
      </c>
    </row>
    <row r="6095" spans="1:10" x14ac:dyDescent="0.25">
      <c r="A6095" s="2">
        <v>44815.875</v>
      </c>
      <c r="B6095">
        <v>0</v>
      </c>
      <c r="C6095">
        <v>0</v>
      </c>
      <c r="D6095">
        <v>0</v>
      </c>
      <c r="E6095">
        <v>31.25</v>
      </c>
      <c r="F6095">
        <v>93.75</v>
      </c>
      <c r="G6095">
        <v>0</v>
      </c>
      <c r="H6095">
        <v>125</v>
      </c>
      <c r="I6095">
        <v>1</v>
      </c>
      <c r="J6095">
        <v>500</v>
      </c>
    </row>
    <row r="6096" spans="1:10" x14ac:dyDescent="0.25">
      <c r="A6096" s="2">
        <v>44815.916666666657</v>
      </c>
      <c r="B6096">
        <v>0</v>
      </c>
      <c r="C6096">
        <v>0</v>
      </c>
      <c r="D6096">
        <v>0</v>
      </c>
      <c r="E6096">
        <v>31.25</v>
      </c>
      <c r="F6096">
        <v>93.75</v>
      </c>
      <c r="G6096">
        <v>0</v>
      </c>
      <c r="H6096">
        <v>125</v>
      </c>
      <c r="I6096">
        <v>1</v>
      </c>
      <c r="J6096">
        <v>500</v>
      </c>
    </row>
    <row r="6097" spans="1:10" x14ac:dyDescent="0.25">
      <c r="A6097" s="2">
        <v>44815.958333333343</v>
      </c>
      <c r="B6097">
        <v>0</v>
      </c>
      <c r="C6097">
        <v>0</v>
      </c>
      <c r="D6097">
        <v>0</v>
      </c>
      <c r="E6097">
        <v>31.25</v>
      </c>
      <c r="F6097">
        <v>93.75</v>
      </c>
      <c r="G6097">
        <v>0</v>
      </c>
      <c r="H6097">
        <v>125</v>
      </c>
      <c r="I6097">
        <v>1</v>
      </c>
      <c r="J6097">
        <v>500</v>
      </c>
    </row>
    <row r="6098" spans="1:10" x14ac:dyDescent="0.25">
      <c r="A6098" s="2">
        <v>44816</v>
      </c>
      <c r="B6098">
        <v>0</v>
      </c>
      <c r="C6098">
        <v>0</v>
      </c>
      <c r="D6098">
        <v>0</v>
      </c>
      <c r="E6098">
        <v>31.25</v>
      </c>
      <c r="F6098">
        <v>93.75</v>
      </c>
      <c r="G6098">
        <v>0</v>
      </c>
      <c r="H6098">
        <v>125</v>
      </c>
      <c r="I6098">
        <v>1</v>
      </c>
      <c r="J6098">
        <v>500</v>
      </c>
    </row>
    <row r="6099" spans="1:10" x14ac:dyDescent="0.25">
      <c r="A6099" s="2">
        <v>44816.041666666657</v>
      </c>
      <c r="B6099">
        <v>0</v>
      </c>
      <c r="C6099">
        <v>0</v>
      </c>
      <c r="D6099">
        <v>0</v>
      </c>
      <c r="E6099">
        <v>31.25</v>
      </c>
      <c r="F6099">
        <v>93.75</v>
      </c>
      <c r="G6099">
        <v>0</v>
      </c>
      <c r="H6099">
        <v>125</v>
      </c>
      <c r="I6099">
        <v>1</v>
      </c>
      <c r="J6099">
        <v>500</v>
      </c>
    </row>
    <row r="6100" spans="1:10" x14ac:dyDescent="0.25">
      <c r="A6100" s="2">
        <v>44816.083333333343</v>
      </c>
      <c r="B6100">
        <v>0</v>
      </c>
      <c r="C6100">
        <v>0</v>
      </c>
      <c r="D6100">
        <v>0</v>
      </c>
      <c r="E6100">
        <v>31.25</v>
      </c>
      <c r="F6100">
        <v>93.75</v>
      </c>
      <c r="G6100">
        <v>0</v>
      </c>
      <c r="H6100">
        <v>125</v>
      </c>
      <c r="I6100">
        <v>1</v>
      </c>
      <c r="J6100">
        <v>500</v>
      </c>
    </row>
    <row r="6101" spans="1:10" x14ac:dyDescent="0.25">
      <c r="A6101" s="2">
        <v>44816.125</v>
      </c>
      <c r="B6101">
        <v>0</v>
      </c>
      <c r="C6101">
        <v>0</v>
      </c>
      <c r="D6101">
        <v>0</v>
      </c>
      <c r="E6101">
        <v>31.25</v>
      </c>
      <c r="F6101">
        <v>93.75</v>
      </c>
      <c r="G6101">
        <v>0</v>
      </c>
      <c r="H6101">
        <v>125</v>
      </c>
      <c r="I6101">
        <v>1</v>
      </c>
      <c r="J6101">
        <v>500</v>
      </c>
    </row>
    <row r="6102" spans="1:10" x14ac:dyDescent="0.25">
      <c r="A6102" s="2">
        <v>44816.166666666657</v>
      </c>
      <c r="B6102">
        <v>0</v>
      </c>
      <c r="C6102">
        <v>0</v>
      </c>
      <c r="D6102">
        <v>0</v>
      </c>
      <c r="E6102">
        <v>31.25</v>
      </c>
      <c r="F6102">
        <v>93.75</v>
      </c>
      <c r="G6102">
        <v>0</v>
      </c>
      <c r="H6102">
        <v>125</v>
      </c>
      <c r="I6102">
        <v>1</v>
      </c>
      <c r="J6102">
        <v>500</v>
      </c>
    </row>
    <row r="6103" spans="1:10" x14ac:dyDescent="0.25">
      <c r="A6103" s="2">
        <v>44816.208333333343</v>
      </c>
      <c r="B6103">
        <v>0</v>
      </c>
      <c r="C6103">
        <v>0</v>
      </c>
      <c r="D6103">
        <v>0</v>
      </c>
      <c r="E6103">
        <v>31.25</v>
      </c>
      <c r="F6103">
        <v>93.75</v>
      </c>
      <c r="G6103">
        <v>0</v>
      </c>
      <c r="H6103">
        <v>125</v>
      </c>
      <c r="I6103">
        <v>1</v>
      </c>
      <c r="J6103">
        <v>500</v>
      </c>
    </row>
    <row r="6104" spans="1:10" x14ac:dyDescent="0.25">
      <c r="A6104" s="2">
        <v>44816.25</v>
      </c>
      <c r="B6104">
        <v>0</v>
      </c>
      <c r="C6104">
        <v>0</v>
      </c>
      <c r="D6104">
        <v>0</v>
      </c>
      <c r="E6104">
        <v>31.25</v>
      </c>
      <c r="F6104">
        <v>93.75</v>
      </c>
      <c r="G6104">
        <v>0</v>
      </c>
      <c r="H6104">
        <v>125</v>
      </c>
      <c r="I6104">
        <v>1</v>
      </c>
      <c r="J6104">
        <v>500</v>
      </c>
    </row>
    <row r="6105" spans="1:10" x14ac:dyDescent="0.25">
      <c r="A6105" s="2">
        <v>44816.291666666657</v>
      </c>
      <c r="B6105">
        <v>0</v>
      </c>
      <c r="C6105">
        <v>0</v>
      </c>
      <c r="D6105">
        <v>0</v>
      </c>
      <c r="E6105">
        <v>31.25</v>
      </c>
      <c r="F6105">
        <v>93.75</v>
      </c>
      <c r="G6105">
        <v>0</v>
      </c>
      <c r="H6105">
        <v>125</v>
      </c>
      <c r="I6105">
        <v>1</v>
      </c>
      <c r="J6105">
        <v>500</v>
      </c>
    </row>
    <row r="6106" spans="1:10" x14ac:dyDescent="0.25">
      <c r="A6106" s="2">
        <v>44816.333333333343</v>
      </c>
      <c r="B6106">
        <v>0</v>
      </c>
      <c r="C6106">
        <v>0</v>
      </c>
      <c r="D6106">
        <v>0</v>
      </c>
      <c r="E6106">
        <v>31.25</v>
      </c>
      <c r="F6106">
        <v>93.75</v>
      </c>
      <c r="G6106">
        <v>0</v>
      </c>
      <c r="H6106">
        <v>125</v>
      </c>
      <c r="I6106">
        <v>1</v>
      </c>
      <c r="J6106">
        <v>500</v>
      </c>
    </row>
    <row r="6107" spans="1:10" x14ac:dyDescent="0.25">
      <c r="A6107" s="2">
        <v>44816.375</v>
      </c>
      <c r="B6107">
        <v>0</v>
      </c>
      <c r="C6107">
        <v>0</v>
      </c>
      <c r="D6107">
        <v>0</v>
      </c>
      <c r="E6107">
        <v>31.25</v>
      </c>
      <c r="F6107">
        <v>93.75</v>
      </c>
      <c r="G6107">
        <v>0</v>
      </c>
      <c r="H6107">
        <v>125</v>
      </c>
      <c r="I6107">
        <v>1</v>
      </c>
      <c r="J6107">
        <v>500</v>
      </c>
    </row>
    <row r="6108" spans="1:10" x14ac:dyDescent="0.25">
      <c r="A6108" s="2">
        <v>44816.416666666657</v>
      </c>
      <c r="B6108">
        <v>0</v>
      </c>
      <c r="C6108">
        <v>0</v>
      </c>
      <c r="D6108">
        <v>0</v>
      </c>
      <c r="E6108">
        <v>31.25</v>
      </c>
      <c r="F6108">
        <v>93.75</v>
      </c>
      <c r="G6108">
        <v>0</v>
      </c>
      <c r="H6108">
        <v>125</v>
      </c>
      <c r="I6108">
        <v>1</v>
      </c>
      <c r="J6108">
        <v>500</v>
      </c>
    </row>
    <row r="6109" spans="1:10" x14ac:dyDescent="0.25">
      <c r="A6109" s="2">
        <v>44816.458333333343</v>
      </c>
      <c r="B6109">
        <v>0</v>
      </c>
      <c r="C6109">
        <v>0</v>
      </c>
      <c r="D6109">
        <v>0</v>
      </c>
      <c r="E6109">
        <v>31.25</v>
      </c>
      <c r="F6109">
        <v>93.75</v>
      </c>
      <c r="G6109">
        <v>0</v>
      </c>
      <c r="H6109">
        <v>125</v>
      </c>
      <c r="I6109">
        <v>1</v>
      </c>
      <c r="J6109">
        <v>500</v>
      </c>
    </row>
    <row r="6110" spans="1:10" x14ac:dyDescent="0.25">
      <c r="A6110" s="2">
        <v>44816.5</v>
      </c>
      <c r="B6110">
        <v>0</v>
      </c>
      <c r="C6110">
        <v>0</v>
      </c>
      <c r="D6110">
        <v>0</v>
      </c>
      <c r="E6110">
        <v>31.25</v>
      </c>
      <c r="F6110">
        <v>93.75</v>
      </c>
      <c r="G6110">
        <v>0</v>
      </c>
      <c r="H6110">
        <v>125</v>
      </c>
      <c r="I6110">
        <v>1</v>
      </c>
      <c r="J6110">
        <v>500</v>
      </c>
    </row>
    <row r="6111" spans="1:10" x14ac:dyDescent="0.25">
      <c r="A6111" s="2">
        <v>44816.541666666657</v>
      </c>
      <c r="B6111">
        <v>0</v>
      </c>
      <c r="C6111">
        <v>0</v>
      </c>
      <c r="D6111">
        <v>0</v>
      </c>
      <c r="E6111">
        <v>31.25</v>
      </c>
      <c r="F6111">
        <v>93.75</v>
      </c>
      <c r="G6111">
        <v>0</v>
      </c>
      <c r="H6111">
        <v>125</v>
      </c>
      <c r="I6111">
        <v>1</v>
      </c>
      <c r="J6111">
        <v>500</v>
      </c>
    </row>
    <row r="6112" spans="1:10" x14ac:dyDescent="0.25">
      <c r="A6112" s="2">
        <v>44816.583333333343</v>
      </c>
      <c r="B6112">
        <v>0</v>
      </c>
      <c r="C6112">
        <v>0</v>
      </c>
      <c r="D6112">
        <v>0</v>
      </c>
      <c r="E6112">
        <v>31.25</v>
      </c>
      <c r="F6112">
        <v>93.75</v>
      </c>
      <c r="G6112">
        <v>0</v>
      </c>
      <c r="H6112">
        <v>125</v>
      </c>
      <c r="I6112">
        <v>1</v>
      </c>
      <c r="J6112">
        <v>500</v>
      </c>
    </row>
    <row r="6113" spans="1:10" x14ac:dyDescent="0.25">
      <c r="A6113" s="2">
        <v>44816.625</v>
      </c>
      <c r="B6113">
        <v>0</v>
      </c>
      <c r="C6113">
        <v>0</v>
      </c>
      <c r="D6113">
        <v>0</v>
      </c>
      <c r="E6113">
        <v>31.25</v>
      </c>
      <c r="F6113">
        <v>93.75</v>
      </c>
      <c r="G6113">
        <v>0</v>
      </c>
      <c r="H6113">
        <v>125</v>
      </c>
      <c r="I6113">
        <v>1</v>
      </c>
      <c r="J6113">
        <v>500</v>
      </c>
    </row>
    <row r="6114" spans="1:10" x14ac:dyDescent="0.25">
      <c r="A6114" s="2">
        <v>44816.666666666657</v>
      </c>
      <c r="B6114">
        <v>0</v>
      </c>
      <c r="C6114">
        <v>0</v>
      </c>
      <c r="D6114">
        <v>0</v>
      </c>
      <c r="E6114">
        <v>31.25</v>
      </c>
      <c r="F6114">
        <v>93.75</v>
      </c>
      <c r="G6114">
        <v>0</v>
      </c>
      <c r="H6114">
        <v>125</v>
      </c>
      <c r="I6114">
        <v>1</v>
      </c>
      <c r="J6114">
        <v>500</v>
      </c>
    </row>
    <row r="6115" spans="1:10" x14ac:dyDescent="0.25">
      <c r="A6115" s="2">
        <v>44816.708333333343</v>
      </c>
      <c r="B6115">
        <v>0</v>
      </c>
      <c r="C6115">
        <v>0</v>
      </c>
      <c r="D6115">
        <v>0</v>
      </c>
      <c r="E6115">
        <v>31.25</v>
      </c>
      <c r="F6115">
        <v>93.75</v>
      </c>
      <c r="G6115">
        <v>0</v>
      </c>
      <c r="H6115">
        <v>125</v>
      </c>
      <c r="I6115">
        <v>1</v>
      </c>
      <c r="J6115">
        <v>500</v>
      </c>
    </row>
    <row r="6116" spans="1:10" x14ac:dyDescent="0.25">
      <c r="A6116" s="2">
        <v>44816.75</v>
      </c>
      <c r="B6116">
        <v>0</v>
      </c>
      <c r="C6116">
        <v>0</v>
      </c>
      <c r="D6116">
        <v>0</v>
      </c>
      <c r="E6116">
        <v>31.25</v>
      </c>
      <c r="F6116">
        <v>93.75</v>
      </c>
      <c r="G6116">
        <v>0</v>
      </c>
      <c r="H6116">
        <v>125</v>
      </c>
      <c r="I6116">
        <v>1</v>
      </c>
      <c r="J6116">
        <v>500</v>
      </c>
    </row>
    <row r="6117" spans="1:10" x14ac:dyDescent="0.25">
      <c r="A6117" s="2">
        <v>44816.791666666657</v>
      </c>
      <c r="B6117">
        <v>0</v>
      </c>
      <c r="C6117">
        <v>0</v>
      </c>
      <c r="D6117">
        <v>0</v>
      </c>
      <c r="E6117">
        <v>31.25</v>
      </c>
      <c r="F6117">
        <v>93.75</v>
      </c>
      <c r="G6117">
        <v>0</v>
      </c>
      <c r="H6117">
        <v>125</v>
      </c>
      <c r="I6117">
        <v>1</v>
      </c>
      <c r="J6117">
        <v>500</v>
      </c>
    </row>
    <row r="6118" spans="1:10" x14ac:dyDescent="0.25">
      <c r="A6118" s="2">
        <v>44816.833333333343</v>
      </c>
      <c r="B6118">
        <v>0</v>
      </c>
      <c r="C6118">
        <v>0</v>
      </c>
      <c r="D6118">
        <v>0</v>
      </c>
      <c r="E6118">
        <v>31.25</v>
      </c>
      <c r="F6118">
        <v>93.75</v>
      </c>
      <c r="G6118">
        <v>0</v>
      </c>
      <c r="H6118">
        <v>125</v>
      </c>
      <c r="I6118">
        <v>1</v>
      </c>
      <c r="J6118">
        <v>500</v>
      </c>
    </row>
    <row r="6119" spans="1:10" x14ac:dyDescent="0.25">
      <c r="A6119" s="2">
        <v>44816.875</v>
      </c>
      <c r="B6119">
        <v>0</v>
      </c>
      <c r="C6119">
        <v>0</v>
      </c>
      <c r="D6119">
        <v>0</v>
      </c>
      <c r="E6119">
        <v>31.25</v>
      </c>
      <c r="F6119">
        <v>93.75</v>
      </c>
      <c r="G6119">
        <v>0</v>
      </c>
      <c r="H6119">
        <v>125</v>
      </c>
      <c r="I6119">
        <v>1</v>
      </c>
      <c r="J6119">
        <v>500</v>
      </c>
    </row>
    <row r="6120" spans="1:10" x14ac:dyDescent="0.25">
      <c r="A6120" s="2">
        <v>44816.916666666657</v>
      </c>
      <c r="B6120">
        <v>0</v>
      </c>
      <c r="C6120">
        <v>0</v>
      </c>
      <c r="D6120">
        <v>0</v>
      </c>
      <c r="E6120">
        <v>31.25</v>
      </c>
      <c r="F6120">
        <v>93.75</v>
      </c>
      <c r="G6120">
        <v>0</v>
      </c>
      <c r="H6120">
        <v>125</v>
      </c>
      <c r="I6120">
        <v>1</v>
      </c>
      <c r="J6120">
        <v>500</v>
      </c>
    </row>
    <row r="6121" spans="1:10" x14ac:dyDescent="0.25">
      <c r="A6121" s="2">
        <v>44816.958333333343</v>
      </c>
      <c r="B6121">
        <v>0</v>
      </c>
      <c r="C6121">
        <v>0</v>
      </c>
      <c r="D6121">
        <v>0</v>
      </c>
      <c r="E6121">
        <v>31.25</v>
      </c>
      <c r="F6121">
        <v>93.75</v>
      </c>
      <c r="G6121">
        <v>0</v>
      </c>
      <c r="H6121">
        <v>125</v>
      </c>
      <c r="I6121">
        <v>1</v>
      </c>
      <c r="J6121">
        <v>500</v>
      </c>
    </row>
    <row r="6122" spans="1:10" x14ac:dyDescent="0.25">
      <c r="A6122" s="2">
        <v>44817</v>
      </c>
      <c r="B6122">
        <v>0</v>
      </c>
      <c r="C6122">
        <v>0</v>
      </c>
      <c r="D6122">
        <v>0</v>
      </c>
      <c r="E6122">
        <v>31.25</v>
      </c>
      <c r="F6122">
        <v>93.75</v>
      </c>
      <c r="G6122">
        <v>0</v>
      </c>
      <c r="H6122">
        <v>125</v>
      </c>
      <c r="I6122">
        <v>1</v>
      </c>
      <c r="J6122">
        <v>500</v>
      </c>
    </row>
    <row r="6123" spans="1:10" x14ac:dyDescent="0.25">
      <c r="A6123" s="2">
        <v>44817.041666666657</v>
      </c>
      <c r="B6123">
        <v>0</v>
      </c>
      <c r="C6123">
        <v>0</v>
      </c>
      <c r="D6123">
        <v>0</v>
      </c>
      <c r="E6123">
        <v>31.25</v>
      </c>
      <c r="F6123">
        <v>93.75</v>
      </c>
      <c r="G6123">
        <v>0</v>
      </c>
      <c r="H6123">
        <v>125</v>
      </c>
      <c r="I6123">
        <v>1</v>
      </c>
      <c r="J6123">
        <v>500</v>
      </c>
    </row>
    <row r="6124" spans="1:10" x14ac:dyDescent="0.25">
      <c r="A6124" s="2">
        <v>44817.083333333343</v>
      </c>
      <c r="B6124">
        <v>0</v>
      </c>
      <c r="C6124">
        <v>0</v>
      </c>
      <c r="D6124">
        <v>0</v>
      </c>
      <c r="E6124">
        <v>31.25</v>
      </c>
      <c r="F6124">
        <v>93.75</v>
      </c>
      <c r="G6124">
        <v>0</v>
      </c>
      <c r="H6124">
        <v>125</v>
      </c>
      <c r="I6124">
        <v>1</v>
      </c>
      <c r="J6124">
        <v>500</v>
      </c>
    </row>
    <row r="6125" spans="1:10" x14ac:dyDescent="0.25">
      <c r="A6125" s="2">
        <v>44817.125</v>
      </c>
      <c r="B6125">
        <v>0</v>
      </c>
      <c r="C6125">
        <v>0</v>
      </c>
      <c r="D6125">
        <v>0</v>
      </c>
      <c r="E6125">
        <v>31.25</v>
      </c>
      <c r="F6125">
        <v>93.75</v>
      </c>
      <c r="G6125">
        <v>0</v>
      </c>
      <c r="H6125">
        <v>125</v>
      </c>
      <c r="I6125">
        <v>1</v>
      </c>
      <c r="J6125">
        <v>500</v>
      </c>
    </row>
    <row r="6126" spans="1:10" x14ac:dyDescent="0.25">
      <c r="A6126" s="2">
        <v>44817.166666666657</v>
      </c>
      <c r="B6126">
        <v>0</v>
      </c>
      <c r="C6126">
        <v>0</v>
      </c>
      <c r="D6126">
        <v>0</v>
      </c>
      <c r="E6126">
        <v>31.25</v>
      </c>
      <c r="F6126">
        <v>93.75</v>
      </c>
      <c r="G6126">
        <v>0</v>
      </c>
      <c r="H6126">
        <v>125</v>
      </c>
      <c r="I6126">
        <v>1</v>
      </c>
      <c r="J6126">
        <v>500</v>
      </c>
    </row>
    <row r="6127" spans="1:10" x14ac:dyDescent="0.25">
      <c r="A6127" s="2">
        <v>44817.208333333343</v>
      </c>
      <c r="B6127">
        <v>0</v>
      </c>
      <c r="C6127">
        <v>0</v>
      </c>
      <c r="D6127">
        <v>0</v>
      </c>
      <c r="E6127">
        <v>31.25</v>
      </c>
      <c r="F6127">
        <v>93.75</v>
      </c>
      <c r="G6127">
        <v>0</v>
      </c>
      <c r="H6127">
        <v>125</v>
      </c>
      <c r="I6127">
        <v>1</v>
      </c>
      <c r="J6127">
        <v>500</v>
      </c>
    </row>
    <row r="6128" spans="1:10" x14ac:dyDescent="0.25">
      <c r="A6128" s="2">
        <v>44817.25</v>
      </c>
      <c r="B6128">
        <v>0</v>
      </c>
      <c r="C6128">
        <v>0</v>
      </c>
      <c r="D6128">
        <v>0</v>
      </c>
      <c r="E6128">
        <v>31.25</v>
      </c>
      <c r="F6128">
        <v>93.75</v>
      </c>
      <c r="G6128">
        <v>0</v>
      </c>
      <c r="H6128">
        <v>125</v>
      </c>
      <c r="I6128">
        <v>1</v>
      </c>
      <c r="J6128">
        <v>500</v>
      </c>
    </row>
    <row r="6129" spans="1:10" x14ac:dyDescent="0.25">
      <c r="A6129" s="2">
        <v>44817.291666666657</v>
      </c>
      <c r="B6129">
        <v>0</v>
      </c>
      <c r="C6129">
        <v>0</v>
      </c>
      <c r="D6129">
        <v>0</v>
      </c>
      <c r="E6129">
        <v>31.25</v>
      </c>
      <c r="F6129">
        <v>93.75</v>
      </c>
      <c r="G6129">
        <v>0</v>
      </c>
      <c r="H6129">
        <v>125</v>
      </c>
      <c r="I6129">
        <v>1</v>
      </c>
      <c r="J6129">
        <v>500</v>
      </c>
    </row>
    <row r="6130" spans="1:10" x14ac:dyDescent="0.25">
      <c r="A6130" s="2">
        <v>44817.333333333343</v>
      </c>
      <c r="B6130">
        <v>0</v>
      </c>
      <c r="C6130">
        <v>0</v>
      </c>
      <c r="D6130">
        <v>0</v>
      </c>
      <c r="E6130">
        <v>31.25</v>
      </c>
      <c r="F6130">
        <v>93.75</v>
      </c>
      <c r="G6130">
        <v>0</v>
      </c>
      <c r="H6130">
        <v>125</v>
      </c>
      <c r="I6130">
        <v>1</v>
      </c>
      <c r="J6130">
        <v>500</v>
      </c>
    </row>
    <row r="6131" spans="1:10" x14ac:dyDescent="0.25">
      <c r="A6131" s="2">
        <v>44817.375</v>
      </c>
      <c r="B6131">
        <v>0</v>
      </c>
      <c r="C6131">
        <v>0</v>
      </c>
      <c r="D6131">
        <v>0</v>
      </c>
      <c r="E6131">
        <v>31.25</v>
      </c>
      <c r="F6131">
        <v>93.75</v>
      </c>
      <c r="G6131">
        <v>0</v>
      </c>
      <c r="H6131">
        <v>125</v>
      </c>
      <c r="I6131">
        <v>1</v>
      </c>
      <c r="J6131">
        <v>500</v>
      </c>
    </row>
    <row r="6132" spans="1:10" x14ac:dyDescent="0.25">
      <c r="A6132" s="2">
        <v>44817.416666666657</v>
      </c>
      <c r="B6132">
        <v>0</v>
      </c>
      <c r="C6132">
        <v>0</v>
      </c>
      <c r="D6132">
        <v>0</v>
      </c>
      <c r="E6132">
        <v>31.25</v>
      </c>
      <c r="F6132">
        <v>93.75</v>
      </c>
      <c r="G6132">
        <v>0</v>
      </c>
      <c r="H6132">
        <v>125</v>
      </c>
      <c r="I6132">
        <v>1</v>
      </c>
      <c r="J6132">
        <v>500</v>
      </c>
    </row>
    <row r="6133" spans="1:10" x14ac:dyDescent="0.25">
      <c r="A6133" s="2">
        <v>44817.458333333343</v>
      </c>
      <c r="B6133">
        <v>0</v>
      </c>
      <c r="C6133">
        <v>0</v>
      </c>
      <c r="D6133">
        <v>0</v>
      </c>
      <c r="E6133">
        <v>31.25</v>
      </c>
      <c r="F6133">
        <v>93.75</v>
      </c>
      <c r="G6133">
        <v>0</v>
      </c>
      <c r="H6133">
        <v>125</v>
      </c>
      <c r="I6133">
        <v>1</v>
      </c>
      <c r="J6133">
        <v>500</v>
      </c>
    </row>
    <row r="6134" spans="1:10" x14ac:dyDescent="0.25">
      <c r="A6134" s="2">
        <v>44817.5</v>
      </c>
      <c r="B6134">
        <v>0</v>
      </c>
      <c r="C6134">
        <v>0</v>
      </c>
      <c r="D6134">
        <v>0</v>
      </c>
      <c r="E6134">
        <v>31.25</v>
      </c>
      <c r="F6134">
        <v>93.75</v>
      </c>
      <c r="G6134">
        <v>0</v>
      </c>
      <c r="H6134">
        <v>125</v>
      </c>
      <c r="I6134">
        <v>1</v>
      </c>
      <c r="J6134">
        <v>500</v>
      </c>
    </row>
    <row r="6135" spans="1:10" x14ac:dyDescent="0.25">
      <c r="A6135" s="2">
        <v>44817.541666666657</v>
      </c>
      <c r="B6135">
        <v>0</v>
      </c>
      <c r="C6135">
        <v>0</v>
      </c>
      <c r="D6135">
        <v>0</v>
      </c>
      <c r="E6135">
        <v>31.25</v>
      </c>
      <c r="F6135">
        <v>93.75</v>
      </c>
      <c r="G6135">
        <v>0</v>
      </c>
      <c r="H6135">
        <v>125</v>
      </c>
      <c r="I6135">
        <v>1</v>
      </c>
      <c r="J6135">
        <v>500</v>
      </c>
    </row>
    <row r="6136" spans="1:10" x14ac:dyDescent="0.25">
      <c r="A6136" s="2">
        <v>44817.583333333343</v>
      </c>
      <c r="B6136">
        <v>0</v>
      </c>
      <c r="C6136">
        <v>0</v>
      </c>
      <c r="D6136">
        <v>0</v>
      </c>
      <c r="E6136">
        <v>31.25</v>
      </c>
      <c r="F6136">
        <v>93.75</v>
      </c>
      <c r="G6136">
        <v>0</v>
      </c>
      <c r="H6136">
        <v>125</v>
      </c>
      <c r="I6136">
        <v>1</v>
      </c>
      <c r="J6136">
        <v>500</v>
      </c>
    </row>
    <row r="6137" spans="1:10" x14ac:dyDescent="0.25">
      <c r="A6137" s="2">
        <v>44817.625</v>
      </c>
      <c r="B6137">
        <v>0</v>
      </c>
      <c r="C6137">
        <v>0</v>
      </c>
      <c r="D6137">
        <v>0</v>
      </c>
      <c r="E6137">
        <v>31.25</v>
      </c>
      <c r="F6137">
        <v>93.75</v>
      </c>
      <c r="G6137">
        <v>0</v>
      </c>
      <c r="H6137">
        <v>125</v>
      </c>
      <c r="I6137">
        <v>1</v>
      </c>
      <c r="J6137">
        <v>500</v>
      </c>
    </row>
    <row r="6138" spans="1:10" x14ac:dyDescent="0.25">
      <c r="A6138" s="2">
        <v>44817.666666666657</v>
      </c>
      <c r="B6138">
        <v>0</v>
      </c>
      <c r="C6138">
        <v>0</v>
      </c>
      <c r="D6138">
        <v>0</v>
      </c>
      <c r="E6138">
        <v>31.25</v>
      </c>
      <c r="F6138">
        <v>93.75</v>
      </c>
      <c r="G6138">
        <v>0</v>
      </c>
      <c r="H6138">
        <v>125</v>
      </c>
      <c r="I6138">
        <v>1</v>
      </c>
      <c r="J6138">
        <v>500</v>
      </c>
    </row>
    <row r="6139" spans="1:10" x14ac:dyDescent="0.25">
      <c r="A6139" s="2">
        <v>44817.708333333343</v>
      </c>
      <c r="B6139">
        <v>0</v>
      </c>
      <c r="C6139">
        <v>0</v>
      </c>
      <c r="D6139">
        <v>0</v>
      </c>
      <c r="E6139">
        <v>31.25</v>
      </c>
      <c r="F6139">
        <v>93.75</v>
      </c>
      <c r="G6139">
        <v>0</v>
      </c>
      <c r="H6139">
        <v>125</v>
      </c>
      <c r="I6139">
        <v>1</v>
      </c>
      <c r="J6139">
        <v>500</v>
      </c>
    </row>
    <row r="6140" spans="1:10" x14ac:dyDescent="0.25">
      <c r="A6140" s="2">
        <v>44817.75</v>
      </c>
      <c r="B6140">
        <v>0</v>
      </c>
      <c r="C6140">
        <v>0</v>
      </c>
      <c r="D6140">
        <v>0</v>
      </c>
      <c r="E6140">
        <v>31.25</v>
      </c>
      <c r="F6140">
        <v>93.75</v>
      </c>
      <c r="G6140">
        <v>0</v>
      </c>
      <c r="H6140">
        <v>125</v>
      </c>
      <c r="I6140">
        <v>1</v>
      </c>
      <c r="J6140">
        <v>500</v>
      </c>
    </row>
    <row r="6141" spans="1:10" x14ac:dyDescent="0.25">
      <c r="A6141" s="2">
        <v>44817.791666666657</v>
      </c>
      <c r="B6141">
        <v>0</v>
      </c>
      <c r="C6141">
        <v>0</v>
      </c>
      <c r="D6141">
        <v>0</v>
      </c>
      <c r="E6141">
        <v>31.25</v>
      </c>
      <c r="F6141">
        <v>93.75</v>
      </c>
      <c r="G6141">
        <v>0</v>
      </c>
      <c r="H6141">
        <v>125</v>
      </c>
      <c r="I6141">
        <v>1</v>
      </c>
      <c r="J6141">
        <v>500</v>
      </c>
    </row>
    <row r="6142" spans="1:10" x14ac:dyDescent="0.25">
      <c r="A6142" s="2">
        <v>44817.833333333343</v>
      </c>
      <c r="B6142">
        <v>0</v>
      </c>
      <c r="C6142">
        <v>0</v>
      </c>
      <c r="D6142">
        <v>0</v>
      </c>
      <c r="E6142">
        <v>31.25</v>
      </c>
      <c r="F6142">
        <v>93.75</v>
      </c>
      <c r="G6142">
        <v>0</v>
      </c>
      <c r="H6142">
        <v>125</v>
      </c>
      <c r="I6142">
        <v>1</v>
      </c>
      <c r="J6142">
        <v>500</v>
      </c>
    </row>
    <row r="6143" spans="1:10" x14ac:dyDescent="0.25">
      <c r="A6143" s="2">
        <v>44817.875</v>
      </c>
      <c r="B6143">
        <v>0</v>
      </c>
      <c r="C6143">
        <v>0</v>
      </c>
      <c r="D6143">
        <v>0</v>
      </c>
      <c r="E6143">
        <v>31.25</v>
      </c>
      <c r="F6143">
        <v>93.75</v>
      </c>
      <c r="G6143">
        <v>0</v>
      </c>
      <c r="H6143">
        <v>125</v>
      </c>
      <c r="I6143">
        <v>1</v>
      </c>
      <c r="J6143">
        <v>500</v>
      </c>
    </row>
    <row r="6144" spans="1:10" x14ac:dyDescent="0.25">
      <c r="A6144" s="2">
        <v>44817.916666666657</v>
      </c>
      <c r="B6144">
        <v>0</v>
      </c>
      <c r="C6144">
        <v>0</v>
      </c>
      <c r="D6144">
        <v>0</v>
      </c>
      <c r="E6144">
        <v>31.25</v>
      </c>
      <c r="F6144">
        <v>93.75</v>
      </c>
      <c r="G6144">
        <v>0</v>
      </c>
      <c r="H6144">
        <v>125</v>
      </c>
      <c r="I6144">
        <v>1</v>
      </c>
      <c r="J6144">
        <v>500</v>
      </c>
    </row>
    <row r="6145" spans="1:10" x14ac:dyDescent="0.25">
      <c r="A6145" s="2">
        <v>44817.958333333343</v>
      </c>
      <c r="B6145">
        <v>0</v>
      </c>
      <c r="C6145">
        <v>0</v>
      </c>
      <c r="D6145">
        <v>0</v>
      </c>
      <c r="E6145">
        <v>31.25</v>
      </c>
      <c r="F6145">
        <v>93.75</v>
      </c>
      <c r="G6145">
        <v>0</v>
      </c>
      <c r="H6145">
        <v>125</v>
      </c>
      <c r="I6145">
        <v>1</v>
      </c>
      <c r="J6145">
        <v>500</v>
      </c>
    </row>
    <row r="6146" spans="1:10" x14ac:dyDescent="0.25">
      <c r="A6146" s="2">
        <v>44818</v>
      </c>
      <c r="B6146">
        <v>0</v>
      </c>
      <c r="C6146">
        <v>0</v>
      </c>
      <c r="D6146">
        <v>0</v>
      </c>
      <c r="E6146">
        <v>31.25</v>
      </c>
      <c r="F6146">
        <v>93.75</v>
      </c>
      <c r="G6146">
        <v>0</v>
      </c>
      <c r="H6146">
        <v>125</v>
      </c>
      <c r="I6146">
        <v>1</v>
      </c>
      <c r="J6146">
        <v>500</v>
      </c>
    </row>
    <row r="6147" spans="1:10" x14ac:dyDescent="0.25">
      <c r="A6147" s="2">
        <v>44818.041666666657</v>
      </c>
      <c r="B6147">
        <v>0</v>
      </c>
      <c r="C6147">
        <v>0</v>
      </c>
      <c r="D6147">
        <v>0</v>
      </c>
      <c r="E6147">
        <v>31.25</v>
      </c>
      <c r="F6147">
        <v>93.75</v>
      </c>
      <c r="G6147">
        <v>0</v>
      </c>
      <c r="H6147">
        <v>125</v>
      </c>
      <c r="I6147">
        <v>1</v>
      </c>
      <c r="J6147">
        <v>500</v>
      </c>
    </row>
    <row r="6148" spans="1:10" x14ac:dyDescent="0.25">
      <c r="A6148" s="2">
        <v>44818.083333333343</v>
      </c>
      <c r="B6148">
        <v>0</v>
      </c>
      <c r="C6148">
        <v>0</v>
      </c>
      <c r="D6148">
        <v>0</v>
      </c>
      <c r="E6148">
        <v>31.25</v>
      </c>
      <c r="F6148">
        <v>93.75</v>
      </c>
      <c r="G6148">
        <v>0</v>
      </c>
      <c r="H6148">
        <v>125</v>
      </c>
      <c r="I6148">
        <v>1</v>
      </c>
      <c r="J6148">
        <v>500</v>
      </c>
    </row>
    <row r="6149" spans="1:10" x14ac:dyDescent="0.25">
      <c r="A6149" s="2">
        <v>44818.125</v>
      </c>
      <c r="B6149">
        <v>0</v>
      </c>
      <c r="C6149">
        <v>0</v>
      </c>
      <c r="D6149">
        <v>0</v>
      </c>
      <c r="E6149">
        <v>31.25</v>
      </c>
      <c r="F6149">
        <v>93.75</v>
      </c>
      <c r="G6149">
        <v>0</v>
      </c>
      <c r="H6149">
        <v>125</v>
      </c>
      <c r="I6149">
        <v>1</v>
      </c>
      <c r="J6149">
        <v>500</v>
      </c>
    </row>
    <row r="6150" spans="1:10" x14ac:dyDescent="0.25">
      <c r="A6150" s="2">
        <v>44818.166666666657</v>
      </c>
      <c r="B6150">
        <v>0</v>
      </c>
      <c r="C6150">
        <v>0</v>
      </c>
      <c r="D6150">
        <v>0</v>
      </c>
      <c r="E6150">
        <v>31.25</v>
      </c>
      <c r="F6150">
        <v>93.75</v>
      </c>
      <c r="G6150">
        <v>0</v>
      </c>
      <c r="H6150">
        <v>125</v>
      </c>
      <c r="I6150">
        <v>1</v>
      </c>
      <c r="J6150">
        <v>500</v>
      </c>
    </row>
    <row r="6151" spans="1:10" x14ac:dyDescent="0.25">
      <c r="A6151" s="2">
        <v>44818.208333333343</v>
      </c>
      <c r="B6151">
        <v>0</v>
      </c>
      <c r="C6151">
        <v>0</v>
      </c>
      <c r="D6151">
        <v>0</v>
      </c>
      <c r="E6151">
        <v>31.25</v>
      </c>
      <c r="F6151">
        <v>93.75</v>
      </c>
      <c r="G6151">
        <v>0</v>
      </c>
      <c r="H6151">
        <v>125</v>
      </c>
      <c r="I6151">
        <v>1</v>
      </c>
      <c r="J6151">
        <v>500</v>
      </c>
    </row>
    <row r="6152" spans="1:10" x14ac:dyDescent="0.25">
      <c r="A6152" s="2">
        <v>44818.25</v>
      </c>
      <c r="B6152">
        <v>0</v>
      </c>
      <c r="C6152">
        <v>0</v>
      </c>
      <c r="D6152">
        <v>0</v>
      </c>
      <c r="E6152">
        <v>31.25</v>
      </c>
      <c r="F6152">
        <v>93.75</v>
      </c>
      <c r="G6152">
        <v>0</v>
      </c>
      <c r="H6152">
        <v>125</v>
      </c>
      <c r="I6152">
        <v>1</v>
      </c>
      <c r="J6152">
        <v>500</v>
      </c>
    </row>
    <row r="6153" spans="1:10" x14ac:dyDescent="0.25">
      <c r="A6153" s="2">
        <v>44818.291666666657</v>
      </c>
      <c r="B6153">
        <v>0</v>
      </c>
      <c r="C6153">
        <v>0</v>
      </c>
      <c r="D6153">
        <v>0</v>
      </c>
      <c r="E6153">
        <v>31.25</v>
      </c>
      <c r="F6153">
        <v>93.75</v>
      </c>
      <c r="G6153">
        <v>0</v>
      </c>
      <c r="H6153">
        <v>125</v>
      </c>
      <c r="I6153">
        <v>1</v>
      </c>
      <c r="J6153">
        <v>500</v>
      </c>
    </row>
    <row r="6154" spans="1:10" x14ac:dyDescent="0.25">
      <c r="A6154" s="2">
        <v>44818.333333333343</v>
      </c>
      <c r="B6154">
        <v>0</v>
      </c>
      <c r="C6154">
        <v>0</v>
      </c>
      <c r="D6154">
        <v>0</v>
      </c>
      <c r="E6154">
        <v>31.25</v>
      </c>
      <c r="F6154">
        <v>93.75</v>
      </c>
      <c r="G6154">
        <v>0</v>
      </c>
      <c r="H6154">
        <v>125</v>
      </c>
      <c r="I6154">
        <v>1</v>
      </c>
      <c r="J6154">
        <v>500</v>
      </c>
    </row>
    <row r="6155" spans="1:10" x14ac:dyDescent="0.25">
      <c r="A6155" s="2">
        <v>44818.375</v>
      </c>
      <c r="B6155">
        <v>0</v>
      </c>
      <c r="C6155">
        <v>0</v>
      </c>
      <c r="D6155">
        <v>0</v>
      </c>
      <c r="E6155">
        <v>31.25</v>
      </c>
      <c r="F6155">
        <v>93.75</v>
      </c>
      <c r="G6155">
        <v>0</v>
      </c>
      <c r="H6155">
        <v>125</v>
      </c>
      <c r="I6155">
        <v>1</v>
      </c>
      <c r="J6155">
        <v>500</v>
      </c>
    </row>
    <row r="6156" spans="1:10" x14ac:dyDescent="0.25">
      <c r="A6156" s="2">
        <v>44818.416666666657</v>
      </c>
      <c r="B6156">
        <v>0</v>
      </c>
      <c r="C6156">
        <v>0</v>
      </c>
      <c r="D6156">
        <v>0</v>
      </c>
      <c r="E6156">
        <v>31.25</v>
      </c>
      <c r="F6156">
        <v>93.75</v>
      </c>
      <c r="G6156">
        <v>0</v>
      </c>
      <c r="H6156">
        <v>125</v>
      </c>
      <c r="I6156">
        <v>1</v>
      </c>
      <c r="J6156">
        <v>500</v>
      </c>
    </row>
    <row r="6157" spans="1:10" x14ac:dyDescent="0.25">
      <c r="A6157" s="2">
        <v>44818.458333333343</v>
      </c>
      <c r="B6157">
        <v>0</v>
      </c>
      <c r="C6157">
        <v>0</v>
      </c>
      <c r="D6157">
        <v>0</v>
      </c>
      <c r="E6157">
        <v>31.25</v>
      </c>
      <c r="F6157">
        <v>93.75</v>
      </c>
      <c r="G6157">
        <v>0</v>
      </c>
      <c r="H6157">
        <v>125</v>
      </c>
      <c r="I6157">
        <v>1</v>
      </c>
      <c r="J6157">
        <v>500</v>
      </c>
    </row>
    <row r="6158" spans="1:10" x14ac:dyDescent="0.25">
      <c r="A6158" s="2">
        <v>44818.5</v>
      </c>
      <c r="B6158">
        <v>0</v>
      </c>
      <c r="C6158">
        <v>0</v>
      </c>
      <c r="D6158">
        <v>0</v>
      </c>
      <c r="E6158">
        <v>31.25</v>
      </c>
      <c r="F6158">
        <v>93.75</v>
      </c>
      <c r="G6158">
        <v>0</v>
      </c>
      <c r="H6158">
        <v>125</v>
      </c>
      <c r="I6158">
        <v>1</v>
      </c>
      <c r="J6158">
        <v>500</v>
      </c>
    </row>
    <row r="6159" spans="1:10" x14ac:dyDescent="0.25">
      <c r="A6159" s="2">
        <v>44818.541666666657</v>
      </c>
      <c r="B6159">
        <v>0</v>
      </c>
      <c r="C6159">
        <v>0</v>
      </c>
      <c r="D6159">
        <v>0</v>
      </c>
      <c r="E6159">
        <v>31.25</v>
      </c>
      <c r="F6159">
        <v>93.75</v>
      </c>
      <c r="G6159">
        <v>0</v>
      </c>
      <c r="H6159">
        <v>125</v>
      </c>
      <c r="I6159">
        <v>1</v>
      </c>
      <c r="J6159">
        <v>500</v>
      </c>
    </row>
    <row r="6160" spans="1:10" x14ac:dyDescent="0.25">
      <c r="A6160" s="2">
        <v>44818.583333333343</v>
      </c>
      <c r="B6160">
        <v>0</v>
      </c>
      <c r="C6160">
        <v>0</v>
      </c>
      <c r="D6160">
        <v>0</v>
      </c>
      <c r="E6160">
        <v>31.25</v>
      </c>
      <c r="F6160">
        <v>93.75</v>
      </c>
      <c r="G6160">
        <v>0</v>
      </c>
      <c r="H6160">
        <v>125</v>
      </c>
      <c r="I6160">
        <v>1</v>
      </c>
      <c r="J6160">
        <v>500</v>
      </c>
    </row>
    <row r="6161" spans="1:10" x14ac:dyDescent="0.25">
      <c r="A6161" s="2">
        <v>44818.625</v>
      </c>
      <c r="B6161">
        <v>0</v>
      </c>
      <c r="C6161">
        <v>0</v>
      </c>
      <c r="D6161">
        <v>0</v>
      </c>
      <c r="E6161">
        <v>31.25</v>
      </c>
      <c r="F6161">
        <v>93.75</v>
      </c>
      <c r="G6161">
        <v>0</v>
      </c>
      <c r="H6161">
        <v>125</v>
      </c>
      <c r="I6161">
        <v>1</v>
      </c>
      <c r="J6161">
        <v>500</v>
      </c>
    </row>
    <row r="6162" spans="1:10" x14ac:dyDescent="0.25">
      <c r="A6162" s="2">
        <v>44818.666666666657</v>
      </c>
      <c r="B6162">
        <v>0</v>
      </c>
      <c r="C6162">
        <v>0</v>
      </c>
      <c r="D6162">
        <v>0</v>
      </c>
      <c r="E6162">
        <v>31.25</v>
      </c>
      <c r="F6162">
        <v>93.75</v>
      </c>
      <c r="G6162">
        <v>0</v>
      </c>
      <c r="H6162">
        <v>125</v>
      </c>
      <c r="I6162">
        <v>1</v>
      </c>
      <c r="J6162">
        <v>500</v>
      </c>
    </row>
    <row r="6163" spans="1:10" x14ac:dyDescent="0.25">
      <c r="A6163" s="2">
        <v>44818.708333333343</v>
      </c>
      <c r="B6163">
        <v>0</v>
      </c>
      <c r="C6163">
        <v>0</v>
      </c>
      <c r="D6163">
        <v>0</v>
      </c>
      <c r="E6163">
        <v>31.25</v>
      </c>
      <c r="F6163">
        <v>93.75</v>
      </c>
      <c r="G6163">
        <v>0</v>
      </c>
      <c r="H6163">
        <v>125</v>
      </c>
      <c r="I6163">
        <v>1</v>
      </c>
      <c r="J6163">
        <v>500</v>
      </c>
    </row>
    <row r="6164" spans="1:10" x14ac:dyDescent="0.25">
      <c r="A6164" s="2">
        <v>44818.75</v>
      </c>
      <c r="B6164">
        <v>0</v>
      </c>
      <c r="C6164">
        <v>0</v>
      </c>
      <c r="D6164">
        <v>0</v>
      </c>
      <c r="E6164">
        <v>31.25</v>
      </c>
      <c r="F6164">
        <v>93.75</v>
      </c>
      <c r="G6164">
        <v>0</v>
      </c>
      <c r="H6164">
        <v>125</v>
      </c>
      <c r="I6164">
        <v>1</v>
      </c>
      <c r="J6164">
        <v>500</v>
      </c>
    </row>
    <row r="6165" spans="1:10" x14ac:dyDescent="0.25">
      <c r="A6165" s="2">
        <v>44818.791666666657</v>
      </c>
      <c r="B6165">
        <v>0</v>
      </c>
      <c r="C6165">
        <v>0</v>
      </c>
      <c r="D6165">
        <v>0</v>
      </c>
      <c r="E6165">
        <v>31.25</v>
      </c>
      <c r="F6165">
        <v>93.75</v>
      </c>
      <c r="G6165">
        <v>0</v>
      </c>
      <c r="H6165">
        <v>125</v>
      </c>
      <c r="I6165">
        <v>1</v>
      </c>
      <c r="J6165">
        <v>500</v>
      </c>
    </row>
    <row r="6166" spans="1:10" x14ac:dyDescent="0.25">
      <c r="A6166" s="2">
        <v>44818.833333333343</v>
      </c>
      <c r="B6166">
        <v>0</v>
      </c>
      <c r="C6166">
        <v>0</v>
      </c>
      <c r="D6166">
        <v>0</v>
      </c>
      <c r="E6166">
        <v>31.25</v>
      </c>
      <c r="F6166">
        <v>93.75</v>
      </c>
      <c r="G6166">
        <v>0</v>
      </c>
      <c r="H6166">
        <v>125</v>
      </c>
      <c r="I6166">
        <v>1</v>
      </c>
      <c r="J6166">
        <v>500</v>
      </c>
    </row>
    <row r="6167" spans="1:10" x14ac:dyDescent="0.25">
      <c r="A6167" s="2">
        <v>44818.875</v>
      </c>
      <c r="B6167">
        <v>0</v>
      </c>
      <c r="C6167">
        <v>0</v>
      </c>
      <c r="D6167">
        <v>0</v>
      </c>
      <c r="E6167">
        <v>31.25</v>
      </c>
      <c r="F6167">
        <v>93.75</v>
      </c>
      <c r="G6167">
        <v>0</v>
      </c>
      <c r="H6167">
        <v>125</v>
      </c>
      <c r="I6167">
        <v>1</v>
      </c>
      <c r="J6167">
        <v>500</v>
      </c>
    </row>
    <row r="6168" spans="1:10" x14ac:dyDescent="0.25">
      <c r="A6168" s="2">
        <v>44818.916666666657</v>
      </c>
      <c r="B6168">
        <v>0</v>
      </c>
      <c r="C6168">
        <v>0</v>
      </c>
      <c r="D6168">
        <v>0</v>
      </c>
      <c r="E6168">
        <v>31.25</v>
      </c>
      <c r="F6168">
        <v>93.75</v>
      </c>
      <c r="G6168">
        <v>0</v>
      </c>
      <c r="H6168">
        <v>125</v>
      </c>
      <c r="I6168">
        <v>1</v>
      </c>
      <c r="J6168">
        <v>500</v>
      </c>
    </row>
    <row r="6169" spans="1:10" x14ac:dyDescent="0.25">
      <c r="A6169" s="2">
        <v>44818.958333333343</v>
      </c>
      <c r="B6169">
        <v>0</v>
      </c>
      <c r="C6169">
        <v>0</v>
      </c>
      <c r="D6169">
        <v>0</v>
      </c>
      <c r="E6169">
        <v>31.25</v>
      </c>
      <c r="F6169">
        <v>93.75</v>
      </c>
      <c r="G6169">
        <v>0</v>
      </c>
      <c r="H6169">
        <v>125</v>
      </c>
      <c r="I6169">
        <v>1</v>
      </c>
      <c r="J6169">
        <v>500</v>
      </c>
    </row>
    <row r="6170" spans="1:10" x14ac:dyDescent="0.25">
      <c r="A6170" s="2">
        <v>44819</v>
      </c>
      <c r="B6170">
        <v>0</v>
      </c>
      <c r="C6170">
        <v>0</v>
      </c>
      <c r="D6170">
        <v>0</v>
      </c>
      <c r="E6170">
        <v>31.25</v>
      </c>
      <c r="F6170">
        <v>93.75</v>
      </c>
      <c r="G6170">
        <v>0</v>
      </c>
      <c r="H6170">
        <v>125</v>
      </c>
      <c r="I6170">
        <v>1</v>
      </c>
      <c r="J6170">
        <v>500</v>
      </c>
    </row>
    <row r="6171" spans="1:10" x14ac:dyDescent="0.25">
      <c r="A6171" s="2">
        <v>44819.041666666657</v>
      </c>
      <c r="B6171">
        <v>0</v>
      </c>
      <c r="C6171">
        <v>0</v>
      </c>
      <c r="D6171">
        <v>0</v>
      </c>
      <c r="E6171">
        <v>31.25</v>
      </c>
      <c r="F6171">
        <v>93.75</v>
      </c>
      <c r="G6171">
        <v>0</v>
      </c>
      <c r="H6171">
        <v>125</v>
      </c>
      <c r="I6171">
        <v>1</v>
      </c>
      <c r="J6171">
        <v>500</v>
      </c>
    </row>
    <row r="6172" spans="1:10" x14ac:dyDescent="0.25">
      <c r="A6172" s="2">
        <v>44819.083333333343</v>
      </c>
      <c r="B6172">
        <v>0</v>
      </c>
      <c r="C6172">
        <v>0</v>
      </c>
      <c r="D6172">
        <v>0</v>
      </c>
      <c r="E6172">
        <v>31.25</v>
      </c>
      <c r="F6172">
        <v>93.75</v>
      </c>
      <c r="G6172">
        <v>0</v>
      </c>
      <c r="H6172">
        <v>125</v>
      </c>
      <c r="I6172">
        <v>1</v>
      </c>
      <c r="J6172">
        <v>500</v>
      </c>
    </row>
    <row r="6173" spans="1:10" x14ac:dyDescent="0.25">
      <c r="A6173" s="2">
        <v>44819.125</v>
      </c>
      <c r="B6173">
        <v>0</v>
      </c>
      <c r="C6173">
        <v>0</v>
      </c>
      <c r="D6173">
        <v>0</v>
      </c>
      <c r="E6173">
        <v>31.25</v>
      </c>
      <c r="F6173">
        <v>93.75</v>
      </c>
      <c r="G6173">
        <v>0</v>
      </c>
      <c r="H6173">
        <v>125</v>
      </c>
      <c r="I6173">
        <v>1</v>
      </c>
      <c r="J6173">
        <v>500</v>
      </c>
    </row>
    <row r="6174" spans="1:10" x14ac:dyDescent="0.25">
      <c r="A6174" s="2">
        <v>44819.166666666657</v>
      </c>
      <c r="B6174">
        <v>0</v>
      </c>
      <c r="C6174">
        <v>0</v>
      </c>
      <c r="D6174">
        <v>0</v>
      </c>
      <c r="E6174">
        <v>31.25</v>
      </c>
      <c r="F6174">
        <v>93.75</v>
      </c>
      <c r="G6174">
        <v>0</v>
      </c>
      <c r="H6174">
        <v>125</v>
      </c>
      <c r="I6174">
        <v>1</v>
      </c>
      <c r="J6174">
        <v>500</v>
      </c>
    </row>
    <row r="6175" spans="1:10" x14ac:dyDescent="0.25">
      <c r="A6175" s="2">
        <v>44819.208333333343</v>
      </c>
      <c r="B6175">
        <v>0</v>
      </c>
      <c r="C6175">
        <v>0</v>
      </c>
      <c r="D6175">
        <v>0</v>
      </c>
      <c r="E6175">
        <v>31.25</v>
      </c>
      <c r="F6175">
        <v>93.75</v>
      </c>
      <c r="G6175">
        <v>0</v>
      </c>
      <c r="H6175">
        <v>125</v>
      </c>
      <c r="I6175">
        <v>1</v>
      </c>
      <c r="J6175">
        <v>500</v>
      </c>
    </row>
    <row r="6176" spans="1:10" x14ac:dyDescent="0.25">
      <c r="A6176" s="2">
        <v>44819.25</v>
      </c>
      <c r="B6176">
        <v>0</v>
      </c>
      <c r="C6176">
        <v>0</v>
      </c>
      <c r="D6176">
        <v>0</v>
      </c>
      <c r="E6176">
        <v>31.25</v>
      </c>
      <c r="F6176">
        <v>93.75</v>
      </c>
      <c r="G6176">
        <v>0</v>
      </c>
      <c r="H6176">
        <v>125</v>
      </c>
      <c r="I6176">
        <v>1</v>
      </c>
      <c r="J6176">
        <v>500</v>
      </c>
    </row>
    <row r="6177" spans="1:10" x14ac:dyDescent="0.25">
      <c r="A6177" s="2">
        <v>44819.291666666657</v>
      </c>
      <c r="B6177">
        <v>0</v>
      </c>
      <c r="C6177">
        <v>0</v>
      </c>
      <c r="D6177">
        <v>0</v>
      </c>
      <c r="E6177">
        <v>31.25</v>
      </c>
      <c r="F6177">
        <v>93.75</v>
      </c>
      <c r="G6177">
        <v>0</v>
      </c>
      <c r="H6177">
        <v>125</v>
      </c>
      <c r="I6177">
        <v>1</v>
      </c>
      <c r="J6177">
        <v>500</v>
      </c>
    </row>
    <row r="6178" spans="1:10" x14ac:dyDescent="0.25">
      <c r="A6178" s="2">
        <v>44819.333333333343</v>
      </c>
      <c r="B6178">
        <v>0</v>
      </c>
      <c r="C6178">
        <v>0</v>
      </c>
      <c r="D6178">
        <v>0</v>
      </c>
      <c r="E6178">
        <v>31.25</v>
      </c>
      <c r="F6178">
        <v>93.75</v>
      </c>
      <c r="G6178">
        <v>0</v>
      </c>
      <c r="H6178">
        <v>125</v>
      </c>
      <c r="I6178">
        <v>1</v>
      </c>
      <c r="J6178">
        <v>500</v>
      </c>
    </row>
    <row r="6179" spans="1:10" x14ac:dyDescent="0.25">
      <c r="A6179" s="2">
        <v>44819.375</v>
      </c>
      <c r="B6179">
        <v>0</v>
      </c>
      <c r="C6179">
        <v>0</v>
      </c>
      <c r="D6179">
        <v>0</v>
      </c>
      <c r="E6179">
        <v>31.25</v>
      </c>
      <c r="F6179">
        <v>93.75</v>
      </c>
      <c r="G6179">
        <v>0</v>
      </c>
      <c r="H6179">
        <v>125</v>
      </c>
      <c r="I6179">
        <v>1</v>
      </c>
      <c r="J6179">
        <v>500</v>
      </c>
    </row>
    <row r="6180" spans="1:10" x14ac:dyDescent="0.25">
      <c r="A6180" s="2">
        <v>44819.416666666657</v>
      </c>
      <c r="B6180">
        <v>0</v>
      </c>
      <c r="C6180">
        <v>0</v>
      </c>
      <c r="D6180">
        <v>0</v>
      </c>
      <c r="E6180">
        <v>31.25</v>
      </c>
      <c r="F6180">
        <v>93.75</v>
      </c>
      <c r="G6180">
        <v>0</v>
      </c>
      <c r="H6180">
        <v>125</v>
      </c>
      <c r="I6180">
        <v>1</v>
      </c>
      <c r="J6180">
        <v>500</v>
      </c>
    </row>
    <row r="6181" spans="1:10" x14ac:dyDescent="0.25">
      <c r="A6181" s="2">
        <v>44819.458333333343</v>
      </c>
      <c r="B6181">
        <v>0</v>
      </c>
      <c r="C6181">
        <v>0</v>
      </c>
      <c r="D6181">
        <v>0</v>
      </c>
      <c r="E6181">
        <v>31.25</v>
      </c>
      <c r="F6181">
        <v>93.75</v>
      </c>
      <c r="G6181">
        <v>0</v>
      </c>
      <c r="H6181">
        <v>125</v>
      </c>
      <c r="I6181">
        <v>1</v>
      </c>
      <c r="J6181">
        <v>500</v>
      </c>
    </row>
    <row r="6182" spans="1:10" x14ac:dyDescent="0.25">
      <c r="A6182" s="2">
        <v>44819.5</v>
      </c>
      <c r="B6182">
        <v>0</v>
      </c>
      <c r="C6182">
        <v>0</v>
      </c>
      <c r="D6182">
        <v>0</v>
      </c>
      <c r="E6182">
        <v>31.25</v>
      </c>
      <c r="F6182">
        <v>93.75</v>
      </c>
      <c r="G6182">
        <v>0</v>
      </c>
      <c r="H6182">
        <v>125</v>
      </c>
      <c r="I6182">
        <v>1</v>
      </c>
      <c r="J6182">
        <v>500</v>
      </c>
    </row>
    <row r="6183" spans="1:10" x14ac:dyDescent="0.25">
      <c r="A6183" s="2">
        <v>44819.541666666657</v>
      </c>
      <c r="B6183">
        <v>0</v>
      </c>
      <c r="C6183">
        <v>0</v>
      </c>
      <c r="D6183">
        <v>0</v>
      </c>
      <c r="E6183">
        <v>31.25</v>
      </c>
      <c r="F6183">
        <v>93.75</v>
      </c>
      <c r="G6183">
        <v>0</v>
      </c>
      <c r="H6183">
        <v>125</v>
      </c>
      <c r="I6183">
        <v>1</v>
      </c>
      <c r="J6183">
        <v>500</v>
      </c>
    </row>
    <row r="6184" spans="1:10" x14ac:dyDescent="0.25">
      <c r="A6184" s="2">
        <v>44819.583333333343</v>
      </c>
      <c r="B6184">
        <v>0</v>
      </c>
      <c r="C6184">
        <v>0</v>
      </c>
      <c r="D6184">
        <v>0</v>
      </c>
      <c r="E6184">
        <v>31.25</v>
      </c>
      <c r="F6184">
        <v>93.75</v>
      </c>
      <c r="G6184">
        <v>0</v>
      </c>
      <c r="H6184">
        <v>125</v>
      </c>
      <c r="I6184">
        <v>1</v>
      </c>
      <c r="J6184">
        <v>500</v>
      </c>
    </row>
    <row r="6185" spans="1:10" x14ac:dyDescent="0.25">
      <c r="A6185" s="2">
        <v>44819.625</v>
      </c>
      <c r="B6185">
        <v>0</v>
      </c>
      <c r="C6185">
        <v>0</v>
      </c>
      <c r="D6185">
        <v>0</v>
      </c>
      <c r="E6185">
        <v>31.25</v>
      </c>
      <c r="F6185">
        <v>93.75</v>
      </c>
      <c r="G6185">
        <v>0</v>
      </c>
      <c r="H6185">
        <v>125</v>
      </c>
      <c r="I6185">
        <v>1</v>
      </c>
      <c r="J6185">
        <v>500</v>
      </c>
    </row>
    <row r="6186" spans="1:10" x14ac:dyDescent="0.25">
      <c r="A6186" s="2">
        <v>44819.666666666657</v>
      </c>
      <c r="B6186">
        <v>0</v>
      </c>
      <c r="C6186">
        <v>0</v>
      </c>
      <c r="D6186">
        <v>0</v>
      </c>
      <c r="E6186">
        <v>31.25</v>
      </c>
      <c r="F6186">
        <v>93.75</v>
      </c>
      <c r="G6186">
        <v>0</v>
      </c>
      <c r="H6186">
        <v>125</v>
      </c>
      <c r="I6186">
        <v>1</v>
      </c>
      <c r="J6186">
        <v>500</v>
      </c>
    </row>
    <row r="6187" spans="1:10" x14ac:dyDescent="0.25">
      <c r="A6187" s="2">
        <v>44819.708333333343</v>
      </c>
      <c r="B6187">
        <v>0</v>
      </c>
      <c r="C6187">
        <v>0</v>
      </c>
      <c r="D6187">
        <v>0</v>
      </c>
      <c r="E6187">
        <v>31.25</v>
      </c>
      <c r="F6187">
        <v>93.75</v>
      </c>
      <c r="G6187">
        <v>0</v>
      </c>
      <c r="H6187">
        <v>125</v>
      </c>
      <c r="I6187">
        <v>1</v>
      </c>
      <c r="J6187">
        <v>500</v>
      </c>
    </row>
    <row r="6188" spans="1:10" x14ac:dyDescent="0.25">
      <c r="A6188" s="2">
        <v>44819.75</v>
      </c>
      <c r="B6188">
        <v>0</v>
      </c>
      <c r="C6188">
        <v>0</v>
      </c>
      <c r="D6188">
        <v>0</v>
      </c>
      <c r="E6188">
        <v>31.25</v>
      </c>
      <c r="F6188">
        <v>93.75</v>
      </c>
      <c r="G6188">
        <v>0</v>
      </c>
      <c r="H6188">
        <v>125</v>
      </c>
      <c r="I6188">
        <v>1</v>
      </c>
      <c r="J6188">
        <v>500</v>
      </c>
    </row>
    <row r="6189" spans="1:10" x14ac:dyDescent="0.25">
      <c r="A6189" s="2">
        <v>44819.791666666657</v>
      </c>
      <c r="B6189">
        <v>0</v>
      </c>
      <c r="C6189">
        <v>0</v>
      </c>
      <c r="D6189">
        <v>0</v>
      </c>
      <c r="E6189">
        <v>31.25</v>
      </c>
      <c r="F6189">
        <v>93.75</v>
      </c>
      <c r="G6189">
        <v>0</v>
      </c>
      <c r="H6189">
        <v>125</v>
      </c>
      <c r="I6189">
        <v>1</v>
      </c>
      <c r="J6189">
        <v>500</v>
      </c>
    </row>
    <row r="6190" spans="1:10" x14ac:dyDescent="0.25">
      <c r="A6190" s="2">
        <v>44819.833333333343</v>
      </c>
      <c r="B6190">
        <v>0</v>
      </c>
      <c r="C6190">
        <v>0</v>
      </c>
      <c r="D6190">
        <v>0</v>
      </c>
      <c r="E6190">
        <v>31.25</v>
      </c>
      <c r="F6190">
        <v>93.75</v>
      </c>
      <c r="G6190">
        <v>0</v>
      </c>
      <c r="H6190">
        <v>125</v>
      </c>
      <c r="I6190">
        <v>1</v>
      </c>
      <c r="J6190">
        <v>500</v>
      </c>
    </row>
    <row r="6191" spans="1:10" x14ac:dyDescent="0.25">
      <c r="A6191" s="2">
        <v>44819.875</v>
      </c>
      <c r="B6191">
        <v>0</v>
      </c>
      <c r="C6191">
        <v>0</v>
      </c>
      <c r="D6191">
        <v>0</v>
      </c>
      <c r="E6191">
        <v>31.25</v>
      </c>
      <c r="F6191">
        <v>93.75</v>
      </c>
      <c r="G6191">
        <v>0</v>
      </c>
      <c r="H6191">
        <v>125</v>
      </c>
      <c r="I6191">
        <v>1</v>
      </c>
      <c r="J6191">
        <v>500</v>
      </c>
    </row>
    <row r="6192" spans="1:10" x14ac:dyDescent="0.25">
      <c r="A6192" s="2">
        <v>44819.916666666657</v>
      </c>
      <c r="B6192">
        <v>0</v>
      </c>
      <c r="C6192">
        <v>0</v>
      </c>
      <c r="D6192">
        <v>0</v>
      </c>
      <c r="E6192">
        <v>31.25</v>
      </c>
      <c r="F6192">
        <v>93.75</v>
      </c>
      <c r="G6192">
        <v>0</v>
      </c>
      <c r="H6192">
        <v>125</v>
      </c>
      <c r="I6192">
        <v>1</v>
      </c>
      <c r="J6192">
        <v>500</v>
      </c>
    </row>
    <row r="6193" spans="1:10" x14ac:dyDescent="0.25">
      <c r="A6193" s="2">
        <v>44819.958333333343</v>
      </c>
      <c r="B6193">
        <v>0</v>
      </c>
      <c r="C6193">
        <v>0</v>
      </c>
      <c r="D6193">
        <v>0</v>
      </c>
      <c r="E6193">
        <v>31.25</v>
      </c>
      <c r="F6193">
        <v>93.75</v>
      </c>
      <c r="G6193">
        <v>0</v>
      </c>
      <c r="H6193">
        <v>125</v>
      </c>
      <c r="I6193">
        <v>1</v>
      </c>
      <c r="J6193">
        <v>500</v>
      </c>
    </row>
    <row r="6194" spans="1:10" x14ac:dyDescent="0.25">
      <c r="A6194" s="2">
        <v>44820</v>
      </c>
      <c r="B6194">
        <v>0</v>
      </c>
      <c r="C6194">
        <v>0</v>
      </c>
      <c r="D6194">
        <v>0</v>
      </c>
      <c r="E6194">
        <v>31.25</v>
      </c>
      <c r="F6194">
        <v>93.75</v>
      </c>
      <c r="G6194">
        <v>0</v>
      </c>
      <c r="H6194">
        <v>125</v>
      </c>
      <c r="I6194">
        <v>1</v>
      </c>
      <c r="J6194">
        <v>500</v>
      </c>
    </row>
    <row r="6195" spans="1:10" x14ac:dyDescent="0.25">
      <c r="A6195" s="2">
        <v>44820.041666666657</v>
      </c>
      <c r="B6195">
        <v>0</v>
      </c>
      <c r="C6195">
        <v>0</v>
      </c>
      <c r="D6195">
        <v>0</v>
      </c>
      <c r="E6195">
        <v>31.25</v>
      </c>
      <c r="F6195">
        <v>93.75</v>
      </c>
      <c r="G6195">
        <v>0</v>
      </c>
      <c r="H6195">
        <v>125</v>
      </c>
      <c r="I6195">
        <v>1</v>
      </c>
      <c r="J6195">
        <v>500</v>
      </c>
    </row>
    <row r="6196" spans="1:10" x14ac:dyDescent="0.25">
      <c r="A6196" s="2">
        <v>44820.083333333343</v>
      </c>
      <c r="B6196">
        <v>0</v>
      </c>
      <c r="C6196">
        <v>0</v>
      </c>
      <c r="D6196">
        <v>0</v>
      </c>
      <c r="E6196">
        <v>31.25</v>
      </c>
      <c r="F6196">
        <v>93.75</v>
      </c>
      <c r="G6196">
        <v>0</v>
      </c>
      <c r="H6196">
        <v>125</v>
      </c>
      <c r="I6196">
        <v>1</v>
      </c>
      <c r="J6196">
        <v>500</v>
      </c>
    </row>
    <row r="6197" spans="1:10" x14ac:dyDescent="0.25">
      <c r="A6197" s="2">
        <v>44820.125</v>
      </c>
      <c r="B6197">
        <v>0</v>
      </c>
      <c r="C6197">
        <v>0</v>
      </c>
      <c r="D6197">
        <v>0</v>
      </c>
      <c r="E6197">
        <v>31.25</v>
      </c>
      <c r="F6197">
        <v>93.75</v>
      </c>
      <c r="G6197">
        <v>0</v>
      </c>
      <c r="H6197">
        <v>125</v>
      </c>
      <c r="I6197">
        <v>1</v>
      </c>
      <c r="J6197">
        <v>500</v>
      </c>
    </row>
    <row r="6198" spans="1:10" x14ac:dyDescent="0.25">
      <c r="A6198" s="2">
        <v>44820.166666666657</v>
      </c>
      <c r="B6198">
        <v>0</v>
      </c>
      <c r="C6198">
        <v>0</v>
      </c>
      <c r="D6198">
        <v>0</v>
      </c>
      <c r="E6198">
        <v>31.25</v>
      </c>
      <c r="F6198">
        <v>93.75</v>
      </c>
      <c r="G6198">
        <v>0</v>
      </c>
      <c r="H6198">
        <v>125</v>
      </c>
      <c r="I6198">
        <v>1</v>
      </c>
      <c r="J6198">
        <v>500</v>
      </c>
    </row>
    <row r="6199" spans="1:10" x14ac:dyDescent="0.25">
      <c r="A6199" s="2">
        <v>44820.208333333343</v>
      </c>
      <c r="B6199">
        <v>0</v>
      </c>
      <c r="C6199">
        <v>0</v>
      </c>
      <c r="D6199">
        <v>0</v>
      </c>
      <c r="E6199">
        <v>31.25</v>
      </c>
      <c r="F6199">
        <v>93.75</v>
      </c>
      <c r="G6199">
        <v>0</v>
      </c>
      <c r="H6199">
        <v>125</v>
      </c>
      <c r="I6199">
        <v>1</v>
      </c>
      <c r="J6199">
        <v>500</v>
      </c>
    </row>
    <row r="6200" spans="1:10" x14ac:dyDescent="0.25">
      <c r="A6200" s="2">
        <v>44820.25</v>
      </c>
      <c r="B6200">
        <v>0</v>
      </c>
      <c r="C6200">
        <v>0</v>
      </c>
      <c r="D6200">
        <v>0</v>
      </c>
      <c r="E6200">
        <v>31.25</v>
      </c>
      <c r="F6200">
        <v>93.75</v>
      </c>
      <c r="G6200">
        <v>0</v>
      </c>
      <c r="H6200">
        <v>125</v>
      </c>
      <c r="I6200">
        <v>1</v>
      </c>
      <c r="J6200">
        <v>500</v>
      </c>
    </row>
    <row r="6201" spans="1:10" x14ac:dyDescent="0.25">
      <c r="A6201" s="2">
        <v>44820.291666666657</v>
      </c>
      <c r="B6201">
        <v>0</v>
      </c>
      <c r="C6201">
        <v>0</v>
      </c>
      <c r="D6201">
        <v>0</v>
      </c>
      <c r="E6201">
        <v>31.25</v>
      </c>
      <c r="F6201">
        <v>93.75</v>
      </c>
      <c r="G6201">
        <v>0</v>
      </c>
      <c r="H6201">
        <v>125</v>
      </c>
      <c r="I6201">
        <v>1</v>
      </c>
      <c r="J6201">
        <v>500</v>
      </c>
    </row>
    <row r="6202" spans="1:10" x14ac:dyDescent="0.25">
      <c r="A6202" s="2">
        <v>44820.333333333343</v>
      </c>
      <c r="B6202">
        <v>0</v>
      </c>
      <c r="C6202">
        <v>0</v>
      </c>
      <c r="D6202">
        <v>0</v>
      </c>
      <c r="E6202">
        <v>31.25</v>
      </c>
      <c r="F6202">
        <v>93.75</v>
      </c>
      <c r="G6202">
        <v>0</v>
      </c>
      <c r="H6202">
        <v>125</v>
      </c>
      <c r="I6202">
        <v>1</v>
      </c>
      <c r="J6202">
        <v>500</v>
      </c>
    </row>
    <row r="6203" spans="1:10" x14ac:dyDescent="0.25">
      <c r="A6203" s="2">
        <v>44820.375</v>
      </c>
      <c r="B6203">
        <v>0</v>
      </c>
      <c r="C6203">
        <v>0</v>
      </c>
      <c r="D6203">
        <v>0</v>
      </c>
      <c r="E6203">
        <v>31.25</v>
      </c>
      <c r="F6203">
        <v>93.75</v>
      </c>
      <c r="G6203">
        <v>0</v>
      </c>
      <c r="H6203">
        <v>125</v>
      </c>
      <c r="I6203">
        <v>1</v>
      </c>
      <c r="J6203">
        <v>500</v>
      </c>
    </row>
    <row r="6204" spans="1:10" x14ac:dyDescent="0.25">
      <c r="A6204" s="2">
        <v>44820.416666666657</v>
      </c>
      <c r="B6204">
        <v>0</v>
      </c>
      <c r="C6204">
        <v>0</v>
      </c>
      <c r="D6204">
        <v>0</v>
      </c>
      <c r="E6204">
        <v>31.25</v>
      </c>
      <c r="F6204">
        <v>93.75</v>
      </c>
      <c r="G6204">
        <v>0</v>
      </c>
      <c r="H6204">
        <v>125</v>
      </c>
      <c r="I6204">
        <v>1</v>
      </c>
      <c r="J6204">
        <v>500</v>
      </c>
    </row>
    <row r="6205" spans="1:10" x14ac:dyDescent="0.25">
      <c r="A6205" s="2">
        <v>44820.458333333343</v>
      </c>
      <c r="B6205">
        <v>0</v>
      </c>
      <c r="C6205">
        <v>0</v>
      </c>
      <c r="D6205">
        <v>0</v>
      </c>
      <c r="E6205">
        <v>31.25</v>
      </c>
      <c r="F6205">
        <v>93.75</v>
      </c>
      <c r="G6205">
        <v>0</v>
      </c>
      <c r="H6205">
        <v>125</v>
      </c>
      <c r="I6205">
        <v>1</v>
      </c>
      <c r="J6205">
        <v>500</v>
      </c>
    </row>
    <row r="6206" spans="1:10" x14ac:dyDescent="0.25">
      <c r="A6206" s="2">
        <v>44820.5</v>
      </c>
      <c r="B6206">
        <v>0</v>
      </c>
      <c r="C6206">
        <v>0</v>
      </c>
      <c r="D6206">
        <v>0</v>
      </c>
      <c r="E6206">
        <v>31.25</v>
      </c>
      <c r="F6206">
        <v>93.75</v>
      </c>
      <c r="G6206">
        <v>0</v>
      </c>
      <c r="H6206">
        <v>125</v>
      </c>
      <c r="I6206">
        <v>1</v>
      </c>
      <c r="J6206">
        <v>500</v>
      </c>
    </row>
    <row r="6207" spans="1:10" x14ac:dyDescent="0.25">
      <c r="A6207" s="2">
        <v>44820.541666666657</v>
      </c>
      <c r="B6207">
        <v>0</v>
      </c>
      <c r="C6207">
        <v>0</v>
      </c>
      <c r="D6207">
        <v>0</v>
      </c>
      <c r="E6207">
        <v>31.25</v>
      </c>
      <c r="F6207">
        <v>93.75</v>
      </c>
      <c r="G6207">
        <v>0</v>
      </c>
      <c r="H6207">
        <v>125</v>
      </c>
      <c r="I6207">
        <v>1</v>
      </c>
      <c r="J6207">
        <v>500</v>
      </c>
    </row>
    <row r="6208" spans="1:10" x14ac:dyDescent="0.25">
      <c r="A6208" s="2">
        <v>44820.583333333343</v>
      </c>
      <c r="B6208">
        <v>0</v>
      </c>
      <c r="C6208">
        <v>0</v>
      </c>
      <c r="D6208">
        <v>0</v>
      </c>
      <c r="E6208">
        <v>31.25</v>
      </c>
      <c r="F6208">
        <v>93.75</v>
      </c>
      <c r="G6208">
        <v>0</v>
      </c>
      <c r="H6208">
        <v>125</v>
      </c>
      <c r="I6208">
        <v>1</v>
      </c>
      <c r="J6208">
        <v>500</v>
      </c>
    </row>
    <row r="6209" spans="1:10" x14ac:dyDescent="0.25">
      <c r="A6209" s="2">
        <v>44820.625</v>
      </c>
      <c r="B6209">
        <v>0</v>
      </c>
      <c r="C6209">
        <v>0</v>
      </c>
      <c r="D6209">
        <v>0</v>
      </c>
      <c r="E6209">
        <v>31.25</v>
      </c>
      <c r="F6209">
        <v>93.75</v>
      </c>
      <c r="G6209">
        <v>0</v>
      </c>
      <c r="H6209">
        <v>125</v>
      </c>
      <c r="I6209">
        <v>1</v>
      </c>
      <c r="J6209">
        <v>500</v>
      </c>
    </row>
    <row r="6210" spans="1:10" x14ac:dyDescent="0.25">
      <c r="A6210" s="2">
        <v>44820.666666666657</v>
      </c>
      <c r="B6210">
        <v>0</v>
      </c>
      <c r="C6210">
        <v>0</v>
      </c>
      <c r="D6210">
        <v>0</v>
      </c>
      <c r="E6210">
        <v>31.25</v>
      </c>
      <c r="F6210">
        <v>93.75</v>
      </c>
      <c r="G6210">
        <v>0</v>
      </c>
      <c r="H6210">
        <v>125</v>
      </c>
      <c r="I6210">
        <v>1</v>
      </c>
      <c r="J6210">
        <v>500</v>
      </c>
    </row>
    <row r="6211" spans="1:10" x14ac:dyDescent="0.25">
      <c r="A6211" s="2">
        <v>44820.708333333343</v>
      </c>
      <c r="B6211">
        <v>0</v>
      </c>
      <c r="C6211">
        <v>0</v>
      </c>
      <c r="D6211">
        <v>0</v>
      </c>
      <c r="E6211">
        <v>31.25</v>
      </c>
      <c r="F6211">
        <v>93.75</v>
      </c>
      <c r="G6211">
        <v>0</v>
      </c>
      <c r="H6211">
        <v>125</v>
      </c>
      <c r="I6211">
        <v>1</v>
      </c>
      <c r="J6211">
        <v>500</v>
      </c>
    </row>
    <row r="6212" spans="1:10" x14ac:dyDescent="0.25">
      <c r="A6212" s="2">
        <v>44820.75</v>
      </c>
      <c r="B6212">
        <v>0</v>
      </c>
      <c r="C6212">
        <v>0</v>
      </c>
      <c r="D6212">
        <v>0</v>
      </c>
      <c r="E6212">
        <v>31.25</v>
      </c>
      <c r="F6212">
        <v>93.75</v>
      </c>
      <c r="G6212">
        <v>0</v>
      </c>
      <c r="H6212">
        <v>125</v>
      </c>
      <c r="I6212">
        <v>1</v>
      </c>
      <c r="J6212">
        <v>500</v>
      </c>
    </row>
    <row r="6213" spans="1:10" x14ac:dyDescent="0.25">
      <c r="A6213" s="2">
        <v>44820.791666666657</v>
      </c>
      <c r="B6213">
        <v>0</v>
      </c>
      <c r="C6213">
        <v>0</v>
      </c>
      <c r="D6213">
        <v>0</v>
      </c>
      <c r="E6213">
        <v>31.25</v>
      </c>
      <c r="F6213">
        <v>93.75</v>
      </c>
      <c r="G6213">
        <v>0</v>
      </c>
      <c r="H6213">
        <v>125</v>
      </c>
      <c r="I6213">
        <v>1</v>
      </c>
      <c r="J6213">
        <v>500</v>
      </c>
    </row>
    <row r="6214" spans="1:10" x14ac:dyDescent="0.25">
      <c r="A6214" s="2">
        <v>44820.833333333343</v>
      </c>
      <c r="B6214">
        <v>0</v>
      </c>
      <c r="C6214">
        <v>0</v>
      </c>
      <c r="D6214">
        <v>0</v>
      </c>
      <c r="E6214">
        <v>31.25</v>
      </c>
      <c r="F6214">
        <v>93.75</v>
      </c>
      <c r="G6214">
        <v>0</v>
      </c>
      <c r="H6214">
        <v>125</v>
      </c>
      <c r="I6214">
        <v>1</v>
      </c>
      <c r="J6214">
        <v>500</v>
      </c>
    </row>
    <row r="6215" spans="1:10" x14ac:dyDescent="0.25">
      <c r="A6215" s="2">
        <v>44820.875</v>
      </c>
      <c r="B6215">
        <v>0</v>
      </c>
      <c r="C6215">
        <v>0</v>
      </c>
      <c r="D6215">
        <v>0</v>
      </c>
      <c r="E6215">
        <v>31.25</v>
      </c>
      <c r="F6215">
        <v>93.75</v>
      </c>
      <c r="G6215">
        <v>0</v>
      </c>
      <c r="H6215">
        <v>125</v>
      </c>
      <c r="I6215">
        <v>1</v>
      </c>
      <c r="J6215">
        <v>500</v>
      </c>
    </row>
    <row r="6216" spans="1:10" x14ac:dyDescent="0.25">
      <c r="A6216" s="2">
        <v>44820.916666666657</v>
      </c>
      <c r="B6216">
        <v>0</v>
      </c>
      <c r="C6216">
        <v>0</v>
      </c>
      <c r="D6216">
        <v>0</v>
      </c>
      <c r="E6216">
        <v>31.25</v>
      </c>
      <c r="F6216">
        <v>93.75</v>
      </c>
      <c r="G6216">
        <v>0</v>
      </c>
      <c r="H6216">
        <v>125</v>
      </c>
      <c r="I6216">
        <v>1</v>
      </c>
      <c r="J6216">
        <v>500</v>
      </c>
    </row>
    <row r="6217" spans="1:10" x14ac:dyDescent="0.25">
      <c r="A6217" s="2">
        <v>44820.958333333343</v>
      </c>
      <c r="B6217">
        <v>0</v>
      </c>
      <c r="C6217">
        <v>0</v>
      </c>
      <c r="D6217">
        <v>0</v>
      </c>
      <c r="E6217">
        <v>31.25</v>
      </c>
      <c r="F6217">
        <v>93.75</v>
      </c>
      <c r="G6217">
        <v>0</v>
      </c>
      <c r="H6217">
        <v>125</v>
      </c>
      <c r="I6217">
        <v>1</v>
      </c>
      <c r="J6217">
        <v>500</v>
      </c>
    </row>
    <row r="6218" spans="1:10" x14ac:dyDescent="0.25">
      <c r="A6218" s="2">
        <v>44821</v>
      </c>
      <c r="B6218">
        <v>0</v>
      </c>
      <c r="C6218">
        <v>0</v>
      </c>
      <c r="D6218">
        <v>0</v>
      </c>
      <c r="E6218">
        <v>31.25</v>
      </c>
      <c r="F6218">
        <v>93.75</v>
      </c>
      <c r="G6218">
        <v>0</v>
      </c>
      <c r="H6218">
        <v>125</v>
      </c>
      <c r="I6218">
        <v>1</v>
      </c>
      <c r="J6218">
        <v>500</v>
      </c>
    </row>
    <row r="6219" spans="1:10" x14ac:dyDescent="0.25">
      <c r="A6219" s="2">
        <v>44821.041666666657</v>
      </c>
      <c r="B6219">
        <v>0</v>
      </c>
      <c r="C6219">
        <v>0</v>
      </c>
      <c r="D6219">
        <v>0</v>
      </c>
      <c r="E6219">
        <v>31.25</v>
      </c>
      <c r="F6219">
        <v>93.75</v>
      </c>
      <c r="G6219">
        <v>0</v>
      </c>
      <c r="H6219">
        <v>125</v>
      </c>
      <c r="I6219">
        <v>1</v>
      </c>
      <c r="J6219">
        <v>500</v>
      </c>
    </row>
    <row r="6220" spans="1:10" x14ac:dyDescent="0.25">
      <c r="A6220" s="2">
        <v>44821.083333333343</v>
      </c>
      <c r="B6220">
        <v>0</v>
      </c>
      <c r="C6220">
        <v>0</v>
      </c>
      <c r="D6220">
        <v>0</v>
      </c>
      <c r="E6220">
        <v>31.25</v>
      </c>
      <c r="F6220">
        <v>93.75</v>
      </c>
      <c r="G6220">
        <v>0</v>
      </c>
      <c r="H6220">
        <v>125</v>
      </c>
      <c r="I6220">
        <v>1</v>
      </c>
      <c r="J6220">
        <v>500</v>
      </c>
    </row>
    <row r="6221" spans="1:10" x14ac:dyDescent="0.25">
      <c r="A6221" s="2">
        <v>44821.125</v>
      </c>
      <c r="B6221">
        <v>0</v>
      </c>
      <c r="C6221">
        <v>0</v>
      </c>
      <c r="D6221">
        <v>0</v>
      </c>
      <c r="E6221">
        <v>31.25</v>
      </c>
      <c r="F6221">
        <v>93.75</v>
      </c>
      <c r="G6221">
        <v>0</v>
      </c>
      <c r="H6221">
        <v>125</v>
      </c>
      <c r="I6221">
        <v>1</v>
      </c>
      <c r="J6221">
        <v>500</v>
      </c>
    </row>
    <row r="6222" spans="1:10" x14ac:dyDescent="0.25">
      <c r="A6222" s="2">
        <v>44821.166666666657</v>
      </c>
      <c r="B6222">
        <v>0</v>
      </c>
      <c r="C6222">
        <v>0</v>
      </c>
      <c r="D6222">
        <v>0</v>
      </c>
      <c r="E6222">
        <v>31.25</v>
      </c>
      <c r="F6222">
        <v>93.75</v>
      </c>
      <c r="G6222">
        <v>0</v>
      </c>
      <c r="H6222">
        <v>125</v>
      </c>
      <c r="I6222">
        <v>1</v>
      </c>
      <c r="J6222">
        <v>500</v>
      </c>
    </row>
    <row r="6223" spans="1:10" x14ac:dyDescent="0.25">
      <c r="A6223" s="2">
        <v>44821.208333333343</v>
      </c>
      <c r="B6223">
        <v>0</v>
      </c>
      <c r="C6223">
        <v>0</v>
      </c>
      <c r="D6223">
        <v>0</v>
      </c>
      <c r="E6223">
        <v>31.25</v>
      </c>
      <c r="F6223">
        <v>93.75</v>
      </c>
      <c r="G6223">
        <v>0</v>
      </c>
      <c r="H6223">
        <v>125</v>
      </c>
      <c r="I6223">
        <v>1</v>
      </c>
      <c r="J6223">
        <v>500</v>
      </c>
    </row>
    <row r="6224" spans="1:10" x14ac:dyDescent="0.25">
      <c r="A6224" s="2">
        <v>44821.25</v>
      </c>
      <c r="B6224">
        <v>0</v>
      </c>
      <c r="C6224">
        <v>0</v>
      </c>
      <c r="D6224">
        <v>0</v>
      </c>
      <c r="E6224">
        <v>31.25</v>
      </c>
      <c r="F6224">
        <v>93.75</v>
      </c>
      <c r="G6224">
        <v>0</v>
      </c>
      <c r="H6224">
        <v>125</v>
      </c>
      <c r="I6224">
        <v>1</v>
      </c>
      <c r="J6224">
        <v>500</v>
      </c>
    </row>
    <row r="6225" spans="1:10" x14ac:dyDescent="0.25">
      <c r="A6225" s="2">
        <v>44821.291666666657</v>
      </c>
      <c r="B6225">
        <v>0</v>
      </c>
      <c r="C6225">
        <v>0</v>
      </c>
      <c r="D6225">
        <v>0</v>
      </c>
      <c r="E6225">
        <v>31.25</v>
      </c>
      <c r="F6225">
        <v>93.75</v>
      </c>
      <c r="G6225">
        <v>0</v>
      </c>
      <c r="H6225">
        <v>125</v>
      </c>
      <c r="I6225">
        <v>1</v>
      </c>
      <c r="J6225">
        <v>500</v>
      </c>
    </row>
    <row r="6226" spans="1:10" x14ac:dyDescent="0.25">
      <c r="A6226" s="2">
        <v>44821.333333333343</v>
      </c>
      <c r="B6226">
        <v>0</v>
      </c>
      <c r="C6226">
        <v>0</v>
      </c>
      <c r="D6226">
        <v>0</v>
      </c>
      <c r="E6226">
        <v>31.25</v>
      </c>
      <c r="F6226">
        <v>93.75</v>
      </c>
      <c r="G6226">
        <v>0</v>
      </c>
      <c r="H6226">
        <v>125</v>
      </c>
      <c r="I6226">
        <v>1</v>
      </c>
      <c r="J6226">
        <v>500</v>
      </c>
    </row>
    <row r="6227" spans="1:10" x14ac:dyDescent="0.25">
      <c r="A6227" s="2">
        <v>44821.375</v>
      </c>
      <c r="B6227">
        <v>0</v>
      </c>
      <c r="C6227">
        <v>0</v>
      </c>
      <c r="D6227">
        <v>0</v>
      </c>
      <c r="E6227">
        <v>31.25</v>
      </c>
      <c r="F6227">
        <v>93.75</v>
      </c>
      <c r="G6227">
        <v>0</v>
      </c>
      <c r="H6227">
        <v>125</v>
      </c>
      <c r="I6227">
        <v>1</v>
      </c>
      <c r="J6227">
        <v>500</v>
      </c>
    </row>
    <row r="6228" spans="1:10" x14ac:dyDescent="0.25">
      <c r="A6228" s="2">
        <v>44821.416666666657</v>
      </c>
      <c r="B6228">
        <v>0</v>
      </c>
      <c r="C6228">
        <v>0</v>
      </c>
      <c r="D6228">
        <v>0</v>
      </c>
      <c r="E6228">
        <v>31.25</v>
      </c>
      <c r="F6228">
        <v>93.75</v>
      </c>
      <c r="G6228">
        <v>0</v>
      </c>
      <c r="H6228">
        <v>125</v>
      </c>
      <c r="I6228">
        <v>1</v>
      </c>
      <c r="J6228">
        <v>500</v>
      </c>
    </row>
    <row r="6229" spans="1:10" x14ac:dyDescent="0.25">
      <c r="A6229" s="2">
        <v>44821.458333333343</v>
      </c>
      <c r="B6229">
        <v>0</v>
      </c>
      <c r="C6229">
        <v>0</v>
      </c>
      <c r="D6229">
        <v>0</v>
      </c>
      <c r="E6229">
        <v>31.25</v>
      </c>
      <c r="F6229">
        <v>93.75</v>
      </c>
      <c r="G6229">
        <v>0</v>
      </c>
      <c r="H6229">
        <v>125</v>
      </c>
      <c r="I6229">
        <v>1</v>
      </c>
      <c r="J6229">
        <v>500</v>
      </c>
    </row>
    <row r="6230" spans="1:10" x14ac:dyDescent="0.25">
      <c r="A6230" s="2">
        <v>44821.5</v>
      </c>
      <c r="B6230">
        <v>0</v>
      </c>
      <c r="C6230">
        <v>0</v>
      </c>
      <c r="D6230">
        <v>0</v>
      </c>
      <c r="E6230">
        <v>31.25</v>
      </c>
      <c r="F6230">
        <v>93.75</v>
      </c>
      <c r="G6230">
        <v>0</v>
      </c>
      <c r="H6230">
        <v>125</v>
      </c>
      <c r="I6230">
        <v>1</v>
      </c>
      <c r="J6230">
        <v>500</v>
      </c>
    </row>
    <row r="6231" spans="1:10" x14ac:dyDescent="0.25">
      <c r="A6231" s="2">
        <v>44821.541666666657</v>
      </c>
      <c r="B6231">
        <v>0</v>
      </c>
      <c r="C6231">
        <v>0</v>
      </c>
      <c r="D6231">
        <v>0</v>
      </c>
      <c r="E6231">
        <v>31.25</v>
      </c>
      <c r="F6231">
        <v>93.75</v>
      </c>
      <c r="G6231">
        <v>0</v>
      </c>
      <c r="H6231">
        <v>125</v>
      </c>
      <c r="I6231">
        <v>1</v>
      </c>
      <c r="J6231">
        <v>500</v>
      </c>
    </row>
    <row r="6232" spans="1:10" x14ac:dyDescent="0.25">
      <c r="A6232" s="2">
        <v>44821.583333333343</v>
      </c>
      <c r="B6232">
        <v>0</v>
      </c>
      <c r="C6232">
        <v>0</v>
      </c>
      <c r="D6232">
        <v>0</v>
      </c>
      <c r="E6232">
        <v>31.25</v>
      </c>
      <c r="F6232">
        <v>93.75</v>
      </c>
      <c r="G6232">
        <v>0</v>
      </c>
      <c r="H6232">
        <v>125</v>
      </c>
      <c r="I6232">
        <v>1</v>
      </c>
      <c r="J6232">
        <v>500</v>
      </c>
    </row>
    <row r="6233" spans="1:10" x14ac:dyDescent="0.25">
      <c r="A6233" s="2">
        <v>44821.625</v>
      </c>
      <c r="B6233">
        <v>0</v>
      </c>
      <c r="C6233">
        <v>0</v>
      </c>
      <c r="D6233">
        <v>0</v>
      </c>
      <c r="E6233">
        <v>31.25</v>
      </c>
      <c r="F6233">
        <v>93.75</v>
      </c>
      <c r="G6233">
        <v>0</v>
      </c>
      <c r="H6233">
        <v>125</v>
      </c>
      <c r="I6233">
        <v>1</v>
      </c>
      <c r="J6233">
        <v>500</v>
      </c>
    </row>
    <row r="6234" spans="1:10" x14ac:dyDescent="0.25">
      <c r="A6234" s="2">
        <v>44821.666666666657</v>
      </c>
      <c r="B6234">
        <v>0</v>
      </c>
      <c r="C6234">
        <v>0</v>
      </c>
      <c r="D6234">
        <v>0</v>
      </c>
      <c r="E6234">
        <v>31.25</v>
      </c>
      <c r="F6234">
        <v>93.75</v>
      </c>
      <c r="G6234">
        <v>0</v>
      </c>
      <c r="H6234">
        <v>125</v>
      </c>
      <c r="I6234">
        <v>1</v>
      </c>
      <c r="J6234">
        <v>500</v>
      </c>
    </row>
    <row r="6235" spans="1:10" x14ac:dyDescent="0.25">
      <c r="A6235" s="2">
        <v>44821.708333333343</v>
      </c>
      <c r="B6235">
        <v>0</v>
      </c>
      <c r="C6235">
        <v>0</v>
      </c>
      <c r="D6235">
        <v>0</v>
      </c>
      <c r="E6235">
        <v>31.25</v>
      </c>
      <c r="F6235">
        <v>93.75</v>
      </c>
      <c r="G6235">
        <v>0</v>
      </c>
      <c r="H6235">
        <v>125</v>
      </c>
      <c r="I6235">
        <v>1</v>
      </c>
      <c r="J6235">
        <v>500</v>
      </c>
    </row>
    <row r="6236" spans="1:10" x14ac:dyDescent="0.25">
      <c r="A6236" s="2">
        <v>44821.75</v>
      </c>
      <c r="B6236">
        <v>0</v>
      </c>
      <c r="C6236">
        <v>0</v>
      </c>
      <c r="D6236">
        <v>0</v>
      </c>
      <c r="E6236">
        <v>31.25</v>
      </c>
      <c r="F6236">
        <v>93.75</v>
      </c>
      <c r="G6236">
        <v>0</v>
      </c>
      <c r="H6236">
        <v>125</v>
      </c>
      <c r="I6236">
        <v>1</v>
      </c>
      <c r="J6236">
        <v>500</v>
      </c>
    </row>
    <row r="6237" spans="1:10" x14ac:dyDescent="0.25">
      <c r="A6237" s="2">
        <v>44821.791666666657</v>
      </c>
      <c r="B6237">
        <v>0</v>
      </c>
      <c r="C6237">
        <v>0</v>
      </c>
      <c r="D6237">
        <v>0</v>
      </c>
      <c r="E6237">
        <v>31.25</v>
      </c>
      <c r="F6237">
        <v>93.75</v>
      </c>
      <c r="G6237">
        <v>0</v>
      </c>
      <c r="H6237">
        <v>125</v>
      </c>
      <c r="I6237">
        <v>1</v>
      </c>
      <c r="J6237">
        <v>500</v>
      </c>
    </row>
    <row r="6238" spans="1:10" x14ac:dyDescent="0.25">
      <c r="A6238" s="2">
        <v>44821.833333333343</v>
      </c>
      <c r="B6238">
        <v>0</v>
      </c>
      <c r="C6238">
        <v>0</v>
      </c>
      <c r="D6238">
        <v>0</v>
      </c>
      <c r="E6238">
        <v>31.25</v>
      </c>
      <c r="F6238">
        <v>93.75</v>
      </c>
      <c r="G6238">
        <v>0</v>
      </c>
      <c r="H6238">
        <v>125</v>
      </c>
      <c r="I6238">
        <v>1</v>
      </c>
      <c r="J6238">
        <v>500</v>
      </c>
    </row>
    <row r="6239" spans="1:10" x14ac:dyDescent="0.25">
      <c r="A6239" s="2">
        <v>44821.875</v>
      </c>
      <c r="B6239">
        <v>0</v>
      </c>
      <c r="C6239">
        <v>0</v>
      </c>
      <c r="D6239">
        <v>0</v>
      </c>
      <c r="E6239">
        <v>31.25</v>
      </c>
      <c r="F6239">
        <v>93.75</v>
      </c>
      <c r="G6239">
        <v>0</v>
      </c>
      <c r="H6239">
        <v>125</v>
      </c>
      <c r="I6239">
        <v>1</v>
      </c>
      <c r="J6239">
        <v>500</v>
      </c>
    </row>
    <row r="6240" spans="1:10" x14ac:dyDescent="0.25">
      <c r="A6240" s="2">
        <v>44821.916666666657</v>
      </c>
      <c r="B6240">
        <v>0</v>
      </c>
      <c r="C6240">
        <v>0</v>
      </c>
      <c r="D6240">
        <v>0</v>
      </c>
      <c r="E6240">
        <v>31.25</v>
      </c>
      <c r="F6240">
        <v>93.75</v>
      </c>
      <c r="G6240">
        <v>0</v>
      </c>
      <c r="H6240">
        <v>125</v>
      </c>
      <c r="I6240">
        <v>1</v>
      </c>
      <c r="J6240">
        <v>500</v>
      </c>
    </row>
    <row r="6241" spans="1:10" x14ac:dyDescent="0.25">
      <c r="A6241" s="2">
        <v>44821.958333333343</v>
      </c>
      <c r="B6241">
        <v>0</v>
      </c>
      <c r="C6241">
        <v>0</v>
      </c>
      <c r="D6241">
        <v>0</v>
      </c>
      <c r="E6241">
        <v>31.25</v>
      </c>
      <c r="F6241">
        <v>93.75</v>
      </c>
      <c r="G6241">
        <v>0</v>
      </c>
      <c r="H6241">
        <v>125</v>
      </c>
      <c r="I6241">
        <v>1</v>
      </c>
      <c r="J6241">
        <v>500</v>
      </c>
    </row>
    <row r="6242" spans="1:10" x14ac:dyDescent="0.25">
      <c r="A6242" s="2">
        <v>44822</v>
      </c>
      <c r="B6242">
        <v>0</v>
      </c>
      <c r="C6242">
        <v>0</v>
      </c>
      <c r="D6242">
        <v>0</v>
      </c>
      <c r="E6242">
        <v>31.25</v>
      </c>
      <c r="F6242">
        <v>93.75</v>
      </c>
      <c r="G6242">
        <v>0</v>
      </c>
      <c r="H6242">
        <v>125</v>
      </c>
      <c r="I6242">
        <v>1</v>
      </c>
      <c r="J6242">
        <v>500</v>
      </c>
    </row>
    <row r="6243" spans="1:10" x14ac:dyDescent="0.25">
      <c r="A6243" s="2">
        <v>44822.041666666657</v>
      </c>
      <c r="B6243">
        <v>0</v>
      </c>
      <c r="C6243">
        <v>0</v>
      </c>
      <c r="D6243">
        <v>0</v>
      </c>
      <c r="E6243">
        <v>31.25</v>
      </c>
      <c r="F6243">
        <v>93.75</v>
      </c>
      <c r="G6243">
        <v>0</v>
      </c>
      <c r="H6243">
        <v>125</v>
      </c>
      <c r="I6243">
        <v>1</v>
      </c>
      <c r="J6243">
        <v>500</v>
      </c>
    </row>
    <row r="6244" spans="1:10" x14ac:dyDescent="0.25">
      <c r="A6244" s="2">
        <v>44822.083333333343</v>
      </c>
      <c r="B6244">
        <v>0</v>
      </c>
      <c r="C6244">
        <v>0</v>
      </c>
      <c r="D6244">
        <v>0</v>
      </c>
      <c r="E6244">
        <v>31.25</v>
      </c>
      <c r="F6244">
        <v>93.75</v>
      </c>
      <c r="G6244">
        <v>0</v>
      </c>
      <c r="H6244">
        <v>125</v>
      </c>
      <c r="I6244">
        <v>1</v>
      </c>
      <c r="J6244">
        <v>500</v>
      </c>
    </row>
    <row r="6245" spans="1:10" x14ac:dyDescent="0.25">
      <c r="A6245" s="2">
        <v>44822.125</v>
      </c>
      <c r="B6245">
        <v>0</v>
      </c>
      <c r="C6245">
        <v>0</v>
      </c>
      <c r="D6245">
        <v>0</v>
      </c>
      <c r="E6245">
        <v>31.25</v>
      </c>
      <c r="F6245">
        <v>93.75</v>
      </c>
      <c r="G6245">
        <v>0</v>
      </c>
      <c r="H6245">
        <v>125</v>
      </c>
      <c r="I6245">
        <v>1</v>
      </c>
      <c r="J6245">
        <v>500</v>
      </c>
    </row>
    <row r="6246" spans="1:10" x14ac:dyDescent="0.25">
      <c r="A6246" s="2">
        <v>44822.166666666657</v>
      </c>
      <c r="B6246">
        <v>0</v>
      </c>
      <c r="C6246">
        <v>0</v>
      </c>
      <c r="D6246">
        <v>0</v>
      </c>
      <c r="E6246">
        <v>31.25</v>
      </c>
      <c r="F6246">
        <v>93.75</v>
      </c>
      <c r="G6246">
        <v>0</v>
      </c>
      <c r="H6246">
        <v>125</v>
      </c>
      <c r="I6246">
        <v>1</v>
      </c>
      <c r="J6246">
        <v>500</v>
      </c>
    </row>
    <row r="6247" spans="1:10" x14ac:dyDescent="0.25">
      <c r="A6247" s="2">
        <v>44822.208333333343</v>
      </c>
      <c r="B6247">
        <v>0</v>
      </c>
      <c r="C6247">
        <v>0</v>
      </c>
      <c r="D6247">
        <v>0</v>
      </c>
      <c r="E6247">
        <v>31.25</v>
      </c>
      <c r="F6247">
        <v>93.75</v>
      </c>
      <c r="G6247">
        <v>0</v>
      </c>
      <c r="H6247">
        <v>125</v>
      </c>
      <c r="I6247">
        <v>1</v>
      </c>
      <c r="J6247">
        <v>500</v>
      </c>
    </row>
    <row r="6248" spans="1:10" x14ac:dyDescent="0.25">
      <c r="A6248" s="2">
        <v>44822.25</v>
      </c>
      <c r="B6248">
        <v>0</v>
      </c>
      <c r="C6248">
        <v>0</v>
      </c>
      <c r="D6248">
        <v>0</v>
      </c>
      <c r="E6248">
        <v>31.25</v>
      </c>
      <c r="F6248">
        <v>93.75</v>
      </c>
      <c r="G6248">
        <v>0</v>
      </c>
      <c r="H6248">
        <v>125</v>
      </c>
      <c r="I6248">
        <v>1</v>
      </c>
      <c r="J6248">
        <v>500</v>
      </c>
    </row>
    <row r="6249" spans="1:10" x14ac:dyDescent="0.25">
      <c r="A6249" s="2">
        <v>44822.291666666657</v>
      </c>
      <c r="B6249">
        <v>0</v>
      </c>
      <c r="C6249">
        <v>0</v>
      </c>
      <c r="D6249">
        <v>0</v>
      </c>
      <c r="E6249">
        <v>31.25</v>
      </c>
      <c r="F6249">
        <v>93.75</v>
      </c>
      <c r="G6249">
        <v>0</v>
      </c>
      <c r="H6249">
        <v>125</v>
      </c>
      <c r="I6249">
        <v>1</v>
      </c>
      <c r="J6249">
        <v>500</v>
      </c>
    </row>
    <row r="6250" spans="1:10" x14ac:dyDescent="0.25">
      <c r="A6250" s="2">
        <v>44822.333333333343</v>
      </c>
      <c r="B6250">
        <v>0</v>
      </c>
      <c r="C6250">
        <v>0</v>
      </c>
      <c r="D6250">
        <v>0</v>
      </c>
      <c r="E6250">
        <v>31.25</v>
      </c>
      <c r="F6250">
        <v>93.75</v>
      </c>
      <c r="G6250">
        <v>0</v>
      </c>
      <c r="H6250">
        <v>125</v>
      </c>
      <c r="I6250">
        <v>1</v>
      </c>
      <c r="J6250">
        <v>500</v>
      </c>
    </row>
    <row r="6251" spans="1:10" x14ac:dyDescent="0.25">
      <c r="A6251" s="2">
        <v>44822.375</v>
      </c>
      <c r="B6251">
        <v>0</v>
      </c>
      <c r="C6251">
        <v>0</v>
      </c>
      <c r="D6251">
        <v>0</v>
      </c>
      <c r="E6251">
        <v>31.25</v>
      </c>
      <c r="F6251">
        <v>93.75</v>
      </c>
      <c r="G6251">
        <v>0</v>
      </c>
      <c r="H6251">
        <v>125</v>
      </c>
      <c r="I6251">
        <v>1</v>
      </c>
      <c r="J6251">
        <v>500</v>
      </c>
    </row>
    <row r="6252" spans="1:10" x14ac:dyDescent="0.25">
      <c r="A6252" s="2">
        <v>44822.416666666657</v>
      </c>
      <c r="B6252">
        <v>0</v>
      </c>
      <c r="C6252">
        <v>0</v>
      </c>
      <c r="D6252">
        <v>0</v>
      </c>
      <c r="E6252">
        <v>31.25</v>
      </c>
      <c r="F6252">
        <v>93.75</v>
      </c>
      <c r="G6252">
        <v>0</v>
      </c>
      <c r="H6252">
        <v>125</v>
      </c>
      <c r="I6252">
        <v>1</v>
      </c>
      <c r="J6252">
        <v>500</v>
      </c>
    </row>
    <row r="6253" spans="1:10" x14ac:dyDescent="0.25">
      <c r="A6253" s="2">
        <v>44822.458333333343</v>
      </c>
      <c r="B6253">
        <v>0</v>
      </c>
      <c r="C6253">
        <v>0</v>
      </c>
      <c r="D6253">
        <v>0</v>
      </c>
      <c r="E6253">
        <v>31.25</v>
      </c>
      <c r="F6253">
        <v>93.75</v>
      </c>
      <c r="G6253">
        <v>0</v>
      </c>
      <c r="H6253">
        <v>125</v>
      </c>
      <c r="I6253">
        <v>1</v>
      </c>
      <c r="J6253">
        <v>500</v>
      </c>
    </row>
    <row r="6254" spans="1:10" x14ac:dyDescent="0.25">
      <c r="A6254" s="2">
        <v>44822.5</v>
      </c>
      <c r="B6254">
        <v>0</v>
      </c>
      <c r="C6254">
        <v>0</v>
      </c>
      <c r="D6254">
        <v>0</v>
      </c>
      <c r="E6254">
        <v>31.25</v>
      </c>
      <c r="F6254">
        <v>93.75</v>
      </c>
      <c r="G6254">
        <v>0</v>
      </c>
      <c r="H6254">
        <v>125</v>
      </c>
      <c r="I6254">
        <v>1</v>
      </c>
      <c r="J6254">
        <v>500</v>
      </c>
    </row>
    <row r="6255" spans="1:10" x14ac:dyDescent="0.25">
      <c r="A6255" s="2">
        <v>44822.541666666657</v>
      </c>
      <c r="B6255">
        <v>0</v>
      </c>
      <c r="C6255">
        <v>0</v>
      </c>
      <c r="D6255">
        <v>0</v>
      </c>
      <c r="E6255">
        <v>31.25</v>
      </c>
      <c r="F6255">
        <v>93.75</v>
      </c>
      <c r="G6255">
        <v>0</v>
      </c>
      <c r="H6255">
        <v>125</v>
      </c>
      <c r="I6255">
        <v>1</v>
      </c>
      <c r="J6255">
        <v>500</v>
      </c>
    </row>
    <row r="6256" spans="1:10" x14ac:dyDescent="0.25">
      <c r="A6256" s="2">
        <v>44822.583333333343</v>
      </c>
      <c r="B6256">
        <v>0</v>
      </c>
      <c r="C6256">
        <v>0</v>
      </c>
      <c r="D6256">
        <v>0</v>
      </c>
      <c r="E6256">
        <v>31.25</v>
      </c>
      <c r="F6256">
        <v>93.75</v>
      </c>
      <c r="G6256">
        <v>0</v>
      </c>
      <c r="H6256">
        <v>125</v>
      </c>
      <c r="I6256">
        <v>1</v>
      </c>
      <c r="J6256">
        <v>500</v>
      </c>
    </row>
    <row r="6257" spans="1:10" x14ac:dyDescent="0.25">
      <c r="A6257" s="2">
        <v>44822.625</v>
      </c>
      <c r="B6257">
        <v>0</v>
      </c>
      <c r="C6257">
        <v>0</v>
      </c>
      <c r="D6257">
        <v>0</v>
      </c>
      <c r="E6257">
        <v>31.25</v>
      </c>
      <c r="F6257">
        <v>93.75</v>
      </c>
      <c r="G6257">
        <v>0</v>
      </c>
      <c r="H6257">
        <v>125</v>
      </c>
      <c r="I6257">
        <v>1</v>
      </c>
      <c r="J6257">
        <v>500</v>
      </c>
    </row>
    <row r="6258" spans="1:10" x14ac:dyDescent="0.25">
      <c r="A6258" s="2">
        <v>44822.666666666657</v>
      </c>
      <c r="B6258">
        <v>0</v>
      </c>
      <c r="C6258">
        <v>0</v>
      </c>
      <c r="D6258">
        <v>0</v>
      </c>
      <c r="E6258">
        <v>31.25</v>
      </c>
      <c r="F6258">
        <v>93.75</v>
      </c>
      <c r="G6258">
        <v>0</v>
      </c>
      <c r="H6258">
        <v>125</v>
      </c>
      <c r="I6258">
        <v>1</v>
      </c>
      <c r="J6258">
        <v>500</v>
      </c>
    </row>
    <row r="6259" spans="1:10" x14ac:dyDescent="0.25">
      <c r="A6259" s="2">
        <v>44822.708333333343</v>
      </c>
      <c r="B6259">
        <v>0</v>
      </c>
      <c r="C6259">
        <v>0</v>
      </c>
      <c r="D6259">
        <v>0</v>
      </c>
      <c r="E6259">
        <v>31.25</v>
      </c>
      <c r="F6259">
        <v>93.75</v>
      </c>
      <c r="G6259">
        <v>0</v>
      </c>
      <c r="H6259">
        <v>125</v>
      </c>
      <c r="I6259">
        <v>1</v>
      </c>
      <c r="J6259">
        <v>500</v>
      </c>
    </row>
    <row r="6260" spans="1:10" x14ac:dyDescent="0.25">
      <c r="A6260" s="2">
        <v>44822.75</v>
      </c>
      <c r="B6260">
        <v>0</v>
      </c>
      <c r="C6260">
        <v>0</v>
      </c>
      <c r="D6260">
        <v>0</v>
      </c>
      <c r="E6260">
        <v>31.25</v>
      </c>
      <c r="F6260">
        <v>93.75</v>
      </c>
      <c r="G6260">
        <v>0</v>
      </c>
      <c r="H6260">
        <v>125</v>
      </c>
      <c r="I6260">
        <v>1</v>
      </c>
      <c r="J6260">
        <v>500</v>
      </c>
    </row>
    <row r="6261" spans="1:10" x14ac:dyDescent="0.25">
      <c r="A6261" s="2">
        <v>44822.791666666657</v>
      </c>
      <c r="B6261">
        <v>0</v>
      </c>
      <c r="C6261">
        <v>0</v>
      </c>
      <c r="D6261">
        <v>0</v>
      </c>
      <c r="E6261">
        <v>31.25</v>
      </c>
      <c r="F6261">
        <v>93.75</v>
      </c>
      <c r="G6261">
        <v>0</v>
      </c>
      <c r="H6261">
        <v>125</v>
      </c>
      <c r="I6261">
        <v>1</v>
      </c>
      <c r="J6261">
        <v>500</v>
      </c>
    </row>
    <row r="6262" spans="1:10" x14ac:dyDescent="0.25">
      <c r="A6262" s="2">
        <v>44822.833333333343</v>
      </c>
      <c r="B6262">
        <v>0</v>
      </c>
      <c r="C6262">
        <v>0</v>
      </c>
      <c r="D6262">
        <v>0</v>
      </c>
      <c r="E6262">
        <v>31.25</v>
      </c>
      <c r="F6262">
        <v>93.75</v>
      </c>
      <c r="G6262">
        <v>0</v>
      </c>
      <c r="H6262">
        <v>125</v>
      </c>
      <c r="I6262">
        <v>1</v>
      </c>
      <c r="J6262">
        <v>500</v>
      </c>
    </row>
    <row r="6263" spans="1:10" x14ac:dyDescent="0.25">
      <c r="A6263" s="2">
        <v>44822.875</v>
      </c>
      <c r="B6263">
        <v>0</v>
      </c>
      <c r="C6263">
        <v>0</v>
      </c>
      <c r="D6263">
        <v>0</v>
      </c>
      <c r="E6263">
        <v>31.25</v>
      </c>
      <c r="F6263">
        <v>93.75</v>
      </c>
      <c r="G6263">
        <v>0</v>
      </c>
      <c r="H6263">
        <v>125</v>
      </c>
      <c r="I6263">
        <v>1</v>
      </c>
      <c r="J6263">
        <v>500</v>
      </c>
    </row>
    <row r="6264" spans="1:10" x14ac:dyDescent="0.25">
      <c r="A6264" s="2">
        <v>44822.916666666657</v>
      </c>
      <c r="B6264">
        <v>0</v>
      </c>
      <c r="C6264">
        <v>0</v>
      </c>
      <c r="D6264">
        <v>0</v>
      </c>
      <c r="E6264">
        <v>31.25</v>
      </c>
      <c r="F6264">
        <v>93.75</v>
      </c>
      <c r="G6264">
        <v>0</v>
      </c>
      <c r="H6264">
        <v>125</v>
      </c>
      <c r="I6264">
        <v>1</v>
      </c>
      <c r="J6264">
        <v>500</v>
      </c>
    </row>
    <row r="6265" spans="1:10" x14ac:dyDescent="0.25">
      <c r="A6265" s="2">
        <v>44822.958333333343</v>
      </c>
      <c r="B6265">
        <v>0</v>
      </c>
      <c r="C6265">
        <v>0</v>
      </c>
      <c r="D6265">
        <v>0</v>
      </c>
      <c r="E6265">
        <v>31.25</v>
      </c>
      <c r="F6265">
        <v>93.75</v>
      </c>
      <c r="G6265">
        <v>0</v>
      </c>
      <c r="H6265">
        <v>125</v>
      </c>
      <c r="I6265">
        <v>1</v>
      </c>
      <c r="J6265">
        <v>500</v>
      </c>
    </row>
    <row r="6266" spans="1:10" x14ac:dyDescent="0.25">
      <c r="A6266" s="2">
        <v>44823</v>
      </c>
      <c r="B6266">
        <v>0</v>
      </c>
      <c r="C6266">
        <v>0</v>
      </c>
      <c r="D6266">
        <v>0</v>
      </c>
      <c r="E6266">
        <v>31.25</v>
      </c>
      <c r="F6266">
        <v>93.75</v>
      </c>
      <c r="G6266">
        <v>0</v>
      </c>
      <c r="H6266">
        <v>125</v>
      </c>
      <c r="I6266">
        <v>1</v>
      </c>
      <c r="J6266">
        <v>500</v>
      </c>
    </row>
    <row r="6267" spans="1:10" x14ac:dyDescent="0.25">
      <c r="A6267" s="2">
        <v>44823.041666666657</v>
      </c>
      <c r="B6267">
        <v>0</v>
      </c>
      <c r="C6267">
        <v>0</v>
      </c>
      <c r="D6267">
        <v>0</v>
      </c>
      <c r="E6267">
        <v>31.25</v>
      </c>
      <c r="F6267">
        <v>93.75</v>
      </c>
      <c r="G6267">
        <v>0</v>
      </c>
      <c r="H6267">
        <v>125</v>
      </c>
      <c r="I6267">
        <v>1</v>
      </c>
      <c r="J6267">
        <v>500</v>
      </c>
    </row>
    <row r="6268" spans="1:10" x14ac:dyDescent="0.25">
      <c r="A6268" s="2">
        <v>44823.083333333343</v>
      </c>
      <c r="B6268">
        <v>0</v>
      </c>
      <c r="C6268">
        <v>0</v>
      </c>
      <c r="D6268">
        <v>0</v>
      </c>
      <c r="E6268">
        <v>31.25</v>
      </c>
      <c r="F6268">
        <v>93.75</v>
      </c>
      <c r="G6268">
        <v>0</v>
      </c>
      <c r="H6268">
        <v>125</v>
      </c>
      <c r="I6268">
        <v>1</v>
      </c>
      <c r="J6268">
        <v>500</v>
      </c>
    </row>
    <row r="6269" spans="1:10" x14ac:dyDescent="0.25">
      <c r="A6269" s="2">
        <v>44823.125</v>
      </c>
      <c r="B6269">
        <v>0</v>
      </c>
      <c r="C6269">
        <v>0</v>
      </c>
      <c r="D6269">
        <v>0</v>
      </c>
      <c r="E6269">
        <v>31.25</v>
      </c>
      <c r="F6269">
        <v>93.75</v>
      </c>
      <c r="G6269">
        <v>0</v>
      </c>
      <c r="H6269">
        <v>125</v>
      </c>
      <c r="I6269">
        <v>1</v>
      </c>
      <c r="J6269">
        <v>500</v>
      </c>
    </row>
    <row r="6270" spans="1:10" x14ac:dyDescent="0.25">
      <c r="A6270" s="2">
        <v>44823.166666666657</v>
      </c>
      <c r="B6270">
        <v>0</v>
      </c>
      <c r="C6270">
        <v>0</v>
      </c>
      <c r="D6270">
        <v>0</v>
      </c>
      <c r="E6270">
        <v>31.25</v>
      </c>
      <c r="F6270">
        <v>93.75</v>
      </c>
      <c r="G6270">
        <v>0</v>
      </c>
      <c r="H6270">
        <v>125</v>
      </c>
      <c r="I6270">
        <v>1</v>
      </c>
      <c r="J6270">
        <v>500</v>
      </c>
    </row>
    <row r="6271" spans="1:10" x14ac:dyDescent="0.25">
      <c r="A6271" s="2">
        <v>44823.208333333343</v>
      </c>
      <c r="B6271">
        <v>0</v>
      </c>
      <c r="C6271">
        <v>0</v>
      </c>
      <c r="D6271">
        <v>0</v>
      </c>
      <c r="E6271">
        <v>31.25</v>
      </c>
      <c r="F6271">
        <v>93.75</v>
      </c>
      <c r="G6271">
        <v>0</v>
      </c>
      <c r="H6271">
        <v>125</v>
      </c>
      <c r="I6271">
        <v>1</v>
      </c>
      <c r="J6271">
        <v>500</v>
      </c>
    </row>
    <row r="6272" spans="1:10" x14ac:dyDescent="0.25">
      <c r="A6272" s="2">
        <v>44823.25</v>
      </c>
      <c r="B6272">
        <v>0</v>
      </c>
      <c r="C6272">
        <v>0</v>
      </c>
      <c r="D6272">
        <v>0</v>
      </c>
      <c r="E6272">
        <v>31.25</v>
      </c>
      <c r="F6272">
        <v>93.75</v>
      </c>
      <c r="G6272">
        <v>0</v>
      </c>
      <c r="H6272">
        <v>125</v>
      </c>
      <c r="I6272">
        <v>1</v>
      </c>
      <c r="J6272">
        <v>500</v>
      </c>
    </row>
    <row r="6273" spans="1:10" x14ac:dyDescent="0.25">
      <c r="A6273" s="2">
        <v>44823.291666666657</v>
      </c>
      <c r="B6273">
        <v>0</v>
      </c>
      <c r="C6273">
        <v>0</v>
      </c>
      <c r="D6273">
        <v>0</v>
      </c>
      <c r="E6273">
        <v>31.25</v>
      </c>
      <c r="F6273">
        <v>93.75</v>
      </c>
      <c r="G6273">
        <v>0</v>
      </c>
      <c r="H6273">
        <v>125</v>
      </c>
      <c r="I6273">
        <v>1</v>
      </c>
      <c r="J6273">
        <v>500</v>
      </c>
    </row>
    <row r="6274" spans="1:10" x14ac:dyDescent="0.25">
      <c r="A6274" s="2">
        <v>44823.333333333343</v>
      </c>
      <c r="B6274">
        <v>0</v>
      </c>
      <c r="C6274">
        <v>0</v>
      </c>
      <c r="D6274">
        <v>0</v>
      </c>
      <c r="E6274">
        <v>31.25</v>
      </c>
      <c r="F6274">
        <v>93.75</v>
      </c>
      <c r="G6274">
        <v>0</v>
      </c>
      <c r="H6274">
        <v>125</v>
      </c>
      <c r="I6274">
        <v>1</v>
      </c>
      <c r="J6274">
        <v>500</v>
      </c>
    </row>
    <row r="6275" spans="1:10" x14ac:dyDescent="0.25">
      <c r="A6275" s="2">
        <v>44823.375</v>
      </c>
      <c r="B6275">
        <v>0</v>
      </c>
      <c r="C6275">
        <v>0</v>
      </c>
      <c r="D6275">
        <v>0</v>
      </c>
      <c r="E6275">
        <v>31.25</v>
      </c>
      <c r="F6275">
        <v>93.75</v>
      </c>
      <c r="G6275">
        <v>0</v>
      </c>
      <c r="H6275">
        <v>125</v>
      </c>
      <c r="I6275">
        <v>1</v>
      </c>
      <c r="J6275">
        <v>500</v>
      </c>
    </row>
    <row r="6276" spans="1:10" x14ac:dyDescent="0.25">
      <c r="A6276" s="2">
        <v>44823.416666666657</v>
      </c>
      <c r="B6276">
        <v>0</v>
      </c>
      <c r="C6276">
        <v>0</v>
      </c>
      <c r="D6276">
        <v>0</v>
      </c>
      <c r="E6276">
        <v>31.25</v>
      </c>
      <c r="F6276">
        <v>93.75</v>
      </c>
      <c r="G6276">
        <v>0</v>
      </c>
      <c r="H6276">
        <v>125</v>
      </c>
      <c r="I6276">
        <v>1</v>
      </c>
      <c r="J6276">
        <v>500</v>
      </c>
    </row>
    <row r="6277" spans="1:10" x14ac:dyDescent="0.25">
      <c r="A6277" s="2">
        <v>44823.458333333343</v>
      </c>
      <c r="B6277">
        <v>0</v>
      </c>
      <c r="C6277">
        <v>0</v>
      </c>
      <c r="D6277">
        <v>0</v>
      </c>
      <c r="E6277">
        <v>31.25</v>
      </c>
      <c r="F6277">
        <v>93.75</v>
      </c>
      <c r="G6277">
        <v>0</v>
      </c>
      <c r="H6277">
        <v>125</v>
      </c>
      <c r="I6277">
        <v>1</v>
      </c>
      <c r="J6277">
        <v>500</v>
      </c>
    </row>
    <row r="6278" spans="1:10" x14ac:dyDescent="0.25">
      <c r="A6278" s="2">
        <v>44823.5</v>
      </c>
      <c r="B6278">
        <v>0</v>
      </c>
      <c r="C6278">
        <v>0</v>
      </c>
      <c r="D6278">
        <v>0</v>
      </c>
      <c r="E6278">
        <v>31.25</v>
      </c>
      <c r="F6278">
        <v>93.75</v>
      </c>
      <c r="G6278">
        <v>0</v>
      </c>
      <c r="H6278">
        <v>125</v>
      </c>
      <c r="I6278">
        <v>1</v>
      </c>
      <c r="J6278">
        <v>500</v>
      </c>
    </row>
    <row r="6279" spans="1:10" x14ac:dyDescent="0.25">
      <c r="A6279" s="2">
        <v>44823.541666666657</v>
      </c>
      <c r="B6279">
        <v>0</v>
      </c>
      <c r="C6279">
        <v>0</v>
      </c>
      <c r="D6279">
        <v>0</v>
      </c>
      <c r="E6279">
        <v>31.25</v>
      </c>
      <c r="F6279">
        <v>93.75</v>
      </c>
      <c r="G6279">
        <v>0</v>
      </c>
      <c r="H6279">
        <v>125</v>
      </c>
      <c r="I6279">
        <v>1</v>
      </c>
      <c r="J6279">
        <v>500</v>
      </c>
    </row>
    <row r="6280" spans="1:10" x14ac:dyDescent="0.25">
      <c r="A6280" s="2">
        <v>44823.583333333343</v>
      </c>
      <c r="B6280">
        <v>0</v>
      </c>
      <c r="C6280">
        <v>0</v>
      </c>
      <c r="D6280">
        <v>0</v>
      </c>
      <c r="E6280">
        <v>31.25</v>
      </c>
      <c r="F6280">
        <v>93.75</v>
      </c>
      <c r="G6280">
        <v>0</v>
      </c>
      <c r="H6280">
        <v>125</v>
      </c>
      <c r="I6280">
        <v>1</v>
      </c>
      <c r="J6280">
        <v>500</v>
      </c>
    </row>
    <row r="6281" spans="1:10" x14ac:dyDescent="0.25">
      <c r="A6281" s="2">
        <v>44823.625</v>
      </c>
      <c r="B6281">
        <v>0</v>
      </c>
      <c r="C6281">
        <v>0</v>
      </c>
      <c r="D6281">
        <v>0</v>
      </c>
      <c r="E6281">
        <v>31.25</v>
      </c>
      <c r="F6281">
        <v>93.75</v>
      </c>
      <c r="G6281">
        <v>0</v>
      </c>
      <c r="H6281">
        <v>125</v>
      </c>
      <c r="I6281">
        <v>1</v>
      </c>
      <c r="J6281">
        <v>500</v>
      </c>
    </row>
    <row r="6282" spans="1:10" x14ac:dyDescent="0.25">
      <c r="A6282" s="2">
        <v>44823.666666666657</v>
      </c>
      <c r="B6282">
        <v>0</v>
      </c>
      <c r="C6282">
        <v>0</v>
      </c>
      <c r="D6282">
        <v>0</v>
      </c>
      <c r="E6282">
        <v>31.25</v>
      </c>
      <c r="F6282">
        <v>93.75</v>
      </c>
      <c r="G6282">
        <v>0</v>
      </c>
      <c r="H6282">
        <v>125</v>
      </c>
      <c r="I6282">
        <v>1</v>
      </c>
      <c r="J6282">
        <v>500</v>
      </c>
    </row>
    <row r="6283" spans="1:10" x14ac:dyDescent="0.25">
      <c r="A6283" s="2">
        <v>44823.708333333343</v>
      </c>
      <c r="B6283">
        <v>0</v>
      </c>
      <c r="C6283">
        <v>0</v>
      </c>
      <c r="D6283">
        <v>0</v>
      </c>
      <c r="E6283">
        <v>31.25</v>
      </c>
      <c r="F6283">
        <v>93.75</v>
      </c>
      <c r="G6283">
        <v>0</v>
      </c>
      <c r="H6283">
        <v>125</v>
      </c>
      <c r="I6283">
        <v>1</v>
      </c>
      <c r="J6283">
        <v>500</v>
      </c>
    </row>
    <row r="6284" spans="1:10" x14ac:dyDescent="0.25">
      <c r="A6284" s="2">
        <v>44823.75</v>
      </c>
      <c r="B6284">
        <v>0</v>
      </c>
      <c r="C6284">
        <v>0</v>
      </c>
      <c r="D6284">
        <v>0</v>
      </c>
      <c r="E6284">
        <v>31.25</v>
      </c>
      <c r="F6284">
        <v>93.75</v>
      </c>
      <c r="G6284">
        <v>0</v>
      </c>
      <c r="H6284">
        <v>125</v>
      </c>
      <c r="I6284">
        <v>1</v>
      </c>
      <c r="J6284">
        <v>500</v>
      </c>
    </row>
    <row r="6285" spans="1:10" x14ac:dyDescent="0.25">
      <c r="A6285" s="2">
        <v>44823.791666666657</v>
      </c>
      <c r="B6285">
        <v>0</v>
      </c>
      <c r="C6285">
        <v>0</v>
      </c>
      <c r="D6285">
        <v>0</v>
      </c>
      <c r="E6285">
        <v>31.25</v>
      </c>
      <c r="F6285">
        <v>93.75</v>
      </c>
      <c r="G6285">
        <v>0</v>
      </c>
      <c r="H6285">
        <v>125</v>
      </c>
      <c r="I6285">
        <v>1</v>
      </c>
      <c r="J6285">
        <v>500</v>
      </c>
    </row>
    <row r="6286" spans="1:10" x14ac:dyDescent="0.25">
      <c r="A6286" s="2">
        <v>44823.833333333343</v>
      </c>
      <c r="B6286">
        <v>0</v>
      </c>
      <c r="C6286">
        <v>0</v>
      </c>
      <c r="D6286">
        <v>0</v>
      </c>
      <c r="E6286">
        <v>31.25</v>
      </c>
      <c r="F6286">
        <v>93.75</v>
      </c>
      <c r="G6286">
        <v>0</v>
      </c>
      <c r="H6286">
        <v>125</v>
      </c>
      <c r="I6286">
        <v>1</v>
      </c>
      <c r="J6286">
        <v>500</v>
      </c>
    </row>
    <row r="6287" spans="1:10" x14ac:dyDescent="0.25">
      <c r="A6287" s="2">
        <v>44823.875</v>
      </c>
      <c r="B6287">
        <v>0</v>
      </c>
      <c r="C6287">
        <v>0</v>
      </c>
      <c r="D6287">
        <v>0</v>
      </c>
      <c r="E6287">
        <v>31.25</v>
      </c>
      <c r="F6287">
        <v>93.75</v>
      </c>
      <c r="G6287">
        <v>0</v>
      </c>
      <c r="H6287">
        <v>125</v>
      </c>
      <c r="I6287">
        <v>1</v>
      </c>
      <c r="J6287">
        <v>500</v>
      </c>
    </row>
    <row r="6288" spans="1:10" x14ac:dyDescent="0.25">
      <c r="A6288" s="2">
        <v>44823.916666666657</v>
      </c>
      <c r="B6288">
        <v>0</v>
      </c>
      <c r="C6288">
        <v>0</v>
      </c>
      <c r="D6288">
        <v>0</v>
      </c>
      <c r="E6288">
        <v>31.25</v>
      </c>
      <c r="F6288">
        <v>93.75</v>
      </c>
      <c r="G6288">
        <v>0</v>
      </c>
      <c r="H6288">
        <v>125</v>
      </c>
      <c r="I6288">
        <v>1</v>
      </c>
      <c r="J6288">
        <v>500</v>
      </c>
    </row>
    <row r="6289" spans="1:10" x14ac:dyDescent="0.25">
      <c r="A6289" s="2">
        <v>44823.958333333343</v>
      </c>
      <c r="B6289">
        <v>0</v>
      </c>
      <c r="C6289">
        <v>0</v>
      </c>
      <c r="D6289">
        <v>0</v>
      </c>
      <c r="E6289">
        <v>31.25</v>
      </c>
      <c r="F6289">
        <v>93.75</v>
      </c>
      <c r="G6289">
        <v>0</v>
      </c>
      <c r="H6289">
        <v>125</v>
      </c>
      <c r="I6289">
        <v>1</v>
      </c>
      <c r="J6289">
        <v>500</v>
      </c>
    </row>
    <row r="6290" spans="1:10" x14ac:dyDescent="0.25">
      <c r="A6290" s="2">
        <v>44824</v>
      </c>
      <c r="B6290">
        <v>0</v>
      </c>
      <c r="C6290">
        <v>0</v>
      </c>
      <c r="D6290">
        <v>0</v>
      </c>
      <c r="E6290">
        <v>31.25</v>
      </c>
      <c r="F6290">
        <v>93.75</v>
      </c>
      <c r="G6290">
        <v>0</v>
      </c>
      <c r="H6290">
        <v>125</v>
      </c>
      <c r="I6290">
        <v>1</v>
      </c>
      <c r="J6290">
        <v>500</v>
      </c>
    </row>
    <row r="6291" spans="1:10" x14ac:dyDescent="0.25">
      <c r="A6291" s="2">
        <v>44824.041666666657</v>
      </c>
      <c r="B6291">
        <v>0</v>
      </c>
      <c r="C6291">
        <v>0</v>
      </c>
      <c r="D6291">
        <v>0</v>
      </c>
      <c r="E6291">
        <v>31.25</v>
      </c>
      <c r="F6291">
        <v>93.75</v>
      </c>
      <c r="G6291">
        <v>0</v>
      </c>
      <c r="H6291">
        <v>125</v>
      </c>
      <c r="I6291">
        <v>1</v>
      </c>
      <c r="J6291">
        <v>500</v>
      </c>
    </row>
    <row r="6292" spans="1:10" x14ac:dyDescent="0.25">
      <c r="A6292" s="2">
        <v>44824.083333333343</v>
      </c>
      <c r="B6292">
        <v>0</v>
      </c>
      <c r="C6292">
        <v>0</v>
      </c>
      <c r="D6292">
        <v>0</v>
      </c>
      <c r="E6292">
        <v>31.25</v>
      </c>
      <c r="F6292">
        <v>93.75</v>
      </c>
      <c r="G6292">
        <v>0</v>
      </c>
      <c r="H6292">
        <v>125</v>
      </c>
      <c r="I6292">
        <v>1</v>
      </c>
      <c r="J6292">
        <v>500</v>
      </c>
    </row>
    <row r="6293" spans="1:10" x14ac:dyDescent="0.25">
      <c r="A6293" s="2">
        <v>44824.125</v>
      </c>
      <c r="B6293">
        <v>0</v>
      </c>
      <c r="C6293">
        <v>0</v>
      </c>
      <c r="D6293">
        <v>0</v>
      </c>
      <c r="E6293">
        <v>31.25</v>
      </c>
      <c r="F6293">
        <v>93.75</v>
      </c>
      <c r="G6293">
        <v>0</v>
      </c>
      <c r="H6293">
        <v>125</v>
      </c>
      <c r="I6293">
        <v>1</v>
      </c>
      <c r="J6293">
        <v>500</v>
      </c>
    </row>
    <row r="6294" spans="1:10" x14ac:dyDescent="0.25">
      <c r="A6294" s="2">
        <v>44824.166666666657</v>
      </c>
      <c r="B6294">
        <v>0</v>
      </c>
      <c r="C6294">
        <v>0</v>
      </c>
      <c r="D6294">
        <v>0</v>
      </c>
      <c r="E6294">
        <v>31.25</v>
      </c>
      <c r="F6294">
        <v>93.75</v>
      </c>
      <c r="G6294">
        <v>0</v>
      </c>
      <c r="H6294">
        <v>125</v>
      </c>
      <c r="I6294">
        <v>1</v>
      </c>
      <c r="J6294">
        <v>500</v>
      </c>
    </row>
    <row r="6295" spans="1:10" x14ac:dyDescent="0.25">
      <c r="A6295" s="2">
        <v>44824.208333333343</v>
      </c>
      <c r="B6295">
        <v>0</v>
      </c>
      <c r="C6295">
        <v>0</v>
      </c>
      <c r="D6295">
        <v>0</v>
      </c>
      <c r="E6295">
        <v>31.25</v>
      </c>
      <c r="F6295">
        <v>93.75</v>
      </c>
      <c r="G6295">
        <v>0</v>
      </c>
      <c r="H6295">
        <v>125</v>
      </c>
      <c r="I6295">
        <v>1</v>
      </c>
      <c r="J6295">
        <v>500</v>
      </c>
    </row>
    <row r="6296" spans="1:10" x14ac:dyDescent="0.25">
      <c r="A6296" s="2">
        <v>44824.25</v>
      </c>
      <c r="B6296">
        <v>0</v>
      </c>
      <c r="C6296">
        <v>0</v>
      </c>
      <c r="D6296">
        <v>0</v>
      </c>
      <c r="E6296">
        <v>31.25</v>
      </c>
      <c r="F6296">
        <v>93.75</v>
      </c>
      <c r="G6296">
        <v>0</v>
      </c>
      <c r="H6296">
        <v>125</v>
      </c>
      <c r="I6296">
        <v>1</v>
      </c>
      <c r="J6296">
        <v>500</v>
      </c>
    </row>
    <row r="6297" spans="1:10" x14ac:dyDescent="0.25">
      <c r="A6297" s="2">
        <v>44824.291666666657</v>
      </c>
      <c r="B6297">
        <v>0</v>
      </c>
      <c r="C6297">
        <v>0</v>
      </c>
      <c r="D6297">
        <v>0</v>
      </c>
      <c r="E6297">
        <v>31.25</v>
      </c>
      <c r="F6297">
        <v>93.75</v>
      </c>
      <c r="G6297">
        <v>0</v>
      </c>
      <c r="H6297">
        <v>125</v>
      </c>
      <c r="I6297">
        <v>1</v>
      </c>
      <c r="J6297">
        <v>500</v>
      </c>
    </row>
    <row r="6298" spans="1:10" x14ac:dyDescent="0.25">
      <c r="A6298" s="2">
        <v>44824.333333333343</v>
      </c>
      <c r="B6298">
        <v>0</v>
      </c>
      <c r="C6298">
        <v>0</v>
      </c>
      <c r="D6298">
        <v>0</v>
      </c>
      <c r="E6298">
        <v>31.25</v>
      </c>
      <c r="F6298">
        <v>93.75</v>
      </c>
      <c r="G6298">
        <v>0</v>
      </c>
      <c r="H6298">
        <v>125</v>
      </c>
      <c r="I6298">
        <v>1</v>
      </c>
      <c r="J6298">
        <v>500</v>
      </c>
    </row>
    <row r="6299" spans="1:10" x14ac:dyDescent="0.25">
      <c r="A6299" s="2">
        <v>44824.375</v>
      </c>
      <c r="B6299">
        <v>0</v>
      </c>
      <c r="C6299">
        <v>0</v>
      </c>
      <c r="D6299">
        <v>0</v>
      </c>
      <c r="E6299">
        <v>31.25</v>
      </c>
      <c r="F6299">
        <v>93.75</v>
      </c>
      <c r="G6299">
        <v>0</v>
      </c>
      <c r="H6299">
        <v>125</v>
      </c>
      <c r="I6299">
        <v>1</v>
      </c>
      <c r="J6299">
        <v>500</v>
      </c>
    </row>
    <row r="6300" spans="1:10" x14ac:dyDescent="0.25">
      <c r="A6300" s="2">
        <v>44824.416666666657</v>
      </c>
      <c r="B6300">
        <v>0</v>
      </c>
      <c r="C6300">
        <v>0</v>
      </c>
      <c r="D6300">
        <v>0</v>
      </c>
      <c r="E6300">
        <v>31.25</v>
      </c>
      <c r="F6300">
        <v>93.75</v>
      </c>
      <c r="G6300">
        <v>0</v>
      </c>
      <c r="H6300">
        <v>125</v>
      </c>
      <c r="I6300">
        <v>1</v>
      </c>
      <c r="J6300">
        <v>500</v>
      </c>
    </row>
    <row r="6301" spans="1:10" x14ac:dyDescent="0.25">
      <c r="A6301" s="2">
        <v>44824.458333333343</v>
      </c>
      <c r="B6301">
        <v>0</v>
      </c>
      <c r="C6301">
        <v>0</v>
      </c>
      <c r="D6301">
        <v>0</v>
      </c>
      <c r="E6301">
        <v>31.25</v>
      </c>
      <c r="F6301">
        <v>93.75</v>
      </c>
      <c r="G6301">
        <v>0</v>
      </c>
      <c r="H6301">
        <v>125</v>
      </c>
      <c r="I6301">
        <v>1</v>
      </c>
      <c r="J6301">
        <v>500</v>
      </c>
    </row>
    <row r="6302" spans="1:10" x14ac:dyDescent="0.25">
      <c r="A6302" s="2">
        <v>44824.5</v>
      </c>
      <c r="B6302">
        <v>0</v>
      </c>
      <c r="C6302">
        <v>0</v>
      </c>
      <c r="D6302">
        <v>0</v>
      </c>
      <c r="E6302">
        <v>31.25</v>
      </c>
      <c r="F6302">
        <v>93.75</v>
      </c>
      <c r="G6302">
        <v>0</v>
      </c>
      <c r="H6302">
        <v>125</v>
      </c>
      <c r="I6302">
        <v>1</v>
      </c>
      <c r="J6302">
        <v>500</v>
      </c>
    </row>
    <row r="6303" spans="1:10" x14ac:dyDescent="0.25">
      <c r="A6303" s="2">
        <v>44824.541666666657</v>
      </c>
      <c r="B6303">
        <v>0</v>
      </c>
      <c r="C6303">
        <v>0</v>
      </c>
      <c r="D6303">
        <v>0</v>
      </c>
      <c r="E6303">
        <v>31.25</v>
      </c>
      <c r="F6303">
        <v>93.75</v>
      </c>
      <c r="G6303">
        <v>0</v>
      </c>
      <c r="H6303">
        <v>125</v>
      </c>
      <c r="I6303">
        <v>1</v>
      </c>
      <c r="J6303">
        <v>500</v>
      </c>
    </row>
    <row r="6304" spans="1:10" x14ac:dyDescent="0.25">
      <c r="A6304" s="2">
        <v>44824.583333333343</v>
      </c>
      <c r="B6304">
        <v>0</v>
      </c>
      <c r="C6304">
        <v>0</v>
      </c>
      <c r="D6304">
        <v>0</v>
      </c>
      <c r="E6304">
        <v>31.25</v>
      </c>
      <c r="F6304">
        <v>93.75</v>
      </c>
      <c r="G6304">
        <v>0</v>
      </c>
      <c r="H6304">
        <v>125</v>
      </c>
      <c r="I6304">
        <v>1</v>
      </c>
      <c r="J6304">
        <v>500</v>
      </c>
    </row>
    <row r="6305" spans="1:10" x14ac:dyDescent="0.25">
      <c r="A6305" s="2">
        <v>44824.625</v>
      </c>
      <c r="B6305">
        <v>0</v>
      </c>
      <c r="C6305">
        <v>0</v>
      </c>
      <c r="D6305">
        <v>0</v>
      </c>
      <c r="E6305">
        <v>31.25</v>
      </c>
      <c r="F6305">
        <v>93.75</v>
      </c>
      <c r="G6305">
        <v>0</v>
      </c>
      <c r="H6305">
        <v>125</v>
      </c>
      <c r="I6305">
        <v>1</v>
      </c>
      <c r="J6305">
        <v>500</v>
      </c>
    </row>
    <row r="6306" spans="1:10" x14ac:dyDescent="0.25">
      <c r="A6306" s="2">
        <v>44824.666666666657</v>
      </c>
      <c r="B6306">
        <v>0</v>
      </c>
      <c r="C6306">
        <v>0</v>
      </c>
      <c r="D6306">
        <v>0</v>
      </c>
      <c r="E6306">
        <v>31.25</v>
      </c>
      <c r="F6306">
        <v>93.75</v>
      </c>
      <c r="G6306">
        <v>0</v>
      </c>
      <c r="H6306">
        <v>125</v>
      </c>
      <c r="I6306">
        <v>1</v>
      </c>
      <c r="J6306">
        <v>500</v>
      </c>
    </row>
    <row r="6307" spans="1:10" x14ac:dyDescent="0.25">
      <c r="A6307" s="2">
        <v>44824.708333333343</v>
      </c>
      <c r="B6307">
        <v>0</v>
      </c>
      <c r="C6307">
        <v>0</v>
      </c>
      <c r="D6307">
        <v>0</v>
      </c>
      <c r="E6307">
        <v>31.25</v>
      </c>
      <c r="F6307">
        <v>93.75</v>
      </c>
      <c r="G6307">
        <v>0</v>
      </c>
      <c r="H6307">
        <v>125</v>
      </c>
      <c r="I6307">
        <v>1</v>
      </c>
      <c r="J6307">
        <v>500</v>
      </c>
    </row>
    <row r="6308" spans="1:10" x14ac:dyDescent="0.25">
      <c r="A6308" s="2">
        <v>44824.75</v>
      </c>
      <c r="B6308">
        <v>0</v>
      </c>
      <c r="C6308">
        <v>0</v>
      </c>
      <c r="D6308">
        <v>0</v>
      </c>
      <c r="E6308">
        <v>31.25</v>
      </c>
      <c r="F6308">
        <v>93.75</v>
      </c>
      <c r="G6308">
        <v>0</v>
      </c>
      <c r="H6308">
        <v>125</v>
      </c>
      <c r="I6308">
        <v>1</v>
      </c>
      <c r="J6308">
        <v>500</v>
      </c>
    </row>
    <row r="6309" spans="1:10" x14ac:dyDescent="0.25">
      <c r="A6309" s="2">
        <v>44824.791666666657</v>
      </c>
      <c r="B6309">
        <v>0</v>
      </c>
      <c r="C6309">
        <v>0</v>
      </c>
      <c r="D6309">
        <v>0</v>
      </c>
      <c r="E6309">
        <v>31.25</v>
      </c>
      <c r="F6309">
        <v>93.75</v>
      </c>
      <c r="G6309">
        <v>0</v>
      </c>
      <c r="H6309">
        <v>125</v>
      </c>
      <c r="I6309">
        <v>1</v>
      </c>
      <c r="J6309">
        <v>500</v>
      </c>
    </row>
    <row r="6310" spans="1:10" x14ac:dyDescent="0.25">
      <c r="A6310" s="2">
        <v>44824.833333333343</v>
      </c>
      <c r="B6310">
        <v>0</v>
      </c>
      <c r="C6310">
        <v>0</v>
      </c>
      <c r="D6310">
        <v>0</v>
      </c>
      <c r="E6310">
        <v>31.25</v>
      </c>
      <c r="F6310">
        <v>93.75</v>
      </c>
      <c r="G6310">
        <v>0</v>
      </c>
      <c r="H6310">
        <v>125</v>
      </c>
      <c r="I6310">
        <v>1</v>
      </c>
      <c r="J6310">
        <v>500</v>
      </c>
    </row>
    <row r="6311" spans="1:10" x14ac:dyDescent="0.25">
      <c r="A6311" s="2">
        <v>44824.875</v>
      </c>
      <c r="B6311">
        <v>0</v>
      </c>
      <c r="C6311">
        <v>0</v>
      </c>
      <c r="D6311">
        <v>0</v>
      </c>
      <c r="E6311">
        <v>31.25</v>
      </c>
      <c r="F6311">
        <v>93.75</v>
      </c>
      <c r="G6311">
        <v>0</v>
      </c>
      <c r="H6311">
        <v>125</v>
      </c>
      <c r="I6311">
        <v>1</v>
      </c>
      <c r="J6311">
        <v>500</v>
      </c>
    </row>
    <row r="6312" spans="1:10" x14ac:dyDescent="0.25">
      <c r="A6312" s="2">
        <v>44824.916666666657</v>
      </c>
      <c r="B6312">
        <v>0</v>
      </c>
      <c r="C6312">
        <v>0</v>
      </c>
      <c r="D6312">
        <v>0</v>
      </c>
      <c r="E6312">
        <v>31.25</v>
      </c>
      <c r="F6312">
        <v>93.75</v>
      </c>
      <c r="G6312">
        <v>0</v>
      </c>
      <c r="H6312">
        <v>125</v>
      </c>
      <c r="I6312">
        <v>1</v>
      </c>
      <c r="J6312">
        <v>500</v>
      </c>
    </row>
    <row r="6313" spans="1:10" x14ac:dyDescent="0.25">
      <c r="A6313" s="2">
        <v>44824.958333333343</v>
      </c>
      <c r="B6313">
        <v>0</v>
      </c>
      <c r="C6313">
        <v>0</v>
      </c>
      <c r="D6313">
        <v>0</v>
      </c>
      <c r="E6313">
        <v>31.25</v>
      </c>
      <c r="F6313">
        <v>93.75</v>
      </c>
      <c r="G6313">
        <v>0</v>
      </c>
      <c r="H6313">
        <v>125</v>
      </c>
      <c r="I6313">
        <v>1</v>
      </c>
      <c r="J6313">
        <v>500</v>
      </c>
    </row>
    <row r="6314" spans="1:10" x14ac:dyDescent="0.25">
      <c r="A6314" s="2">
        <v>44825</v>
      </c>
      <c r="B6314">
        <v>0</v>
      </c>
      <c r="C6314">
        <v>0</v>
      </c>
      <c r="D6314">
        <v>0</v>
      </c>
      <c r="E6314">
        <v>31.25</v>
      </c>
      <c r="F6314">
        <v>93.75</v>
      </c>
      <c r="G6314">
        <v>0</v>
      </c>
      <c r="H6314">
        <v>125</v>
      </c>
      <c r="I6314">
        <v>1</v>
      </c>
      <c r="J6314">
        <v>500</v>
      </c>
    </row>
    <row r="6315" spans="1:10" x14ac:dyDescent="0.25">
      <c r="A6315" s="2">
        <v>44825.041666666657</v>
      </c>
      <c r="B6315">
        <v>0</v>
      </c>
      <c r="C6315">
        <v>0</v>
      </c>
      <c r="D6315">
        <v>0</v>
      </c>
      <c r="E6315">
        <v>31.25</v>
      </c>
      <c r="F6315">
        <v>93.75</v>
      </c>
      <c r="G6315">
        <v>0</v>
      </c>
      <c r="H6315">
        <v>125</v>
      </c>
      <c r="I6315">
        <v>1</v>
      </c>
      <c r="J6315">
        <v>500</v>
      </c>
    </row>
    <row r="6316" spans="1:10" x14ac:dyDescent="0.25">
      <c r="A6316" s="2">
        <v>44825.083333333343</v>
      </c>
      <c r="B6316">
        <v>0</v>
      </c>
      <c r="C6316">
        <v>0</v>
      </c>
      <c r="D6316">
        <v>0</v>
      </c>
      <c r="E6316">
        <v>31.25</v>
      </c>
      <c r="F6316">
        <v>93.75</v>
      </c>
      <c r="G6316">
        <v>0</v>
      </c>
      <c r="H6316">
        <v>125</v>
      </c>
      <c r="I6316">
        <v>1</v>
      </c>
      <c r="J6316">
        <v>500</v>
      </c>
    </row>
    <row r="6317" spans="1:10" x14ac:dyDescent="0.25">
      <c r="A6317" s="2">
        <v>44825.125</v>
      </c>
      <c r="B6317">
        <v>0</v>
      </c>
      <c r="C6317">
        <v>0</v>
      </c>
      <c r="D6317">
        <v>0</v>
      </c>
      <c r="E6317">
        <v>31.25</v>
      </c>
      <c r="F6317">
        <v>93.75</v>
      </c>
      <c r="G6317">
        <v>0</v>
      </c>
      <c r="H6317">
        <v>125</v>
      </c>
      <c r="I6317">
        <v>1</v>
      </c>
      <c r="J6317">
        <v>500</v>
      </c>
    </row>
    <row r="6318" spans="1:10" x14ac:dyDescent="0.25">
      <c r="A6318" s="2">
        <v>44825.166666666657</v>
      </c>
      <c r="B6318">
        <v>0</v>
      </c>
      <c r="C6318">
        <v>0</v>
      </c>
      <c r="D6318">
        <v>0</v>
      </c>
      <c r="E6318">
        <v>31.25</v>
      </c>
      <c r="F6318">
        <v>93.75</v>
      </c>
      <c r="G6318">
        <v>0</v>
      </c>
      <c r="H6318">
        <v>125</v>
      </c>
      <c r="I6318">
        <v>1</v>
      </c>
      <c r="J6318">
        <v>500</v>
      </c>
    </row>
    <row r="6319" spans="1:10" x14ac:dyDescent="0.25">
      <c r="A6319" s="2">
        <v>44825.208333333343</v>
      </c>
      <c r="B6319">
        <v>0</v>
      </c>
      <c r="C6319">
        <v>0</v>
      </c>
      <c r="D6319">
        <v>0</v>
      </c>
      <c r="E6319">
        <v>31.25</v>
      </c>
      <c r="F6319">
        <v>93.75</v>
      </c>
      <c r="G6319">
        <v>0</v>
      </c>
      <c r="H6319">
        <v>125</v>
      </c>
      <c r="I6319">
        <v>1</v>
      </c>
      <c r="J6319">
        <v>500</v>
      </c>
    </row>
    <row r="6320" spans="1:10" x14ac:dyDescent="0.25">
      <c r="A6320" s="2">
        <v>44825.25</v>
      </c>
      <c r="B6320">
        <v>0</v>
      </c>
      <c r="C6320">
        <v>0</v>
      </c>
      <c r="D6320">
        <v>0</v>
      </c>
      <c r="E6320">
        <v>31.25</v>
      </c>
      <c r="F6320">
        <v>93.75</v>
      </c>
      <c r="G6320">
        <v>0</v>
      </c>
      <c r="H6320">
        <v>125</v>
      </c>
      <c r="I6320">
        <v>1</v>
      </c>
      <c r="J6320">
        <v>500</v>
      </c>
    </row>
    <row r="6321" spans="1:10" x14ac:dyDescent="0.25">
      <c r="A6321" s="2">
        <v>44825.291666666657</v>
      </c>
      <c r="B6321">
        <v>0</v>
      </c>
      <c r="C6321">
        <v>0</v>
      </c>
      <c r="D6321">
        <v>0</v>
      </c>
      <c r="E6321">
        <v>31.25</v>
      </c>
      <c r="F6321">
        <v>93.75</v>
      </c>
      <c r="G6321">
        <v>0</v>
      </c>
      <c r="H6321">
        <v>125</v>
      </c>
      <c r="I6321">
        <v>1</v>
      </c>
      <c r="J6321">
        <v>500</v>
      </c>
    </row>
    <row r="6322" spans="1:10" x14ac:dyDescent="0.25">
      <c r="A6322" s="2">
        <v>44825.333333333343</v>
      </c>
      <c r="B6322">
        <v>0</v>
      </c>
      <c r="C6322">
        <v>0</v>
      </c>
      <c r="D6322">
        <v>0</v>
      </c>
      <c r="E6322">
        <v>31.25</v>
      </c>
      <c r="F6322">
        <v>93.75</v>
      </c>
      <c r="G6322">
        <v>0</v>
      </c>
      <c r="H6322">
        <v>125</v>
      </c>
      <c r="I6322">
        <v>1</v>
      </c>
      <c r="J6322">
        <v>500</v>
      </c>
    </row>
    <row r="6323" spans="1:10" x14ac:dyDescent="0.25">
      <c r="A6323" s="2">
        <v>44825.375</v>
      </c>
      <c r="B6323">
        <v>0</v>
      </c>
      <c r="C6323">
        <v>0</v>
      </c>
      <c r="D6323">
        <v>0</v>
      </c>
      <c r="E6323">
        <v>31.25</v>
      </c>
      <c r="F6323">
        <v>93.75</v>
      </c>
      <c r="G6323">
        <v>0</v>
      </c>
      <c r="H6323">
        <v>125</v>
      </c>
      <c r="I6323">
        <v>1</v>
      </c>
      <c r="J6323">
        <v>500</v>
      </c>
    </row>
    <row r="6324" spans="1:10" x14ac:dyDescent="0.25">
      <c r="A6324" s="2">
        <v>44825.416666666657</v>
      </c>
      <c r="B6324">
        <v>0</v>
      </c>
      <c r="C6324">
        <v>0</v>
      </c>
      <c r="D6324">
        <v>0</v>
      </c>
      <c r="E6324">
        <v>31.25</v>
      </c>
      <c r="F6324">
        <v>93.75</v>
      </c>
      <c r="G6324">
        <v>0</v>
      </c>
      <c r="H6324">
        <v>125</v>
      </c>
      <c r="I6324">
        <v>1</v>
      </c>
      <c r="J6324">
        <v>500</v>
      </c>
    </row>
    <row r="6325" spans="1:10" x14ac:dyDescent="0.25">
      <c r="A6325" s="2">
        <v>44825.458333333343</v>
      </c>
      <c r="B6325">
        <v>0</v>
      </c>
      <c r="C6325">
        <v>0</v>
      </c>
      <c r="D6325">
        <v>0</v>
      </c>
      <c r="E6325">
        <v>31.25</v>
      </c>
      <c r="F6325">
        <v>93.75</v>
      </c>
      <c r="G6325">
        <v>0</v>
      </c>
      <c r="H6325">
        <v>125</v>
      </c>
      <c r="I6325">
        <v>1</v>
      </c>
      <c r="J6325">
        <v>500</v>
      </c>
    </row>
    <row r="6326" spans="1:10" x14ac:dyDescent="0.25">
      <c r="A6326" s="2">
        <v>44825.5</v>
      </c>
      <c r="B6326">
        <v>0</v>
      </c>
      <c r="C6326">
        <v>0</v>
      </c>
      <c r="D6326">
        <v>0</v>
      </c>
      <c r="E6326">
        <v>31.25</v>
      </c>
      <c r="F6326">
        <v>93.75</v>
      </c>
      <c r="G6326">
        <v>0</v>
      </c>
      <c r="H6326">
        <v>125</v>
      </c>
      <c r="I6326">
        <v>1</v>
      </c>
      <c r="J6326">
        <v>500</v>
      </c>
    </row>
    <row r="6327" spans="1:10" x14ac:dyDescent="0.25">
      <c r="A6327" s="2">
        <v>44825.541666666657</v>
      </c>
      <c r="B6327">
        <v>0</v>
      </c>
      <c r="C6327">
        <v>0</v>
      </c>
      <c r="D6327">
        <v>0</v>
      </c>
      <c r="E6327">
        <v>31.25</v>
      </c>
      <c r="F6327">
        <v>93.75</v>
      </c>
      <c r="G6327">
        <v>0</v>
      </c>
      <c r="H6327">
        <v>125</v>
      </c>
      <c r="I6327">
        <v>1</v>
      </c>
      <c r="J6327">
        <v>500</v>
      </c>
    </row>
    <row r="6328" spans="1:10" x14ac:dyDescent="0.25">
      <c r="A6328" s="2">
        <v>44825.583333333343</v>
      </c>
      <c r="B6328">
        <v>0</v>
      </c>
      <c r="C6328">
        <v>0</v>
      </c>
      <c r="D6328">
        <v>0</v>
      </c>
      <c r="E6328">
        <v>31.25</v>
      </c>
      <c r="F6328">
        <v>93.75</v>
      </c>
      <c r="G6328">
        <v>0</v>
      </c>
      <c r="H6328">
        <v>125</v>
      </c>
      <c r="I6328">
        <v>1</v>
      </c>
      <c r="J6328">
        <v>500</v>
      </c>
    </row>
    <row r="6329" spans="1:10" x14ac:dyDescent="0.25">
      <c r="A6329" s="2">
        <v>44825.625</v>
      </c>
      <c r="B6329">
        <v>0</v>
      </c>
      <c r="C6329">
        <v>0</v>
      </c>
      <c r="D6329">
        <v>0</v>
      </c>
      <c r="E6329">
        <v>31.25</v>
      </c>
      <c r="F6329">
        <v>93.75</v>
      </c>
      <c r="G6329">
        <v>0</v>
      </c>
      <c r="H6329">
        <v>125</v>
      </c>
      <c r="I6329">
        <v>1</v>
      </c>
      <c r="J6329">
        <v>500</v>
      </c>
    </row>
    <row r="6330" spans="1:10" x14ac:dyDescent="0.25">
      <c r="A6330" s="2">
        <v>44825.666666666657</v>
      </c>
      <c r="B6330">
        <v>0</v>
      </c>
      <c r="C6330">
        <v>0</v>
      </c>
      <c r="D6330">
        <v>0</v>
      </c>
      <c r="E6330">
        <v>31.25</v>
      </c>
      <c r="F6330">
        <v>93.75</v>
      </c>
      <c r="G6330">
        <v>0</v>
      </c>
      <c r="H6330">
        <v>125</v>
      </c>
      <c r="I6330">
        <v>1</v>
      </c>
      <c r="J6330">
        <v>500</v>
      </c>
    </row>
    <row r="6331" spans="1:10" x14ac:dyDescent="0.25">
      <c r="A6331" s="2">
        <v>44825.708333333343</v>
      </c>
      <c r="B6331">
        <v>0</v>
      </c>
      <c r="C6331">
        <v>0</v>
      </c>
      <c r="D6331">
        <v>0</v>
      </c>
      <c r="E6331">
        <v>31.25</v>
      </c>
      <c r="F6331">
        <v>93.75</v>
      </c>
      <c r="G6331">
        <v>0</v>
      </c>
      <c r="H6331">
        <v>125</v>
      </c>
      <c r="I6331">
        <v>1</v>
      </c>
      <c r="J6331">
        <v>500</v>
      </c>
    </row>
    <row r="6332" spans="1:10" x14ac:dyDescent="0.25">
      <c r="A6332" s="2">
        <v>44825.75</v>
      </c>
      <c r="B6332">
        <v>0</v>
      </c>
      <c r="C6332">
        <v>0</v>
      </c>
      <c r="D6332">
        <v>0</v>
      </c>
      <c r="E6332">
        <v>31.25</v>
      </c>
      <c r="F6332">
        <v>93.75</v>
      </c>
      <c r="G6332">
        <v>0</v>
      </c>
      <c r="H6332">
        <v>125</v>
      </c>
      <c r="I6332">
        <v>1</v>
      </c>
      <c r="J6332">
        <v>500</v>
      </c>
    </row>
    <row r="6333" spans="1:10" x14ac:dyDescent="0.25">
      <c r="A6333" s="2">
        <v>44825.791666666657</v>
      </c>
      <c r="B6333">
        <v>0</v>
      </c>
      <c r="C6333">
        <v>0</v>
      </c>
      <c r="D6333">
        <v>0</v>
      </c>
      <c r="E6333">
        <v>31.25</v>
      </c>
      <c r="F6333">
        <v>93.75</v>
      </c>
      <c r="G6333">
        <v>0</v>
      </c>
      <c r="H6333">
        <v>125</v>
      </c>
      <c r="I6333">
        <v>1</v>
      </c>
      <c r="J6333">
        <v>500</v>
      </c>
    </row>
    <row r="6334" spans="1:10" x14ac:dyDescent="0.25">
      <c r="A6334" s="2">
        <v>44825.833333333343</v>
      </c>
      <c r="B6334">
        <v>0</v>
      </c>
      <c r="C6334">
        <v>0</v>
      </c>
      <c r="D6334">
        <v>0</v>
      </c>
      <c r="E6334">
        <v>31.25</v>
      </c>
      <c r="F6334">
        <v>93.75</v>
      </c>
      <c r="G6334">
        <v>0</v>
      </c>
      <c r="H6334">
        <v>125</v>
      </c>
      <c r="I6334">
        <v>1</v>
      </c>
      <c r="J6334">
        <v>500</v>
      </c>
    </row>
    <row r="6335" spans="1:10" x14ac:dyDescent="0.25">
      <c r="A6335" s="2">
        <v>44825.875</v>
      </c>
      <c r="B6335">
        <v>0</v>
      </c>
      <c r="C6335">
        <v>0</v>
      </c>
      <c r="D6335">
        <v>0</v>
      </c>
      <c r="E6335">
        <v>31.25</v>
      </c>
      <c r="F6335">
        <v>93.75</v>
      </c>
      <c r="G6335">
        <v>0</v>
      </c>
      <c r="H6335">
        <v>125</v>
      </c>
      <c r="I6335">
        <v>1</v>
      </c>
      <c r="J6335">
        <v>500</v>
      </c>
    </row>
    <row r="6336" spans="1:10" x14ac:dyDescent="0.25">
      <c r="A6336" s="2">
        <v>44825.916666666657</v>
      </c>
      <c r="B6336">
        <v>0</v>
      </c>
      <c r="C6336">
        <v>0</v>
      </c>
      <c r="D6336">
        <v>0</v>
      </c>
      <c r="E6336">
        <v>31.25</v>
      </c>
      <c r="F6336">
        <v>93.75</v>
      </c>
      <c r="G6336">
        <v>0</v>
      </c>
      <c r="H6336">
        <v>125</v>
      </c>
      <c r="I6336">
        <v>1</v>
      </c>
      <c r="J6336">
        <v>500</v>
      </c>
    </row>
    <row r="6337" spans="1:10" x14ac:dyDescent="0.25">
      <c r="A6337" s="2">
        <v>44825.958333333343</v>
      </c>
      <c r="B6337">
        <v>0</v>
      </c>
      <c r="C6337">
        <v>0</v>
      </c>
      <c r="D6337">
        <v>0</v>
      </c>
      <c r="E6337">
        <v>31.25</v>
      </c>
      <c r="F6337">
        <v>93.75</v>
      </c>
      <c r="G6337">
        <v>0</v>
      </c>
      <c r="H6337">
        <v>125</v>
      </c>
      <c r="I6337">
        <v>1</v>
      </c>
      <c r="J6337">
        <v>500</v>
      </c>
    </row>
    <row r="6338" spans="1:10" x14ac:dyDescent="0.25">
      <c r="A6338" s="2">
        <v>44826</v>
      </c>
      <c r="B6338">
        <v>0</v>
      </c>
      <c r="C6338">
        <v>0</v>
      </c>
      <c r="D6338">
        <v>0</v>
      </c>
      <c r="E6338">
        <v>31.25</v>
      </c>
      <c r="F6338">
        <v>93.75</v>
      </c>
      <c r="G6338">
        <v>0</v>
      </c>
      <c r="H6338">
        <v>125</v>
      </c>
      <c r="I6338">
        <v>1</v>
      </c>
      <c r="J6338">
        <v>500</v>
      </c>
    </row>
    <row r="6339" spans="1:10" x14ac:dyDescent="0.25">
      <c r="A6339" s="2">
        <v>44826.041666666657</v>
      </c>
      <c r="B6339">
        <v>0</v>
      </c>
      <c r="C6339">
        <v>0</v>
      </c>
      <c r="D6339">
        <v>0</v>
      </c>
      <c r="E6339">
        <v>31.25</v>
      </c>
      <c r="F6339">
        <v>93.75</v>
      </c>
      <c r="G6339">
        <v>0</v>
      </c>
      <c r="H6339">
        <v>125</v>
      </c>
      <c r="I6339">
        <v>1</v>
      </c>
      <c r="J6339">
        <v>500</v>
      </c>
    </row>
    <row r="6340" spans="1:10" x14ac:dyDescent="0.25">
      <c r="A6340" s="2">
        <v>44826.083333333343</v>
      </c>
      <c r="B6340">
        <v>0</v>
      </c>
      <c r="C6340">
        <v>0</v>
      </c>
      <c r="D6340">
        <v>0</v>
      </c>
      <c r="E6340">
        <v>31.25</v>
      </c>
      <c r="F6340">
        <v>93.75</v>
      </c>
      <c r="G6340">
        <v>0</v>
      </c>
      <c r="H6340">
        <v>125</v>
      </c>
      <c r="I6340">
        <v>1</v>
      </c>
      <c r="J6340">
        <v>500</v>
      </c>
    </row>
    <row r="6341" spans="1:10" x14ac:dyDescent="0.25">
      <c r="A6341" s="2">
        <v>44826.125</v>
      </c>
      <c r="B6341">
        <v>0</v>
      </c>
      <c r="C6341">
        <v>0</v>
      </c>
      <c r="D6341">
        <v>0</v>
      </c>
      <c r="E6341">
        <v>31.25</v>
      </c>
      <c r="F6341">
        <v>93.75</v>
      </c>
      <c r="G6341">
        <v>0</v>
      </c>
      <c r="H6341">
        <v>125</v>
      </c>
      <c r="I6341">
        <v>1</v>
      </c>
      <c r="J6341">
        <v>500</v>
      </c>
    </row>
    <row r="6342" spans="1:10" x14ac:dyDescent="0.25">
      <c r="A6342" s="2">
        <v>44826.166666666657</v>
      </c>
      <c r="B6342">
        <v>0</v>
      </c>
      <c r="C6342">
        <v>0</v>
      </c>
      <c r="D6342">
        <v>0</v>
      </c>
      <c r="E6342">
        <v>31.25</v>
      </c>
      <c r="F6342">
        <v>93.75</v>
      </c>
      <c r="G6342">
        <v>0</v>
      </c>
      <c r="H6342">
        <v>125</v>
      </c>
      <c r="I6342">
        <v>1</v>
      </c>
      <c r="J6342">
        <v>500</v>
      </c>
    </row>
    <row r="6343" spans="1:10" x14ac:dyDescent="0.25">
      <c r="A6343" s="2">
        <v>44826.208333333343</v>
      </c>
      <c r="B6343">
        <v>0</v>
      </c>
      <c r="C6343">
        <v>0</v>
      </c>
      <c r="D6343">
        <v>0</v>
      </c>
      <c r="E6343">
        <v>31.25</v>
      </c>
      <c r="F6343">
        <v>93.75</v>
      </c>
      <c r="G6343">
        <v>0</v>
      </c>
      <c r="H6343">
        <v>125</v>
      </c>
      <c r="I6343">
        <v>1</v>
      </c>
      <c r="J6343">
        <v>500</v>
      </c>
    </row>
    <row r="6344" spans="1:10" x14ac:dyDescent="0.25">
      <c r="A6344" s="2">
        <v>44826.25</v>
      </c>
      <c r="B6344">
        <v>0</v>
      </c>
      <c r="C6344">
        <v>0</v>
      </c>
      <c r="D6344">
        <v>0</v>
      </c>
      <c r="E6344">
        <v>31.25</v>
      </c>
      <c r="F6344">
        <v>93.75</v>
      </c>
      <c r="G6344">
        <v>0</v>
      </c>
      <c r="H6344">
        <v>125</v>
      </c>
      <c r="I6344">
        <v>1</v>
      </c>
      <c r="J6344">
        <v>500</v>
      </c>
    </row>
    <row r="6345" spans="1:10" x14ac:dyDescent="0.25">
      <c r="A6345" s="2">
        <v>44826.291666666657</v>
      </c>
      <c r="B6345">
        <v>0</v>
      </c>
      <c r="C6345">
        <v>0</v>
      </c>
      <c r="D6345">
        <v>0</v>
      </c>
      <c r="E6345">
        <v>31.25</v>
      </c>
      <c r="F6345">
        <v>93.75</v>
      </c>
      <c r="G6345">
        <v>0</v>
      </c>
      <c r="H6345">
        <v>125</v>
      </c>
      <c r="I6345">
        <v>1</v>
      </c>
      <c r="J6345">
        <v>500</v>
      </c>
    </row>
    <row r="6346" spans="1:10" x14ac:dyDescent="0.25">
      <c r="A6346" s="2">
        <v>44826.333333333343</v>
      </c>
      <c r="B6346">
        <v>0</v>
      </c>
      <c r="C6346">
        <v>0</v>
      </c>
      <c r="D6346">
        <v>0</v>
      </c>
      <c r="E6346">
        <v>31.25</v>
      </c>
      <c r="F6346">
        <v>93.75</v>
      </c>
      <c r="G6346">
        <v>0</v>
      </c>
      <c r="H6346">
        <v>125</v>
      </c>
      <c r="I6346">
        <v>1</v>
      </c>
      <c r="J6346">
        <v>500</v>
      </c>
    </row>
    <row r="6347" spans="1:10" x14ac:dyDescent="0.25">
      <c r="A6347" s="2">
        <v>44826.375</v>
      </c>
      <c r="B6347">
        <v>0</v>
      </c>
      <c r="C6347">
        <v>0</v>
      </c>
      <c r="D6347">
        <v>0</v>
      </c>
      <c r="E6347">
        <v>31.25</v>
      </c>
      <c r="F6347">
        <v>93.75</v>
      </c>
      <c r="G6347">
        <v>0</v>
      </c>
      <c r="H6347">
        <v>125</v>
      </c>
      <c r="I6347">
        <v>1</v>
      </c>
      <c r="J6347">
        <v>500</v>
      </c>
    </row>
    <row r="6348" spans="1:10" x14ac:dyDescent="0.25">
      <c r="A6348" s="2">
        <v>44826.416666666657</v>
      </c>
      <c r="B6348">
        <v>0</v>
      </c>
      <c r="C6348">
        <v>0</v>
      </c>
      <c r="D6348">
        <v>0</v>
      </c>
      <c r="E6348">
        <v>31.25</v>
      </c>
      <c r="F6348">
        <v>93.75</v>
      </c>
      <c r="G6348">
        <v>0</v>
      </c>
      <c r="H6348">
        <v>125</v>
      </c>
      <c r="I6348">
        <v>1</v>
      </c>
      <c r="J6348">
        <v>500</v>
      </c>
    </row>
    <row r="6349" spans="1:10" x14ac:dyDescent="0.25">
      <c r="A6349" s="2">
        <v>44826.458333333343</v>
      </c>
      <c r="B6349">
        <v>0</v>
      </c>
      <c r="C6349">
        <v>0</v>
      </c>
      <c r="D6349">
        <v>0</v>
      </c>
      <c r="E6349">
        <v>31.25</v>
      </c>
      <c r="F6349">
        <v>93.75</v>
      </c>
      <c r="G6349">
        <v>0</v>
      </c>
      <c r="H6349">
        <v>125</v>
      </c>
      <c r="I6349">
        <v>1</v>
      </c>
      <c r="J6349">
        <v>500</v>
      </c>
    </row>
    <row r="6350" spans="1:10" x14ac:dyDescent="0.25">
      <c r="A6350" s="2">
        <v>44826.5</v>
      </c>
      <c r="B6350">
        <v>0</v>
      </c>
      <c r="C6350">
        <v>0</v>
      </c>
      <c r="D6350">
        <v>0</v>
      </c>
      <c r="E6350">
        <v>31.25</v>
      </c>
      <c r="F6350">
        <v>93.75</v>
      </c>
      <c r="G6350">
        <v>0</v>
      </c>
      <c r="H6350">
        <v>125</v>
      </c>
      <c r="I6350">
        <v>1</v>
      </c>
      <c r="J6350">
        <v>500</v>
      </c>
    </row>
    <row r="6351" spans="1:10" x14ac:dyDescent="0.25">
      <c r="A6351" s="2">
        <v>44826.541666666657</v>
      </c>
      <c r="B6351">
        <v>0</v>
      </c>
      <c r="C6351">
        <v>0</v>
      </c>
      <c r="D6351">
        <v>0</v>
      </c>
      <c r="E6351">
        <v>31.25</v>
      </c>
      <c r="F6351">
        <v>93.75</v>
      </c>
      <c r="G6351">
        <v>0</v>
      </c>
      <c r="H6351">
        <v>125</v>
      </c>
      <c r="I6351">
        <v>1</v>
      </c>
      <c r="J6351">
        <v>500</v>
      </c>
    </row>
    <row r="6352" spans="1:10" x14ac:dyDescent="0.25">
      <c r="A6352" s="2">
        <v>44826.583333333343</v>
      </c>
      <c r="B6352">
        <v>0</v>
      </c>
      <c r="C6352">
        <v>0</v>
      </c>
      <c r="D6352">
        <v>0</v>
      </c>
      <c r="E6352">
        <v>31.25</v>
      </c>
      <c r="F6352">
        <v>93.75</v>
      </c>
      <c r="G6352">
        <v>0</v>
      </c>
      <c r="H6352">
        <v>125</v>
      </c>
      <c r="I6352">
        <v>1</v>
      </c>
      <c r="J6352">
        <v>500</v>
      </c>
    </row>
    <row r="6353" spans="1:10" x14ac:dyDescent="0.25">
      <c r="A6353" s="2">
        <v>44826.625</v>
      </c>
      <c r="B6353">
        <v>0</v>
      </c>
      <c r="C6353">
        <v>0</v>
      </c>
      <c r="D6353">
        <v>0</v>
      </c>
      <c r="E6353">
        <v>31.25</v>
      </c>
      <c r="F6353">
        <v>93.75</v>
      </c>
      <c r="G6353">
        <v>0</v>
      </c>
      <c r="H6353">
        <v>125</v>
      </c>
      <c r="I6353">
        <v>1</v>
      </c>
      <c r="J6353">
        <v>500</v>
      </c>
    </row>
    <row r="6354" spans="1:10" x14ac:dyDescent="0.25">
      <c r="A6354" s="2">
        <v>44826.666666666657</v>
      </c>
      <c r="B6354">
        <v>0</v>
      </c>
      <c r="C6354">
        <v>0</v>
      </c>
      <c r="D6354">
        <v>0</v>
      </c>
      <c r="E6354">
        <v>31.25</v>
      </c>
      <c r="F6354">
        <v>93.75</v>
      </c>
      <c r="G6354">
        <v>0</v>
      </c>
      <c r="H6354">
        <v>125</v>
      </c>
      <c r="I6354">
        <v>1</v>
      </c>
      <c r="J6354">
        <v>500</v>
      </c>
    </row>
    <row r="6355" spans="1:10" x14ac:dyDescent="0.25">
      <c r="A6355" s="2">
        <v>44826.708333333343</v>
      </c>
      <c r="B6355">
        <v>0</v>
      </c>
      <c r="C6355">
        <v>0</v>
      </c>
      <c r="D6355">
        <v>0</v>
      </c>
      <c r="E6355">
        <v>31.25</v>
      </c>
      <c r="F6355">
        <v>93.75</v>
      </c>
      <c r="G6355">
        <v>0</v>
      </c>
      <c r="H6355">
        <v>125</v>
      </c>
      <c r="I6355">
        <v>1</v>
      </c>
      <c r="J6355">
        <v>500</v>
      </c>
    </row>
    <row r="6356" spans="1:10" x14ac:dyDescent="0.25">
      <c r="A6356" s="2">
        <v>44826.75</v>
      </c>
      <c r="B6356">
        <v>0</v>
      </c>
      <c r="C6356">
        <v>0</v>
      </c>
      <c r="D6356">
        <v>0</v>
      </c>
      <c r="E6356">
        <v>31.25</v>
      </c>
      <c r="F6356">
        <v>93.75</v>
      </c>
      <c r="G6356">
        <v>0</v>
      </c>
      <c r="H6356">
        <v>125</v>
      </c>
      <c r="I6356">
        <v>1</v>
      </c>
      <c r="J6356">
        <v>500</v>
      </c>
    </row>
    <row r="6357" spans="1:10" x14ac:dyDescent="0.25">
      <c r="A6357" s="2">
        <v>44826.791666666657</v>
      </c>
      <c r="B6357">
        <v>0</v>
      </c>
      <c r="C6357">
        <v>0</v>
      </c>
      <c r="D6357">
        <v>0</v>
      </c>
      <c r="E6357">
        <v>31.25</v>
      </c>
      <c r="F6357">
        <v>93.75</v>
      </c>
      <c r="G6357">
        <v>0</v>
      </c>
      <c r="H6357">
        <v>125</v>
      </c>
      <c r="I6357">
        <v>1</v>
      </c>
      <c r="J6357">
        <v>500</v>
      </c>
    </row>
    <row r="6358" spans="1:10" x14ac:dyDescent="0.25">
      <c r="A6358" s="2">
        <v>44826.833333333343</v>
      </c>
      <c r="B6358">
        <v>0</v>
      </c>
      <c r="C6358">
        <v>0</v>
      </c>
      <c r="D6358">
        <v>0</v>
      </c>
      <c r="E6358">
        <v>31.25</v>
      </c>
      <c r="F6358">
        <v>93.75</v>
      </c>
      <c r="G6358">
        <v>0</v>
      </c>
      <c r="H6358">
        <v>125</v>
      </c>
      <c r="I6358">
        <v>1</v>
      </c>
      <c r="J6358">
        <v>500</v>
      </c>
    </row>
    <row r="6359" spans="1:10" x14ac:dyDescent="0.25">
      <c r="A6359" s="2">
        <v>44826.875</v>
      </c>
      <c r="B6359">
        <v>0</v>
      </c>
      <c r="C6359">
        <v>0</v>
      </c>
      <c r="D6359">
        <v>0</v>
      </c>
      <c r="E6359">
        <v>31.25</v>
      </c>
      <c r="F6359">
        <v>93.75</v>
      </c>
      <c r="G6359">
        <v>0</v>
      </c>
      <c r="H6359">
        <v>125</v>
      </c>
      <c r="I6359">
        <v>1</v>
      </c>
      <c r="J6359">
        <v>500</v>
      </c>
    </row>
    <row r="6360" spans="1:10" x14ac:dyDescent="0.25">
      <c r="A6360" s="2">
        <v>44826.916666666657</v>
      </c>
      <c r="B6360">
        <v>0</v>
      </c>
      <c r="C6360">
        <v>0</v>
      </c>
      <c r="D6360">
        <v>0</v>
      </c>
      <c r="E6360">
        <v>31.25</v>
      </c>
      <c r="F6360">
        <v>93.75</v>
      </c>
      <c r="G6360">
        <v>0</v>
      </c>
      <c r="H6360">
        <v>125</v>
      </c>
      <c r="I6360">
        <v>1</v>
      </c>
      <c r="J6360">
        <v>500</v>
      </c>
    </row>
    <row r="6361" spans="1:10" x14ac:dyDescent="0.25">
      <c r="A6361" s="2">
        <v>44826.958333333343</v>
      </c>
      <c r="B6361">
        <v>0</v>
      </c>
      <c r="C6361">
        <v>0</v>
      </c>
      <c r="D6361">
        <v>0</v>
      </c>
      <c r="E6361">
        <v>31.25</v>
      </c>
      <c r="F6361">
        <v>93.75</v>
      </c>
      <c r="G6361">
        <v>0</v>
      </c>
      <c r="H6361">
        <v>125</v>
      </c>
      <c r="I6361">
        <v>1</v>
      </c>
      <c r="J6361">
        <v>500</v>
      </c>
    </row>
    <row r="6362" spans="1:10" x14ac:dyDescent="0.25">
      <c r="A6362" s="2">
        <v>44827</v>
      </c>
      <c r="B6362">
        <v>0</v>
      </c>
      <c r="C6362">
        <v>0</v>
      </c>
      <c r="D6362">
        <v>0</v>
      </c>
      <c r="E6362">
        <v>31.25</v>
      </c>
      <c r="F6362">
        <v>93.75</v>
      </c>
      <c r="G6362">
        <v>0</v>
      </c>
      <c r="H6362">
        <v>125</v>
      </c>
      <c r="I6362">
        <v>1</v>
      </c>
      <c r="J6362">
        <v>500</v>
      </c>
    </row>
    <row r="6363" spans="1:10" x14ac:dyDescent="0.25">
      <c r="A6363" s="2">
        <v>44827.041666666657</v>
      </c>
      <c r="B6363">
        <v>0</v>
      </c>
      <c r="C6363">
        <v>0</v>
      </c>
      <c r="D6363">
        <v>0</v>
      </c>
      <c r="E6363">
        <v>31.25</v>
      </c>
      <c r="F6363">
        <v>93.75</v>
      </c>
      <c r="G6363">
        <v>0</v>
      </c>
      <c r="H6363">
        <v>125</v>
      </c>
      <c r="I6363">
        <v>1</v>
      </c>
      <c r="J6363">
        <v>500</v>
      </c>
    </row>
    <row r="6364" spans="1:10" x14ac:dyDescent="0.25">
      <c r="A6364" s="2">
        <v>44827.083333333343</v>
      </c>
      <c r="B6364">
        <v>0</v>
      </c>
      <c r="C6364">
        <v>0</v>
      </c>
      <c r="D6364">
        <v>0</v>
      </c>
      <c r="E6364">
        <v>31.25</v>
      </c>
      <c r="F6364">
        <v>93.75</v>
      </c>
      <c r="G6364">
        <v>0</v>
      </c>
      <c r="H6364">
        <v>125</v>
      </c>
      <c r="I6364">
        <v>1</v>
      </c>
      <c r="J6364">
        <v>500</v>
      </c>
    </row>
    <row r="6365" spans="1:10" x14ac:dyDescent="0.25">
      <c r="A6365" s="2">
        <v>44827.125</v>
      </c>
      <c r="B6365">
        <v>0</v>
      </c>
      <c r="C6365">
        <v>0</v>
      </c>
      <c r="D6365">
        <v>0</v>
      </c>
      <c r="E6365">
        <v>31.25</v>
      </c>
      <c r="F6365">
        <v>93.75</v>
      </c>
      <c r="G6365">
        <v>0</v>
      </c>
      <c r="H6365">
        <v>125</v>
      </c>
      <c r="I6365">
        <v>1</v>
      </c>
      <c r="J6365">
        <v>500</v>
      </c>
    </row>
    <row r="6366" spans="1:10" x14ac:dyDescent="0.25">
      <c r="A6366" s="2">
        <v>44827.166666666657</v>
      </c>
      <c r="B6366">
        <v>0</v>
      </c>
      <c r="C6366">
        <v>0</v>
      </c>
      <c r="D6366">
        <v>0</v>
      </c>
      <c r="E6366">
        <v>31.25</v>
      </c>
      <c r="F6366">
        <v>93.75</v>
      </c>
      <c r="G6366">
        <v>0</v>
      </c>
      <c r="H6366">
        <v>125</v>
      </c>
      <c r="I6366">
        <v>1</v>
      </c>
      <c r="J6366">
        <v>500</v>
      </c>
    </row>
    <row r="6367" spans="1:10" x14ac:dyDescent="0.25">
      <c r="A6367" s="2">
        <v>44827.208333333343</v>
      </c>
      <c r="B6367">
        <v>0</v>
      </c>
      <c r="C6367">
        <v>0</v>
      </c>
      <c r="D6367">
        <v>0</v>
      </c>
      <c r="E6367">
        <v>31.25</v>
      </c>
      <c r="F6367">
        <v>93.75</v>
      </c>
      <c r="G6367">
        <v>0</v>
      </c>
      <c r="H6367">
        <v>125</v>
      </c>
      <c r="I6367">
        <v>1</v>
      </c>
      <c r="J6367">
        <v>500</v>
      </c>
    </row>
    <row r="6368" spans="1:10" x14ac:dyDescent="0.25">
      <c r="A6368" s="2">
        <v>44827.25</v>
      </c>
      <c r="B6368">
        <v>0</v>
      </c>
      <c r="C6368">
        <v>0</v>
      </c>
      <c r="D6368">
        <v>0</v>
      </c>
      <c r="E6368">
        <v>31.25</v>
      </c>
      <c r="F6368">
        <v>93.75</v>
      </c>
      <c r="G6368">
        <v>0</v>
      </c>
      <c r="H6368">
        <v>125</v>
      </c>
      <c r="I6368">
        <v>1</v>
      </c>
      <c r="J6368">
        <v>500</v>
      </c>
    </row>
    <row r="6369" spans="1:10" x14ac:dyDescent="0.25">
      <c r="A6369" s="2">
        <v>44827.291666666657</v>
      </c>
      <c r="B6369">
        <v>0</v>
      </c>
      <c r="C6369">
        <v>0</v>
      </c>
      <c r="D6369">
        <v>0</v>
      </c>
      <c r="E6369">
        <v>31.25</v>
      </c>
      <c r="F6369">
        <v>93.75</v>
      </c>
      <c r="G6369">
        <v>0</v>
      </c>
      <c r="H6369">
        <v>125</v>
      </c>
      <c r="I6369">
        <v>1</v>
      </c>
      <c r="J6369">
        <v>500</v>
      </c>
    </row>
    <row r="6370" spans="1:10" x14ac:dyDescent="0.25">
      <c r="A6370" s="2">
        <v>44827.333333333343</v>
      </c>
      <c r="B6370">
        <v>0</v>
      </c>
      <c r="C6370">
        <v>0</v>
      </c>
      <c r="D6370">
        <v>0</v>
      </c>
      <c r="E6370">
        <v>31.25</v>
      </c>
      <c r="F6370">
        <v>93.75</v>
      </c>
      <c r="G6370">
        <v>0</v>
      </c>
      <c r="H6370">
        <v>125</v>
      </c>
      <c r="I6370">
        <v>1</v>
      </c>
      <c r="J6370">
        <v>500</v>
      </c>
    </row>
    <row r="6371" spans="1:10" x14ac:dyDescent="0.25">
      <c r="A6371" s="2">
        <v>44827.375</v>
      </c>
      <c r="B6371">
        <v>0</v>
      </c>
      <c r="C6371">
        <v>0</v>
      </c>
      <c r="D6371">
        <v>0</v>
      </c>
      <c r="E6371">
        <v>31.25</v>
      </c>
      <c r="F6371">
        <v>93.75</v>
      </c>
      <c r="G6371">
        <v>0</v>
      </c>
      <c r="H6371">
        <v>125</v>
      </c>
      <c r="I6371">
        <v>1</v>
      </c>
      <c r="J6371">
        <v>500</v>
      </c>
    </row>
    <row r="6372" spans="1:10" x14ac:dyDescent="0.25">
      <c r="A6372" s="2">
        <v>44827.416666666657</v>
      </c>
      <c r="B6372">
        <v>0</v>
      </c>
      <c r="C6372">
        <v>0</v>
      </c>
      <c r="D6372">
        <v>0</v>
      </c>
      <c r="E6372">
        <v>31.25</v>
      </c>
      <c r="F6372">
        <v>93.75</v>
      </c>
      <c r="G6372">
        <v>0</v>
      </c>
      <c r="H6372">
        <v>125</v>
      </c>
      <c r="I6372">
        <v>1</v>
      </c>
      <c r="J6372">
        <v>500</v>
      </c>
    </row>
    <row r="6373" spans="1:10" x14ac:dyDescent="0.25">
      <c r="A6373" s="2">
        <v>44827.458333333343</v>
      </c>
      <c r="B6373">
        <v>0</v>
      </c>
      <c r="C6373">
        <v>0</v>
      </c>
      <c r="D6373">
        <v>0</v>
      </c>
      <c r="E6373">
        <v>31.25</v>
      </c>
      <c r="F6373">
        <v>93.75</v>
      </c>
      <c r="G6373">
        <v>0</v>
      </c>
      <c r="H6373">
        <v>125</v>
      </c>
      <c r="I6373">
        <v>1</v>
      </c>
      <c r="J6373">
        <v>500</v>
      </c>
    </row>
    <row r="6374" spans="1:10" x14ac:dyDescent="0.25">
      <c r="A6374" s="2">
        <v>44827.5</v>
      </c>
      <c r="B6374">
        <v>0</v>
      </c>
      <c r="C6374">
        <v>0</v>
      </c>
      <c r="D6374">
        <v>0</v>
      </c>
      <c r="E6374">
        <v>31.25</v>
      </c>
      <c r="F6374">
        <v>93.75</v>
      </c>
      <c r="G6374">
        <v>0</v>
      </c>
      <c r="H6374">
        <v>125</v>
      </c>
      <c r="I6374">
        <v>1</v>
      </c>
      <c r="J6374">
        <v>500</v>
      </c>
    </row>
    <row r="6375" spans="1:10" x14ac:dyDescent="0.25">
      <c r="A6375" s="2">
        <v>44827.541666666657</v>
      </c>
      <c r="B6375">
        <v>0</v>
      </c>
      <c r="C6375">
        <v>0</v>
      </c>
      <c r="D6375">
        <v>0</v>
      </c>
      <c r="E6375">
        <v>31.25</v>
      </c>
      <c r="F6375">
        <v>93.75</v>
      </c>
      <c r="G6375">
        <v>0</v>
      </c>
      <c r="H6375">
        <v>125</v>
      </c>
      <c r="I6375">
        <v>1</v>
      </c>
      <c r="J6375">
        <v>500</v>
      </c>
    </row>
    <row r="6376" spans="1:10" x14ac:dyDescent="0.25">
      <c r="A6376" s="2">
        <v>44827.583333333343</v>
      </c>
      <c r="B6376">
        <v>0</v>
      </c>
      <c r="C6376">
        <v>0</v>
      </c>
      <c r="D6376">
        <v>0</v>
      </c>
      <c r="E6376">
        <v>31.25</v>
      </c>
      <c r="F6376">
        <v>93.75</v>
      </c>
      <c r="G6376">
        <v>0</v>
      </c>
      <c r="H6376">
        <v>125</v>
      </c>
      <c r="I6376">
        <v>1</v>
      </c>
      <c r="J6376">
        <v>500</v>
      </c>
    </row>
    <row r="6377" spans="1:10" x14ac:dyDescent="0.25">
      <c r="A6377" s="2">
        <v>44827.625</v>
      </c>
      <c r="B6377">
        <v>0</v>
      </c>
      <c r="C6377">
        <v>0</v>
      </c>
      <c r="D6377">
        <v>0</v>
      </c>
      <c r="E6377">
        <v>31.25</v>
      </c>
      <c r="F6377">
        <v>93.75</v>
      </c>
      <c r="G6377">
        <v>0</v>
      </c>
      <c r="H6377">
        <v>125</v>
      </c>
      <c r="I6377">
        <v>1</v>
      </c>
      <c r="J6377">
        <v>500</v>
      </c>
    </row>
    <row r="6378" spans="1:10" x14ac:dyDescent="0.25">
      <c r="A6378" s="2">
        <v>44827.666666666657</v>
      </c>
      <c r="B6378">
        <v>0</v>
      </c>
      <c r="C6378">
        <v>0</v>
      </c>
      <c r="D6378">
        <v>0</v>
      </c>
      <c r="E6378">
        <v>31.25</v>
      </c>
      <c r="F6378">
        <v>93.75</v>
      </c>
      <c r="G6378">
        <v>0</v>
      </c>
      <c r="H6378">
        <v>125</v>
      </c>
      <c r="I6378">
        <v>1</v>
      </c>
      <c r="J6378">
        <v>500</v>
      </c>
    </row>
    <row r="6379" spans="1:10" x14ac:dyDescent="0.25">
      <c r="A6379" s="2">
        <v>44827.708333333343</v>
      </c>
      <c r="B6379">
        <v>0</v>
      </c>
      <c r="C6379">
        <v>0</v>
      </c>
      <c r="D6379">
        <v>0</v>
      </c>
      <c r="E6379">
        <v>31.25</v>
      </c>
      <c r="F6379">
        <v>93.75</v>
      </c>
      <c r="G6379">
        <v>0</v>
      </c>
      <c r="H6379">
        <v>125</v>
      </c>
      <c r="I6379">
        <v>1</v>
      </c>
      <c r="J6379">
        <v>500</v>
      </c>
    </row>
    <row r="6380" spans="1:10" x14ac:dyDescent="0.25">
      <c r="A6380" s="2">
        <v>44827.75</v>
      </c>
      <c r="B6380">
        <v>0</v>
      </c>
      <c r="C6380">
        <v>0</v>
      </c>
      <c r="D6380">
        <v>0</v>
      </c>
      <c r="E6380">
        <v>31.25</v>
      </c>
      <c r="F6380">
        <v>93.75</v>
      </c>
      <c r="G6380">
        <v>0</v>
      </c>
      <c r="H6380">
        <v>125</v>
      </c>
      <c r="I6380">
        <v>1</v>
      </c>
      <c r="J6380">
        <v>500</v>
      </c>
    </row>
    <row r="6381" spans="1:10" x14ac:dyDescent="0.25">
      <c r="A6381" s="2">
        <v>44827.791666666657</v>
      </c>
      <c r="B6381">
        <v>0</v>
      </c>
      <c r="C6381">
        <v>0</v>
      </c>
      <c r="D6381">
        <v>0</v>
      </c>
      <c r="E6381">
        <v>31.25</v>
      </c>
      <c r="F6381">
        <v>93.75</v>
      </c>
      <c r="G6381">
        <v>0</v>
      </c>
      <c r="H6381">
        <v>125</v>
      </c>
      <c r="I6381">
        <v>1</v>
      </c>
      <c r="J6381">
        <v>500</v>
      </c>
    </row>
    <row r="6382" spans="1:10" x14ac:dyDescent="0.25">
      <c r="A6382" s="2">
        <v>44827.833333333343</v>
      </c>
      <c r="B6382">
        <v>0</v>
      </c>
      <c r="C6382">
        <v>0</v>
      </c>
      <c r="D6382">
        <v>0</v>
      </c>
      <c r="E6382">
        <v>31.25</v>
      </c>
      <c r="F6382">
        <v>93.75</v>
      </c>
      <c r="G6382">
        <v>0</v>
      </c>
      <c r="H6382">
        <v>125</v>
      </c>
      <c r="I6382">
        <v>1</v>
      </c>
      <c r="J6382">
        <v>500</v>
      </c>
    </row>
    <row r="6383" spans="1:10" x14ac:dyDescent="0.25">
      <c r="A6383" s="2">
        <v>44827.875</v>
      </c>
      <c r="B6383">
        <v>0</v>
      </c>
      <c r="C6383">
        <v>0</v>
      </c>
      <c r="D6383">
        <v>0</v>
      </c>
      <c r="E6383">
        <v>31.25</v>
      </c>
      <c r="F6383">
        <v>93.75</v>
      </c>
      <c r="G6383">
        <v>0</v>
      </c>
      <c r="H6383">
        <v>125</v>
      </c>
      <c r="I6383">
        <v>1</v>
      </c>
      <c r="J6383">
        <v>500</v>
      </c>
    </row>
    <row r="6384" spans="1:10" x14ac:dyDescent="0.25">
      <c r="A6384" s="2">
        <v>44827.916666666657</v>
      </c>
      <c r="B6384">
        <v>0</v>
      </c>
      <c r="C6384">
        <v>0</v>
      </c>
      <c r="D6384">
        <v>0</v>
      </c>
      <c r="E6384">
        <v>31.25</v>
      </c>
      <c r="F6384">
        <v>93.75</v>
      </c>
      <c r="G6384">
        <v>0</v>
      </c>
      <c r="H6384">
        <v>125</v>
      </c>
      <c r="I6384">
        <v>1</v>
      </c>
      <c r="J6384">
        <v>500</v>
      </c>
    </row>
    <row r="6385" spans="1:10" x14ac:dyDescent="0.25">
      <c r="A6385" s="2">
        <v>44827.958333333343</v>
      </c>
      <c r="B6385">
        <v>0</v>
      </c>
      <c r="C6385">
        <v>0</v>
      </c>
      <c r="D6385">
        <v>0</v>
      </c>
      <c r="E6385">
        <v>31.25</v>
      </c>
      <c r="F6385">
        <v>93.75</v>
      </c>
      <c r="G6385">
        <v>0</v>
      </c>
      <c r="H6385">
        <v>125</v>
      </c>
      <c r="I6385">
        <v>1</v>
      </c>
      <c r="J6385">
        <v>500</v>
      </c>
    </row>
    <row r="6386" spans="1:10" x14ac:dyDescent="0.25">
      <c r="A6386" s="2">
        <v>44828</v>
      </c>
      <c r="B6386">
        <v>0</v>
      </c>
      <c r="C6386">
        <v>0</v>
      </c>
      <c r="D6386">
        <v>0</v>
      </c>
      <c r="E6386">
        <v>31.25</v>
      </c>
      <c r="F6386">
        <v>93.75</v>
      </c>
      <c r="G6386">
        <v>0</v>
      </c>
      <c r="H6386">
        <v>125</v>
      </c>
      <c r="I6386">
        <v>1</v>
      </c>
      <c r="J6386">
        <v>500</v>
      </c>
    </row>
    <row r="6387" spans="1:10" x14ac:dyDescent="0.25">
      <c r="A6387" s="2">
        <v>44828.041666666657</v>
      </c>
      <c r="B6387">
        <v>0</v>
      </c>
      <c r="C6387">
        <v>0</v>
      </c>
      <c r="D6387">
        <v>0</v>
      </c>
      <c r="E6387">
        <v>31.25</v>
      </c>
      <c r="F6387">
        <v>93.75</v>
      </c>
      <c r="G6387">
        <v>0</v>
      </c>
      <c r="H6387">
        <v>125</v>
      </c>
      <c r="I6387">
        <v>1</v>
      </c>
      <c r="J6387">
        <v>500</v>
      </c>
    </row>
    <row r="6388" spans="1:10" x14ac:dyDescent="0.25">
      <c r="A6388" s="2">
        <v>44828.083333333343</v>
      </c>
      <c r="B6388">
        <v>0</v>
      </c>
      <c r="C6388">
        <v>0</v>
      </c>
      <c r="D6388">
        <v>0</v>
      </c>
      <c r="E6388">
        <v>31.25</v>
      </c>
      <c r="F6388">
        <v>93.75</v>
      </c>
      <c r="G6388">
        <v>0</v>
      </c>
      <c r="H6388">
        <v>125</v>
      </c>
      <c r="I6388">
        <v>1</v>
      </c>
      <c r="J6388">
        <v>500</v>
      </c>
    </row>
    <row r="6389" spans="1:10" x14ac:dyDescent="0.25">
      <c r="A6389" s="2">
        <v>44828.125</v>
      </c>
      <c r="B6389">
        <v>0</v>
      </c>
      <c r="C6389">
        <v>0</v>
      </c>
      <c r="D6389">
        <v>0</v>
      </c>
      <c r="E6389">
        <v>31.25</v>
      </c>
      <c r="F6389">
        <v>93.75</v>
      </c>
      <c r="G6389">
        <v>0</v>
      </c>
      <c r="H6389">
        <v>125</v>
      </c>
      <c r="I6389">
        <v>1</v>
      </c>
      <c r="J6389">
        <v>500</v>
      </c>
    </row>
    <row r="6390" spans="1:10" x14ac:dyDescent="0.25">
      <c r="A6390" s="2">
        <v>44828.166666666657</v>
      </c>
      <c r="B6390">
        <v>0</v>
      </c>
      <c r="C6390">
        <v>0</v>
      </c>
      <c r="D6390">
        <v>0</v>
      </c>
      <c r="E6390">
        <v>31.25</v>
      </c>
      <c r="F6390">
        <v>93.75</v>
      </c>
      <c r="G6390">
        <v>0</v>
      </c>
      <c r="H6390">
        <v>125</v>
      </c>
      <c r="I6390">
        <v>1</v>
      </c>
      <c r="J6390">
        <v>500</v>
      </c>
    </row>
    <row r="6391" spans="1:10" x14ac:dyDescent="0.25">
      <c r="A6391" s="2">
        <v>44828.208333333343</v>
      </c>
      <c r="B6391">
        <v>0</v>
      </c>
      <c r="C6391">
        <v>0</v>
      </c>
      <c r="D6391">
        <v>0</v>
      </c>
      <c r="E6391">
        <v>31.25</v>
      </c>
      <c r="F6391">
        <v>93.75</v>
      </c>
      <c r="G6391">
        <v>0</v>
      </c>
      <c r="H6391">
        <v>125</v>
      </c>
      <c r="I6391">
        <v>1</v>
      </c>
      <c r="J6391">
        <v>500</v>
      </c>
    </row>
    <row r="6392" spans="1:10" x14ac:dyDescent="0.25">
      <c r="A6392" s="2">
        <v>44828.25</v>
      </c>
      <c r="B6392">
        <v>0</v>
      </c>
      <c r="C6392">
        <v>0</v>
      </c>
      <c r="D6392">
        <v>0</v>
      </c>
      <c r="E6392">
        <v>31.25</v>
      </c>
      <c r="F6392">
        <v>93.75</v>
      </c>
      <c r="G6392">
        <v>0</v>
      </c>
      <c r="H6392">
        <v>125</v>
      </c>
      <c r="I6392">
        <v>1</v>
      </c>
      <c r="J6392">
        <v>500</v>
      </c>
    </row>
    <row r="6393" spans="1:10" x14ac:dyDescent="0.25">
      <c r="A6393" s="2">
        <v>44828.291666666657</v>
      </c>
      <c r="B6393">
        <v>0</v>
      </c>
      <c r="C6393">
        <v>0</v>
      </c>
      <c r="D6393">
        <v>0</v>
      </c>
      <c r="E6393">
        <v>31.25</v>
      </c>
      <c r="F6393">
        <v>93.75</v>
      </c>
      <c r="G6393">
        <v>0</v>
      </c>
      <c r="H6393">
        <v>125</v>
      </c>
      <c r="I6393">
        <v>1</v>
      </c>
      <c r="J6393">
        <v>500</v>
      </c>
    </row>
    <row r="6394" spans="1:10" x14ac:dyDescent="0.25">
      <c r="A6394" s="2">
        <v>44828.333333333343</v>
      </c>
      <c r="B6394">
        <v>0</v>
      </c>
      <c r="C6394">
        <v>0</v>
      </c>
      <c r="D6394">
        <v>0</v>
      </c>
      <c r="E6394">
        <v>31.25</v>
      </c>
      <c r="F6394">
        <v>93.75</v>
      </c>
      <c r="G6394">
        <v>0</v>
      </c>
      <c r="H6394">
        <v>125</v>
      </c>
      <c r="I6394">
        <v>1</v>
      </c>
      <c r="J6394">
        <v>500</v>
      </c>
    </row>
    <row r="6395" spans="1:10" x14ac:dyDescent="0.25">
      <c r="A6395" s="2">
        <v>44828.375</v>
      </c>
      <c r="B6395">
        <v>0</v>
      </c>
      <c r="C6395">
        <v>0</v>
      </c>
      <c r="D6395">
        <v>0</v>
      </c>
      <c r="E6395">
        <v>31.25</v>
      </c>
      <c r="F6395">
        <v>93.75</v>
      </c>
      <c r="G6395">
        <v>0</v>
      </c>
      <c r="H6395">
        <v>125</v>
      </c>
      <c r="I6395">
        <v>1</v>
      </c>
      <c r="J6395">
        <v>500</v>
      </c>
    </row>
    <row r="6396" spans="1:10" x14ac:dyDescent="0.25">
      <c r="A6396" s="2">
        <v>44828.416666666657</v>
      </c>
      <c r="B6396">
        <v>0</v>
      </c>
      <c r="C6396">
        <v>0</v>
      </c>
      <c r="D6396">
        <v>0</v>
      </c>
      <c r="E6396">
        <v>31.25</v>
      </c>
      <c r="F6396">
        <v>93.75</v>
      </c>
      <c r="G6396">
        <v>0</v>
      </c>
      <c r="H6396">
        <v>125</v>
      </c>
      <c r="I6396">
        <v>1</v>
      </c>
      <c r="J6396">
        <v>500</v>
      </c>
    </row>
    <row r="6397" spans="1:10" x14ac:dyDescent="0.25">
      <c r="A6397" s="2">
        <v>44828.458333333343</v>
      </c>
      <c r="B6397">
        <v>0</v>
      </c>
      <c r="C6397">
        <v>0</v>
      </c>
      <c r="D6397">
        <v>0</v>
      </c>
      <c r="E6397">
        <v>31.25</v>
      </c>
      <c r="F6397">
        <v>93.75</v>
      </c>
      <c r="G6397">
        <v>0</v>
      </c>
      <c r="H6397">
        <v>125</v>
      </c>
      <c r="I6397">
        <v>1</v>
      </c>
      <c r="J6397">
        <v>500</v>
      </c>
    </row>
    <row r="6398" spans="1:10" x14ac:dyDescent="0.25">
      <c r="A6398" s="2">
        <v>44828.5</v>
      </c>
      <c r="B6398">
        <v>0</v>
      </c>
      <c r="C6398">
        <v>0</v>
      </c>
      <c r="D6398">
        <v>0</v>
      </c>
      <c r="E6398">
        <v>31.25</v>
      </c>
      <c r="F6398">
        <v>93.75</v>
      </c>
      <c r="G6398">
        <v>0</v>
      </c>
      <c r="H6398">
        <v>125</v>
      </c>
      <c r="I6398">
        <v>1</v>
      </c>
      <c r="J6398">
        <v>500</v>
      </c>
    </row>
    <row r="6399" spans="1:10" x14ac:dyDescent="0.25">
      <c r="A6399" s="2">
        <v>44828.541666666657</v>
      </c>
      <c r="B6399">
        <v>0</v>
      </c>
      <c r="C6399">
        <v>0</v>
      </c>
      <c r="D6399">
        <v>0</v>
      </c>
      <c r="E6399">
        <v>31.25</v>
      </c>
      <c r="F6399">
        <v>93.75</v>
      </c>
      <c r="G6399">
        <v>0</v>
      </c>
      <c r="H6399">
        <v>125</v>
      </c>
      <c r="I6399">
        <v>1</v>
      </c>
      <c r="J6399">
        <v>500</v>
      </c>
    </row>
    <row r="6400" spans="1:10" x14ac:dyDescent="0.25">
      <c r="A6400" s="2">
        <v>44828.583333333343</v>
      </c>
      <c r="B6400">
        <v>0</v>
      </c>
      <c r="C6400">
        <v>0</v>
      </c>
      <c r="D6400">
        <v>0</v>
      </c>
      <c r="E6400">
        <v>31.25</v>
      </c>
      <c r="F6400">
        <v>93.75</v>
      </c>
      <c r="G6400">
        <v>0</v>
      </c>
      <c r="H6400">
        <v>125</v>
      </c>
      <c r="I6400">
        <v>1</v>
      </c>
      <c r="J6400">
        <v>500</v>
      </c>
    </row>
    <row r="6401" spans="1:10" x14ac:dyDescent="0.25">
      <c r="A6401" s="2">
        <v>44828.625</v>
      </c>
      <c r="B6401">
        <v>0</v>
      </c>
      <c r="C6401">
        <v>0</v>
      </c>
      <c r="D6401">
        <v>0</v>
      </c>
      <c r="E6401">
        <v>31.25</v>
      </c>
      <c r="F6401">
        <v>93.75</v>
      </c>
      <c r="G6401">
        <v>0</v>
      </c>
      <c r="H6401">
        <v>125</v>
      </c>
      <c r="I6401">
        <v>1</v>
      </c>
      <c r="J6401">
        <v>500</v>
      </c>
    </row>
    <row r="6402" spans="1:10" x14ac:dyDescent="0.25">
      <c r="A6402" s="2">
        <v>44828.666666666657</v>
      </c>
      <c r="B6402">
        <v>0</v>
      </c>
      <c r="C6402">
        <v>0</v>
      </c>
      <c r="D6402">
        <v>0</v>
      </c>
      <c r="E6402">
        <v>31.25</v>
      </c>
      <c r="F6402">
        <v>93.75</v>
      </c>
      <c r="G6402">
        <v>0</v>
      </c>
      <c r="H6402">
        <v>125</v>
      </c>
      <c r="I6402">
        <v>1</v>
      </c>
      <c r="J6402">
        <v>500</v>
      </c>
    </row>
    <row r="6403" spans="1:10" x14ac:dyDescent="0.25">
      <c r="A6403" s="2">
        <v>44828.708333333343</v>
      </c>
      <c r="B6403">
        <v>0</v>
      </c>
      <c r="C6403">
        <v>0</v>
      </c>
      <c r="D6403">
        <v>0</v>
      </c>
      <c r="E6403">
        <v>31.25</v>
      </c>
      <c r="F6403">
        <v>93.75</v>
      </c>
      <c r="G6403">
        <v>0</v>
      </c>
      <c r="H6403">
        <v>125</v>
      </c>
      <c r="I6403">
        <v>1</v>
      </c>
      <c r="J6403">
        <v>500</v>
      </c>
    </row>
    <row r="6404" spans="1:10" x14ac:dyDescent="0.25">
      <c r="A6404" s="2">
        <v>44828.75</v>
      </c>
      <c r="B6404">
        <v>0</v>
      </c>
      <c r="C6404">
        <v>0</v>
      </c>
      <c r="D6404">
        <v>0</v>
      </c>
      <c r="E6404">
        <v>31.25</v>
      </c>
      <c r="F6404">
        <v>93.75</v>
      </c>
      <c r="G6404">
        <v>0</v>
      </c>
      <c r="H6404">
        <v>125</v>
      </c>
      <c r="I6404">
        <v>1</v>
      </c>
      <c r="J6404">
        <v>500</v>
      </c>
    </row>
    <row r="6405" spans="1:10" x14ac:dyDescent="0.25">
      <c r="A6405" s="2">
        <v>44828.791666666657</v>
      </c>
      <c r="B6405">
        <v>0</v>
      </c>
      <c r="C6405">
        <v>0</v>
      </c>
      <c r="D6405">
        <v>0</v>
      </c>
      <c r="E6405">
        <v>31.25</v>
      </c>
      <c r="F6405">
        <v>93.75</v>
      </c>
      <c r="G6405">
        <v>0</v>
      </c>
      <c r="H6405">
        <v>125</v>
      </c>
      <c r="I6405">
        <v>1</v>
      </c>
      <c r="J6405">
        <v>500</v>
      </c>
    </row>
    <row r="6406" spans="1:10" x14ac:dyDescent="0.25">
      <c r="A6406" s="2">
        <v>44828.833333333343</v>
      </c>
      <c r="B6406">
        <v>0</v>
      </c>
      <c r="C6406">
        <v>0</v>
      </c>
      <c r="D6406">
        <v>0</v>
      </c>
      <c r="E6406">
        <v>31.25</v>
      </c>
      <c r="F6406">
        <v>93.75</v>
      </c>
      <c r="G6406">
        <v>0</v>
      </c>
      <c r="H6406">
        <v>125</v>
      </c>
      <c r="I6406">
        <v>1</v>
      </c>
      <c r="J6406">
        <v>500</v>
      </c>
    </row>
    <row r="6407" spans="1:10" x14ac:dyDescent="0.25">
      <c r="A6407" s="2">
        <v>44828.875</v>
      </c>
      <c r="B6407">
        <v>0</v>
      </c>
      <c r="C6407">
        <v>0</v>
      </c>
      <c r="D6407">
        <v>0</v>
      </c>
      <c r="E6407">
        <v>31.25</v>
      </c>
      <c r="F6407">
        <v>93.75</v>
      </c>
      <c r="G6407">
        <v>0</v>
      </c>
      <c r="H6407">
        <v>125</v>
      </c>
      <c r="I6407">
        <v>1</v>
      </c>
      <c r="J6407">
        <v>500</v>
      </c>
    </row>
    <row r="6408" spans="1:10" x14ac:dyDescent="0.25">
      <c r="A6408" s="2">
        <v>44828.916666666657</v>
      </c>
      <c r="B6408">
        <v>0</v>
      </c>
      <c r="C6408">
        <v>0</v>
      </c>
      <c r="D6408">
        <v>0</v>
      </c>
      <c r="E6408">
        <v>31.25</v>
      </c>
      <c r="F6408">
        <v>93.75</v>
      </c>
      <c r="G6408">
        <v>0</v>
      </c>
      <c r="H6408">
        <v>125</v>
      </c>
      <c r="I6408">
        <v>1</v>
      </c>
      <c r="J6408">
        <v>500</v>
      </c>
    </row>
    <row r="6409" spans="1:10" x14ac:dyDescent="0.25">
      <c r="A6409" s="2">
        <v>44828.958333333343</v>
      </c>
      <c r="B6409">
        <v>0</v>
      </c>
      <c r="C6409">
        <v>0</v>
      </c>
      <c r="D6409">
        <v>0</v>
      </c>
      <c r="E6409">
        <v>31.25</v>
      </c>
      <c r="F6409">
        <v>93.75</v>
      </c>
      <c r="G6409">
        <v>0</v>
      </c>
      <c r="H6409">
        <v>125</v>
      </c>
      <c r="I6409">
        <v>1</v>
      </c>
      <c r="J6409">
        <v>500</v>
      </c>
    </row>
    <row r="6410" spans="1:10" x14ac:dyDescent="0.25">
      <c r="A6410" s="2">
        <v>44829</v>
      </c>
      <c r="B6410">
        <v>0</v>
      </c>
      <c r="C6410">
        <v>0</v>
      </c>
      <c r="D6410">
        <v>0</v>
      </c>
      <c r="E6410">
        <v>31.25</v>
      </c>
      <c r="F6410">
        <v>93.75</v>
      </c>
      <c r="G6410">
        <v>0</v>
      </c>
      <c r="H6410">
        <v>125</v>
      </c>
      <c r="I6410">
        <v>1</v>
      </c>
      <c r="J6410">
        <v>500</v>
      </c>
    </row>
    <row r="6411" spans="1:10" x14ac:dyDescent="0.25">
      <c r="A6411" s="2">
        <v>44829.041666666657</v>
      </c>
      <c r="B6411">
        <v>0</v>
      </c>
      <c r="C6411">
        <v>0</v>
      </c>
      <c r="D6411">
        <v>0</v>
      </c>
      <c r="E6411">
        <v>31.25</v>
      </c>
      <c r="F6411">
        <v>93.75</v>
      </c>
      <c r="G6411">
        <v>0</v>
      </c>
      <c r="H6411">
        <v>125</v>
      </c>
      <c r="I6411">
        <v>1</v>
      </c>
      <c r="J6411">
        <v>500</v>
      </c>
    </row>
    <row r="6412" spans="1:10" x14ac:dyDescent="0.25">
      <c r="A6412" s="2">
        <v>44829.083333333343</v>
      </c>
      <c r="B6412">
        <v>0</v>
      </c>
      <c r="C6412">
        <v>0</v>
      </c>
      <c r="D6412">
        <v>0</v>
      </c>
      <c r="E6412">
        <v>31.25</v>
      </c>
      <c r="F6412">
        <v>93.75</v>
      </c>
      <c r="G6412">
        <v>0</v>
      </c>
      <c r="H6412">
        <v>125</v>
      </c>
      <c r="I6412">
        <v>1</v>
      </c>
      <c r="J6412">
        <v>500</v>
      </c>
    </row>
    <row r="6413" spans="1:10" x14ac:dyDescent="0.25">
      <c r="A6413" s="2">
        <v>44829.125</v>
      </c>
      <c r="B6413">
        <v>0</v>
      </c>
      <c r="C6413">
        <v>0</v>
      </c>
      <c r="D6413">
        <v>0</v>
      </c>
      <c r="E6413">
        <v>31.25</v>
      </c>
      <c r="F6413">
        <v>93.75</v>
      </c>
      <c r="G6413">
        <v>0</v>
      </c>
      <c r="H6413">
        <v>125</v>
      </c>
      <c r="I6413">
        <v>1</v>
      </c>
      <c r="J6413">
        <v>500</v>
      </c>
    </row>
    <row r="6414" spans="1:10" x14ac:dyDescent="0.25">
      <c r="A6414" s="2">
        <v>44829.166666666657</v>
      </c>
      <c r="B6414">
        <v>0</v>
      </c>
      <c r="C6414">
        <v>0</v>
      </c>
      <c r="D6414">
        <v>0</v>
      </c>
      <c r="E6414">
        <v>31.25</v>
      </c>
      <c r="F6414">
        <v>93.75</v>
      </c>
      <c r="G6414">
        <v>0</v>
      </c>
      <c r="H6414">
        <v>125</v>
      </c>
      <c r="I6414">
        <v>1</v>
      </c>
      <c r="J6414">
        <v>500</v>
      </c>
    </row>
    <row r="6415" spans="1:10" x14ac:dyDescent="0.25">
      <c r="A6415" s="2">
        <v>44829.208333333343</v>
      </c>
      <c r="B6415">
        <v>0</v>
      </c>
      <c r="C6415">
        <v>0</v>
      </c>
      <c r="D6415">
        <v>0</v>
      </c>
      <c r="E6415">
        <v>31.25</v>
      </c>
      <c r="F6415">
        <v>93.75</v>
      </c>
      <c r="G6415">
        <v>0</v>
      </c>
      <c r="H6415">
        <v>125</v>
      </c>
      <c r="I6415">
        <v>1</v>
      </c>
      <c r="J6415">
        <v>500</v>
      </c>
    </row>
    <row r="6416" spans="1:10" x14ac:dyDescent="0.25">
      <c r="A6416" s="2">
        <v>44829.25</v>
      </c>
      <c r="B6416">
        <v>0</v>
      </c>
      <c r="C6416">
        <v>0</v>
      </c>
      <c r="D6416">
        <v>0</v>
      </c>
      <c r="E6416">
        <v>31.25</v>
      </c>
      <c r="F6416">
        <v>93.75</v>
      </c>
      <c r="G6416">
        <v>0</v>
      </c>
      <c r="H6416">
        <v>125</v>
      </c>
      <c r="I6416">
        <v>1</v>
      </c>
      <c r="J6416">
        <v>500</v>
      </c>
    </row>
    <row r="6417" spans="1:10" x14ac:dyDescent="0.25">
      <c r="A6417" s="2">
        <v>44829.291666666657</v>
      </c>
      <c r="B6417">
        <v>0</v>
      </c>
      <c r="C6417">
        <v>0</v>
      </c>
      <c r="D6417">
        <v>0</v>
      </c>
      <c r="E6417">
        <v>31.25</v>
      </c>
      <c r="F6417">
        <v>93.75</v>
      </c>
      <c r="G6417">
        <v>0</v>
      </c>
      <c r="H6417">
        <v>125</v>
      </c>
      <c r="I6417">
        <v>1</v>
      </c>
      <c r="J6417">
        <v>500</v>
      </c>
    </row>
    <row r="6418" spans="1:10" x14ac:dyDescent="0.25">
      <c r="A6418" s="2">
        <v>44829.333333333343</v>
      </c>
      <c r="B6418">
        <v>0</v>
      </c>
      <c r="C6418">
        <v>0</v>
      </c>
      <c r="D6418">
        <v>0</v>
      </c>
      <c r="E6418">
        <v>31.25</v>
      </c>
      <c r="F6418">
        <v>93.75</v>
      </c>
      <c r="G6418">
        <v>0</v>
      </c>
      <c r="H6418">
        <v>125</v>
      </c>
      <c r="I6418">
        <v>1</v>
      </c>
      <c r="J6418">
        <v>500</v>
      </c>
    </row>
    <row r="6419" spans="1:10" x14ac:dyDescent="0.25">
      <c r="A6419" s="2">
        <v>44829.375</v>
      </c>
      <c r="B6419">
        <v>0</v>
      </c>
      <c r="C6419">
        <v>0</v>
      </c>
      <c r="D6419">
        <v>0</v>
      </c>
      <c r="E6419">
        <v>31.25</v>
      </c>
      <c r="F6419">
        <v>93.75</v>
      </c>
      <c r="G6419">
        <v>0</v>
      </c>
      <c r="H6419">
        <v>125</v>
      </c>
      <c r="I6419">
        <v>1</v>
      </c>
      <c r="J6419">
        <v>500</v>
      </c>
    </row>
    <row r="6420" spans="1:10" x14ac:dyDescent="0.25">
      <c r="A6420" s="2">
        <v>44829.416666666657</v>
      </c>
      <c r="B6420">
        <v>0</v>
      </c>
      <c r="C6420">
        <v>0</v>
      </c>
      <c r="D6420">
        <v>0</v>
      </c>
      <c r="E6420">
        <v>31.25</v>
      </c>
      <c r="F6420">
        <v>93.75</v>
      </c>
      <c r="G6420">
        <v>0</v>
      </c>
      <c r="H6420">
        <v>125</v>
      </c>
      <c r="I6420">
        <v>1</v>
      </c>
      <c r="J6420">
        <v>500</v>
      </c>
    </row>
    <row r="6421" spans="1:10" x14ac:dyDescent="0.25">
      <c r="A6421" s="2">
        <v>44829.458333333343</v>
      </c>
      <c r="B6421">
        <v>0</v>
      </c>
      <c r="C6421">
        <v>0</v>
      </c>
      <c r="D6421">
        <v>0</v>
      </c>
      <c r="E6421">
        <v>31.25</v>
      </c>
      <c r="F6421">
        <v>93.75</v>
      </c>
      <c r="G6421">
        <v>0</v>
      </c>
      <c r="H6421">
        <v>125</v>
      </c>
      <c r="I6421">
        <v>1</v>
      </c>
      <c r="J6421">
        <v>500</v>
      </c>
    </row>
    <row r="6422" spans="1:10" x14ac:dyDescent="0.25">
      <c r="A6422" s="2">
        <v>44829.5</v>
      </c>
      <c r="B6422">
        <v>0</v>
      </c>
      <c r="C6422">
        <v>0</v>
      </c>
      <c r="D6422">
        <v>0</v>
      </c>
      <c r="E6422">
        <v>31.25</v>
      </c>
      <c r="F6422">
        <v>93.75</v>
      </c>
      <c r="G6422">
        <v>0</v>
      </c>
      <c r="H6422">
        <v>125</v>
      </c>
      <c r="I6422">
        <v>1</v>
      </c>
      <c r="J6422">
        <v>500</v>
      </c>
    </row>
    <row r="6423" spans="1:10" x14ac:dyDescent="0.25">
      <c r="A6423" s="2">
        <v>44829.541666666657</v>
      </c>
      <c r="B6423">
        <v>0</v>
      </c>
      <c r="C6423">
        <v>0</v>
      </c>
      <c r="D6423">
        <v>0</v>
      </c>
      <c r="E6423">
        <v>31.25</v>
      </c>
      <c r="F6423">
        <v>93.75</v>
      </c>
      <c r="G6423">
        <v>0</v>
      </c>
      <c r="H6423">
        <v>125</v>
      </c>
      <c r="I6423">
        <v>1</v>
      </c>
      <c r="J6423">
        <v>500</v>
      </c>
    </row>
    <row r="6424" spans="1:10" x14ac:dyDescent="0.25">
      <c r="A6424" s="2">
        <v>44829.583333333343</v>
      </c>
      <c r="B6424">
        <v>0</v>
      </c>
      <c r="C6424">
        <v>0</v>
      </c>
      <c r="D6424">
        <v>0</v>
      </c>
      <c r="E6424">
        <v>31.25</v>
      </c>
      <c r="F6424">
        <v>93.75</v>
      </c>
      <c r="G6424">
        <v>0</v>
      </c>
      <c r="H6424">
        <v>125</v>
      </c>
      <c r="I6424">
        <v>1</v>
      </c>
      <c r="J6424">
        <v>500</v>
      </c>
    </row>
    <row r="6425" spans="1:10" x14ac:dyDescent="0.25">
      <c r="A6425" s="2">
        <v>44829.625</v>
      </c>
      <c r="B6425">
        <v>0</v>
      </c>
      <c r="C6425">
        <v>0</v>
      </c>
      <c r="D6425">
        <v>0</v>
      </c>
      <c r="E6425">
        <v>31.25</v>
      </c>
      <c r="F6425">
        <v>93.75</v>
      </c>
      <c r="G6425">
        <v>0</v>
      </c>
      <c r="H6425">
        <v>125</v>
      </c>
      <c r="I6425">
        <v>1</v>
      </c>
      <c r="J6425">
        <v>500</v>
      </c>
    </row>
    <row r="6426" spans="1:10" x14ac:dyDescent="0.25">
      <c r="A6426" s="2">
        <v>44829.666666666657</v>
      </c>
      <c r="B6426">
        <v>0</v>
      </c>
      <c r="C6426">
        <v>0</v>
      </c>
      <c r="D6426">
        <v>0</v>
      </c>
      <c r="E6426">
        <v>31.25</v>
      </c>
      <c r="F6426">
        <v>93.75</v>
      </c>
      <c r="G6426">
        <v>0</v>
      </c>
      <c r="H6426">
        <v>125</v>
      </c>
      <c r="I6426">
        <v>1</v>
      </c>
      <c r="J6426">
        <v>500</v>
      </c>
    </row>
    <row r="6427" spans="1:10" x14ac:dyDescent="0.25">
      <c r="A6427" s="2">
        <v>44829.708333333343</v>
      </c>
      <c r="B6427">
        <v>0</v>
      </c>
      <c r="C6427">
        <v>0</v>
      </c>
      <c r="D6427">
        <v>0</v>
      </c>
      <c r="E6427">
        <v>31.25</v>
      </c>
      <c r="F6427">
        <v>93.75</v>
      </c>
      <c r="G6427">
        <v>0</v>
      </c>
      <c r="H6427">
        <v>125</v>
      </c>
      <c r="I6427">
        <v>1</v>
      </c>
      <c r="J6427">
        <v>500</v>
      </c>
    </row>
    <row r="6428" spans="1:10" x14ac:dyDescent="0.25">
      <c r="A6428" s="2">
        <v>44829.75</v>
      </c>
      <c r="B6428">
        <v>0</v>
      </c>
      <c r="C6428">
        <v>0</v>
      </c>
      <c r="D6428">
        <v>0</v>
      </c>
      <c r="E6428">
        <v>31.25</v>
      </c>
      <c r="F6428">
        <v>93.75</v>
      </c>
      <c r="G6428">
        <v>0</v>
      </c>
      <c r="H6428">
        <v>125</v>
      </c>
      <c r="I6428">
        <v>1</v>
      </c>
      <c r="J6428">
        <v>500</v>
      </c>
    </row>
    <row r="6429" spans="1:10" x14ac:dyDescent="0.25">
      <c r="A6429" s="2">
        <v>44829.791666666657</v>
      </c>
      <c r="B6429">
        <v>0</v>
      </c>
      <c r="C6429">
        <v>0</v>
      </c>
      <c r="D6429">
        <v>0</v>
      </c>
      <c r="E6429">
        <v>31.25</v>
      </c>
      <c r="F6429">
        <v>93.75</v>
      </c>
      <c r="G6429">
        <v>0</v>
      </c>
      <c r="H6429">
        <v>125</v>
      </c>
      <c r="I6429">
        <v>1</v>
      </c>
      <c r="J6429">
        <v>500</v>
      </c>
    </row>
    <row r="6430" spans="1:10" x14ac:dyDescent="0.25">
      <c r="A6430" s="2">
        <v>44829.833333333343</v>
      </c>
      <c r="B6430">
        <v>0</v>
      </c>
      <c r="C6430">
        <v>0</v>
      </c>
      <c r="D6430">
        <v>0</v>
      </c>
      <c r="E6430">
        <v>31.25</v>
      </c>
      <c r="F6430">
        <v>93.75</v>
      </c>
      <c r="G6430">
        <v>0</v>
      </c>
      <c r="H6430">
        <v>125</v>
      </c>
      <c r="I6430">
        <v>1</v>
      </c>
      <c r="J6430">
        <v>500</v>
      </c>
    </row>
    <row r="6431" spans="1:10" x14ac:dyDescent="0.25">
      <c r="A6431" s="2">
        <v>44829.875</v>
      </c>
      <c r="B6431">
        <v>0</v>
      </c>
      <c r="C6431">
        <v>0</v>
      </c>
      <c r="D6431">
        <v>0</v>
      </c>
      <c r="E6431">
        <v>31.25</v>
      </c>
      <c r="F6431">
        <v>93.75</v>
      </c>
      <c r="G6431">
        <v>0</v>
      </c>
      <c r="H6431">
        <v>125</v>
      </c>
      <c r="I6431">
        <v>1</v>
      </c>
      <c r="J6431">
        <v>500</v>
      </c>
    </row>
    <row r="6432" spans="1:10" x14ac:dyDescent="0.25">
      <c r="A6432" s="2">
        <v>44829.916666666657</v>
      </c>
      <c r="B6432">
        <v>0</v>
      </c>
      <c r="C6432">
        <v>0</v>
      </c>
      <c r="D6432">
        <v>0</v>
      </c>
      <c r="E6432">
        <v>31.25</v>
      </c>
      <c r="F6432">
        <v>93.75</v>
      </c>
      <c r="G6432">
        <v>0</v>
      </c>
      <c r="H6432">
        <v>125</v>
      </c>
      <c r="I6432">
        <v>1</v>
      </c>
      <c r="J6432">
        <v>500</v>
      </c>
    </row>
    <row r="6433" spans="1:10" x14ac:dyDescent="0.25">
      <c r="A6433" s="2">
        <v>44829.958333333343</v>
      </c>
      <c r="B6433">
        <v>0</v>
      </c>
      <c r="C6433">
        <v>0</v>
      </c>
      <c r="D6433">
        <v>0</v>
      </c>
      <c r="E6433">
        <v>31.25</v>
      </c>
      <c r="F6433">
        <v>93.75</v>
      </c>
      <c r="G6433">
        <v>0</v>
      </c>
      <c r="H6433">
        <v>125</v>
      </c>
      <c r="I6433">
        <v>1</v>
      </c>
      <c r="J6433">
        <v>500</v>
      </c>
    </row>
    <row r="6434" spans="1:10" x14ac:dyDescent="0.25">
      <c r="A6434" s="2">
        <v>44830</v>
      </c>
      <c r="B6434">
        <v>0</v>
      </c>
      <c r="C6434">
        <v>0</v>
      </c>
      <c r="D6434">
        <v>0</v>
      </c>
      <c r="E6434">
        <v>31.25</v>
      </c>
      <c r="F6434">
        <v>93.75</v>
      </c>
      <c r="G6434">
        <v>0</v>
      </c>
      <c r="H6434">
        <v>125</v>
      </c>
      <c r="I6434">
        <v>1</v>
      </c>
      <c r="J6434">
        <v>500</v>
      </c>
    </row>
    <row r="6435" spans="1:10" x14ac:dyDescent="0.25">
      <c r="A6435" s="2">
        <v>44830.041666666657</v>
      </c>
      <c r="B6435">
        <v>0</v>
      </c>
      <c r="C6435">
        <v>0</v>
      </c>
      <c r="D6435">
        <v>0</v>
      </c>
      <c r="E6435">
        <v>31.25</v>
      </c>
      <c r="F6435">
        <v>93.75</v>
      </c>
      <c r="G6435">
        <v>0</v>
      </c>
      <c r="H6435">
        <v>125</v>
      </c>
      <c r="I6435">
        <v>1</v>
      </c>
      <c r="J6435">
        <v>500</v>
      </c>
    </row>
    <row r="6436" spans="1:10" x14ac:dyDescent="0.25">
      <c r="A6436" s="2">
        <v>44830.083333333343</v>
      </c>
      <c r="B6436">
        <v>0</v>
      </c>
      <c r="C6436">
        <v>0</v>
      </c>
      <c r="D6436">
        <v>0</v>
      </c>
      <c r="E6436">
        <v>31.25</v>
      </c>
      <c r="F6436">
        <v>93.75</v>
      </c>
      <c r="G6436">
        <v>0</v>
      </c>
      <c r="H6436">
        <v>125</v>
      </c>
      <c r="I6436">
        <v>1</v>
      </c>
      <c r="J6436">
        <v>500</v>
      </c>
    </row>
    <row r="6437" spans="1:10" x14ac:dyDescent="0.25">
      <c r="A6437" s="2">
        <v>44830.125</v>
      </c>
      <c r="B6437">
        <v>0</v>
      </c>
      <c r="C6437">
        <v>0</v>
      </c>
      <c r="D6437">
        <v>0</v>
      </c>
      <c r="E6437">
        <v>31.25</v>
      </c>
      <c r="F6437">
        <v>93.75</v>
      </c>
      <c r="G6437">
        <v>0</v>
      </c>
      <c r="H6437">
        <v>125</v>
      </c>
      <c r="I6437">
        <v>1</v>
      </c>
      <c r="J6437">
        <v>500</v>
      </c>
    </row>
    <row r="6438" spans="1:10" x14ac:dyDescent="0.25">
      <c r="A6438" s="2">
        <v>44830.166666666657</v>
      </c>
      <c r="B6438">
        <v>0</v>
      </c>
      <c r="C6438">
        <v>0</v>
      </c>
      <c r="D6438">
        <v>0</v>
      </c>
      <c r="E6438">
        <v>31.25</v>
      </c>
      <c r="F6438">
        <v>93.75</v>
      </c>
      <c r="G6438">
        <v>0</v>
      </c>
      <c r="H6438">
        <v>125</v>
      </c>
      <c r="I6438">
        <v>1</v>
      </c>
      <c r="J6438">
        <v>500</v>
      </c>
    </row>
    <row r="6439" spans="1:10" x14ac:dyDescent="0.25">
      <c r="A6439" s="2">
        <v>44830.208333333343</v>
      </c>
      <c r="B6439">
        <v>0</v>
      </c>
      <c r="C6439">
        <v>0</v>
      </c>
      <c r="D6439">
        <v>0</v>
      </c>
      <c r="E6439">
        <v>31.25</v>
      </c>
      <c r="F6439">
        <v>93.75</v>
      </c>
      <c r="G6439">
        <v>0</v>
      </c>
      <c r="H6439">
        <v>125</v>
      </c>
      <c r="I6439">
        <v>1</v>
      </c>
      <c r="J6439">
        <v>500</v>
      </c>
    </row>
    <row r="6440" spans="1:10" x14ac:dyDescent="0.25">
      <c r="A6440" s="2">
        <v>44830.25</v>
      </c>
      <c r="B6440">
        <v>0</v>
      </c>
      <c r="C6440">
        <v>0</v>
      </c>
      <c r="D6440">
        <v>0</v>
      </c>
      <c r="E6440">
        <v>31.25</v>
      </c>
      <c r="F6440">
        <v>93.75</v>
      </c>
      <c r="G6440">
        <v>0</v>
      </c>
      <c r="H6440">
        <v>125</v>
      </c>
      <c r="I6440">
        <v>1</v>
      </c>
      <c r="J6440">
        <v>500</v>
      </c>
    </row>
    <row r="6441" spans="1:10" x14ac:dyDescent="0.25">
      <c r="A6441" s="2">
        <v>44830.291666666657</v>
      </c>
      <c r="B6441">
        <v>0</v>
      </c>
      <c r="C6441">
        <v>0</v>
      </c>
      <c r="D6441">
        <v>0</v>
      </c>
      <c r="E6441">
        <v>31.25</v>
      </c>
      <c r="F6441">
        <v>93.75</v>
      </c>
      <c r="G6441">
        <v>0</v>
      </c>
      <c r="H6441">
        <v>125</v>
      </c>
      <c r="I6441">
        <v>1</v>
      </c>
      <c r="J6441">
        <v>500</v>
      </c>
    </row>
    <row r="6442" spans="1:10" x14ac:dyDescent="0.25">
      <c r="A6442" s="2">
        <v>44830.333333333343</v>
      </c>
      <c r="B6442">
        <v>0</v>
      </c>
      <c r="C6442">
        <v>0</v>
      </c>
      <c r="D6442">
        <v>0</v>
      </c>
      <c r="E6442">
        <v>31.25</v>
      </c>
      <c r="F6442">
        <v>93.75</v>
      </c>
      <c r="G6442">
        <v>0</v>
      </c>
      <c r="H6442">
        <v>125</v>
      </c>
      <c r="I6442">
        <v>1</v>
      </c>
      <c r="J6442">
        <v>500</v>
      </c>
    </row>
    <row r="6443" spans="1:10" x14ac:dyDescent="0.25">
      <c r="A6443" s="2">
        <v>44830.375</v>
      </c>
      <c r="B6443">
        <v>0</v>
      </c>
      <c r="C6443">
        <v>0</v>
      </c>
      <c r="D6443">
        <v>0</v>
      </c>
      <c r="E6443">
        <v>31.25</v>
      </c>
      <c r="F6443">
        <v>93.75</v>
      </c>
      <c r="G6443">
        <v>0</v>
      </c>
      <c r="H6443">
        <v>125</v>
      </c>
      <c r="I6443">
        <v>1</v>
      </c>
      <c r="J6443">
        <v>500</v>
      </c>
    </row>
    <row r="6444" spans="1:10" x14ac:dyDescent="0.25">
      <c r="A6444" s="2">
        <v>44830.416666666657</v>
      </c>
      <c r="B6444">
        <v>0</v>
      </c>
      <c r="C6444">
        <v>0</v>
      </c>
      <c r="D6444">
        <v>0</v>
      </c>
      <c r="E6444">
        <v>31.25</v>
      </c>
      <c r="F6444">
        <v>93.75</v>
      </c>
      <c r="G6444">
        <v>0</v>
      </c>
      <c r="H6444">
        <v>125</v>
      </c>
      <c r="I6444">
        <v>1</v>
      </c>
      <c r="J6444">
        <v>500</v>
      </c>
    </row>
    <row r="6445" spans="1:10" x14ac:dyDescent="0.25">
      <c r="A6445" s="2">
        <v>44830.458333333343</v>
      </c>
      <c r="B6445">
        <v>0</v>
      </c>
      <c r="C6445">
        <v>0</v>
      </c>
      <c r="D6445">
        <v>0</v>
      </c>
      <c r="E6445">
        <v>31.25</v>
      </c>
      <c r="F6445">
        <v>93.75</v>
      </c>
      <c r="G6445">
        <v>0</v>
      </c>
      <c r="H6445">
        <v>125</v>
      </c>
      <c r="I6445">
        <v>1</v>
      </c>
      <c r="J6445">
        <v>500</v>
      </c>
    </row>
    <row r="6446" spans="1:10" x14ac:dyDescent="0.25">
      <c r="A6446" s="2">
        <v>44830.5</v>
      </c>
      <c r="B6446">
        <v>0</v>
      </c>
      <c r="C6446">
        <v>0</v>
      </c>
      <c r="D6446">
        <v>0</v>
      </c>
      <c r="E6446">
        <v>31.25</v>
      </c>
      <c r="F6446">
        <v>93.75</v>
      </c>
      <c r="G6446">
        <v>0</v>
      </c>
      <c r="H6446">
        <v>125</v>
      </c>
      <c r="I6446">
        <v>1</v>
      </c>
      <c r="J6446">
        <v>500</v>
      </c>
    </row>
    <row r="6447" spans="1:10" x14ac:dyDescent="0.25">
      <c r="A6447" s="2">
        <v>44830.541666666657</v>
      </c>
      <c r="B6447">
        <v>0</v>
      </c>
      <c r="C6447">
        <v>0</v>
      </c>
      <c r="D6447">
        <v>0</v>
      </c>
      <c r="E6447">
        <v>31.25</v>
      </c>
      <c r="F6447">
        <v>93.75</v>
      </c>
      <c r="G6447">
        <v>0</v>
      </c>
      <c r="H6447">
        <v>125</v>
      </c>
      <c r="I6447">
        <v>1</v>
      </c>
      <c r="J6447">
        <v>500</v>
      </c>
    </row>
    <row r="6448" spans="1:10" x14ac:dyDescent="0.25">
      <c r="A6448" s="2">
        <v>44830.583333333343</v>
      </c>
      <c r="B6448">
        <v>0</v>
      </c>
      <c r="C6448">
        <v>0</v>
      </c>
      <c r="D6448">
        <v>0</v>
      </c>
      <c r="E6448">
        <v>31.25</v>
      </c>
      <c r="F6448">
        <v>93.75</v>
      </c>
      <c r="G6448">
        <v>0</v>
      </c>
      <c r="H6448">
        <v>125</v>
      </c>
      <c r="I6448">
        <v>1</v>
      </c>
      <c r="J6448">
        <v>500</v>
      </c>
    </row>
    <row r="6449" spans="1:10" x14ac:dyDescent="0.25">
      <c r="A6449" s="2">
        <v>44830.625</v>
      </c>
      <c r="B6449">
        <v>0</v>
      </c>
      <c r="C6449">
        <v>0</v>
      </c>
      <c r="D6449">
        <v>0</v>
      </c>
      <c r="E6449">
        <v>31.25</v>
      </c>
      <c r="F6449">
        <v>93.75</v>
      </c>
      <c r="G6449">
        <v>0</v>
      </c>
      <c r="H6449">
        <v>125</v>
      </c>
      <c r="I6449">
        <v>1</v>
      </c>
      <c r="J6449">
        <v>500</v>
      </c>
    </row>
    <row r="6450" spans="1:10" x14ac:dyDescent="0.25">
      <c r="A6450" s="2">
        <v>44830.666666666657</v>
      </c>
      <c r="B6450">
        <v>0</v>
      </c>
      <c r="C6450">
        <v>0</v>
      </c>
      <c r="D6450">
        <v>0</v>
      </c>
      <c r="E6450">
        <v>31.25</v>
      </c>
      <c r="F6450">
        <v>93.75</v>
      </c>
      <c r="G6450">
        <v>0</v>
      </c>
      <c r="H6450">
        <v>125</v>
      </c>
      <c r="I6450">
        <v>1</v>
      </c>
      <c r="J6450">
        <v>500</v>
      </c>
    </row>
    <row r="6451" spans="1:10" x14ac:dyDescent="0.25">
      <c r="A6451" s="2">
        <v>44830.708333333343</v>
      </c>
      <c r="B6451">
        <v>0</v>
      </c>
      <c r="C6451">
        <v>0</v>
      </c>
      <c r="D6451">
        <v>0</v>
      </c>
      <c r="E6451">
        <v>31.25</v>
      </c>
      <c r="F6451">
        <v>93.75</v>
      </c>
      <c r="G6451">
        <v>0</v>
      </c>
      <c r="H6451">
        <v>125</v>
      </c>
      <c r="I6451">
        <v>1</v>
      </c>
      <c r="J6451">
        <v>500</v>
      </c>
    </row>
    <row r="6452" spans="1:10" x14ac:dyDescent="0.25">
      <c r="A6452" s="2">
        <v>44830.75</v>
      </c>
      <c r="B6452">
        <v>0</v>
      </c>
      <c r="C6452">
        <v>0</v>
      </c>
      <c r="D6452">
        <v>0</v>
      </c>
      <c r="E6452">
        <v>31.25</v>
      </c>
      <c r="F6452">
        <v>93.75</v>
      </c>
      <c r="G6452">
        <v>0</v>
      </c>
      <c r="H6452">
        <v>125</v>
      </c>
      <c r="I6452">
        <v>1</v>
      </c>
      <c r="J6452">
        <v>500</v>
      </c>
    </row>
    <row r="6453" spans="1:10" x14ac:dyDescent="0.25">
      <c r="A6453" s="2">
        <v>44830.791666666657</v>
      </c>
      <c r="B6453">
        <v>0</v>
      </c>
      <c r="C6453">
        <v>0</v>
      </c>
      <c r="D6453">
        <v>0</v>
      </c>
      <c r="E6453">
        <v>31.25</v>
      </c>
      <c r="F6453">
        <v>93.75</v>
      </c>
      <c r="G6453">
        <v>0</v>
      </c>
      <c r="H6453">
        <v>125</v>
      </c>
      <c r="I6453">
        <v>1</v>
      </c>
      <c r="J6453">
        <v>500</v>
      </c>
    </row>
    <row r="6454" spans="1:10" x14ac:dyDescent="0.25">
      <c r="A6454" s="2">
        <v>44830.833333333343</v>
      </c>
      <c r="B6454">
        <v>0</v>
      </c>
      <c r="C6454">
        <v>0</v>
      </c>
      <c r="D6454">
        <v>0</v>
      </c>
      <c r="E6454">
        <v>31.25</v>
      </c>
      <c r="F6454">
        <v>93.75</v>
      </c>
      <c r="G6454">
        <v>0</v>
      </c>
      <c r="H6454">
        <v>125</v>
      </c>
      <c r="I6454">
        <v>1</v>
      </c>
      <c r="J6454">
        <v>500</v>
      </c>
    </row>
    <row r="6455" spans="1:10" x14ac:dyDescent="0.25">
      <c r="A6455" s="2">
        <v>44830.875</v>
      </c>
      <c r="B6455">
        <v>0</v>
      </c>
      <c r="C6455">
        <v>0</v>
      </c>
      <c r="D6455">
        <v>0</v>
      </c>
      <c r="E6455">
        <v>31.25</v>
      </c>
      <c r="F6455">
        <v>93.75</v>
      </c>
      <c r="G6455">
        <v>0</v>
      </c>
      <c r="H6455">
        <v>125</v>
      </c>
      <c r="I6455">
        <v>1</v>
      </c>
      <c r="J6455">
        <v>500</v>
      </c>
    </row>
    <row r="6456" spans="1:10" x14ac:dyDescent="0.25">
      <c r="A6456" s="2">
        <v>44830.916666666657</v>
      </c>
      <c r="B6456">
        <v>0</v>
      </c>
      <c r="C6456">
        <v>0</v>
      </c>
      <c r="D6456">
        <v>0</v>
      </c>
      <c r="E6456">
        <v>31.25</v>
      </c>
      <c r="F6456">
        <v>93.75</v>
      </c>
      <c r="G6456">
        <v>0</v>
      </c>
      <c r="H6456">
        <v>125</v>
      </c>
      <c r="I6456">
        <v>1</v>
      </c>
      <c r="J6456">
        <v>500</v>
      </c>
    </row>
    <row r="6457" spans="1:10" x14ac:dyDescent="0.25">
      <c r="A6457" s="2">
        <v>44830.958333333343</v>
      </c>
      <c r="B6457">
        <v>0</v>
      </c>
      <c r="C6457">
        <v>0</v>
      </c>
      <c r="D6457">
        <v>0</v>
      </c>
      <c r="E6457">
        <v>31.25</v>
      </c>
      <c r="F6457">
        <v>93.75</v>
      </c>
      <c r="G6457">
        <v>0</v>
      </c>
      <c r="H6457">
        <v>125</v>
      </c>
      <c r="I6457">
        <v>1</v>
      </c>
      <c r="J6457">
        <v>500</v>
      </c>
    </row>
    <row r="6458" spans="1:10" x14ac:dyDescent="0.25">
      <c r="A6458" s="2">
        <v>44831</v>
      </c>
      <c r="B6458">
        <v>0</v>
      </c>
      <c r="C6458">
        <v>0</v>
      </c>
      <c r="D6458">
        <v>0</v>
      </c>
      <c r="E6458">
        <v>31.25</v>
      </c>
      <c r="F6458">
        <v>93.75</v>
      </c>
      <c r="G6458">
        <v>0</v>
      </c>
      <c r="H6458">
        <v>125</v>
      </c>
      <c r="I6458">
        <v>1</v>
      </c>
      <c r="J6458">
        <v>500</v>
      </c>
    </row>
    <row r="6459" spans="1:10" x14ac:dyDescent="0.25">
      <c r="A6459" s="2">
        <v>44831.041666666657</v>
      </c>
      <c r="B6459">
        <v>0</v>
      </c>
      <c r="C6459">
        <v>0</v>
      </c>
      <c r="D6459">
        <v>0</v>
      </c>
      <c r="E6459">
        <v>31.25</v>
      </c>
      <c r="F6459">
        <v>93.75</v>
      </c>
      <c r="G6459">
        <v>0</v>
      </c>
      <c r="H6459">
        <v>125</v>
      </c>
      <c r="I6459">
        <v>1</v>
      </c>
      <c r="J6459">
        <v>500</v>
      </c>
    </row>
    <row r="6460" spans="1:10" x14ac:dyDescent="0.25">
      <c r="A6460" s="2">
        <v>44831.083333333343</v>
      </c>
      <c r="B6460">
        <v>0</v>
      </c>
      <c r="C6460">
        <v>0</v>
      </c>
      <c r="D6460">
        <v>0</v>
      </c>
      <c r="E6460">
        <v>31.25</v>
      </c>
      <c r="F6460">
        <v>93.75</v>
      </c>
      <c r="G6460">
        <v>0</v>
      </c>
      <c r="H6460">
        <v>125</v>
      </c>
      <c r="I6460">
        <v>1</v>
      </c>
      <c r="J6460">
        <v>500</v>
      </c>
    </row>
    <row r="6461" spans="1:10" x14ac:dyDescent="0.25">
      <c r="A6461" s="2">
        <v>44831.125</v>
      </c>
      <c r="B6461">
        <v>0</v>
      </c>
      <c r="C6461">
        <v>0</v>
      </c>
      <c r="D6461">
        <v>0</v>
      </c>
      <c r="E6461">
        <v>31.25</v>
      </c>
      <c r="F6461">
        <v>93.75</v>
      </c>
      <c r="G6461">
        <v>0</v>
      </c>
      <c r="H6461">
        <v>125</v>
      </c>
      <c r="I6461">
        <v>1</v>
      </c>
      <c r="J6461">
        <v>500</v>
      </c>
    </row>
    <row r="6462" spans="1:10" x14ac:dyDescent="0.25">
      <c r="A6462" s="2">
        <v>44831.166666666657</v>
      </c>
      <c r="B6462">
        <v>0</v>
      </c>
      <c r="C6462">
        <v>0</v>
      </c>
      <c r="D6462">
        <v>0</v>
      </c>
      <c r="E6462">
        <v>31.25</v>
      </c>
      <c r="F6462">
        <v>93.75</v>
      </c>
      <c r="G6462">
        <v>0</v>
      </c>
      <c r="H6462">
        <v>125</v>
      </c>
      <c r="I6462">
        <v>1</v>
      </c>
      <c r="J6462">
        <v>500</v>
      </c>
    </row>
    <row r="6463" spans="1:10" x14ac:dyDescent="0.25">
      <c r="A6463" s="2">
        <v>44831.208333333343</v>
      </c>
      <c r="B6463">
        <v>0</v>
      </c>
      <c r="C6463">
        <v>0</v>
      </c>
      <c r="D6463">
        <v>0</v>
      </c>
      <c r="E6463">
        <v>31.25</v>
      </c>
      <c r="F6463">
        <v>93.75</v>
      </c>
      <c r="G6463">
        <v>0</v>
      </c>
      <c r="H6463">
        <v>125</v>
      </c>
      <c r="I6463">
        <v>1</v>
      </c>
      <c r="J6463">
        <v>500</v>
      </c>
    </row>
    <row r="6464" spans="1:10" x14ac:dyDescent="0.25">
      <c r="A6464" s="2">
        <v>44831.25</v>
      </c>
      <c r="B6464">
        <v>0</v>
      </c>
      <c r="C6464">
        <v>0</v>
      </c>
      <c r="D6464">
        <v>0</v>
      </c>
      <c r="E6464">
        <v>31.25</v>
      </c>
      <c r="F6464">
        <v>93.75</v>
      </c>
      <c r="G6464">
        <v>0</v>
      </c>
      <c r="H6464">
        <v>125</v>
      </c>
      <c r="I6464">
        <v>1</v>
      </c>
      <c r="J6464">
        <v>500</v>
      </c>
    </row>
    <row r="6465" spans="1:10" x14ac:dyDescent="0.25">
      <c r="A6465" s="2">
        <v>44831.291666666657</v>
      </c>
      <c r="B6465">
        <v>0</v>
      </c>
      <c r="C6465">
        <v>0</v>
      </c>
      <c r="D6465">
        <v>0</v>
      </c>
      <c r="E6465">
        <v>31.25</v>
      </c>
      <c r="F6465">
        <v>93.75</v>
      </c>
      <c r="G6465">
        <v>0</v>
      </c>
      <c r="H6465">
        <v>125</v>
      </c>
      <c r="I6465">
        <v>1</v>
      </c>
      <c r="J6465">
        <v>500</v>
      </c>
    </row>
    <row r="6466" spans="1:10" x14ac:dyDescent="0.25">
      <c r="A6466" s="2">
        <v>44831.333333333343</v>
      </c>
      <c r="B6466">
        <v>0</v>
      </c>
      <c r="C6466">
        <v>0</v>
      </c>
      <c r="D6466">
        <v>0</v>
      </c>
      <c r="E6466">
        <v>31.25</v>
      </c>
      <c r="F6466">
        <v>93.75</v>
      </c>
      <c r="G6466">
        <v>0</v>
      </c>
      <c r="H6466">
        <v>125</v>
      </c>
      <c r="I6466">
        <v>1</v>
      </c>
      <c r="J6466">
        <v>500</v>
      </c>
    </row>
    <row r="6467" spans="1:10" x14ac:dyDescent="0.25">
      <c r="A6467" s="2">
        <v>44831.375</v>
      </c>
      <c r="B6467">
        <v>0</v>
      </c>
      <c r="C6467">
        <v>0</v>
      </c>
      <c r="D6467">
        <v>0</v>
      </c>
      <c r="E6467">
        <v>31.25</v>
      </c>
      <c r="F6467">
        <v>93.75</v>
      </c>
      <c r="G6467">
        <v>0</v>
      </c>
      <c r="H6467">
        <v>125</v>
      </c>
      <c r="I6467">
        <v>1</v>
      </c>
      <c r="J6467">
        <v>500</v>
      </c>
    </row>
    <row r="6468" spans="1:10" x14ac:dyDescent="0.25">
      <c r="A6468" s="2">
        <v>44831.416666666657</v>
      </c>
      <c r="B6468">
        <v>0</v>
      </c>
      <c r="C6468">
        <v>0</v>
      </c>
      <c r="D6468">
        <v>0</v>
      </c>
      <c r="E6468">
        <v>31.25</v>
      </c>
      <c r="F6468">
        <v>93.75</v>
      </c>
      <c r="G6468">
        <v>0</v>
      </c>
      <c r="H6468">
        <v>125</v>
      </c>
      <c r="I6468">
        <v>1</v>
      </c>
      <c r="J6468">
        <v>500</v>
      </c>
    </row>
    <row r="6469" spans="1:10" x14ac:dyDescent="0.25">
      <c r="A6469" s="2">
        <v>44831.458333333343</v>
      </c>
      <c r="B6469">
        <v>0</v>
      </c>
      <c r="C6469">
        <v>0</v>
      </c>
      <c r="D6469">
        <v>0</v>
      </c>
      <c r="E6469">
        <v>31.25</v>
      </c>
      <c r="F6469">
        <v>93.75</v>
      </c>
      <c r="G6469">
        <v>0</v>
      </c>
      <c r="H6469">
        <v>125</v>
      </c>
      <c r="I6469">
        <v>1</v>
      </c>
      <c r="J6469">
        <v>500</v>
      </c>
    </row>
    <row r="6470" spans="1:10" x14ac:dyDescent="0.25">
      <c r="A6470" s="2">
        <v>44831.5</v>
      </c>
      <c r="B6470">
        <v>0</v>
      </c>
      <c r="C6470">
        <v>0</v>
      </c>
      <c r="D6470">
        <v>0</v>
      </c>
      <c r="E6470">
        <v>31.25</v>
      </c>
      <c r="F6470">
        <v>93.75</v>
      </c>
      <c r="G6470">
        <v>0</v>
      </c>
      <c r="H6470">
        <v>125</v>
      </c>
      <c r="I6470">
        <v>1</v>
      </c>
      <c r="J6470">
        <v>500</v>
      </c>
    </row>
    <row r="6471" spans="1:10" x14ac:dyDescent="0.25">
      <c r="A6471" s="2">
        <v>44831.541666666657</v>
      </c>
      <c r="B6471">
        <v>0</v>
      </c>
      <c r="C6471">
        <v>0</v>
      </c>
      <c r="D6471">
        <v>0</v>
      </c>
      <c r="E6471">
        <v>31.25</v>
      </c>
      <c r="F6471">
        <v>93.75</v>
      </c>
      <c r="G6471">
        <v>0</v>
      </c>
      <c r="H6471">
        <v>125</v>
      </c>
      <c r="I6471">
        <v>1</v>
      </c>
      <c r="J6471">
        <v>500</v>
      </c>
    </row>
    <row r="6472" spans="1:10" x14ac:dyDescent="0.25">
      <c r="A6472" s="2">
        <v>44831.583333333343</v>
      </c>
      <c r="B6472">
        <v>0</v>
      </c>
      <c r="C6472">
        <v>0</v>
      </c>
      <c r="D6472">
        <v>0</v>
      </c>
      <c r="E6472">
        <v>31.25</v>
      </c>
      <c r="F6472">
        <v>93.75</v>
      </c>
      <c r="G6472">
        <v>0</v>
      </c>
      <c r="H6472">
        <v>125</v>
      </c>
      <c r="I6472">
        <v>1</v>
      </c>
      <c r="J6472">
        <v>500</v>
      </c>
    </row>
    <row r="6473" spans="1:10" x14ac:dyDescent="0.25">
      <c r="A6473" s="2">
        <v>44831.625</v>
      </c>
      <c r="B6473">
        <v>0</v>
      </c>
      <c r="C6473">
        <v>0</v>
      </c>
      <c r="D6473">
        <v>0</v>
      </c>
      <c r="E6473">
        <v>31.25</v>
      </c>
      <c r="F6473">
        <v>93.75</v>
      </c>
      <c r="G6473">
        <v>0</v>
      </c>
      <c r="H6473">
        <v>125</v>
      </c>
      <c r="I6473">
        <v>1</v>
      </c>
      <c r="J6473">
        <v>500</v>
      </c>
    </row>
    <row r="6474" spans="1:10" x14ac:dyDescent="0.25">
      <c r="A6474" s="2">
        <v>44831.666666666657</v>
      </c>
      <c r="B6474">
        <v>0</v>
      </c>
      <c r="C6474">
        <v>0</v>
      </c>
      <c r="D6474">
        <v>0</v>
      </c>
      <c r="E6474">
        <v>31.25</v>
      </c>
      <c r="F6474">
        <v>93.75</v>
      </c>
      <c r="G6474">
        <v>0</v>
      </c>
      <c r="H6474">
        <v>125</v>
      </c>
      <c r="I6474">
        <v>1</v>
      </c>
      <c r="J6474">
        <v>500</v>
      </c>
    </row>
    <row r="6475" spans="1:10" x14ac:dyDescent="0.25">
      <c r="A6475" s="2">
        <v>44831.708333333343</v>
      </c>
      <c r="B6475">
        <v>0</v>
      </c>
      <c r="C6475">
        <v>0</v>
      </c>
      <c r="D6475">
        <v>0</v>
      </c>
      <c r="E6475">
        <v>31.25</v>
      </c>
      <c r="F6475">
        <v>93.75</v>
      </c>
      <c r="G6475">
        <v>0</v>
      </c>
      <c r="H6475">
        <v>125</v>
      </c>
      <c r="I6475">
        <v>1</v>
      </c>
      <c r="J6475">
        <v>500</v>
      </c>
    </row>
    <row r="6476" spans="1:10" x14ac:dyDescent="0.25">
      <c r="A6476" s="2">
        <v>44831.75</v>
      </c>
      <c r="B6476">
        <v>0</v>
      </c>
      <c r="C6476">
        <v>0</v>
      </c>
      <c r="D6476">
        <v>0</v>
      </c>
      <c r="E6476">
        <v>31.25</v>
      </c>
      <c r="F6476">
        <v>93.75</v>
      </c>
      <c r="G6476">
        <v>0</v>
      </c>
      <c r="H6476">
        <v>125</v>
      </c>
      <c r="I6476">
        <v>1</v>
      </c>
      <c r="J6476">
        <v>500</v>
      </c>
    </row>
    <row r="6477" spans="1:10" x14ac:dyDescent="0.25">
      <c r="A6477" s="2">
        <v>44831.791666666657</v>
      </c>
      <c r="B6477">
        <v>0</v>
      </c>
      <c r="C6477">
        <v>0</v>
      </c>
      <c r="D6477">
        <v>0</v>
      </c>
      <c r="E6477">
        <v>31.25</v>
      </c>
      <c r="F6477">
        <v>93.75</v>
      </c>
      <c r="G6477">
        <v>0</v>
      </c>
      <c r="H6477">
        <v>125</v>
      </c>
      <c r="I6477">
        <v>1</v>
      </c>
      <c r="J6477">
        <v>500</v>
      </c>
    </row>
    <row r="6478" spans="1:10" x14ac:dyDescent="0.25">
      <c r="A6478" s="2">
        <v>44831.833333333343</v>
      </c>
      <c r="B6478">
        <v>0</v>
      </c>
      <c r="C6478">
        <v>0</v>
      </c>
      <c r="D6478">
        <v>0</v>
      </c>
      <c r="E6478">
        <v>31.25</v>
      </c>
      <c r="F6478">
        <v>93.75</v>
      </c>
      <c r="G6478">
        <v>0</v>
      </c>
      <c r="H6478">
        <v>125</v>
      </c>
      <c r="I6478">
        <v>1</v>
      </c>
      <c r="J6478">
        <v>500</v>
      </c>
    </row>
    <row r="6479" spans="1:10" x14ac:dyDescent="0.25">
      <c r="A6479" s="2">
        <v>44831.875</v>
      </c>
      <c r="B6479">
        <v>0</v>
      </c>
      <c r="C6479">
        <v>0</v>
      </c>
      <c r="D6479">
        <v>0</v>
      </c>
      <c r="E6479">
        <v>31.25</v>
      </c>
      <c r="F6479">
        <v>93.75</v>
      </c>
      <c r="G6479">
        <v>0</v>
      </c>
      <c r="H6479">
        <v>125</v>
      </c>
      <c r="I6479">
        <v>1</v>
      </c>
      <c r="J6479">
        <v>500</v>
      </c>
    </row>
    <row r="6480" spans="1:10" x14ac:dyDescent="0.25">
      <c r="A6480" s="2">
        <v>44831.916666666657</v>
      </c>
      <c r="B6480">
        <v>0</v>
      </c>
      <c r="C6480">
        <v>0</v>
      </c>
      <c r="D6480">
        <v>0</v>
      </c>
      <c r="E6480">
        <v>31.25</v>
      </c>
      <c r="F6480">
        <v>93.75</v>
      </c>
      <c r="G6480">
        <v>0</v>
      </c>
      <c r="H6480">
        <v>125</v>
      </c>
      <c r="I6480">
        <v>1</v>
      </c>
      <c r="J6480">
        <v>500</v>
      </c>
    </row>
    <row r="6481" spans="1:10" x14ac:dyDescent="0.25">
      <c r="A6481" s="2">
        <v>44831.958333333343</v>
      </c>
      <c r="B6481">
        <v>0</v>
      </c>
      <c r="C6481">
        <v>0</v>
      </c>
      <c r="D6481">
        <v>0</v>
      </c>
      <c r="E6481">
        <v>31.25</v>
      </c>
      <c r="F6481">
        <v>93.75</v>
      </c>
      <c r="G6481">
        <v>0</v>
      </c>
      <c r="H6481">
        <v>125</v>
      </c>
      <c r="I6481">
        <v>1</v>
      </c>
      <c r="J6481">
        <v>500</v>
      </c>
    </row>
    <row r="6482" spans="1:10" x14ac:dyDescent="0.25">
      <c r="A6482" s="2">
        <v>44832</v>
      </c>
      <c r="B6482">
        <v>0</v>
      </c>
      <c r="C6482">
        <v>0</v>
      </c>
      <c r="D6482">
        <v>0</v>
      </c>
      <c r="E6482">
        <v>31.25</v>
      </c>
      <c r="F6482">
        <v>93.75</v>
      </c>
      <c r="G6482">
        <v>0</v>
      </c>
      <c r="H6482">
        <v>125</v>
      </c>
      <c r="I6482">
        <v>1</v>
      </c>
      <c r="J6482">
        <v>500</v>
      </c>
    </row>
    <row r="6483" spans="1:10" x14ac:dyDescent="0.25">
      <c r="A6483" s="2">
        <v>44832.041666666657</v>
      </c>
      <c r="B6483">
        <v>0</v>
      </c>
      <c r="C6483">
        <v>0</v>
      </c>
      <c r="D6483">
        <v>0</v>
      </c>
      <c r="E6483">
        <v>31.25</v>
      </c>
      <c r="F6483">
        <v>93.75</v>
      </c>
      <c r="G6483">
        <v>0</v>
      </c>
      <c r="H6483">
        <v>125</v>
      </c>
      <c r="I6483">
        <v>1</v>
      </c>
      <c r="J6483">
        <v>500</v>
      </c>
    </row>
    <row r="6484" spans="1:10" x14ac:dyDescent="0.25">
      <c r="A6484" s="2">
        <v>44832.083333333343</v>
      </c>
      <c r="B6484">
        <v>0</v>
      </c>
      <c r="C6484">
        <v>0</v>
      </c>
      <c r="D6484">
        <v>0</v>
      </c>
      <c r="E6484">
        <v>31.25</v>
      </c>
      <c r="F6484">
        <v>93.75</v>
      </c>
      <c r="G6484">
        <v>0</v>
      </c>
      <c r="H6484">
        <v>125</v>
      </c>
      <c r="I6484">
        <v>1</v>
      </c>
      <c r="J6484">
        <v>500</v>
      </c>
    </row>
    <row r="6485" spans="1:10" x14ac:dyDescent="0.25">
      <c r="A6485" s="2">
        <v>44832.125</v>
      </c>
      <c r="B6485">
        <v>0</v>
      </c>
      <c r="C6485">
        <v>0</v>
      </c>
      <c r="D6485">
        <v>0</v>
      </c>
      <c r="E6485">
        <v>31.25</v>
      </c>
      <c r="F6485">
        <v>93.75</v>
      </c>
      <c r="G6485">
        <v>0</v>
      </c>
      <c r="H6485">
        <v>125</v>
      </c>
      <c r="I6485">
        <v>1</v>
      </c>
      <c r="J6485">
        <v>500</v>
      </c>
    </row>
    <row r="6486" spans="1:10" x14ac:dyDescent="0.25">
      <c r="A6486" s="2">
        <v>44832.166666666657</v>
      </c>
      <c r="B6486">
        <v>0</v>
      </c>
      <c r="C6486">
        <v>0</v>
      </c>
      <c r="D6486">
        <v>0</v>
      </c>
      <c r="E6486">
        <v>31.25</v>
      </c>
      <c r="F6486">
        <v>93.75</v>
      </c>
      <c r="G6486">
        <v>0</v>
      </c>
      <c r="H6486">
        <v>125</v>
      </c>
      <c r="I6486">
        <v>1</v>
      </c>
      <c r="J6486">
        <v>500</v>
      </c>
    </row>
    <row r="6487" spans="1:10" x14ac:dyDescent="0.25">
      <c r="A6487" s="2">
        <v>44832.208333333343</v>
      </c>
      <c r="B6487">
        <v>0</v>
      </c>
      <c r="C6487">
        <v>0</v>
      </c>
      <c r="D6487">
        <v>0</v>
      </c>
      <c r="E6487">
        <v>31.25</v>
      </c>
      <c r="F6487">
        <v>93.75</v>
      </c>
      <c r="G6487">
        <v>0</v>
      </c>
      <c r="H6487">
        <v>125</v>
      </c>
      <c r="I6487">
        <v>1</v>
      </c>
      <c r="J6487">
        <v>500</v>
      </c>
    </row>
    <row r="6488" spans="1:10" x14ac:dyDescent="0.25">
      <c r="A6488" s="2">
        <v>44832.25</v>
      </c>
      <c r="B6488">
        <v>0</v>
      </c>
      <c r="C6488">
        <v>0</v>
      </c>
      <c r="D6488">
        <v>0</v>
      </c>
      <c r="E6488">
        <v>31.25</v>
      </c>
      <c r="F6488">
        <v>93.75</v>
      </c>
      <c r="G6488">
        <v>0</v>
      </c>
      <c r="H6488">
        <v>125</v>
      </c>
      <c r="I6488">
        <v>1</v>
      </c>
      <c r="J6488">
        <v>500</v>
      </c>
    </row>
    <row r="6489" spans="1:10" x14ac:dyDescent="0.25">
      <c r="A6489" s="2">
        <v>44832.291666666657</v>
      </c>
      <c r="B6489">
        <v>0</v>
      </c>
      <c r="C6489">
        <v>0</v>
      </c>
      <c r="D6489">
        <v>0</v>
      </c>
      <c r="E6489">
        <v>31.25</v>
      </c>
      <c r="F6489">
        <v>93.75</v>
      </c>
      <c r="G6489">
        <v>0</v>
      </c>
      <c r="H6489">
        <v>125</v>
      </c>
      <c r="I6489">
        <v>1</v>
      </c>
      <c r="J6489">
        <v>500</v>
      </c>
    </row>
    <row r="6490" spans="1:10" x14ac:dyDescent="0.25">
      <c r="A6490" s="2">
        <v>44832.333333333343</v>
      </c>
      <c r="B6490">
        <v>0</v>
      </c>
      <c r="C6490">
        <v>0</v>
      </c>
      <c r="D6490">
        <v>0</v>
      </c>
      <c r="E6490">
        <v>31.25</v>
      </c>
      <c r="F6490">
        <v>93.75</v>
      </c>
      <c r="G6490">
        <v>0</v>
      </c>
      <c r="H6490">
        <v>125</v>
      </c>
      <c r="I6490">
        <v>1</v>
      </c>
      <c r="J6490">
        <v>500</v>
      </c>
    </row>
    <row r="6491" spans="1:10" x14ac:dyDescent="0.25">
      <c r="A6491" s="2">
        <v>44832.375</v>
      </c>
      <c r="B6491">
        <v>0</v>
      </c>
      <c r="C6491">
        <v>0</v>
      </c>
      <c r="D6491">
        <v>0</v>
      </c>
      <c r="E6491">
        <v>31.25</v>
      </c>
      <c r="F6491">
        <v>93.75</v>
      </c>
      <c r="G6491">
        <v>0</v>
      </c>
      <c r="H6491">
        <v>125</v>
      </c>
      <c r="I6491">
        <v>1</v>
      </c>
      <c r="J6491">
        <v>500</v>
      </c>
    </row>
    <row r="6492" spans="1:10" x14ac:dyDescent="0.25">
      <c r="A6492" s="2">
        <v>44832.416666666657</v>
      </c>
      <c r="B6492">
        <v>0</v>
      </c>
      <c r="C6492">
        <v>0</v>
      </c>
      <c r="D6492">
        <v>0</v>
      </c>
      <c r="E6492">
        <v>31.25</v>
      </c>
      <c r="F6492">
        <v>93.75</v>
      </c>
      <c r="G6492">
        <v>0</v>
      </c>
      <c r="H6492">
        <v>125</v>
      </c>
      <c r="I6492">
        <v>1</v>
      </c>
      <c r="J6492">
        <v>500</v>
      </c>
    </row>
    <row r="6493" spans="1:10" x14ac:dyDescent="0.25">
      <c r="A6493" s="2">
        <v>44832.458333333343</v>
      </c>
      <c r="B6493">
        <v>0</v>
      </c>
      <c r="C6493">
        <v>0</v>
      </c>
      <c r="D6493">
        <v>0</v>
      </c>
      <c r="E6493">
        <v>31.25</v>
      </c>
      <c r="F6493">
        <v>93.75</v>
      </c>
      <c r="G6493">
        <v>0</v>
      </c>
      <c r="H6493">
        <v>125</v>
      </c>
      <c r="I6493">
        <v>1</v>
      </c>
      <c r="J6493">
        <v>500</v>
      </c>
    </row>
    <row r="6494" spans="1:10" x14ac:dyDescent="0.25">
      <c r="A6494" s="2">
        <v>44832.5</v>
      </c>
      <c r="B6494">
        <v>0</v>
      </c>
      <c r="C6494">
        <v>0</v>
      </c>
      <c r="D6494">
        <v>0</v>
      </c>
      <c r="E6494">
        <v>31.25</v>
      </c>
      <c r="F6494">
        <v>93.75</v>
      </c>
      <c r="G6494">
        <v>0</v>
      </c>
      <c r="H6494">
        <v>125</v>
      </c>
      <c r="I6494">
        <v>1</v>
      </c>
      <c r="J6494">
        <v>500</v>
      </c>
    </row>
    <row r="6495" spans="1:10" x14ac:dyDescent="0.25">
      <c r="A6495" s="2">
        <v>44832.541666666657</v>
      </c>
      <c r="B6495">
        <v>0</v>
      </c>
      <c r="C6495">
        <v>0</v>
      </c>
      <c r="D6495">
        <v>0</v>
      </c>
      <c r="E6495">
        <v>31.25</v>
      </c>
      <c r="F6495">
        <v>93.75</v>
      </c>
      <c r="G6495">
        <v>0</v>
      </c>
      <c r="H6495">
        <v>125</v>
      </c>
      <c r="I6495">
        <v>1</v>
      </c>
      <c r="J6495">
        <v>500</v>
      </c>
    </row>
    <row r="6496" spans="1:10" x14ac:dyDescent="0.25">
      <c r="A6496" s="2">
        <v>44832.583333333343</v>
      </c>
      <c r="B6496">
        <v>0</v>
      </c>
      <c r="C6496">
        <v>0</v>
      </c>
      <c r="D6496">
        <v>0</v>
      </c>
      <c r="E6496">
        <v>31.25</v>
      </c>
      <c r="F6496">
        <v>93.75</v>
      </c>
      <c r="G6496">
        <v>0</v>
      </c>
      <c r="H6496">
        <v>125</v>
      </c>
      <c r="I6496">
        <v>1</v>
      </c>
      <c r="J6496">
        <v>500</v>
      </c>
    </row>
    <row r="6497" spans="1:10" x14ac:dyDescent="0.25">
      <c r="A6497" s="2">
        <v>44832.625</v>
      </c>
      <c r="B6497">
        <v>0</v>
      </c>
      <c r="C6497">
        <v>0</v>
      </c>
      <c r="D6497">
        <v>0</v>
      </c>
      <c r="E6497">
        <v>31.25</v>
      </c>
      <c r="F6497">
        <v>93.75</v>
      </c>
      <c r="G6497">
        <v>0</v>
      </c>
      <c r="H6497">
        <v>125</v>
      </c>
      <c r="I6497">
        <v>1</v>
      </c>
      <c r="J6497">
        <v>500</v>
      </c>
    </row>
    <row r="6498" spans="1:10" x14ac:dyDescent="0.25">
      <c r="A6498" s="2">
        <v>44832.666666666657</v>
      </c>
      <c r="B6498">
        <v>0</v>
      </c>
      <c r="C6498">
        <v>0</v>
      </c>
      <c r="D6498">
        <v>0</v>
      </c>
      <c r="E6498">
        <v>31.25</v>
      </c>
      <c r="F6498">
        <v>93.75</v>
      </c>
      <c r="G6498">
        <v>0</v>
      </c>
      <c r="H6498">
        <v>125</v>
      </c>
      <c r="I6498">
        <v>1</v>
      </c>
      <c r="J6498">
        <v>500</v>
      </c>
    </row>
    <row r="6499" spans="1:10" x14ac:dyDescent="0.25">
      <c r="A6499" s="2">
        <v>44832.708333333343</v>
      </c>
      <c r="B6499">
        <v>0</v>
      </c>
      <c r="C6499">
        <v>0</v>
      </c>
      <c r="D6499">
        <v>0</v>
      </c>
      <c r="E6499">
        <v>31.25</v>
      </c>
      <c r="F6499">
        <v>93.75</v>
      </c>
      <c r="G6499">
        <v>0</v>
      </c>
      <c r="H6499">
        <v>125</v>
      </c>
      <c r="I6499">
        <v>1</v>
      </c>
      <c r="J6499">
        <v>500</v>
      </c>
    </row>
    <row r="6500" spans="1:10" x14ac:dyDescent="0.25">
      <c r="A6500" s="2">
        <v>44832.75</v>
      </c>
      <c r="B6500">
        <v>0</v>
      </c>
      <c r="C6500">
        <v>0</v>
      </c>
      <c r="D6500">
        <v>0</v>
      </c>
      <c r="E6500">
        <v>31.25</v>
      </c>
      <c r="F6500">
        <v>93.75</v>
      </c>
      <c r="G6500">
        <v>0</v>
      </c>
      <c r="H6500">
        <v>125</v>
      </c>
      <c r="I6500">
        <v>1</v>
      </c>
      <c r="J6500">
        <v>500</v>
      </c>
    </row>
    <row r="6501" spans="1:10" x14ac:dyDescent="0.25">
      <c r="A6501" s="2">
        <v>44832.791666666657</v>
      </c>
      <c r="B6501">
        <v>0</v>
      </c>
      <c r="C6501">
        <v>0</v>
      </c>
      <c r="D6501">
        <v>0</v>
      </c>
      <c r="E6501">
        <v>31.25</v>
      </c>
      <c r="F6501">
        <v>93.75</v>
      </c>
      <c r="G6501">
        <v>0</v>
      </c>
      <c r="H6501">
        <v>125</v>
      </c>
      <c r="I6501">
        <v>1</v>
      </c>
      <c r="J6501">
        <v>500</v>
      </c>
    </row>
    <row r="6502" spans="1:10" x14ac:dyDescent="0.25">
      <c r="A6502" s="2">
        <v>44832.833333333343</v>
      </c>
      <c r="B6502">
        <v>0</v>
      </c>
      <c r="C6502">
        <v>0</v>
      </c>
      <c r="D6502">
        <v>0</v>
      </c>
      <c r="E6502">
        <v>31.25</v>
      </c>
      <c r="F6502">
        <v>93.75</v>
      </c>
      <c r="G6502">
        <v>0</v>
      </c>
      <c r="H6502">
        <v>125</v>
      </c>
      <c r="I6502">
        <v>1</v>
      </c>
      <c r="J6502">
        <v>500</v>
      </c>
    </row>
    <row r="6503" spans="1:10" x14ac:dyDescent="0.25">
      <c r="A6503" s="2">
        <v>44832.875</v>
      </c>
      <c r="B6503">
        <v>0</v>
      </c>
      <c r="C6503">
        <v>0</v>
      </c>
      <c r="D6503">
        <v>0</v>
      </c>
      <c r="E6503">
        <v>31.25</v>
      </c>
      <c r="F6503">
        <v>93.75</v>
      </c>
      <c r="G6503">
        <v>0</v>
      </c>
      <c r="H6503">
        <v>125</v>
      </c>
      <c r="I6503">
        <v>1</v>
      </c>
      <c r="J6503">
        <v>500</v>
      </c>
    </row>
    <row r="6504" spans="1:10" x14ac:dyDescent="0.25">
      <c r="A6504" s="2">
        <v>44832.916666666657</v>
      </c>
      <c r="B6504">
        <v>0</v>
      </c>
      <c r="C6504">
        <v>0</v>
      </c>
      <c r="D6504">
        <v>0</v>
      </c>
      <c r="E6504">
        <v>31.25</v>
      </c>
      <c r="F6504">
        <v>93.75</v>
      </c>
      <c r="G6504">
        <v>0</v>
      </c>
      <c r="H6504">
        <v>125</v>
      </c>
      <c r="I6504">
        <v>1</v>
      </c>
      <c r="J6504">
        <v>500</v>
      </c>
    </row>
    <row r="6505" spans="1:10" x14ac:dyDescent="0.25">
      <c r="A6505" s="2">
        <v>44832.958333333343</v>
      </c>
      <c r="B6505">
        <v>0</v>
      </c>
      <c r="C6505">
        <v>0</v>
      </c>
      <c r="D6505">
        <v>0</v>
      </c>
      <c r="E6505">
        <v>31.25</v>
      </c>
      <c r="F6505">
        <v>93.75</v>
      </c>
      <c r="G6505">
        <v>0</v>
      </c>
      <c r="H6505">
        <v>125</v>
      </c>
      <c r="I6505">
        <v>1</v>
      </c>
      <c r="J6505">
        <v>500</v>
      </c>
    </row>
    <row r="6506" spans="1:10" x14ac:dyDescent="0.25">
      <c r="A6506" s="2">
        <v>44833</v>
      </c>
      <c r="B6506">
        <v>0</v>
      </c>
      <c r="C6506">
        <v>0</v>
      </c>
      <c r="D6506">
        <v>0</v>
      </c>
      <c r="E6506">
        <v>31.25</v>
      </c>
      <c r="F6506">
        <v>93.75</v>
      </c>
      <c r="G6506">
        <v>0</v>
      </c>
      <c r="H6506">
        <v>125</v>
      </c>
      <c r="I6506">
        <v>1</v>
      </c>
      <c r="J6506">
        <v>500</v>
      </c>
    </row>
    <row r="6507" spans="1:10" x14ac:dyDescent="0.25">
      <c r="A6507" s="2">
        <v>44833.041666666657</v>
      </c>
      <c r="B6507">
        <v>0</v>
      </c>
      <c r="C6507">
        <v>0</v>
      </c>
      <c r="D6507">
        <v>0</v>
      </c>
      <c r="E6507">
        <v>31.25</v>
      </c>
      <c r="F6507">
        <v>93.75</v>
      </c>
      <c r="G6507">
        <v>0</v>
      </c>
      <c r="H6507">
        <v>125</v>
      </c>
      <c r="I6507">
        <v>1</v>
      </c>
      <c r="J6507">
        <v>500</v>
      </c>
    </row>
    <row r="6508" spans="1:10" x14ac:dyDescent="0.25">
      <c r="A6508" s="2">
        <v>44833.083333333343</v>
      </c>
      <c r="B6508">
        <v>0</v>
      </c>
      <c r="C6508">
        <v>0</v>
      </c>
      <c r="D6508">
        <v>0</v>
      </c>
      <c r="E6508">
        <v>31.25</v>
      </c>
      <c r="F6508">
        <v>93.75</v>
      </c>
      <c r="G6508">
        <v>0</v>
      </c>
      <c r="H6508">
        <v>125</v>
      </c>
      <c r="I6508">
        <v>1</v>
      </c>
      <c r="J6508">
        <v>500</v>
      </c>
    </row>
    <row r="6509" spans="1:10" x14ac:dyDescent="0.25">
      <c r="A6509" s="2">
        <v>44833.125</v>
      </c>
      <c r="B6509">
        <v>0</v>
      </c>
      <c r="C6509">
        <v>0</v>
      </c>
      <c r="D6509">
        <v>0</v>
      </c>
      <c r="E6509">
        <v>31.25</v>
      </c>
      <c r="F6509">
        <v>93.75</v>
      </c>
      <c r="G6509">
        <v>0</v>
      </c>
      <c r="H6509">
        <v>125</v>
      </c>
      <c r="I6509">
        <v>1</v>
      </c>
      <c r="J6509">
        <v>500</v>
      </c>
    </row>
    <row r="6510" spans="1:10" x14ac:dyDescent="0.25">
      <c r="A6510" s="2">
        <v>44833.166666666657</v>
      </c>
      <c r="B6510">
        <v>0</v>
      </c>
      <c r="C6510">
        <v>0</v>
      </c>
      <c r="D6510">
        <v>0</v>
      </c>
      <c r="E6510">
        <v>31.25</v>
      </c>
      <c r="F6510">
        <v>93.75</v>
      </c>
      <c r="G6510">
        <v>0</v>
      </c>
      <c r="H6510">
        <v>125</v>
      </c>
      <c r="I6510">
        <v>1</v>
      </c>
      <c r="J6510">
        <v>500</v>
      </c>
    </row>
    <row r="6511" spans="1:10" x14ac:dyDescent="0.25">
      <c r="A6511" s="2">
        <v>44833.208333333343</v>
      </c>
      <c r="B6511">
        <v>0</v>
      </c>
      <c r="C6511">
        <v>0</v>
      </c>
      <c r="D6511">
        <v>0</v>
      </c>
      <c r="E6511">
        <v>31.25</v>
      </c>
      <c r="F6511">
        <v>93.75</v>
      </c>
      <c r="G6511">
        <v>0</v>
      </c>
      <c r="H6511">
        <v>125</v>
      </c>
      <c r="I6511">
        <v>1</v>
      </c>
      <c r="J6511">
        <v>500</v>
      </c>
    </row>
    <row r="6512" spans="1:10" x14ac:dyDescent="0.25">
      <c r="A6512" s="2">
        <v>44833.25</v>
      </c>
      <c r="B6512">
        <v>0</v>
      </c>
      <c r="C6512">
        <v>0</v>
      </c>
      <c r="D6512">
        <v>0</v>
      </c>
      <c r="E6512">
        <v>31.25</v>
      </c>
      <c r="F6512">
        <v>93.75</v>
      </c>
      <c r="G6512">
        <v>0</v>
      </c>
      <c r="H6512">
        <v>125</v>
      </c>
      <c r="I6512">
        <v>1</v>
      </c>
      <c r="J6512">
        <v>500</v>
      </c>
    </row>
    <row r="6513" spans="1:10" x14ac:dyDescent="0.25">
      <c r="A6513" s="2">
        <v>44833.291666666657</v>
      </c>
      <c r="B6513">
        <v>0</v>
      </c>
      <c r="C6513">
        <v>0</v>
      </c>
      <c r="D6513">
        <v>0</v>
      </c>
      <c r="E6513">
        <v>31.25</v>
      </c>
      <c r="F6513">
        <v>93.75</v>
      </c>
      <c r="G6513">
        <v>0</v>
      </c>
      <c r="H6513">
        <v>125</v>
      </c>
      <c r="I6513">
        <v>1</v>
      </c>
      <c r="J6513">
        <v>500</v>
      </c>
    </row>
    <row r="6514" spans="1:10" x14ac:dyDescent="0.25">
      <c r="A6514" s="2">
        <v>44833.333333333343</v>
      </c>
      <c r="B6514">
        <v>0</v>
      </c>
      <c r="C6514">
        <v>0</v>
      </c>
      <c r="D6514">
        <v>0</v>
      </c>
      <c r="E6514">
        <v>31.25</v>
      </c>
      <c r="F6514">
        <v>93.75</v>
      </c>
      <c r="G6514">
        <v>0</v>
      </c>
      <c r="H6514">
        <v>125</v>
      </c>
      <c r="I6514">
        <v>1</v>
      </c>
      <c r="J6514">
        <v>500</v>
      </c>
    </row>
    <row r="6515" spans="1:10" x14ac:dyDescent="0.25">
      <c r="A6515" s="2">
        <v>44833.375</v>
      </c>
      <c r="B6515">
        <v>0</v>
      </c>
      <c r="C6515">
        <v>0</v>
      </c>
      <c r="D6515">
        <v>0</v>
      </c>
      <c r="E6515">
        <v>31.25</v>
      </c>
      <c r="F6515">
        <v>93.75</v>
      </c>
      <c r="G6515">
        <v>0</v>
      </c>
      <c r="H6515">
        <v>125</v>
      </c>
      <c r="I6515">
        <v>1</v>
      </c>
      <c r="J6515">
        <v>500</v>
      </c>
    </row>
    <row r="6516" spans="1:10" x14ac:dyDescent="0.25">
      <c r="A6516" s="2">
        <v>44833.416666666657</v>
      </c>
      <c r="B6516">
        <v>0</v>
      </c>
      <c r="C6516">
        <v>0</v>
      </c>
      <c r="D6516">
        <v>0</v>
      </c>
      <c r="E6516">
        <v>31.25</v>
      </c>
      <c r="F6516">
        <v>93.75</v>
      </c>
      <c r="G6516">
        <v>0</v>
      </c>
      <c r="H6516">
        <v>125</v>
      </c>
      <c r="I6516">
        <v>1</v>
      </c>
      <c r="J6516">
        <v>500</v>
      </c>
    </row>
    <row r="6517" spans="1:10" x14ac:dyDescent="0.25">
      <c r="A6517" s="2">
        <v>44833.458333333343</v>
      </c>
      <c r="B6517">
        <v>0</v>
      </c>
      <c r="C6517">
        <v>0</v>
      </c>
      <c r="D6517">
        <v>0</v>
      </c>
      <c r="E6517">
        <v>31.25</v>
      </c>
      <c r="F6517">
        <v>93.75</v>
      </c>
      <c r="G6517">
        <v>0</v>
      </c>
      <c r="H6517">
        <v>125</v>
      </c>
      <c r="I6517">
        <v>1</v>
      </c>
      <c r="J6517">
        <v>500</v>
      </c>
    </row>
    <row r="6518" spans="1:10" x14ac:dyDescent="0.25">
      <c r="A6518" s="2">
        <v>44833.5</v>
      </c>
      <c r="B6518">
        <v>0</v>
      </c>
      <c r="C6518">
        <v>0</v>
      </c>
      <c r="D6518">
        <v>0</v>
      </c>
      <c r="E6518">
        <v>31.25</v>
      </c>
      <c r="F6518">
        <v>93.75</v>
      </c>
      <c r="G6518">
        <v>0</v>
      </c>
      <c r="H6518">
        <v>125</v>
      </c>
      <c r="I6518">
        <v>1</v>
      </c>
      <c r="J6518">
        <v>500</v>
      </c>
    </row>
    <row r="6519" spans="1:10" x14ac:dyDescent="0.25">
      <c r="A6519" s="2">
        <v>44833.541666666657</v>
      </c>
      <c r="B6519">
        <v>0</v>
      </c>
      <c r="C6519">
        <v>0</v>
      </c>
      <c r="D6519">
        <v>0</v>
      </c>
      <c r="E6519">
        <v>31.25</v>
      </c>
      <c r="F6519">
        <v>93.75</v>
      </c>
      <c r="G6519">
        <v>0</v>
      </c>
      <c r="H6519">
        <v>125</v>
      </c>
      <c r="I6519">
        <v>1</v>
      </c>
      <c r="J6519">
        <v>500</v>
      </c>
    </row>
    <row r="6520" spans="1:10" x14ac:dyDescent="0.25">
      <c r="A6520" s="2">
        <v>44833.583333333343</v>
      </c>
      <c r="B6520">
        <v>0</v>
      </c>
      <c r="C6520">
        <v>0</v>
      </c>
      <c r="D6520">
        <v>0</v>
      </c>
      <c r="E6520">
        <v>31.25</v>
      </c>
      <c r="F6520">
        <v>93.75</v>
      </c>
      <c r="G6520">
        <v>0</v>
      </c>
      <c r="H6520">
        <v>125</v>
      </c>
      <c r="I6520">
        <v>1</v>
      </c>
      <c r="J6520">
        <v>500</v>
      </c>
    </row>
    <row r="6521" spans="1:10" x14ac:dyDescent="0.25">
      <c r="A6521" s="2">
        <v>44833.625</v>
      </c>
      <c r="B6521">
        <v>0</v>
      </c>
      <c r="C6521">
        <v>0</v>
      </c>
      <c r="D6521">
        <v>0</v>
      </c>
      <c r="E6521">
        <v>31.25</v>
      </c>
      <c r="F6521">
        <v>93.75</v>
      </c>
      <c r="G6521">
        <v>0</v>
      </c>
      <c r="H6521">
        <v>125</v>
      </c>
      <c r="I6521">
        <v>1</v>
      </c>
      <c r="J6521">
        <v>500</v>
      </c>
    </row>
    <row r="6522" spans="1:10" x14ac:dyDescent="0.25">
      <c r="A6522" s="2">
        <v>44833.666666666657</v>
      </c>
      <c r="B6522">
        <v>0</v>
      </c>
      <c r="C6522">
        <v>0</v>
      </c>
      <c r="D6522">
        <v>0</v>
      </c>
      <c r="E6522">
        <v>31.25</v>
      </c>
      <c r="F6522">
        <v>93.75</v>
      </c>
      <c r="G6522">
        <v>0</v>
      </c>
      <c r="H6522">
        <v>125</v>
      </c>
      <c r="I6522">
        <v>1</v>
      </c>
      <c r="J6522">
        <v>500</v>
      </c>
    </row>
    <row r="6523" spans="1:10" x14ac:dyDescent="0.25">
      <c r="A6523" s="2">
        <v>44833.708333333343</v>
      </c>
      <c r="B6523">
        <v>0</v>
      </c>
      <c r="C6523">
        <v>0</v>
      </c>
      <c r="D6523">
        <v>0</v>
      </c>
      <c r="E6523">
        <v>31.25</v>
      </c>
      <c r="F6523">
        <v>93.75</v>
      </c>
      <c r="G6523">
        <v>0</v>
      </c>
      <c r="H6523">
        <v>125</v>
      </c>
      <c r="I6523">
        <v>1</v>
      </c>
      <c r="J6523">
        <v>500</v>
      </c>
    </row>
    <row r="6524" spans="1:10" x14ac:dyDescent="0.25">
      <c r="A6524" s="2">
        <v>44833.75</v>
      </c>
      <c r="B6524">
        <v>0</v>
      </c>
      <c r="C6524">
        <v>0</v>
      </c>
      <c r="D6524">
        <v>0</v>
      </c>
      <c r="E6524">
        <v>31.25</v>
      </c>
      <c r="F6524">
        <v>93.75</v>
      </c>
      <c r="G6524">
        <v>0</v>
      </c>
      <c r="H6524">
        <v>125</v>
      </c>
      <c r="I6524">
        <v>1</v>
      </c>
      <c r="J6524">
        <v>500</v>
      </c>
    </row>
    <row r="6525" spans="1:10" x14ac:dyDescent="0.25">
      <c r="A6525" s="2">
        <v>44833.791666666657</v>
      </c>
      <c r="B6525">
        <v>0</v>
      </c>
      <c r="C6525">
        <v>0</v>
      </c>
      <c r="D6525">
        <v>0</v>
      </c>
      <c r="E6525">
        <v>31.25</v>
      </c>
      <c r="F6525">
        <v>93.75</v>
      </c>
      <c r="G6525">
        <v>0</v>
      </c>
      <c r="H6525">
        <v>125</v>
      </c>
      <c r="I6525">
        <v>1</v>
      </c>
      <c r="J6525">
        <v>500</v>
      </c>
    </row>
    <row r="6526" spans="1:10" x14ac:dyDescent="0.25">
      <c r="A6526" s="2">
        <v>44833.833333333343</v>
      </c>
      <c r="B6526">
        <v>0</v>
      </c>
      <c r="C6526">
        <v>0</v>
      </c>
      <c r="D6526">
        <v>0</v>
      </c>
      <c r="E6526">
        <v>31.25</v>
      </c>
      <c r="F6526">
        <v>93.75</v>
      </c>
      <c r="G6526">
        <v>0</v>
      </c>
      <c r="H6526">
        <v>125</v>
      </c>
      <c r="I6526">
        <v>1</v>
      </c>
      <c r="J6526">
        <v>500</v>
      </c>
    </row>
    <row r="6527" spans="1:10" x14ac:dyDescent="0.25">
      <c r="A6527" s="2">
        <v>44833.875</v>
      </c>
      <c r="B6527">
        <v>0</v>
      </c>
      <c r="C6527">
        <v>0</v>
      </c>
      <c r="D6527">
        <v>0</v>
      </c>
      <c r="E6527">
        <v>31.25</v>
      </c>
      <c r="F6527">
        <v>93.75</v>
      </c>
      <c r="G6527">
        <v>0</v>
      </c>
      <c r="H6527">
        <v>125</v>
      </c>
      <c r="I6527">
        <v>1</v>
      </c>
      <c r="J6527">
        <v>500</v>
      </c>
    </row>
    <row r="6528" spans="1:10" x14ac:dyDescent="0.25">
      <c r="A6528" s="2">
        <v>44833.916666666657</v>
      </c>
      <c r="B6528">
        <v>0</v>
      </c>
      <c r="C6528">
        <v>0</v>
      </c>
      <c r="D6528">
        <v>0</v>
      </c>
      <c r="E6528">
        <v>31.25</v>
      </c>
      <c r="F6528">
        <v>93.75</v>
      </c>
      <c r="G6528">
        <v>0</v>
      </c>
      <c r="H6528">
        <v>125</v>
      </c>
      <c r="I6528">
        <v>1</v>
      </c>
      <c r="J6528">
        <v>500</v>
      </c>
    </row>
    <row r="6529" spans="1:10" x14ac:dyDescent="0.25">
      <c r="A6529" s="2">
        <v>44833.958333333343</v>
      </c>
      <c r="B6529">
        <v>0</v>
      </c>
      <c r="C6529">
        <v>0</v>
      </c>
      <c r="D6529">
        <v>0</v>
      </c>
      <c r="E6529">
        <v>31.25</v>
      </c>
      <c r="F6529">
        <v>93.75</v>
      </c>
      <c r="G6529">
        <v>0</v>
      </c>
      <c r="H6529">
        <v>125</v>
      </c>
      <c r="I6529">
        <v>1</v>
      </c>
      <c r="J6529">
        <v>500</v>
      </c>
    </row>
    <row r="6530" spans="1:10" x14ac:dyDescent="0.25">
      <c r="A6530" s="2">
        <v>44834</v>
      </c>
      <c r="B6530">
        <v>0</v>
      </c>
      <c r="C6530">
        <v>0</v>
      </c>
      <c r="D6530">
        <v>0</v>
      </c>
      <c r="E6530">
        <v>31.25</v>
      </c>
      <c r="F6530">
        <v>93.75</v>
      </c>
      <c r="G6530">
        <v>0</v>
      </c>
      <c r="H6530">
        <v>125</v>
      </c>
      <c r="I6530">
        <v>1</v>
      </c>
      <c r="J6530">
        <v>500</v>
      </c>
    </row>
    <row r="6531" spans="1:10" x14ac:dyDescent="0.25">
      <c r="A6531" s="2">
        <v>44834.041666666657</v>
      </c>
      <c r="B6531">
        <v>0</v>
      </c>
      <c r="C6531">
        <v>0</v>
      </c>
      <c r="D6531">
        <v>0</v>
      </c>
      <c r="E6531">
        <v>31.25</v>
      </c>
      <c r="F6531">
        <v>93.75</v>
      </c>
      <c r="G6531">
        <v>0</v>
      </c>
      <c r="H6531">
        <v>125</v>
      </c>
      <c r="I6531">
        <v>1</v>
      </c>
      <c r="J6531">
        <v>500</v>
      </c>
    </row>
    <row r="6532" spans="1:10" x14ac:dyDescent="0.25">
      <c r="A6532" s="2">
        <v>44834.083333333343</v>
      </c>
      <c r="B6532">
        <v>0</v>
      </c>
      <c r="C6532">
        <v>0</v>
      </c>
      <c r="D6532">
        <v>0</v>
      </c>
      <c r="E6532">
        <v>31.25</v>
      </c>
      <c r="F6532">
        <v>93.75</v>
      </c>
      <c r="G6532">
        <v>0</v>
      </c>
      <c r="H6532">
        <v>125</v>
      </c>
      <c r="I6532">
        <v>1</v>
      </c>
      <c r="J6532">
        <v>500</v>
      </c>
    </row>
    <row r="6533" spans="1:10" x14ac:dyDescent="0.25">
      <c r="A6533" s="2">
        <v>44834.125</v>
      </c>
      <c r="B6533">
        <v>0</v>
      </c>
      <c r="C6533">
        <v>0</v>
      </c>
      <c r="D6533">
        <v>0</v>
      </c>
      <c r="E6533">
        <v>31.25</v>
      </c>
      <c r="F6533">
        <v>93.75</v>
      </c>
      <c r="G6533">
        <v>0</v>
      </c>
      <c r="H6533">
        <v>125</v>
      </c>
      <c r="I6533">
        <v>1</v>
      </c>
      <c r="J6533">
        <v>500</v>
      </c>
    </row>
    <row r="6534" spans="1:10" x14ac:dyDescent="0.25">
      <c r="A6534" s="2">
        <v>44834.166666666657</v>
      </c>
      <c r="B6534">
        <v>0</v>
      </c>
      <c r="C6534">
        <v>0</v>
      </c>
      <c r="D6534">
        <v>0</v>
      </c>
      <c r="E6534">
        <v>31.25</v>
      </c>
      <c r="F6534">
        <v>93.75</v>
      </c>
      <c r="G6534">
        <v>0</v>
      </c>
      <c r="H6534">
        <v>125</v>
      </c>
      <c r="I6534">
        <v>1</v>
      </c>
      <c r="J6534">
        <v>500</v>
      </c>
    </row>
    <row r="6535" spans="1:10" x14ac:dyDescent="0.25">
      <c r="A6535" s="2">
        <v>44834.208333333343</v>
      </c>
      <c r="B6535">
        <v>0</v>
      </c>
      <c r="C6535">
        <v>0</v>
      </c>
      <c r="D6535">
        <v>0</v>
      </c>
      <c r="E6535">
        <v>31.25</v>
      </c>
      <c r="F6535">
        <v>93.75</v>
      </c>
      <c r="G6535">
        <v>0</v>
      </c>
      <c r="H6535">
        <v>125</v>
      </c>
      <c r="I6535">
        <v>1</v>
      </c>
      <c r="J6535">
        <v>500</v>
      </c>
    </row>
    <row r="6536" spans="1:10" x14ac:dyDescent="0.25">
      <c r="A6536" s="2">
        <v>44834.25</v>
      </c>
      <c r="B6536">
        <v>0</v>
      </c>
      <c r="C6536">
        <v>0</v>
      </c>
      <c r="D6536">
        <v>0</v>
      </c>
      <c r="E6536">
        <v>31.25</v>
      </c>
      <c r="F6536">
        <v>93.75</v>
      </c>
      <c r="G6536">
        <v>0</v>
      </c>
      <c r="H6536">
        <v>125</v>
      </c>
      <c r="I6536">
        <v>1</v>
      </c>
      <c r="J6536">
        <v>500</v>
      </c>
    </row>
    <row r="6537" spans="1:10" x14ac:dyDescent="0.25">
      <c r="A6537" s="2">
        <v>44834.291666666657</v>
      </c>
      <c r="B6537">
        <v>0</v>
      </c>
      <c r="C6537">
        <v>0</v>
      </c>
      <c r="D6537">
        <v>0</v>
      </c>
      <c r="E6537">
        <v>31.25</v>
      </c>
      <c r="F6537">
        <v>93.75</v>
      </c>
      <c r="G6537">
        <v>0</v>
      </c>
      <c r="H6537">
        <v>125</v>
      </c>
      <c r="I6537">
        <v>1</v>
      </c>
      <c r="J6537">
        <v>500</v>
      </c>
    </row>
    <row r="6538" spans="1:10" x14ac:dyDescent="0.25">
      <c r="A6538" s="2">
        <v>44834.333333333343</v>
      </c>
      <c r="B6538">
        <v>0</v>
      </c>
      <c r="C6538">
        <v>0</v>
      </c>
      <c r="D6538">
        <v>0</v>
      </c>
      <c r="E6538">
        <v>31.25</v>
      </c>
      <c r="F6538">
        <v>93.75</v>
      </c>
      <c r="G6538">
        <v>0</v>
      </c>
      <c r="H6538">
        <v>125</v>
      </c>
      <c r="I6538">
        <v>1</v>
      </c>
      <c r="J6538">
        <v>500</v>
      </c>
    </row>
    <row r="6539" spans="1:10" x14ac:dyDescent="0.25">
      <c r="A6539" s="2">
        <v>44834.375</v>
      </c>
      <c r="B6539">
        <v>0</v>
      </c>
      <c r="C6539">
        <v>0</v>
      </c>
      <c r="D6539">
        <v>0</v>
      </c>
      <c r="E6539">
        <v>31.25</v>
      </c>
      <c r="F6539">
        <v>93.75</v>
      </c>
      <c r="G6539">
        <v>0</v>
      </c>
      <c r="H6539">
        <v>125</v>
      </c>
      <c r="I6539">
        <v>1</v>
      </c>
      <c r="J6539">
        <v>500</v>
      </c>
    </row>
    <row r="6540" spans="1:10" x14ac:dyDescent="0.25">
      <c r="A6540" s="2">
        <v>44834.416666666657</v>
      </c>
      <c r="B6540">
        <v>0</v>
      </c>
      <c r="C6540">
        <v>0</v>
      </c>
      <c r="D6540">
        <v>0</v>
      </c>
      <c r="E6540">
        <v>31.25</v>
      </c>
      <c r="F6540">
        <v>93.75</v>
      </c>
      <c r="G6540">
        <v>0</v>
      </c>
      <c r="H6540">
        <v>125</v>
      </c>
      <c r="I6540">
        <v>1</v>
      </c>
      <c r="J6540">
        <v>500</v>
      </c>
    </row>
    <row r="6541" spans="1:10" x14ac:dyDescent="0.25">
      <c r="A6541" s="2">
        <v>44834.458333333343</v>
      </c>
      <c r="B6541">
        <v>0</v>
      </c>
      <c r="C6541">
        <v>0</v>
      </c>
      <c r="D6541">
        <v>0</v>
      </c>
      <c r="E6541">
        <v>31.25</v>
      </c>
      <c r="F6541">
        <v>93.75</v>
      </c>
      <c r="G6541">
        <v>0</v>
      </c>
      <c r="H6541">
        <v>125</v>
      </c>
      <c r="I6541">
        <v>1</v>
      </c>
      <c r="J6541">
        <v>500</v>
      </c>
    </row>
    <row r="6542" spans="1:10" x14ac:dyDescent="0.25">
      <c r="A6542" s="2">
        <v>44834.5</v>
      </c>
      <c r="B6542">
        <v>0</v>
      </c>
      <c r="C6542">
        <v>0</v>
      </c>
      <c r="D6542">
        <v>0</v>
      </c>
      <c r="E6542">
        <v>31.25</v>
      </c>
      <c r="F6542">
        <v>93.75</v>
      </c>
      <c r="G6542">
        <v>0</v>
      </c>
      <c r="H6542">
        <v>125</v>
      </c>
      <c r="I6542">
        <v>1</v>
      </c>
      <c r="J6542">
        <v>500</v>
      </c>
    </row>
    <row r="6543" spans="1:10" x14ac:dyDescent="0.25">
      <c r="A6543" s="2">
        <v>44834.541666666657</v>
      </c>
      <c r="B6543">
        <v>0</v>
      </c>
      <c r="C6543">
        <v>0</v>
      </c>
      <c r="D6543">
        <v>0</v>
      </c>
      <c r="E6543">
        <v>31.25</v>
      </c>
      <c r="F6543">
        <v>93.75</v>
      </c>
      <c r="G6543">
        <v>0</v>
      </c>
      <c r="H6543">
        <v>125</v>
      </c>
      <c r="I6543">
        <v>1</v>
      </c>
      <c r="J6543">
        <v>500</v>
      </c>
    </row>
    <row r="6544" spans="1:10" x14ac:dyDescent="0.25">
      <c r="A6544" s="2">
        <v>44834.583333333343</v>
      </c>
      <c r="B6544">
        <v>0</v>
      </c>
      <c r="C6544">
        <v>0</v>
      </c>
      <c r="D6544">
        <v>0</v>
      </c>
      <c r="E6544">
        <v>31.25</v>
      </c>
      <c r="F6544">
        <v>93.75</v>
      </c>
      <c r="G6544">
        <v>0</v>
      </c>
      <c r="H6544">
        <v>125</v>
      </c>
      <c r="I6544">
        <v>1</v>
      </c>
      <c r="J6544">
        <v>500</v>
      </c>
    </row>
    <row r="6545" spans="1:10" x14ac:dyDescent="0.25">
      <c r="A6545" s="2">
        <v>44834.625</v>
      </c>
      <c r="B6545">
        <v>0</v>
      </c>
      <c r="C6545">
        <v>0</v>
      </c>
      <c r="D6545">
        <v>0</v>
      </c>
      <c r="E6545">
        <v>31.25</v>
      </c>
      <c r="F6545">
        <v>93.75</v>
      </c>
      <c r="G6545">
        <v>0</v>
      </c>
      <c r="H6545">
        <v>125</v>
      </c>
      <c r="I6545">
        <v>1</v>
      </c>
      <c r="J6545">
        <v>500</v>
      </c>
    </row>
    <row r="6546" spans="1:10" x14ac:dyDescent="0.25">
      <c r="A6546" s="2">
        <v>44834.666666666657</v>
      </c>
      <c r="B6546">
        <v>0</v>
      </c>
      <c r="C6546">
        <v>0</v>
      </c>
      <c r="D6546">
        <v>0</v>
      </c>
      <c r="E6546">
        <v>31.25</v>
      </c>
      <c r="F6546">
        <v>93.75</v>
      </c>
      <c r="G6546">
        <v>0</v>
      </c>
      <c r="H6546">
        <v>125</v>
      </c>
      <c r="I6546">
        <v>1</v>
      </c>
      <c r="J6546">
        <v>500</v>
      </c>
    </row>
    <row r="6547" spans="1:10" x14ac:dyDescent="0.25">
      <c r="A6547" s="2">
        <v>44834.708333333343</v>
      </c>
      <c r="B6547">
        <v>0</v>
      </c>
      <c r="C6547">
        <v>0</v>
      </c>
      <c r="D6547">
        <v>0</v>
      </c>
      <c r="E6547">
        <v>31.25</v>
      </c>
      <c r="F6547">
        <v>93.75</v>
      </c>
      <c r="G6547">
        <v>0</v>
      </c>
      <c r="H6547">
        <v>125</v>
      </c>
      <c r="I6547">
        <v>1</v>
      </c>
      <c r="J6547">
        <v>500</v>
      </c>
    </row>
    <row r="6548" spans="1:10" x14ac:dyDescent="0.25">
      <c r="A6548" s="2">
        <v>44834.75</v>
      </c>
      <c r="B6548">
        <v>0</v>
      </c>
      <c r="C6548">
        <v>0</v>
      </c>
      <c r="D6548">
        <v>0</v>
      </c>
      <c r="E6548">
        <v>31.25</v>
      </c>
      <c r="F6548">
        <v>93.75</v>
      </c>
      <c r="G6548">
        <v>0</v>
      </c>
      <c r="H6548">
        <v>125</v>
      </c>
      <c r="I6548">
        <v>1</v>
      </c>
      <c r="J6548">
        <v>500</v>
      </c>
    </row>
    <row r="6549" spans="1:10" x14ac:dyDescent="0.25">
      <c r="A6549" s="2">
        <v>44834.791666666657</v>
      </c>
      <c r="B6549">
        <v>0</v>
      </c>
      <c r="C6549">
        <v>0</v>
      </c>
      <c r="D6549">
        <v>0</v>
      </c>
      <c r="E6549">
        <v>31.25</v>
      </c>
      <c r="F6549">
        <v>93.75</v>
      </c>
      <c r="G6549">
        <v>0</v>
      </c>
      <c r="H6549">
        <v>125</v>
      </c>
      <c r="I6549">
        <v>1</v>
      </c>
      <c r="J6549">
        <v>500</v>
      </c>
    </row>
    <row r="6550" spans="1:10" x14ac:dyDescent="0.25">
      <c r="A6550" s="2">
        <v>44834.833333333343</v>
      </c>
      <c r="B6550">
        <v>0</v>
      </c>
      <c r="C6550">
        <v>0</v>
      </c>
      <c r="D6550">
        <v>0</v>
      </c>
      <c r="E6550">
        <v>31.25</v>
      </c>
      <c r="F6550">
        <v>93.75</v>
      </c>
      <c r="G6550">
        <v>0</v>
      </c>
      <c r="H6550">
        <v>125</v>
      </c>
      <c r="I6550">
        <v>1</v>
      </c>
      <c r="J6550">
        <v>500</v>
      </c>
    </row>
    <row r="6551" spans="1:10" x14ac:dyDescent="0.25">
      <c r="A6551" s="2">
        <v>44834.875</v>
      </c>
      <c r="B6551">
        <v>0</v>
      </c>
      <c r="C6551">
        <v>0</v>
      </c>
      <c r="D6551">
        <v>0</v>
      </c>
      <c r="E6551">
        <v>31.25</v>
      </c>
      <c r="F6551">
        <v>93.75</v>
      </c>
      <c r="G6551">
        <v>0</v>
      </c>
      <c r="H6551">
        <v>125</v>
      </c>
      <c r="I6551">
        <v>1</v>
      </c>
      <c r="J6551">
        <v>500</v>
      </c>
    </row>
    <row r="6552" spans="1:10" x14ac:dyDescent="0.25">
      <c r="A6552" s="2">
        <v>44834.916666666657</v>
      </c>
      <c r="B6552">
        <v>0</v>
      </c>
      <c r="C6552">
        <v>0</v>
      </c>
      <c r="D6552">
        <v>0</v>
      </c>
      <c r="E6552">
        <v>31.25</v>
      </c>
      <c r="F6552">
        <v>93.75</v>
      </c>
      <c r="G6552">
        <v>0</v>
      </c>
      <c r="H6552">
        <v>125</v>
      </c>
      <c r="I6552">
        <v>1</v>
      </c>
      <c r="J6552">
        <v>500</v>
      </c>
    </row>
    <row r="6553" spans="1:10" x14ac:dyDescent="0.25">
      <c r="A6553" s="2">
        <v>44834.958333333343</v>
      </c>
      <c r="B6553">
        <v>0</v>
      </c>
      <c r="C6553">
        <v>0</v>
      </c>
      <c r="D6553">
        <v>0</v>
      </c>
      <c r="E6553">
        <v>31.25</v>
      </c>
      <c r="F6553">
        <v>93.75</v>
      </c>
      <c r="G6553">
        <v>0</v>
      </c>
      <c r="H6553">
        <v>125</v>
      </c>
      <c r="I6553">
        <v>1</v>
      </c>
      <c r="J6553">
        <v>500</v>
      </c>
    </row>
    <row r="6554" spans="1:10" x14ac:dyDescent="0.25">
      <c r="A6554" s="2">
        <v>44835</v>
      </c>
      <c r="B6554">
        <v>0</v>
      </c>
      <c r="C6554">
        <v>0</v>
      </c>
      <c r="D6554">
        <v>0</v>
      </c>
      <c r="E6554">
        <v>31.25</v>
      </c>
      <c r="F6554">
        <v>93.75</v>
      </c>
      <c r="G6554">
        <v>0</v>
      </c>
      <c r="H6554">
        <v>125</v>
      </c>
      <c r="I6554">
        <v>1</v>
      </c>
      <c r="J6554">
        <v>500</v>
      </c>
    </row>
    <row r="6555" spans="1:10" x14ac:dyDescent="0.25">
      <c r="A6555" s="2">
        <v>44835.041666666657</v>
      </c>
      <c r="B6555">
        <v>0</v>
      </c>
      <c r="C6555">
        <v>0</v>
      </c>
      <c r="D6555">
        <v>0</v>
      </c>
      <c r="E6555">
        <v>31.25</v>
      </c>
      <c r="F6555">
        <v>93.75</v>
      </c>
      <c r="G6555">
        <v>0</v>
      </c>
      <c r="H6555">
        <v>125</v>
      </c>
      <c r="I6555">
        <v>1</v>
      </c>
      <c r="J6555">
        <v>500</v>
      </c>
    </row>
    <row r="6556" spans="1:10" x14ac:dyDescent="0.25">
      <c r="A6556" s="2">
        <v>44835.083333333343</v>
      </c>
      <c r="B6556">
        <v>0</v>
      </c>
      <c r="C6556">
        <v>0</v>
      </c>
      <c r="D6556">
        <v>0</v>
      </c>
      <c r="E6556">
        <v>31.25</v>
      </c>
      <c r="F6556">
        <v>93.75</v>
      </c>
      <c r="G6556">
        <v>0</v>
      </c>
      <c r="H6556">
        <v>125</v>
      </c>
      <c r="I6556">
        <v>1</v>
      </c>
      <c r="J6556">
        <v>500</v>
      </c>
    </row>
    <row r="6557" spans="1:10" x14ac:dyDescent="0.25">
      <c r="A6557" s="2">
        <v>44835.125</v>
      </c>
      <c r="B6557">
        <v>0</v>
      </c>
      <c r="C6557">
        <v>0</v>
      </c>
      <c r="D6557">
        <v>0</v>
      </c>
      <c r="E6557">
        <v>31.25</v>
      </c>
      <c r="F6557">
        <v>93.75</v>
      </c>
      <c r="G6557">
        <v>0</v>
      </c>
      <c r="H6557">
        <v>125</v>
      </c>
      <c r="I6557">
        <v>1</v>
      </c>
      <c r="J6557">
        <v>500</v>
      </c>
    </row>
    <row r="6558" spans="1:10" x14ac:dyDescent="0.25">
      <c r="A6558" s="2">
        <v>44835.166666666657</v>
      </c>
      <c r="B6558">
        <v>0</v>
      </c>
      <c r="C6558">
        <v>0</v>
      </c>
      <c r="D6558">
        <v>0</v>
      </c>
      <c r="E6558">
        <v>31.25</v>
      </c>
      <c r="F6558">
        <v>93.75</v>
      </c>
      <c r="G6558">
        <v>0</v>
      </c>
      <c r="H6558">
        <v>125</v>
      </c>
      <c r="I6558">
        <v>1</v>
      </c>
      <c r="J6558">
        <v>500</v>
      </c>
    </row>
    <row r="6559" spans="1:10" x14ac:dyDescent="0.25">
      <c r="A6559" s="2">
        <v>44835.208333333343</v>
      </c>
      <c r="B6559">
        <v>0</v>
      </c>
      <c r="C6559">
        <v>0</v>
      </c>
      <c r="D6559">
        <v>0</v>
      </c>
      <c r="E6559">
        <v>31.25</v>
      </c>
      <c r="F6559">
        <v>93.75</v>
      </c>
      <c r="G6559">
        <v>0</v>
      </c>
      <c r="H6559">
        <v>125</v>
      </c>
      <c r="I6559">
        <v>1</v>
      </c>
      <c r="J6559">
        <v>500</v>
      </c>
    </row>
    <row r="6560" spans="1:10" x14ac:dyDescent="0.25">
      <c r="A6560" s="2">
        <v>44835.25</v>
      </c>
      <c r="B6560">
        <v>0</v>
      </c>
      <c r="C6560">
        <v>0</v>
      </c>
      <c r="D6560">
        <v>0</v>
      </c>
      <c r="E6560">
        <v>31.25</v>
      </c>
      <c r="F6560">
        <v>93.75</v>
      </c>
      <c r="G6560">
        <v>0</v>
      </c>
      <c r="H6560">
        <v>125</v>
      </c>
      <c r="I6560">
        <v>1</v>
      </c>
      <c r="J6560">
        <v>500</v>
      </c>
    </row>
    <row r="6561" spans="1:10" x14ac:dyDescent="0.25">
      <c r="A6561" s="2">
        <v>44835.291666666657</v>
      </c>
      <c r="B6561">
        <v>0</v>
      </c>
      <c r="C6561">
        <v>0</v>
      </c>
      <c r="D6561">
        <v>0</v>
      </c>
      <c r="E6561">
        <v>31.25</v>
      </c>
      <c r="F6561">
        <v>93.75</v>
      </c>
      <c r="G6561">
        <v>0</v>
      </c>
      <c r="H6561">
        <v>125</v>
      </c>
      <c r="I6561">
        <v>1</v>
      </c>
      <c r="J6561">
        <v>500</v>
      </c>
    </row>
    <row r="6562" spans="1:10" x14ac:dyDescent="0.25">
      <c r="A6562" s="2">
        <v>44835.333333333343</v>
      </c>
      <c r="B6562">
        <v>0</v>
      </c>
      <c r="C6562">
        <v>0</v>
      </c>
      <c r="D6562">
        <v>0</v>
      </c>
      <c r="E6562">
        <v>31.25</v>
      </c>
      <c r="F6562">
        <v>93.75</v>
      </c>
      <c r="G6562">
        <v>0</v>
      </c>
      <c r="H6562">
        <v>125</v>
      </c>
      <c r="I6562">
        <v>1</v>
      </c>
      <c r="J6562">
        <v>500</v>
      </c>
    </row>
    <row r="6563" spans="1:10" x14ac:dyDescent="0.25">
      <c r="A6563" s="2">
        <v>44835.375</v>
      </c>
      <c r="B6563">
        <v>0</v>
      </c>
      <c r="C6563">
        <v>0</v>
      </c>
      <c r="D6563">
        <v>0</v>
      </c>
      <c r="E6563">
        <v>31.25</v>
      </c>
      <c r="F6563">
        <v>93.75</v>
      </c>
      <c r="G6563">
        <v>0</v>
      </c>
      <c r="H6563">
        <v>125</v>
      </c>
      <c r="I6563">
        <v>1</v>
      </c>
      <c r="J6563">
        <v>500</v>
      </c>
    </row>
    <row r="6564" spans="1:10" x14ac:dyDescent="0.25">
      <c r="A6564" s="2">
        <v>44835.416666666657</v>
      </c>
      <c r="B6564">
        <v>0</v>
      </c>
      <c r="C6564">
        <v>0</v>
      </c>
      <c r="D6564">
        <v>0</v>
      </c>
      <c r="E6564">
        <v>31.25</v>
      </c>
      <c r="F6564">
        <v>93.75</v>
      </c>
      <c r="G6564">
        <v>0</v>
      </c>
      <c r="H6564">
        <v>125</v>
      </c>
      <c r="I6564">
        <v>1</v>
      </c>
      <c r="J6564">
        <v>500</v>
      </c>
    </row>
    <row r="6565" spans="1:10" x14ac:dyDescent="0.25">
      <c r="A6565" s="2">
        <v>44835.458333333343</v>
      </c>
      <c r="B6565">
        <v>0</v>
      </c>
      <c r="C6565">
        <v>0</v>
      </c>
      <c r="D6565">
        <v>0</v>
      </c>
      <c r="E6565">
        <v>31.25</v>
      </c>
      <c r="F6565">
        <v>93.75</v>
      </c>
      <c r="G6565">
        <v>0</v>
      </c>
      <c r="H6565">
        <v>125</v>
      </c>
      <c r="I6565">
        <v>1</v>
      </c>
      <c r="J6565">
        <v>500</v>
      </c>
    </row>
    <row r="6566" spans="1:10" x14ac:dyDescent="0.25">
      <c r="A6566" s="2">
        <v>44835.5</v>
      </c>
      <c r="B6566">
        <v>0</v>
      </c>
      <c r="C6566">
        <v>0</v>
      </c>
      <c r="D6566">
        <v>0</v>
      </c>
      <c r="E6566">
        <v>31.25</v>
      </c>
      <c r="F6566">
        <v>93.75</v>
      </c>
      <c r="G6566">
        <v>0</v>
      </c>
      <c r="H6566">
        <v>125</v>
      </c>
      <c r="I6566">
        <v>1</v>
      </c>
      <c r="J6566">
        <v>500</v>
      </c>
    </row>
    <row r="6567" spans="1:10" x14ac:dyDescent="0.25">
      <c r="A6567" s="2">
        <v>44835.541666666657</v>
      </c>
      <c r="B6567">
        <v>0</v>
      </c>
      <c r="C6567">
        <v>0</v>
      </c>
      <c r="D6567">
        <v>0</v>
      </c>
      <c r="E6567">
        <v>31.25</v>
      </c>
      <c r="F6567">
        <v>93.75</v>
      </c>
      <c r="G6567">
        <v>0</v>
      </c>
      <c r="H6567">
        <v>125</v>
      </c>
      <c r="I6567">
        <v>1</v>
      </c>
      <c r="J6567">
        <v>500</v>
      </c>
    </row>
    <row r="6568" spans="1:10" x14ac:dyDescent="0.25">
      <c r="A6568" s="2">
        <v>44835.583333333343</v>
      </c>
      <c r="B6568">
        <v>0</v>
      </c>
      <c r="C6568">
        <v>0</v>
      </c>
      <c r="D6568">
        <v>0</v>
      </c>
      <c r="E6568">
        <v>31.25</v>
      </c>
      <c r="F6568">
        <v>93.75</v>
      </c>
      <c r="G6568">
        <v>0</v>
      </c>
      <c r="H6568">
        <v>125</v>
      </c>
      <c r="I6568">
        <v>1</v>
      </c>
      <c r="J6568">
        <v>500</v>
      </c>
    </row>
    <row r="6569" spans="1:10" x14ac:dyDescent="0.25">
      <c r="A6569" s="2">
        <v>44835.625</v>
      </c>
      <c r="B6569">
        <v>0</v>
      </c>
      <c r="C6569">
        <v>0</v>
      </c>
      <c r="D6569">
        <v>0</v>
      </c>
      <c r="E6569">
        <v>31.25</v>
      </c>
      <c r="F6569">
        <v>93.75</v>
      </c>
      <c r="G6569">
        <v>0</v>
      </c>
      <c r="H6569">
        <v>125</v>
      </c>
      <c r="I6569">
        <v>1</v>
      </c>
      <c r="J6569">
        <v>500</v>
      </c>
    </row>
    <row r="6570" spans="1:10" x14ac:dyDescent="0.25">
      <c r="A6570" s="2">
        <v>44835.666666666657</v>
      </c>
      <c r="B6570">
        <v>0</v>
      </c>
      <c r="C6570">
        <v>0</v>
      </c>
      <c r="D6570">
        <v>0</v>
      </c>
      <c r="E6570">
        <v>31.25</v>
      </c>
      <c r="F6570">
        <v>93.75</v>
      </c>
      <c r="G6570">
        <v>0</v>
      </c>
      <c r="H6570">
        <v>125</v>
      </c>
      <c r="I6570">
        <v>1</v>
      </c>
      <c r="J6570">
        <v>500</v>
      </c>
    </row>
    <row r="6571" spans="1:10" x14ac:dyDescent="0.25">
      <c r="A6571" s="2">
        <v>44835.708333333343</v>
      </c>
      <c r="B6571">
        <v>0</v>
      </c>
      <c r="C6571">
        <v>0</v>
      </c>
      <c r="D6571">
        <v>0</v>
      </c>
      <c r="E6571">
        <v>31.25</v>
      </c>
      <c r="F6571">
        <v>93.75</v>
      </c>
      <c r="G6571">
        <v>0</v>
      </c>
      <c r="H6571">
        <v>125</v>
      </c>
      <c r="I6571">
        <v>1</v>
      </c>
      <c r="J6571">
        <v>500</v>
      </c>
    </row>
    <row r="6572" spans="1:10" x14ac:dyDescent="0.25">
      <c r="A6572" s="2">
        <v>44835.75</v>
      </c>
      <c r="B6572">
        <v>0</v>
      </c>
      <c r="C6572">
        <v>0</v>
      </c>
      <c r="D6572">
        <v>0</v>
      </c>
      <c r="E6572">
        <v>31.25</v>
      </c>
      <c r="F6572">
        <v>93.75</v>
      </c>
      <c r="G6572">
        <v>0</v>
      </c>
      <c r="H6572">
        <v>125</v>
      </c>
      <c r="I6572">
        <v>1</v>
      </c>
      <c r="J6572">
        <v>500</v>
      </c>
    </row>
    <row r="6573" spans="1:10" x14ac:dyDescent="0.25">
      <c r="A6573" s="2">
        <v>44835.791666666657</v>
      </c>
      <c r="B6573">
        <v>0</v>
      </c>
      <c r="C6573">
        <v>0</v>
      </c>
      <c r="D6573">
        <v>0</v>
      </c>
      <c r="E6573">
        <v>31.25</v>
      </c>
      <c r="F6573">
        <v>93.75</v>
      </c>
      <c r="G6573">
        <v>0</v>
      </c>
      <c r="H6573">
        <v>125</v>
      </c>
      <c r="I6573">
        <v>1</v>
      </c>
      <c r="J6573">
        <v>500</v>
      </c>
    </row>
    <row r="6574" spans="1:10" x14ac:dyDescent="0.25">
      <c r="A6574" s="2">
        <v>44835.833333333343</v>
      </c>
      <c r="B6574">
        <v>0</v>
      </c>
      <c r="C6574">
        <v>0</v>
      </c>
      <c r="D6574">
        <v>0</v>
      </c>
      <c r="E6574">
        <v>31.25</v>
      </c>
      <c r="F6574">
        <v>93.75</v>
      </c>
      <c r="G6574">
        <v>0</v>
      </c>
      <c r="H6574">
        <v>125</v>
      </c>
      <c r="I6574">
        <v>1</v>
      </c>
      <c r="J6574">
        <v>500</v>
      </c>
    </row>
    <row r="6575" spans="1:10" x14ac:dyDescent="0.25">
      <c r="A6575" s="2">
        <v>44835.875</v>
      </c>
      <c r="B6575">
        <v>0</v>
      </c>
      <c r="C6575">
        <v>0</v>
      </c>
      <c r="D6575">
        <v>0</v>
      </c>
      <c r="E6575">
        <v>31.25</v>
      </c>
      <c r="F6575">
        <v>93.75</v>
      </c>
      <c r="G6575">
        <v>0</v>
      </c>
      <c r="H6575">
        <v>125</v>
      </c>
      <c r="I6575">
        <v>1</v>
      </c>
      <c r="J6575">
        <v>500</v>
      </c>
    </row>
    <row r="6576" spans="1:10" x14ac:dyDescent="0.25">
      <c r="A6576" s="2">
        <v>44835.916666666657</v>
      </c>
      <c r="B6576">
        <v>0</v>
      </c>
      <c r="C6576">
        <v>0</v>
      </c>
      <c r="D6576">
        <v>0</v>
      </c>
      <c r="E6576">
        <v>31.25</v>
      </c>
      <c r="F6576">
        <v>93.75</v>
      </c>
      <c r="G6576">
        <v>0</v>
      </c>
      <c r="H6576">
        <v>125</v>
      </c>
      <c r="I6576">
        <v>1</v>
      </c>
      <c r="J6576">
        <v>500</v>
      </c>
    </row>
    <row r="6577" spans="1:10" x14ac:dyDescent="0.25">
      <c r="A6577" s="2">
        <v>44835.958333333343</v>
      </c>
      <c r="B6577">
        <v>0</v>
      </c>
      <c r="C6577">
        <v>0</v>
      </c>
      <c r="D6577">
        <v>0</v>
      </c>
      <c r="E6577">
        <v>31.25</v>
      </c>
      <c r="F6577">
        <v>93.75</v>
      </c>
      <c r="G6577">
        <v>0</v>
      </c>
      <c r="H6577">
        <v>125</v>
      </c>
      <c r="I6577">
        <v>1</v>
      </c>
      <c r="J6577">
        <v>500</v>
      </c>
    </row>
    <row r="6578" spans="1:10" x14ac:dyDescent="0.25">
      <c r="A6578" s="2">
        <v>44836</v>
      </c>
      <c r="B6578">
        <v>0</v>
      </c>
      <c r="C6578">
        <v>0</v>
      </c>
      <c r="D6578">
        <v>0</v>
      </c>
      <c r="E6578">
        <v>31.25</v>
      </c>
      <c r="F6578">
        <v>93.75</v>
      </c>
      <c r="G6578">
        <v>0</v>
      </c>
      <c r="H6578">
        <v>125</v>
      </c>
      <c r="I6578">
        <v>1</v>
      </c>
      <c r="J6578">
        <v>500</v>
      </c>
    </row>
    <row r="6579" spans="1:10" x14ac:dyDescent="0.25">
      <c r="A6579" s="2">
        <v>44836.041666666657</v>
      </c>
      <c r="B6579">
        <v>0</v>
      </c>
      <c r="C6579">
        <v>0</v>
      </c>
      <c r="D6579">
        <v>0</v>
      </c>
      <c r="E6579">
        <v>31.25</v>
      </c>
      <c r="F6579">
        <v>93.75</v>
      </c>
      <c r="G6579">
        <v>0</v>
      </c>
      <c r="H6579">
        <v>125</v>
      </c>
      <c r="I6579">
        <v>1</v>
      </c>
      <c r="J6579">
        <v>500</v>
      </c>
    </row>
    <row r="6580" spans="1:10" x14ac:dyDescent="0.25">
      <c r="A6580" s="2">
        <v>44836.083333333343</v>
      </c>
      <c r="B6580">
        <v>0</v>
      </c>
      <c r="C6580">
        <v>0</v>
      </c>
      <c r="D6580">
        <v>0</v>
      </c>
      <c r="E6580">
        <v>31.25</v>
      </c>
      <c r="F6580">
        <v>93.75</v>
      </c>
      <c r="G6580">
        <v>0</v>
      </c>
      <c r="H6580">
        <v>125</v>
      </c>
      <c r="I6580">
        <v>1</v>
      </c>
      <c r="J6580">
        <v>500</v>
      </c>
    </row>
    <row r="6581" spans="1:10" x14ac:dyDescent="0.25">
      <c r="A6581" s="2">
        <v>44836.125</v>
      </c>
      <c r="B6581">
        <v>0</v>
      </c>
      <c r="C6581">
        <v>0</v>
      </c>
      <c r="D6581">
        <v>0</v>
      </c>
      <c r="E6581">
        <v>31.25</v>
      </c>
      <c r="F6581">
        <v>93.75</v>
      </c>
      <c r="G6581">
        <v>0</v>
      </c>
      <c r="H6581">
        <v>125</v>
      </c>
      <c r="I6581">
        <v>1</v>
      </c>
      <c r="J6581">
        <v>500</v>
      </c>
    </row>
    <row r="6582" spans="1:10" x14ac:dyDescent="0.25">
      <c r="A6582" s="2">
        <v>44836.166666666657</v>
      </c>
      <c r="B6582">
        <v>0</v>
      </c>
      <c r="C6582">
        <v>0</v>
      </c>
      <c r="D6582">
        <v>0</v>
      </c>
      <c r="E6582">
        <v>31.25</v>
      </c>
      <c r="F6582">
        <v>93.75</v>
      </c>
      <c r="G6582">
        <v>0</v>
      </c>
      <c r="H6582">
        <v>125</v>
      </c>
      <c r="I6582">
        <v>1</v>
      </c>
      <c r="J6582">
        <v>500</v>
      </c>
    </row>
    <row r="6583" spans="1:10" x14ac:dyDescent="0.25">
      <c r="A6583" s="2">
        <v>44836.208333333343</v>
      </c>
      <c r="B6583">
        <v>0</v>
      </c>
      <c r="C6583">
        <v>0</v>
      </c>
      <c r="D6583">
        <v>0</v>
      </c>
      <c r="E6583">
        <v>31.25</v>
      </c>
      <c r="F6583">
        <v>93.75</v>
      </c>
      <c r="G6583">
        <v>0</v>
      </c>
      <c r="H6583">
        <v>125</v>
      </c>
      <c r="I6583">
        <v>1</v>
      </c>
      <c r="J6583">
        <v>500</v>
      </c>
    </row>
    <row r="6584" spans="1:10" x14ac:dyDescent="0.25">
      <c r="A6584" s="2">
        <v>44836.25</v>
      </c>
      <c r="B6584">
        <v>0</v>
      </c>
      <c r="C6584">
        <v>0</v>
      </c>
      <c r="D6584">
        <v>0</v>
      </c>
      <c r="E6584">
        <v>31.25</v>
      </c>
      <c r="F6584">
        <v>93.75</v>
      </c>
      <c r="G6584">
        <v>0</v>
      </c>
      <c r="H6584">
        <v>125</v>
      </c>
      <c r="I6584">
        <v>1</v>
      </c>
      <c r="J6584">
        <v>500</v>
      </c>
    </row>
    <row r="6585" spans="1:10" x14ac:dyDescent="0.25">
      <c r="A6585" s="2">
        <v>44836.291666666657</v>
      </c>
      <c r="B6585">
        <v>0</v>
      </c>
      <c r="C6585">
        <v>0</v>
      </c>
      <c r="D6585">
        <v>0</v>
      </c>
      <c r="E6585">
        <v>31.25</v>
      </c>
      <c r="F6585">
        <v>93.75</v>
      </c>
      <c r="G6585">
        <v>0</v>
      </c>
      <c r="H6585">
        <v>125</v>
      </c>
      <c r="I6585">
        <v>1</v>
      </c>
      <c r="J6585">
        <v>500</v>
      </c>
    </row>
    <row r="6586" spans="1:10" x14ac:dyDescent="0.25">
      <c r="A6586" s="2">
        <v>44836.333333333343</v>
      </c>
      <c r="B6586">
        <v>0</v>
      </c>
      <c r="C6586">
        <v>0</v>
      </c>
      <c r="D6586">
        <v>0</v>
      </c>
      <c r="E6586">
        <v>31.25</v>
      </c>
      <c r="F6586">
        <v>93.75</v>
      </c>
      <c r="G6586">
        <v>0</v>
      </c>
      <c r="H6586">
        <v>125</v>
      </c>
      <c r="I6586">
        <v>1</v>
      </c>
      <c r="J6586">
        <v>500</v>
      </c>
    </row>
    <row r="6587" spans="1:10" x14ac:dyDescent="0.25">
      <c r="A6587" s="2">
        <v>44836.375</v>
      </c>
      <c r="B6587">
        <v>0</v>
      </c>
      <c r="C6587">
        <v>0</v>
      </c>
      <c r="D6587">
        <v>0</v>
      </c>
      <c r="E6587">
        <v>31.25</v>
      </c>
      <c r="F6587">
        <v>93.75</v>
      </c>
      <c r="G6587">
        <v>0</v>
      </c>
      <c r="H6587">
        <v>125</v>
      </c>
      <c r="I6587">
        <v>1</v>
      </c>
      <c r="J6587">
        <v>500</v>
      </c>
    </row>
    <row r="6588" spans="1:10" x14ac:dyDescent="0.25">
      <c r="A6588" s="2">
        <v>44836.416666666657</v>
      </c>
      <c r="B6588">
        <v>0</v>
      </c>
      <c r="C6588">
        <v>0</v>
      </c>
      <c r="D6588">
        <v>0</v>
      </c>
      <c r="E6588">
        <v>31.25</v>
      </c>
      <c r="F6588">
        <v>93.75</v>
      </c>
      <c r="G6588">
        <v>0</v>
      </c>
      <c r="H6588">
        <v>125</v>
      </c>
      <c r="I6588">
        <v>1</v>
      </c>
      <c r="J6588">
        <v>500</v>
      </c>
    </row>
    <row r="6589" spans="1:10" x14ac:dyDescent="0.25">
      <c r="A6589" s="2">
        <v>44836.458333333343</v>
      </c>
      <c r="B6589">
        <v>0</v>
      </c>
      <c r="C6589">
        <v>0</v>
      </c>
      <c r="D6589">
        <v>0</v>
      </c>
      <c r="E6589">
        <v>31.25</v>
      </c>
      <c r="F6589">
        <v>93.75</v>
      </c>
      <c r="G6589">
        <v>0</v>
      </c>
      <c r="H6589">
        <v>125</v>
      </c>
      <c r="I6589">
        <v>1</v>
      </c>
      <c r="J6589">
        <v>500</v>
      </c>
    </row>
    <row r="6590" spans="1:10" x14ac:dyDescent="0.25">
      <c r="A6590" s="2">
        <v>44836.5</v>
      </c>
      <c r="B6590">
        <v>0</v>
      </c>
      <c r="C6590">
        <v>0</v>
      </c>
      <c r="D6590">
        <v>0</v>
      </c>
      <c r="E6590">
        <v>31.25</v>
      </c>
      <c r="F6590">
        <v>93.75</v>
      </c>
      <c r="G6590">
        <v>0</v>
      </c>
      <c r="H6590">
        <v>125</v>
      </c>
      <c r="I6590">
        <v>1</v>
      </c>
      <c r="J6590">
        <v>500</v>
      </c>
    </row>
    <row r="6591" spans="1:10" x14ac:dyDescent="0.25">
      <c r="A6591" s="2">
        <v>44836.541666666657</v>
      </c>
      <c r="B6591">
        <v>0</v>
      </c>
      <c r="C6591">
        <v>0</v>
      </c>
      <c r="D6591">
        <v>0</v>
      </c>
      <c r="E6591">
        <v>31.25</v>
      </c>
      <c r="F6591">
        <v>93.75</v>
      </c>
      <c r="G6591">
        <v>0</v>
      </c>
      <c r="H6591">
        <v>125</v>
      </c>
      <c r="I6591">
        <v>1</v>
      </c>
      <c r="J6591">
        <v>500</v>
      </c>
    </row>
    <row r="6592" spans="1:10" x14ac:dyDescent="0.25">
      <c r="A6592" s="2">
        <v>44836.583333333343</v>
      </c>
      <c r="B6592">
        <v>0</v>
      </c>
      <c r="C6592">
        <v>0</v>
      </c>
      <c r="D6592">
        <v>0</v>
      </c>
      <c r="E6592">
        <v>31.25</v>
      </c>
      <c r="F6592">
        <v>93.75</v>
      </c>
      <c r="G6592">
        <v>0</v>
      </c>
      <c r="H6592">
        <v>125</v>
      </c>
      <c r="I6592">
        <v>1</v>
      </c>
      <c r="J6592">
        <v>500</v>
      </c>
    </row>
    <row r="6593" spans="1:10" x14ac:dyDescent="0.25">
      <c r="A6593" s="2">
        <v>44836.625</v>
      </c>
      <c r="B6593">
        <v>0</v>
      </c>
      <c r="C6593">
        <v>0</v>
      </c>
      <c r="D6593">
        <v>0</v>
      </c>
      <c r="E6593">
        <v>31.25</v>
      </c>
      <c r="F6593">
        <v>93.75</v>
      </c>
      <c r="G6593">
        <v>0</v>
      </c>
      <c r="H6593">
        <v>125</v>
      </c>
      <c r="I6593">
        <v>1</v>
      </c>
      <c r="J6593">
        <v>500</v>
      </c>
    </row>
    <row r="6594" spans="1:10" x14ac:dyDescent="0.25">
      <c r="A6594" s="2">
        <v>44836.666666666657</v>
      </c>
      <c r="B6594">
        <v>0</v>
      </c>
      <c r="C6594">
        <v>0</v>
      </c>
      <c r="D6594">
        <v>0</v>
      </c>
      <c r="E6594">
        <v>31.25</v>
      </c>
      <c r="F6594">
        <v>93.75</v>
      </c>
      <c r="G6594">
        <v>0</v>
      </c>
      <c r="H6594">
        <v>125</v>
      </c>
      <c r="I6594">
        <v>1</v>
      </c>
      <c r="J6594">
        <v>500</v>
      </c>
    </row>
    <row r="6595" spans="1:10" x14ac:dyDescent="0.25">
      <c r="A6595" s="2">
        <v>44836.708333333343</v>
      </c>
      <c r="B6595">
        <v>0</v>
      </c>
      <c r="C6595">
        <v>0</v>
      </c>
      <c r="D6595">
        <v>0</v>
      </c>
      <c r="E6595">
        <v>31.25</v>
      </c>
      <c r="F6595">
        <v>93.75</v>
      </c>
      <c r="G6595">
        <v>0</v>
      </c>
      <c r="H6595">
        <v>125</v>
      </c>
      <c r="I6595">
        <v>1</v>
      </c>
      <c r="J6595">
        <v>500</v>
      </c>
    </row>
    <row r="6596" spans="1:10" x14ac:dyDescent="0.25">
      <c r="A6596" s="2">
        <v>44836.75</v>
      </c>
      <c r="B6596">
        <v>0</v>
      </c>
      <c r="C6596">
        <v>0</v>
      </c>
      <c r="D6596">
        <v>0</v>
      </c>
      <c r="E6596">
        <v>31.25</v>
      </c>
      <c r="F6596">
        <v>93.75</v>
      </c>
      <c r="G6596">
        <v>0</v>
      </c>
      <c r="H6596">
        <v>125</v>
      </c>
      <c r="I6596">
        <v>1</v>
      </c>
      <c r="J6596">
        <v>500</v>
      </c>
    </row>
    <row r="6597" spans="1:10" x14ac:dyDescent="0.25">
      <c r="A6597" s="2">
        <v>44836.791666666657</v>
      </c>
      <c r="B6597">
        <v>0</v>
      </c>
      <c r="C6597">
        <v>0</v>
      </c>
      <c r="D6597">
        <v>0</v>
      </c>
      <c r="E6597">
        <v>31.25</v>
      </c>
      <c r="F6597">
        <v>93.75</v>
      </c>
      <c r="G6597">
        <v>0</v>
      </c>
      <c r="H6597">
        <v>125</v>
      </c>
      <c r="I6597">
        <v>1</v>
      </c>
      <c r="J6597">
        <v>500</v>
      </c>
    </row>
    <row r="6598" spans="1:10" x14ac:dyDescent="0.25">
      <c r="A6598" s="2">
        <v>44836.833333333343</v>
      </c>
      <c r="B6598">
        <v>0</v>
      </c>
      <c r="C6598">
        <v>0</v>
      </c>
      <c r="D6598">
        <v>0</v>
      </c>
      <c r="E6598">
        <v>31.25</v>
      </c>
      <c r="F6598">
        <v>93.75</v>
      </c>
      <c r="G6598">
        <v>0</v>
      </c>
      <c r="H6598">
        <v>125</v>
      </c>
      <c r="I6598">
        <v>1</v>
      </c>
      <c r="J6598">
        <v>500</v>
      </c>
    </row>
    <row r="6599" spans="1:10" x14ac:dyDescent="0.25">
      <c r="A6599" s="2">
        <v>44836.875</v>
      </c>
      <c r="B6599">
        <v>0</v>
      </c>
      <c r="C6599">
        <v>0</v>
      </c>
      <c r="D6599">
        <v>0</v>
      </c>
      <c r="E6599">
        <v>31.25</v>
      </c>
      <c r="F6599">
        <v>93.75</v>
      </c>
      <c r="G6599">
        <v>0</v>
      </c>
      <c r="H6599">
        <v>125</v>
      </c>
      <c r="I6599">
        <v>1</v>
      </c>
      <c r="J6599">
        <v>500</v>
      </c>
    </row>
    <row r="6600" spans="1:10" x14ac:dyDescent="0.25">
      <c r="A6600" s="2">
        <v>44836.916666666657</v>
      </c>
      <c r="B6600">
        <v>0</v>
      </c>
      <c r="C6600">
        <v>0</v>
      </c>
      <c r="D6600">
        <v>0</v>
      </c>
      <c r="E6600">
        <v>31.25</v>
      </c>
      <c r="F6600">
        <v>93.75</v>
      </c>
      <c r="G6600">
        <v>0</v>
      </c>
      <c r="H6600">
        <v>125</v>
      </c>
      <c r="I6600">
        <v>1</v>
      </c>
      <c r="J6600">
        <v>500</v>
      </c>
    </row>
    <row r="6601" spans="1:10" x14ac:dyDescent="0.25">
      <c r="A6601" s="2">
        <v>44836.958333333343</v>
      </c>
      <c r="B6601">
        <v>0</v>
      </c>
      <c r="C6601">
        <v>0</v>
      </c>
      <c r="D6601">
        <v>0</v>
      </c>
      <c r="E6601">
        <v>31.25</v>
      </c>
      <c r="F6601">
        <v>93.75</v>
      </c>
      <c r="G6601">
        <v>0</v>
      </c>
      <c r="H6601">
        <v>125</v>
      </c>
      <c r="I6601">
        <v>1</v>
      </c>
      <c r="J6601">
        <v>500</v>
      </c>
    </row>
    <row r="6602" spans="1:10" x14ac:dyDescent="0.25">
      <c r="A6602" s="2">
        <v>44837</v>
      </c>
      <c r="B6602">
        <v>0</v>
      </c>
      <c r="C6602">
        <v>0</v>
      </c>
      <c r="D6602">
        <v>0</v>
      </c>
      <c r="E6602">
        <v>31.25</v>
      </c>
      <c r="F6602">
        <v>93.75</v>
      </c>
      <c r="G6602">
        <v>0</v>
      </c>
      <c r="H6602">
        <v>125</v>
      </c>
      <c r="I6602">
        <v>1</v>
      </c>
      <c r="J6602">
        <v>500</v>
      </c>
    </row>
    <row r="6603" spans="1:10" x14ac:dyDescent="0.25">
      <c r="A6603" s="2">
        <v>44837.041666666657</v>
      </c>
      <c r="B6603">
        <v>0</v>
      </c>
      <c r="C6603">
        <v>0</v>
      </c>
      <c r="D6603">
        <v>0</v>
      </c>
      <c r="E6603">
        <v>31.25</v>
      </c>
      <c r="F6603">
        <v>93.75</v>
      </c>
      <c r="G6603">
        <v>0</v>
      </c>
      <c r="H6603">
        <v>125</v>
      </c>
      <c r="I6603">
        <v>1</v>
      </c>
      <c r="J6603">
        <v>500</v>
      </c>
    </row>
    <row r="6604" spans="1:10" x14ac:dyDescent="0.25">
      <c r="A6604" s="2">
        <v>44837.083333333343</v>
      </c>
      <c r="B6604">
        <v>0</v>
      </c>
      <c r="C6604">
        <v>0</v>
      </c>
      <c r="D6604">
        <v>0</v>
      </c>
      <c r="E6604">
        <v>31.25</v>
      </c>
      <c r="F6604">
        <v>93.75</v>
      </c>
      <c r="G6604">
        <v>0</v>
      </c>
      <c r="H6604">
        <v>125</v>
      </c>
      <c r="I6604">
        <v>1</v>
      </c>
      <c r="J6604">
        <v>500</v>
      </c>
    </row>
    <row r="6605" spans="1:10" x14ac:dyDescent="0.25">
      <c r="A6605" s="2">
        <v>44837.125</v>
      </c>
      <c r="B6605">
        <v>0</v>
      </c>
      <c r="C6605">
        <v>0</v>
      </c>
      <c r="D6605">
        <v>0</v>
      </c>
      <c r="E6605">
        <v>31.25</v>
      </c>
      <c r="F6605">
        <v>93.75</v>
      </c>
      <c r="G6605">
        <v>0</v>
      </c>
      <c r="H6605">
        <v>125</v>
      </c>
      <c r="I6605">
        <v>1</v>
      </c>
      <c r="J6605">
        <v>500</v>
      </c>
    </row>
    <row r="6606" spans="1:10" x14ac:dyDescent="0.25">
      <c r="A6606" s="2">
        <v>44837.166666666657</v>
      </c>
      <c r="B6606">
        <v>0</v>
      </c>
      <c r="C6606">
        <v>0</v>
      </c>
      <c r="D6606">
        <v>0</v>
      </c>
      <c r="E6606">
        <v>31.25</v>
      </c>
      <c r="F6606">
        <v>93.75</v>
      </c>
      <c r="G6606">
        <v>0</v>
      </c>
      <c r="H6606">
        <v>125</v>
      </c>
      <c r="I6606">
        <v>1</v>
      </c>
      <c r="J6606">
        <v>500</v>
      </c>
    </row>
    <row r="6607" spans="1:10" x14ac:dyDescent="0.25">
      <c r="A6607" s="2">
        <v>44837.208333333343</v>
      </c>
      <c r="B6607">
        <v>0</v>
      </c>
      <c r="C6607">
        <v>0</v>
      </c>
      <c r="D6607">
        <v>0</v>
      </c>
      <c r="E6607">
        <v>31.25</v>
      </c>
      <c r="F6607">
        <v>93.75</v>
      </c>
      <c r="G6607">
        <v>0</v>
      </c>
      <c r="H6607">
        <v>125</v>
      </c>
      <c r="I6607">
        <v>1</v>
      </c>
      <c r="J6607">
        <v>500</v>
      </c>
    </row>
    <row r="6608" spans="1:10" x14ac:dyDescent="0.25">
      <c r="A6608" s="2">
        <v>44837.25</v>
      </c>
      <c r="B6608">
        <v>0</v>
      </c>
      <c r="C6608">
        <v>0</v>
      </c>
      <c r="D6608">
        <v>0</v>
      </c>
      <c r="E6608">
        <v>31.25</v>
      </c>
      <c r="F6608">
        <v>93.75</v>
      </c>
      <c r="G6608">
        <v>0</v>
      </c>
      <c r="H6608">
        <v>125</v>
      </c>
      <c r="I6608">
        <v>1</v>
      </c>
      <c r="J6608">
        <v>500</v>
      </c>
    </row>
    <row r="6609" spans="1:10" x14ac:dyDescent="0.25">
      <c r="A6609" s="2">
        <v>44837.291666666657</v>
      </c>
      <c r="B6609">
        <v>0</v>
      </c>
      <c r="C6609">
        <v>0</v>
      </c>
      <c r="D6609">
        <v>0</v>
      </c>
      <c r="E6609">
        <v>31.25</v>
      </c>
      <c r="F6609">
        <v>93.75</v>
      </c>
      <c r="G6609">
        <v>0</v>
      </c>
      <c r="H6609">
        <v>125</v>
      </c>
      <c r="I6609">
        <v>1</v>
      </c>
      <c r="J6609">
        <v>500</v>
      </c>
    </row>
    <row r="6610" spans="1:10" x14ac:dyDescent="0.25">
      <c r="A6610" s="2">
        <v>44837.333333333343</v>
      </c>
      <c r="B6610">
        <v>0</v>
      </c>
      <c r="C6610">
        <v>0</v>
      </c>
      <c r="D6610">
        <v>0</v>
      </c>
      <c r="E6610">
        <v>31.25</v>
      </c>
      <c r="F6610">
        <v>93.75</v>
      </c>
      <c r="G6610">
        <v>0</v>
      </c>
      <c r="H6610">
        <v>125</v>
      </c>
      <c r="I6610">
        <v>1</v>
      </c>
      <c r="J6610">
        <v>500</v>
      </c>
    </row>
    <row r="6611" spans="1:10" x14ac:dyDescent="0.25">
      <c r="A6611" s="2">
        <v>44837.375</v>
      </c>
      <c r="B6611">
        <v>0</v>
      </c>
      <c r="C6611">
        <v>0</v>
      </c>
      <c r="D6611">
        <v>0</v>
      </c>
      <c r="E6611">
        <v>31.25</v>
      </c>
      <c r="F6611">
        <v>93.75</v>
      </c>
      <c r="G6611">
        <v>0</v>
      </c>
      <c r="H6611">
        <v>125</v>
      </c>
      <c r="I6611">
        <v>1</v>
      </c>
      <c r="J6611">
        <v>500</v>
      </c>
    </row>
    <row r="6612" spans="1:10" x14ac:dyDescent="0.25">
      <c r="A6612" s="2">
        <v>44837.416666666657</v>
      </c>
      <c r="B6612">
        <v>0</v>
      </c>
      <c r="C6612">
        <v>0</v>
      </c>
      <c r="D6612">
        <v>0</v>
      </c>
      <c r="E6612">
        <v>31.25</v>
      </c>
      <c r="F6612">
        <v>93.75</v>
      </c>
      <c r="G6612">
        <v>0</v>
      </c>
      <c r="H6612">
        <v>125</v>
      </c>
      <c r="I6612">
        <v>1</v>
      </c>
      <c r="J6612">
        <v>500</v>
      </c>
    </row>
    <row r="6613" spans="1:10" x14ac:dyDescent="0.25">
      <c r="A6613" s="2">
        <v>44837.458333333343</v>
      </c>
      <c r="B6613">
        <v>0</v>
      </c>
      <c r="C6613">
        <v>0</v>
      </c>
      <c r="D6613">
        <v>0</v>
      </c>
      <c r="E6613">
        <v>31.25</v>
      </c>
      <c r="F6613">
        <v>93.75</v>
      </c>
      <c r="G6613">
        <v>0</v>
      </c>
      <c r="H6613">
        <v>125</v>
      </c>
      <c r="I6613">
        <v>1</v>
      </c>
      <c r="J6613">
        <v>500</v>
      </c>
    </row>
    <row r="6614" spans="1:10" x14ac:dyDescent="0.25">
      <c r="A6614" s="2">
        <v>44837.5</v>
      </c>
      <c r="B6614">
        <v>0</v>
      </c>
      <c r="C6614">
        <v>0</v>
      </c>
      <c r="D6614">
        <v>0</v>
      </c>
      <c r="E6614">
        <v>31.25</v>
      </c>
      <c r="F6614">
        <v>93.75</v>
      </c>
      <c r="G6614">
        <v>0</v>
      </c>
      <c r="H6614">
        <v>125</v>
      </c>
      <c r="I6614">
        <v>1</v>
      </c>
      <c r="J6614">
        <v>500</v>
      </c>
    </row>
    <row r="6615" spans="1:10" x14ac:dyDescent="0.25">
      <c r="A6615" s="2">
        <v>44837.541666666657</v>
      </c>
      <c r="B6615">
        <v>0</v>
      </c>
      <c r="C6615">
        <v>0</v>
      </c>
      <c r="D6615">
        <v>0</v>
      </c>
      <c r="E6615">
        <v>31.25</v>
      </c>
      <c r="F6615">
        <v>93.75</v>
      </c>
      <c r="G6615">
        <v>0</v>
      </c>
      <c r="H6615">
        <v>125</v>
      </c>
      <c r="I6615">
        <v>1</v>
      </c>
      <c r="J6615">
        <v>500</v>
      </c>
    </row>
    <row r="6616" spans="1:10" x14ac:dyDescent="0.25">
      <c r="A6616" s="2">
        <v>44837.583333333343</v>
      </c>
      <c r="B6616">
        <v>0</v>
      </c>
      <c r="C6616">
        <v>0</v>
      </c>
      <c r="D6616">
        <v>0</v>
      </c>
      <c r="E6616">
        <v>31.25</v>
      </c>
      <c r="F6616">
        <v>93.75</v>
      </c>
      <c r="G6616">
        <v>0</v>
      </c>
      <c r="H6616">
        <v>125</v>
      </c>
      <c r="I6616">
        <v>1</v>
      </c>
      <c r="J6616">
        <v>500</v>
      </c>
    </row>
    <row r="6617" spans="1:10" x14ac:dyDescent="0.25">
      <c r="A6617" s="2">
        <v>44837.625</v>
      </c>
      <c r="B6617">
        <v>0</v>
      </c>
      <c r="C6617">
        <v>0</v>
      </c>
      <c r="D6617">
        <v>0</v>
      </c>
      <c r="E6617">
        <v>31.25</v>
      </c>
      <c r="F6617">
        <v>93.75</v>
      </c>
      <c r="G6617">
        <v>0</v>
      </c>
      <c r="H6617">
        <v>125</v>
      </c>
      <c r="I6617">
        <v>1</v>
      </c>
      <c r="J6617">
        <v>500</v>
      </c>
    </row>
    <row r="6618" spans="1:10" x14ac:dyDescent="0.25">
      <c r="A6618" s="2">
        <v>44837.666666666657</v>
      </c>
      <c r="B6618">
        <v>0</v>
      </c>
      <c r="C6618">
        <v>0</v>
      </c>
      <c r="D6618">
        <v>0</v>
      </c>
      <c r="E6618">
        <v>31.25</v>
      </c>
      <c r="F6618">
        <v>93.75</v>
      </c>
      <c r="G6618">
        <v>0</v>
      </c>
      <c r="H6618">
        <v>125</v>
      </c>
      <c r="I6618">
        <v>1</v>
      </c>
      <c r="J6618">
        <v>500</v>
      </c>
    </row>
    <row r="6619" spans="1:10" x14ac:dyDescent="0.25">
      <c r="A6619" s="2">
        <v>44837.708333333343</v>
      </c>
      <c r="B6619">
        <v>0</v>
      </c>
      <c r="C6619">
        <v>0</v>
      </c>
      <c r="D6619">
        <v>0</v>
      </c>
      <c r="E6619">
        <v>31.25</v>
      </c>
      <c r="F6619">
        <v>93.75</v>
      </c>
      <c r="G6619">
        <v>0</v>
      </c>
      <c r="H6619">
        <v>125</v>
      </c>
      <c r="I6619">
        <v>1</v>
      </c>
      <c r="J6619">
        <v>500</v>
      </c>
    </row>
    <row r="6620" spans="1:10" x14ac:dyDescent="0.25">
      <c r="A6620" s="2">
        <v>44837.75</v>
      </c>
      <c r="B6620">
        <v>0</v>
      </c>
      <c r="C6620">
        <v>0</v>
      </c>
      <c r="D6620">
        <v>0</v>
      </c>
      <c r="E6620">
        <v>31.25</v>
      </c>
      <c r="F6620">
        <v>93.75</v>
      </c>
      <c r="G6620">
        <v>0</v>
      </c>
      <c r="H6620">
        <v>125</v>
      </c>
      <c r="I6620">
        <v>1</v>
      </c>
      <c r="J6620">
        <v>500</v>
      </c>
    </row>
    <row r="6621" spans="1:10" x14ac:dyDescent="0.25">
      <c r="A6621" s="2">
        <v>44837.791666666657</v>
      </c>
      <c r="B6621">
        <v>0</v>
      </c>
      <c r="C6621">
        <v>0</v>
      </c>
      <c r="D6621">
        <v>0</v>
      </c>
      <c r="E6621">
        <v>31.25</v>
      </c>
      <c r="F6621">
        <v>93.75</v>
      </c>
      <c r="G6621">
        <v>0</v>
      </c>
      <c r="H6621">
        <v>125</v>
      </c>
      <c r="I6621">
        <v>1</v>
      </c>
      <c r="J6621">
        <v>500</v>
      </c>
    </row>
    <row r="6622" spans="1:10" x14ac:dyDescent="0.25">
      <c r="A6622" s="2">
        <v>44837.833333333343</v>
      </c>
      <c r="B6622">
        <v>0</v>
      </c>
      <c r="C6622">
        <v>0</v>
      </c>
      <c r="D6622">
        <v>0</v>
      </c>
      <c r="E6622">
        <v>31.25</v>
      </c>
      <c r="F6622">
        <v>93.75</v>
      </c>
      <c r="G6622">
        <v>0</v>
      </c>
      <c r="H6622">
        <v>125</v>
      </c>
      <c r="I6622">
        <v>1</v>
      </c>
      <c r="J6622">
        <v>500</v>
      </c>
    </row>
    <row r="6623" spans="1:10" x14ac:dyDescent="0.25">
      <c r="A6623" s="2">
        <v>44837.875</v>
      </c>
      <c r="B6623">
        <v>0</v>
      </c>
      <c r="C6623">
        <v>0</v>
      </c>
      <c r="D6623">
        <v>0</v>
      </c>
      <c r="E6623">
        <v>31.25</v>
      </c>
      <c r="F6623">
        <v>93.75</v>
      </c>
      <c r="G6623">
        <v>0</v>
      </c>
      <c r="H6623">
        <v>125</v>
      </c>
      <c r="I6623">
        <v>1</v>
      </c>
      <c r="J6623">
        <v>500</v>
      </c>
    </row>
    <row r="6624" spans="1:10" x14ac:dyDescent="0.25">
      <c r="A6624" s="2">
        <v>44837.916666666657</v>
      </c>
      <c r="B6624">
        <v>0</v>
      </c>
      <c r="C6624">
        <v>0</v>
      </c>
      <c r="D6624">
        <v>0</v>
      </c>
      <c r="E6624">
        <v>31.25</v>
      </c>
      <c r="F6624">
        <v>93.75</v>
      </c>
      <c r="G6624">
        <v>0</v>
      </c>
      <c r="H6624">
        <v>125</v>
      </c>
      <c r="I6624">
        <v>1</v>
      </c>
      <c r="J6624">
        <v>500</v>
      </c>
    </row>
    <row r="6625" spans="1:10" x14ac:dyDescent="0.25">
      <c r="A6625" s="2">
        <v>44837.958333333343</v>
      </c>
      <c r="B6625">
        <v>0</v>
      </c>
      <c r="C6625">
        <v>0</v>
      </c>
      <c r="D6625">
        <v>0</v>
      </c>
      <c r="E6625">
        <v>31.25</v>
      </c>
      <c r="F6625">
        <v>93.75</v>
      </c>
      <c r="G6625">
        <v>0</v>
      </c>
      <c r="H6625">
        <v>125</v>
      </c>
      <c r="I6625">
        <v>1</v>
      </c>
      <c r="J6625">
        <v>500</v>
      </c>
    </row>
    <row r="6626" spans="1:10" x14ac:dyDescent="0.25">
      <c r="A6626" s="2">
        <v>44838</v>
      </c>
      <c r="B6626">
        <v>0</v>
      </c>
      <c r="C6626">
        <v>0</v>
      </c>
      <c r="D6626">
        <v>0</v>
      </c>
      <c r="E6626">
        <v>31.25</v>
      </c>
      <c r="F6626">
        <v>93.75</v>
      </c>
      <c r="G6626">
        <v>0</v>
      </c>
      <c r="H6626">
        <v>125</v>
      </c>
      <c r="I6626">
        <v>1</v>
      </c>
      <c r="J6626">
        <v>500</v>
      </c>
    </row>
    <row r="6627" spans="1:10" x14ac:dyDescent="0.25">
      <c r="A6627" s="2">
        <v>44838.041666666657</v>
      </c>
      <c r="B6627">
        <v>0</v>
      </c>
      <c r="C6627">
        <v>0</v>
      </c>
      <c r="D6627">
        <v>0</v>
      </c>
      <c r="E6627">
        <v>31.25</v>
      </c>
      <c r="F6627">
        <v>93.75</v>
      </c>
      <c r="G6627">
        <v>0</v>
      </c>
      <c r="H6627">
        <v>125</v>
      </c>
      <c r="I6627">
        <v>1</v>
      </c>
      <c r="J6627">
        <v>500</v>
      </c>
    </row>
    <row r="6628" spans="1:10" x14ac:dyDescent="0.25">
      <c r="A6628" s="2">
        <v>44838.083333333343</v>
      </c>
      <c r="B6628">
        <v>0</v>
      </c>
      <c r="C6628">
        <v>0</v>
      </c>
      <c r="D6628">
        <v>0</v>
      </c>
      <c r="E6628">
        <v>31.25</v>
      </c>
      <c r="F6628">
        <v>93.75</v>
      </c>
      <c r="G6628">
        <v>0</v>
      </c>
      <c r="H6628">
        <v>125</v>
      </c>
      <c r="I6628">
        <v>1</v>
      </c>
      <c r="J6628">
        <v>500</v>
      </c>
    </row>
    <row r="6629" spans="1:10" x14ac:dyDescent="0.25">
      <c r="A6629" s="2">
        <v>44838.125</v>
      </c>
      <c r="B6629">
        <v>0</v>
      </c>
      <c r="C6629">
        <v>0</v>
      </c>
      <c r="D6629">
        <v>0</v>
      </c>
      <c r="E6629">
        <v>31.25</v>
      </c>
      <c r="F6629">
        <v>93.75</v>
      </c>
      <c r="G6629">
        <v>0</v>
      </c>
      <c r="H6629">
        <v>125</v>
      </c>
      <c r="I6629">
        <v>1</v>
      </c>
      <c r="J6629">
        <v>500</v>
      </c>
    </row>
    <row r="6630" spans="1:10" x14ac:dyDescent="0.25">
      <c r="A6630" s="2">
        <v>44838.166666666657</v>
      </c>
      <c r="B6630">
        <v>0</v>
      </c>
      <c r="C6630">
        <v>0</v>
      </c>
      <c r="D6630">
        <v>0</v>
      </c>
      <c r="E6630">
        <v>31.25</v>
      </c>
      <c r="F6630">
        <v>93.75</v>
      </c>
      <c r="G6630">
        <v>0</v>
      </c>
      <c r="H6630">
        <v>125</v>
      </c>
      <c r="I6630">
        <v>1</v>
      </c>
      <c r="J6630">
        <v>500</v>
      </c>
    </row>
    <row r="6631" spans="1:10" x14ac:dyDescent="0.25">
      <c r="A6631" s="2">
        <v>44838.208333333343</v>
      </c>
      <c r="B6631">
        <v>0</v>
      </c>
      <c r="C6631">
        <v>0</v>
      </c>
      <c r="D6631">
        <v>0</v>
      </c>
      <c r="E6631">
        <v>31.25</v>
      </c>
      <c r="F6631">
        <v>93.75</v>
      </c>
      <c r="G6631">
        <v>0</v>
      </c>
      <c r="H6631">
        <v>125</v>
      </c>
      <c r="I6631">
        <v>1</v>
      </c>
      <c r="J6631">
        <v>500</v>
      </c>
    </row>
    <row r="6632" spans="1:10" x14ac:dyDescent="0.25">
      <c r="A6632" s="2">
        <v>44838.25</v>
      </c>
      <c r="B6632">
        <v>0</v>
      </c>
      <c r="C6632">
        <v>0</v>
      </c>
      <c r="D6632">
        <v>0</v>
      </c>
      <c r="E6632">
        <v>31.25</v>
      </c>
      <c r="F6632">
        <v>93.75</v>
      </c>
      <c r="G6632">
        <v>0</v>
      </c>
      <c r="H6632">
        <v>125</v>
      </c>
      <c r="I6632">
        <v>1</v>
      </c>
      <c r="J6632">
        <v>500</v>
      </c>
    </row>
    <row r="6633" spans="1:10" x14ac:dyDescent="0.25">
      <c r="A6633" s="2">
        <v>44838.291666666657</v>
      </c>
      <c r="B6633">
        <v>0</v>
      </c>
      <c r="C6633">
        <v>0</v>
      </c>
      <c r="D6633">
        <v>0</v>
      </c>
      <c r="E6633">
        <v>31.25</v>
      </c>
      <c r="F6633">
        <v>93.75</v>
      </c>
      <c r="G6633">
        <v>0</v>
      </c>
      <c r="H6633">
        <v>125</v>
      </c>
      <c r="I6633">
        <v>1</v>
      </c>
      <c r="J6633">
        <v>500</v>
      </c>
    </row>
    <row r="6634" spans="1:10" x14ac:dyDescent="0.25">
      <c r="A6634" s="2">
        <v>44838.333333333343</v>
      </c>
      <c r="B6634">
        <v>0</v>
      </c>
      <c r="C6634">
        <v>0</v>
      </c>
      <c r="D6634">
        <v>0</v>
      </c>
      <c r="E6634">
        <v>31.25</v>
      </c>
      <c r="F6634">
        <v>93.75</v>
      </c>
      <c r="G6634">
        <v>0</v>
      </c>
      <c r="H6634">
        <v>125</v>
      </c>
      <c r="I6634">
        <v>1</v>
      </c>
      <c r="J6634">
        <v>500</v>
      </c>
    </row>
    <row r="6635" spans="1:10" x14ac:dyDescent="0.25">
      <c r="A6635" s="2">
        <v>44838.375</v>
      </c>
      <c r="B6635">
        <v>0</v>
      </c>
      <c r="C6635">
        <v>0</v>
      </c>
      <c r="D6635">
        <v>0</v>
      </c>
      <c r="E6635">
        <v>31.25</v>
      </c>
      <c r="F6635">
        <v>93.75</v>
      </c>
      <c r="G6635">
        <v>0</v>
      </c>
      <c r="H6635">
        <v>125</v>
      </c>
      <c r="I6635">
        <v>1</v>
      </c>
      <c r="J6635">
        <v>500</v>
      </c>
    </row>
    <row r="6636" spans="1:10" x14ac:dyDescent="0.25">
      <c r="A6636" s="2">
        <v>44838.416666666657</v>
      </c>
      <c r="B6636">
        <v>0</v>
      </c>
      <c r="C6636">
        <v>0</v>
      </c>
      <c r="D6636">
        <v>0</v>
      </c>
      <c r="E6636">
        <v>31.25</v>
      </c>
      <c r="F6636">
        <v>93.75</v>
      </c>
      <c r="G6636">
        <v>0</v>
      </c>
      <c r="H6636">
        <v>125</v>
      </c>
      <c r="I6636">
        <v>1</v>
      </c>
      <c r="J6636">
        <v>500</v>
      </c>
    </row>
    <row r="6637" spans="1:10" x14ac:dyDescent="0.25">
      <c r="A6637" s="2">
        <v>44838.458333333343</v>
      </c>
      <c r="B6637">
        <v>0</v>
      </c>
      <c r="C6637">
        <v>0</v>
      </c>
      <c r="D6637">
        <v>0</v>
      </c>
      <c r="E6637">
        <v>31.25</v>
      </c>
      <c r="F6637">
        <v>93.75</v>
      </c>
      <c r="G6637">
        <v>0</v>
      </c>
      <c r="H6637">
        <v>125</v>
      </c>
      <c r="I6637">
        <v>1</v>
      </c>
      <c r="J6637">
        <v>500</v>
      </c>
    </row>
    <row r="6638" spans="1:10" x14ac:dyDescent="0.25">
      <c r="A6638" s="2">
        <v>44838.5</v>
      </c>
      <c r="B6638">
        <v>0</v>
      </c>
      <c r="C6638">
        <v>0</v>
      </c>
      <c r="D6638">
        <v>0</v>
      </c>
      <c r="E6638">
        <v>31.25</v>
      </c>
      <c r="F6638">
        <v>93.75</v>
      </c>
      <c r="G6638">
        <v>0</v>
      </c>
      <c r="H6638">
        <v>125</v>
      </c>
      <c r="I6638">
        <v>1</v>
      </c>
      <c r="J6638">
        <v>500</v>
      </c>
    </row>
    <row r="6639" spans="1:10" x14ac:dyDescent="0.25">
      <c r="A6639" s="2">
        <v>44838.541666666657</v>
      </c>
      <c r="B6639">
        <v>0</v>
      </c>
      <c r="C6639">
        <v>0</v>
      </c>
      <c r="D6639">
        <v>0</v>
      </c>
      <c r="E6639">
        <v>31.25</v>
      </c>
      <c r="F6639">
        <v>93.75</v>
      </c>
      <c r="G6639">
        <v>0</v>
      </c>
      <c r="H6639">
        <v>125</v>
      </c>
      <c r="I6639">
        <v>1</v>
      </c>
      <c r="J6639">
        <v>500</v>
      </c>
    </row>
    <row r="6640" spans="1:10" x14ac:dyDescent="0.25">
      <c r="A6640" s="2">
        <v>44838.583333333343</v>
      </c>
      <c r="B6640">
        <v>0</v>
      </c>
      <c r="C6640">
        <v>0</v>
      </c>
      <c r="D6640">
        <v>0</v>
      </c>
      <c r="E6640">
        <v>31.25</v>
      </c>
      <c r="F6640">
        <v>93.75</v>
      </c>
      <c r="G6640">
        <v>0</v>
      </c>
      <c r="H6640">
        <v>125</v>
      </c>
      <c r="I6640">
        <v>1</v>
      </c>
      <c r="J6640">
        <v>500</v>
      </c>
    </row>
    <row r="6641" spans="1:10" x14ac:dyDescent="0.25">
      <c r="A6641" s="2">
        <v>44838.625</v>
      </c>
      <c r="B6641">
        <v>0</v>
      </c>
      <c r="C6641">
        <v>0</v>
      </c>
      <c r="D6641">
        <v>0</v>
      </c>
      <c r="E6641">
        <v>31.25</v>
      </c>
      <c r="F6641">
        <v>93.75</v>
      </c>
      <c r="G6641">
        <v>0</v>
      </c>
      <c r="H6641">
        <v>125</v>
      </c>
      <c r="I6641">
        <v>1</v>
      </c>
      <c r="J6641">
        <v>500</v>
      </c>
    </row>
    <row r="6642" spans="1:10" x14ac:dyDescent="0.25">
      <c r="A6642" s="2">
        <v>44838.666666666657</v>
      </c>
      <c r="B6642">
        <v>0</v>
      </c>
      <c r="C6642">
        <v>0</v>
      </c>
      <c r="D6642">
        <v>0</v>
      </c>
      <c r="E6642">
        <v>31.25</v>
      </c>
      <c r="F6642">
        <v>93.75</v>
      </c>
      <c r="G6642">
        <v>0</v>
      </c>
      <c r="H6642">
        <v>125</v>
      </c>
      <c r="I6642">
        <v>1</v>
      </c>
      <c r="J6642">
        <v>500</v>
      </c>
    </row>
    <row r="6643" spans="1:10" x14ac:dyDescent="0.25">
      <c r="A6643" s="2">
        <v>44838.708333333343</v>
      </c>
      <c r="B6643">
        <v>0</v>
      </c>
      <c r="C6643">
        <v>0</v>
      </c>
      <c r="D6643">
        <v>0</v>
      </c>
      <c r="E6643">
        <v>31.25</v>
      </c>
      <c r="F6643">
        <v>93.75</v>
      </c>
      <c r="G6643">
        <v>0</v>
      </c>
      <c r="H6643">
        <v>125</v>
      </c>
      <c r="I6643">
        <v>1</v>
      </c>
      <c r="J6643">
        <v>500</v>
      </c>
    </row>
    <row r="6644" spans="1:10" x14ac:dyDescent="0.25">
      <c r="A6644" s="2">
        <v>44838.75</v>
      </c>
      <c r="B6644">
        <v>0</v>
      </c>
      <c r="C6644">
        <v>0</v>
      </c>
      <c r="D6644">
        <v>0</v>
      </c>
      <c r="E6644">
        <v>31.25</v>
      </c>
      <c r="F6644">
        <v>93.75</v>
      </c>
      <c r="G6644">
        <v>0</v>
      </c>
      <c r="H6644">
        <v>125</v>
      </c>
      <c r="I6644">
        <v>1</v>
      </c>
      <c r="J6644">
        <v>500</v>
      </c>
    </row>
    <row r="6645" spans="1:10" x14ac:dyDescent="0.25">
      <c r="A6645" s="2">
        <v>44838.791666666657</v>
      </c>
      <c r="B6645">
        <v>0</v>
      </c>
      <c r="C6645">
        <v>0</v>
      </c>
      <c r="D6645">
        <v>0</v>
      </c>
      <c r="E6645">
        <v>31.25</v>
      </c>
      <c r="F6645">
        <v>93.75</v>
      </c>
      <c r="G6645">
        <v>0</v>
      </c>
      <c r="H6645">
        <v>125</v>
      </c>
      <c r="I6645">
        <v>1</v>
      </c>
      <c r="J6645">
        <v>500</v>
      </c>
    </row>
    <row r="6646" spans="1:10" x14ac:dyDescent="0.25">
      <c r="A6646" s="2">
        <v>44838.833333333343</v>
      </c>
      <c r="B6646">
        <v>0</v>
      </c>
      <c r="C6646">
        <v>0</v>
      </c>
      <c r="D6646">
        <v>0</v>
      </c>
      <c r="E6646">
        <v>31.25</v>
      </c>
      <c r="F6646">
        <v>93.75</v>
      </c>
      <c r="G6646">
        <v>0</v>
      </c>
      <c r="H6646">
        <v>125</v>
      </c>
      <c r="I6646">
        <v>1</v>
      </c>
      <c r="J6646">
        <v>500</v>
      </c>
    </row>
    <row r="6647" spans="1:10" x14ac:dyDescent="0.25">
      <c r="A6647" s="2">
        <v>44838.875</v>
      </c>
      <c r="B6647">
        <v>0</v>
      </c>
      <c r="C6647">
        <v>0</v>
      </c>
      <c r="D6647">
        <v>0</v>
      </c>
      <c r="E6647">
        <v>31.25</v>
      </c>
      <c r="F6647">
        <v>93.75</v>
      </c>
      <c r="G6647">
        <v>0</v>
      </c>
      <c r="H6647">
        <v>125</v>
      </c>
      <c r="I6647">
        <v>1</v>
      </c>
      <c r="J6647">
        <v>500</v>
      </c>
    </row>
    <row r="6648" spans="1:10" x14ac:dyDescent="0.25">
      <c r="A6648" s="2">
        <v>44838.916666666657</v>
      </c>
      <c r="B6648">
        <v>0</v>
      </c>
      <c r="C6648">
        <v>0</v>
      </c>
      <c r="D6648">
        <v>0</v>
      </c>
      <c r="E6648">
        <v>31.25</v>
      </c>
      <c r="F6648">
        <v>93.75</v>
      </c>
      <c r="G6648">
        <v>0</v>
      </c>
      <c r="H6648">
        <v>125</v>
      </c>
      <c r="I6648">
        <v>1</v>
      </c>
      <c r="J6648">
        <v>500</v>
      </c>
    </row>
    <row r="6649" spans="1:10" x14ac:dyDescent="0.25">
      <c r="A6649" s="2">
        <v>44838.958333333343</v>
      </c>
      <c r="B6649">
        <v>0</v>
      </c>
      <c r="C6649">
        <v>0</v>
      </c>
      <c r="D6649">
        <v>0</v>
      </c>
      <c r="E6649">
        <v>31.25</v>
      </c>
      <c r="F6649">
        <v>93.75</v>
      </c>
      <c r="G6649">
        <v>0</v>
      </c>
      <c r="H6649">
        <v>125</v>
      </c>
      <c r="I6649">
        <v>1</v>
      </c>
      <c r="J6649">
        <v>500</v>
      </c>
    </row>
    <row r="6650" spans="1:10" x14ac:dyDescent="0.25">
      <c r="A6650" s="2">
        <v>44839</v>
      </c>
      <c r="B6650">
        <v>0</v>
      </c>
      <c r="C6650">
        <v>0</v>
      </c>
      <c r="D6650">
        <v>0</v>
      </c>
      <c r="E6650">
        <v>31.25</v>
      </c>
      <c r="F6650">
        <v>93.75</v>
      </c>
      <c r="G6650">
        <v>0</v>
      </c>
      <c r="H6650">
        <v>125</v>
      </c>
      <c r="I6650">
        <v>1</v>
      </c>
      <c r="J6650">
        <v>500</v>
      </c>
    </row>
    <row r="6651" spans="1:10" x14ac:dyDescent="0.25">
      <c r="A6651" s="2">
        <v>44839.041666666657</v>
      </c>
      <c r="B6651">
        <v>0</v>
      </c>
      <c r="C6651">
        <v>0</v>
      </c>
      <c r="D6651">
        <v>0</v>
      </c>
      <c r="E6651">
        <v>31.25</v>
      </c>
      <c r="F6651">
        <v>93.75</v>
      </c>
      <c r="G6651">
        <v>0</v>
      </c>
      <c r="H6651">
        <v>125</v>
      </c>
      <c r="I6651">
        <v>1</v>
      </c>
      <c r="J6651">
        <v>500</v>
      </c>
    </row>
    <row r="6652" spans="1:10" x14ac:dyDescent="0.25">
      <c r="A6652" s="2">
        <v>44839.083333333343</v>
      </c>
      <c r="B6652">
        <v>0</v>
      </c>
      <c r="C6652">
        <v>0</v>
      </c>
      <c r="D6652">
        <v>0</v>
      </c>
      <c r="E6652">
        <v>31.25</v>
      </c>
      <c r="F6652">
        <v>93.75</v>
      </c>
      <c r="G6652">
        <v>0</v>
      </c>
      <c r="H6652">
        <v>125</v>
      </c>
      <c r="I6652">
        <v>1</v>
      </c>
      <c r="J6652">
        <v>500</v>
      </c>
    </row>
    <row r="6653" spans="1:10" x14ac:dyDescent="0.25">
      <c r="A6653" s="2">
        <v>44839.125</v>
      </c>
      <c r="B6653">
        <v>0</v>
      </c>
      <c r="C6653">
        <v>0</v>
      </c>
      <c r="D6653">
        <v>0</v>
      </c>
      <c r="E6653">
        <v>31.25</v>
      </c>
      <c r="F6653">
        <v>93.75</v>
      </c>
      <c r="G6653">
        <v>0</v>
      </c>
      <c r="H6653">
        <v>125</v>
      </c>
      <c r="I6653">
        <v>1</v>
      </c>
      <c r="J6653">
        <v>500</v>
      </c>
    </row>
    <row r="6654" spans="1:10" x14ac:dyDescent="0.25">
      <c r="A6654" s="2">
        <v>44839.166666666657</v>
      </c>
      <c r="B6654">
        <v>0</v>
      </c>
      <c r="C6654">
        <v>0</v>
      </c>
      <c r="D6654">
        <v>0</v>
      </c>
      <c r="E6654">
        <v>31.25</v>
      </c>
      <c r="F6654">
        <v>93.75</v>
      </c>
      <c r="G6654">
        <v>0</v>
      </c>
      <c r="H6654">
        <v>125</v>
      </c>
      <c r="I6654">
        <v>1</v>
      </c>
      <c r="J6654">
        <v>500</v>
      </c>
    </row>
    <row r="6655" spans="1:10" x14ac:dyDescent="0.25">
      <c r="A6655" s="2">
        <v>44839.208333333343</v>
      </c>
      <c r="B6655">
        <v>0</v>
      </c>
      <c r="C6655">
        <v>0</v>
      </c>
      <c r="D6655">
        <v>0</v>
      </c>
      <c r="E6655">
        <v>31.25</v>
      </c>
      <c r="F6655">
        <v>93.75</v>
      </c>
      <c r="G6655">
        <v>0</v>
      </c>
      <c r="H6655">
        <v>125</v>
      </c>
      <c r="I6655">
        <v>1</v>
      </c>
      <c r="J6655">
        <v>500</v>
      </c>
    </row>
    <row r="6656" spans="1:10" x14ac:dyDescent="0.25">
      <c r="A6656" s="2">
        <v>44839.25</v>
      </c>
      <c r="B6656">
        <v>0</v>
      </c>
      <c r="C6656">
        <v>0</v>
      </c>
      <c r="D6656">
        <v>0</v>
      </c>
      <c r="E6656">
        <v>31.25</v>
      </c>
      <c r="F6656">
        <v>93.75</v>
      </c>
      <c r="G6656">
        <v>0</v>
      </c>
      <c r="H6656">
        <v>125</v>
      </c>
      <c r="I6656">
        <v>1</v>
      </c>
      <c r="J6656">
        <v>500</v>
      </c>
    </row>
    <row r="6657" spans="1:10" x14ac:dyDescent="0.25">
      <c r="A6657" s="2">
        <v>44839.291666666657</v>
      </c>
      <c r="B6657">
        <v>0</v>
      </c>
      <c r="C6657">
        <v>0</v>
      </c>
      <c r="D6657">
        <v>0</v>
      </c>
      <c r="E6657">
        <v>31.25</v>
      </c>
      <c r="F6657">
        <v>93.75</v>
      </c>
      <c r="G6657">
        <v>0</v>
      </c>
      <c r="H6657">
        <v>125</v>
      </c>
      <c r="I6657">
        <v>1</v>
      </c>
      <c r="J6657">
        <v>500</v>
      </c>
    </row>
    <row r="6658" spans="1:10" x14ac:dyDescent="0.25">
      <c r="A6658" s="2">
        <v>44839.333333333343</v>
      </c>
      <c r="B6658">
        <v>0</v>
      </c>
      <c r="C6658">
        <v>0</v>
      </c>
      <c r="D6658">
        <v>0</v>
      </c>
      <c r="E6658">
        <v>31.25</v>
      </c>
      <c r="F6658">
        <v>93.75</v>
      </c>
      <c r="G6658">
        <v>0</v>
      </c>
      <c r="H6658">
        <v>125</v>
      </c>
      <c r="I6658">
        <v>1</v>
      </c>
      <c r="J6658">
        <v>500</v>
      </c>
    </row>
    <row r="6659" spans="1:10" x14ac:dyDescent="0.25">
      <c r="A6659" s="2">
        <v>44839.375</v>
      </c>
      <c r="B6659">
        <v>0</v>
      </c>
      <c r="C6659">
        <v>0</v>
      </c>
      <c r="D6659">
        <v>0</v>
      </c>
      <c r="E6659">
        <v>31.25</v>
      </c>
      <c r="F6659">
        <v>93.75</v>
      </c>
      <c r="G6659">
        <v>0</v>
      </c>
      <c r="H6659">
        <v>125</v>
      </c>
      <c r="I6659">
        <v>1</v>
      </c>
      <c r="J6659">
        <v>500</v>
      </c>
    </row>
    <row r="6660" spans="1:10" x14ac:dyDescent="0.25">
      <c r="A6660" s="2">
        <v>44839.416666666657</v>
      </c>
      <c r="B6660">
        <v>0</v>
      </c>
      <c r="C6660">
        <v>0</v>
      </c>
      <c r="D6660">
        <v>0</v>
      </c>
      <c r="E6660">
        <v>31.25</v>
      </c>
      <c r="F6660">
        <v>93.75</v>
      </c>
      <c r="G6660">
        <v>0</v>
      </c>
      <c r="H6660">
        <v>125</v>
      </c>
      <c r="I6660">
        <v>1</v>
      </c>
      <c r="J6660">
        <v>500</v>
      </c>
    </row>
    <row r="6661" spans="1:10" x14ac:dyDescent="0.25">
      <c r="A6661" s="2">
        <v>44839.458333333343</v>
      </c>
      <c r="B6661">
        <v>0</v>
      </c>
      <c r="C6661">
        <v>0</v>
      </c>
      <c r="D6661">
        <v>0</v>
      </c>
      <c r="E6661">
        <v>31.25</v>
      </c>
      <c r="F6661">
        <v>93.75</v>
      </c>
      <c r="G6661">
        <v>0</v>
      </c>
      <c r="H6661">
        <v>125</v>
      </c>
      <c r="I6661">
        <v>1</v>
      </c>
      <c r="J6661">
        <v>500</v>
      </c>
    </row>
    <row r="6662" spans="1:10" x14ac:dyDescent="0.25">
      <c r="A6662" s="2">
        <v>44839.5</v>
      </c>
      <c r="B6662">
        <v>0</v>
      </c>
      <c r="C6662">
        <v>0</v>
      </c>
      <c r="D6662">
        <v>0</v>
      </c>
      <c r="E6662">
        <v>31.25</v>
      </c>
      <c r="F6662">
        <v>93.75</v>
      </c>
      <c r="G6662">
        <v>0</v>
      </c>
      <c r="H6662">
        <v>125</v>
      </c>
      <c r="I6662">
        <v>1</v>
      </c>
      <c r="J6662">
        <v>500</v>
      </c>
    </row>
    <row r="6663" spans="1:10" x14ac:dyDescent="0.25">
      <c r="A6663" s="2">
        <v>44839.541666666657</v>
      </c>
      <c r="B6663">
        <v>0</v>
      </c>
      <c r="C6663">
        <v>0</v>
      </c>
      <c r="D6663">
        <v>0</v>
      </c>
      <c r="E6663">
        <v>31.25</v>
      </c>
      <c r="F6663">
        <v>93.75</v>
      </c>
      <c r="G6663">
        <v>0</v>
      </c>
      <c r="H6663">
        <v>125</v>
      </c>
      <c r="I6663">
        <v>1</v>
      </c>
      <c r="J6663">
        <v>500</v>
      </c>
    </row>
    <row r="6664" spans="1:10" x14ac:dyDescent="0.25">
      <c r="A6664" s="2">
        <v>44839.583333333343</v>
      </c>
      <c r="B6664">
        <v>0</v>
      </c>
      <c r="C6664">
        <v>0</v>
      </c>
      <c r="D6664">
        <v>0</v>
      </c>
      <c r="E6664">
        <v>31.25</v>
      </c>
      <c r="F6664">
        <v>93.75</v>
      </c>
      <c r="G6664">
        <v>0</v>
      </c>
      <c r="H6664">
        <v>125</v>
      </c>
      <c r="I6664">
        <v>1</v>
      </c>
      <c r="J6664">
        <v>500</v>
      </c>
    </row>
    <row r="6665" spans="1:10" x14ac:dyDescent="0.25">
      <c r="A6665" s="2">
        <v>44839.625</v>
      </c>
      <c r="B6665">
        <v>0</v>
      </c>
      <c r="C6665">
        <v>0</v>
      </c>
      <c r="D6665">
        <v>0</v>
      </c>
      <c r="E6665">
        <v>31.25</v>
      </c>
      <c r="F6665">
        <v>93.75</v>
      </c>
      <c r="G6665">
        <v>0</v>
      </c>
      <c r="H6665">
        <v>125</v>
      </c>
      <c r="I6665">
        <v>1</v>
      </c>
      <c r="J6665">
        <v>500</v>
      </c>
    </row>
    <row r="6666" spans="1:10" x14ac:dyDescent="0.25">
      <c r="A6666" s="2">
        <v>44839.666666666657</v>
      </c>
      <c r="B6666">
        <v>0</v>
      </c>
      <c r="C6666">
        <v>0</v>
      </c>
      <c r="D6666">
        <v>0</v>
      </c>
      <c r="E6666">
        <v>31.25</v>
      </c>
      <c r="F6666">
        <v>93.75</v>
      </c>
      <c r="G6666">
        <v>0</v>
      </c>
      <c r="H6666">
        <v>125</v>
      </c>
      <c r="I6666">
        <v>1</v>
      </c>
      <c r="J6666">
        <v>500</v>
      </c>
    </row>
    <row r="6667" spans="1:10" x14ac:dyDescent="0.25">
      <c r="A6667" s="2">
        <v>44839.708333333343</v>
      </c>
      <c r="B6667">
        <v>0</v>
      </c>
      <c r="C6667">
        <v>0</v>
      </c>
      <c r="D6667">
        <v>0</v>
      </c>
      <c r="E6667">
        <v>31.25</v>
      </c>
      <c r="F6667">
        <v>93.75</v>
      </c>
      <c r="G6667">
        <v>0</v>
      </c>
      <c r="H6667">
        <v>125</v>
      </c>
      <c r="I6667">
        <v>1</v>
      </c>
      <c r="J6667">
        <v>500</v>
      </c>
    </row>
    <row r="6668" spans="1:10" x14ac:dyDescent="0.25">
      <c r="A6668" s="2">
        <v>44839.75</v>
      </c>
      <c r="B6668">
        <v>0</v>
      </c>
      <c r="C6668">
        <v>0</v>
      </c>
      <c r="D6668">
        <v>0</v>
      </c>
      <c r="E6668">
        <v>31.25</v>
      </c>
      <c r="F6668">
        <v>93.75</v>
      </c>
      <c r="G6668">
        <v>0</v>
      </c>
      <c r="H6668">
        <v>125</v>
      </c>
      <c r="I6668">
        <v>1</v>
      </c>
      <c r="J6668">
        <v>500</v>
      </c>
    </row>
    <row r="6669" spans="1:10" x14ac:dyDescent="0.25">
      <c r="A6669" s="2">
        <v>44839.791666666657</v>
      </c>
      <c r="B6669">
        <v>0</v>
      </c>
      <c r="C6669">
        <v>0</v>
      </c>
      <c r="D6669">
        <v>0</v>
      </c>
      <c r="E6669">
        <v>31.25</v>
      </c>
      <c r="F6669">
        <v>93.75</v>
      </c>
      <c r="G6669">
        <v>0</v>
      </c>
      <c r="H6669">
        <v>125</v>
      </c>
      <c r="I6669">
        <v>1</v>
      </c>
      <c r="J6669">
        <v>500</v>
      </c>
    </row>
    <row r="6670" spans="1:10" x14ac:dyDescent="0.25">
      <c r="A6670" s="2">
        <v>44839.833333333343</v>
      </c>
      <c r="B6670">
        <v>0</v>
      </c>
      <c r="C6670">
        <v>0</v>
      </c>
      <c r="D6670">
        <v>0</v>
      </c>
      <c r="E6670">
        <v>31.25</v>
      </c>
      <c r="F6670">
        <v>93.75</v>
      </c>
      <c r="G6670">
        <v>0</v>
      </c>
      <c r="H6670">
        <v>125</v>
      </c>
      <c r="I6670">
        <v>1</v>
      </c>
      <c r="J6670">
        <v>500</v>
      </c>
    </row>
    <row r="6671" spans="1:10" x14ac:dyDescent="0.25">
      <c r="A6671" s="2">
        <v>44839.875</v>
      </c>
      <c r="B6671">
        <v>0</v>
      </c>
      <c r="C6671">
        <v>0</v>
      </c>
      <c r="D6671">
        <v>0</v>
      </c>
      <c r="E6671">
        <v>31.25</v>
      </c>
      <c r="F6671">
        <v>93.75</v>
      </c>
      <c r="G6671">
        <v>0</v>
      </c>
      <c r="H6671">
        <v>125</v>
      </c>
      <c r="I6671">
        <v>1</v>
      </c>
      <c r="J6671">
        <v>500</v>
      </c>
    </row>
    <row r="6672" spans="1:10" x14ac:dyDescent="0.25">
      <c r="A6672" s="2">
        <v>44839.916666666657</v>
      </c>
      <c r="B6672">
        <v>0</v>
      </c>
      <c r="C6672">
        <v>0</v>
      </c>
      <c r="D6672">
        <v>0</v>
      </c>
      <c r="E6672">
        <v>31.25</v>
      </c>
      <c r="F6672">
        <v>93.75</v>
      </c>
      <c r="G6672">
        <v>0</v>
      </c>
      <c r="H6672">
        <v>125</v>
      </c>
      <c r="I6672">
        <v>1</v>
      </c>
      <c r="J6672">
        <v>500</v>
      </c>
    </row>
    <row r="6673" spans="1:10" x14ac:dyDescent="0.25">
      <c r="A6673" s="2">
        <v>44839.958333333343</v>
      </c>
      <c r="B6673">
        <v>0</v>
      </c>
      <c r="C6673">
        <v>0</v>
      </c>
      <c r="D6673">
        <v>0</v>
      </c>
      <c r="E6673">
        <v>31.25</v>
      </c>
      <c r="F6673">
        <v>93.75</v>
      </c>
      <c r="G6673">
        <v>0</v>
      </c>
      <c r="H6673">
        <v>125</v>
      </c>
      <c r="I6673">
        <v>1</v>
      </c>
      <c r="J6673">
        <v>500</v>
      </c>
    </row>
    <row r="6674" spans="1:10" x14ac:dyDescent="0.25">
      <c r="A6674" s="2">
        <v>44840</v>
      </c>
      <c r="B6674">
        <v>0</v>
      </c>
      <c r="C6674">
        <v>0</v>
      </c>
      <c r="D6674">
        <v>0</v>
      </c>
      <c r="E6674">
        <v>31.25</v>
      </c>
      <c r="F6674">
        <v>93.75</v>
      </c>
      <c r="G6674">
        <v>0</v>
      </c>
      <c r="H6674">
        <v>125</v>
      </c>
      <c r="I6674">
        <v>1</v>
      </c>
      <c r="J6674">
        <v>500</v>
      </c>
    </row>
    <row r="6675" spans="1:10" x14ac:dyDescent="0.25">
      <c r="A6675" s="2">
        <v>44840.041666666657</v>
      </c>
      <c r="B6675">
        <v>0</v>
      </c>
      <c r="C6675">
        <v>0</v>
      </c>
      <c r="D6675">
        <v>0</v>
      </c>
      <c r="E6675">
        <v>31.25</v>
      </c>
      <c r="F6675">
        <v>93.75</v>
      </c>
      <c r="G6675">
        <v>0</v>
      </c>
      <c r="H6675">
        <v>125</v>
      </c>
      <c r="I6675">
        <v>1</v>
      </c>
      <c r="J6675">
        <v>500</v>
      </c>
    </row>
    <row r="6676" spans="1:10" x14ac:dyDescent="0.25">
      <c r="A6676" s="2">
        <v>44840.083333333343</v>
      </c>
      <c r="B6676">
        <v>0</v>
      </c>
      <c r="C6676">
        <v>0</v>
      </c>
      <c r="D6676">
        <v>0</v>
      </c>
      <c r="E6676">
        <v>31.25</v>
      </c>
      <c r="F6676">
        <v>93.75</v>
      </c>
      <c r="G6676">
        <v>0</v>
      </c>
      <c r="H6676">
        <v>125</v>
      </c>
      <c r="I6676">
        <v>1</v>
      </c>
      <c r="J6676">
        <v>500</v>
      </c>
    </row>
    <row r="6677" spans="1:10" x14ac:dyDescent="0.25">
      <c r="A6677" s="2">
        <v>44840.125</v>
      </c>
      <c r="B6677">
        <v>0</v>
      </c>
      <c r="C6677">
        <v>0</v>
      </c>
      <c r="D6677">
        <v>0</v>
      </c>
      <c r="E6677">
        <v>31.25</v>
      </c>
      <c r="F6677">
        <v>93.75</v>
      </c>
      <c r="G6677">
        <v>0</v>
      </c>
      <c r="H6677">
        <v>125</v>
      </c>
      <c r="I6677">
        <v>1</v>
      </c>
      <c r="J6677">
        <v>500</v>
      </c>
    </row>
    <row r="6678" spans="1:10" x14ac:dyDescent="0.25">
      <c r="A6678" s="2">
        <v>44840.166666666657</v>
      </c>
      <c r="B6678">
        <v>0</v>
      </c>
      <c r="C6678">
        <v>0</v>
      </c>
      <c r="D6678">
        <v>0</v>
      </c>
      <c r="E6678">
        <v>31.25</v>
      </c>
      <c r="F6678">
        <v>93.75</v>
      </c>
      <c r="G6678">
        <v>0</v>
      </c>
      <c r="H6678">
        <v>125</v>
      </c>
      <c r="I6678">
        <v>1</v>
      </c>
      <c r="J6678">
        <v>500</v>
      </c>
    </row>
    <row r="6679" spans="1:10" x14ac:dyDescent="0.25">
      <c r="A6679" s="2">
        <v>44840.208333333343</v>
      </c>
      <c r="B6679">
        <v>0</v>
      </c>
      <c r="C6679">
        <v>0</v>
      </c>
      <c r="D6679">
        <v>0</v>
      </c>
      <c r="E6679">
        <v>31.25</v>
      </c>
      <c r="F6679">
        <v>93.75</v>
      </c>
      <c r="G6679">
        <v>0</v>
      </c>
      <c r="H6679">
        <v>125</v>
      </c>
      <c r="I6679">
        <v>1</v>
      </c>
      <c r="J6679">
        <v>500</v>
      </c>
    </row>
    <row r="6680" spans="1:10" x14ac:dyDescent="0.25">
      <c r="A6680" s="2">
        <v>44840.25</v>
      </c>
      <c r="B6680">
        <v>0</v>
      </c>
      <c r="C6680">
        <v>0</v>
      </c>
      <c r="D6680">
        <v>0</v>
      </c>
      <c r="E6680">
        <v>31.25</v>
      </c>
      <c r="F6680">
        <v>93.75</v>
      </c>
      <c r="G6680">
        <v>0</v>
      </c>
      <c r="H6680">
        <v>125</v>
      </c>
      <c r="I6680">
        <v>1</v>
      </c>
      <c r="J6680">
        <v>500</v>
      </c>
    </row>
    <row r="6681" spans="1:10" x14ac:dyDescent="0.25">
      <c r="A6681" s="2">
        <v>44840.291666666657</v>
      </c>
      <c r="B6681">
        <v>0</v>
      </c>
      <c r="C6681">
        <v>0</v>
      </c>
      <c r="D6681">
        <v>0</v>
      </c>
      <c r="E6681">
        <v>31.25</v>
      </c>
      <c r="F6681">
        <v>93.75</v>
      </c>
      <c r="G6681">
        <v>0</v>
      </c>
      <c r="H6681">
        <v>125</v>
      </c>
      <c r="I6681">
        <v>1</v>
      </c>
      <c r="J6681">
        <v>500</v>
      </c>
    </row>
    <row r="6682" spans="1:10" x14ac:dyDescent="0.25">
      <c r="A6682" s="2">
        <v>44840.333333333343</v>
      </c>
      <c r="B6682">
        <v>0</v>
      </c>
      <c r="C6682">
        <v>0</v>
      </c>
      <c r="D6682">
        <v>0</v>
      </c>
      <c r="E6682">
        <v>31.25</v>
      </c>
      <c r="F6682">
        <v>93.75</v>
      </c>
      <c r="G6682">
        <v>0</v>
      </c>
      <c r="H6682">
        <v>125</v>
      </c>
      <c r="I6682">
        <v>1</v>
      </c>
      <c r="J6682">
        <v>500</v>
      </c>
    </row>
    <row r="6683" spans="1:10" x14ac:dyDescent="0.25">
      <c r="A6683" s="2">
        <v>44840.375</v>
      </c>
      <c r="B6683">
        <v>0</v>
      </c>
      <c r="C6683">
        <v>0</v>
      </c>
      <c r="D6683">
        <v>0</v>
      </c>
      <c r="E6683">
        <v>31.25</v>
      </c>
      <c r="F6683">
        <v>93.75</v>
      </c>
      <c r="G6683">
        <v>0</v>
      </c>
      <c r="H6683">
        <v>125</v>
      </c>
      <c r="I6683">
        <v>1</v>
      </c>
      <c r="J6683">
        <v>500</v>
      </c>
    </row>
    <row r="6684" spans="1:10" x14ac:dyDescent="0.25">
      <c r="A6684" s="2">
        <v>44840.416666666657</v>
      </c>
      <c r="B6684">
        <v>0</v>
      </c>
      <c r="C6684">
        <v>0</v>
      </c>
      <c r="D6684">
        <v>0</v>
      </c>
      <c r="E6684">
        <v>31.25</v>
      </c>
      <c r="F6684">
        <v>93.75</v>
      </c>
      <c r="G6684">
        <v>0</v>
      </c>
      <c r="H6684">
        <v>125</v>
      </c>
      <c r="I6684">
        <v>1</v>
      </c>
      <c r="J6684">
        <v>500</v>
      </c>
    </row>
    <row r="6685" spans="1:10" x14ac:dyDescent="0.25">
      <c r="A6685" s="2">
        <v>44840.458333333343</v>
      </c>
      <c r="B6685">
        <v>0</v>
      </c>
      <c r="C6685">
        <v>0</v>
      </c>
      <c r="D6685">
        <v>0</v>
      </c>
      <c r="E6685">
        <v>31.25</v>
      </c>
      <c r="F6685">
        <v>93.75</v>
      </c>
      <c r="G6685">
        <v>0</v>
      </c>
      <c r="H6685">
        <v>125</v>
      </c>
      <c r="I6685">
        <v>1</v>
      </c>
      <c r="J6685">
        <v>500</v>
      </c>
    </row>
    <row r="6686" spans="1:10" x14ac:dyDescent="0.25">
      <c r="A6686" s="2">
        <v>44840.5</v>
      </c>
      <c r="B6686">
        <v>0</v>
      </c>
      <c r="C6686">
        <v>0</v>
      </c>
      <c r="D6686">
        <v>0</v>
      </c>
      <c r="E6686">
        <v>31.25</v>
      </c>
      <c r="F6686">
        <v>93.75</v>
      </c>
      <c r="G6686">
        <v>0</v>
      </c>
      <c r="H6686">
        <v>125</v>
      </c>
      <c r="I6686">
        <v>1</v>
      </c>
      <c r="J6686">
        <v>500</v>
      </c>
    </row>
    <row r="6687" spans="1:10" x14ac:dyDescent="0.25">
      <c r="A6687" s="2">
        <v>44840.541666666657</v>
      </c>
      <c r="B6687">
        <v>0</v>
      </c>
      <c r="C6687">
        <v>0</v>
      </c>
      <c r="D6687">
        <v>0</v>
      </c>
      <c r="E6687">
        <v>31.25</v>
      </c>
      <c r="F6687">
        <v>93.75</v>
      </c>
      <c r="G6687">
        <v>0</v>
      </c>
      <c r="H6687">
        <v>125</v>
      </c>
      <c r="I6687">
        <v>1</v>
      </c>
      <c r="J6687">
        <v>500</v>
      </c>
    </row>
    <row r="6688" spans="1:10" x14ac:dyDescent="0.25">
      <c r="A6688" s="2">
        <v>44840.583333333343</v>
      </c>
      <c r="B6688">
        <v>0</v>
      </c>
      <c r="C6688">
        <v>0</v>
      </c>
      <c r="D6688">
        <v>0</v>
      </c>
      <c r="E6688">
        <v>31.25</v>
      </c>
      <c r="F6688">
        <v>93.75</v>
      </c>
      <c r="G6688">
        <v>0</v>
      </c>
      <c r="H6688">
        <v>125</v>
      </c>
      <c r="I6688">
        <v>1</v>
      </c>
      <c r="J6688">
        <v>500</v>
      </c>
    </row>
    <row r="6689" spans="1:10" x14ac:dyDescent="0.25">
      <c r="A6689" s="2">
        <v>44840.625</v>
      </c>
      <c r="B6689">
        <v>0</v>
      </c>
      <c r="C6689">
        <v>0</v>
      </c>
      <c r="D6689">
        <v>0</v>
      </c>
      <c r="E6689">
        <v>31.25</v>
      </c>
      <c r="F6689">
        <v>93.75</v>
      </c>
      <c r="G6689">
        <v>0</v>
      </c>
      <c r="H6689">
        <v>125</v>
      </c>
      <c r="I6689">
        <v>1</v>
      </c>
      <c r="J6689">
        <v>500</v>
      </c>
    </row>
    <row r="6690" spans="1:10" x14ac:dyDescent="0.25">
      <c r="A6690" s="2">
        <v>44840.666666666657</v>
      </c>
      <c r="B6690">
        <v>0</v>
      </c>
      <c r="C6690">
        <v>0</v>
      </c>
      <c r="D6690">
        <v>0</v>
      </c>
      <c r="E6690">
        <v>31.25</v>
      </c>
      <c r="F6690">
        <v>93.75</v>
      </c>
      <c r="G6690">
        <v>0</v>
      </c>
      <c r="H6690">
        <v>125</v>
      </c>
      <c r="I6690">
        <v>1</v>
      </c>
      <c r="J6690">
        <v>500</v>
      </c>
    </row>
    <row r="6691" spans="1:10" x14ac:dyDescent="0.25">
      <c r="A6691" s="2">
        <v>44840.708333333343</v>
      </c>
      <c r="B6691">
        <v>0</v>
      </c>
      <c r="C6691">
        <v>0</v>
      </c>
      <c r="D6691">
        <v>0</v>
      </c>
      <c r="E6691">
        <v>31.25</v>
      </c>
      <c r="F6691">
        <v>93.75</v>
      </c>
      <c r="G6691">
        <v>0</v>
      </c>
      <c r="H6691">
        <v>125</v>
      </c>
      <c r="I6691">
        <v>1</v>
      </c>
      <c r="J6691">
        <v>500</v>
      </c>
    </row>
    <row r="6692" spans="1:10" x14ac:dyDescent="0.25">
      <c r="A6692" s="2">
        <v>44840.75</v>
      </c>
      <c r="B6692">
        <v>0</v>
      </c>
      <c r="C6692">
        <v>0</v>
      </c>
      <c r="D6692">
        <v>0</v>
      </c>
      <c r="E6692">
        <v>31.25</v>
      </c>
      <c r="F6692">
        <v>93.75</v>
      </c>
      <c r="G6692">
        <v>0</v>
      </c>
      <c r="H6692">
        <v>125</v>
      </c>
      <c r="I6692">
        <v>1</v>
      </c>
      <c r="J6692">
        <v>500</v>
      </c>
    </row>
    <row r="6693" spans="1:10" x14ac:dyDescent="0.25">
      <c r="A6693" s="2">
        <v>44840.791666666657</v>
      </c>
      <c r="B6693">
        <v>0</v>
      </c>
      <c r="C6693">
        <v>0</v>
      </c>
      <c r="D6693">
        <v>0</v>
      </c>
      <c r="E6693">
        <v>31.25</v>
      </c>
      <c r="F6693">
        <v>93.75</v>
      </c>
      <c r="G6693">
        <v>0</v>
      </c>
      <c r="H6693">
        <v>125</v>
      </c>
      <c r="I6693">
        <v>1</v>
      </c>
      <c r="J6693">
        <v>500</v>
      </c>
    </row>
    <row r="6694" spans="1:10" x14ac:dyDescent="0.25">
      <c r="A6694" s="2">
        <v>44840.833333333343</v>
      </c>
      <c r="B6694">
        <v>0</v>
      </c>
      <c r="C6694">
        <v>0</v>
      </c>
      <c r="D6694">
        <v>0</v>
      </c>
      <c r="E6694">
        <v>31.25</v>
      </c>
      <c r="F6694">
        <v>93.75</v>
      </c>
      <c r="G6694">
        <v>0</v>
      </c>
      <c r="H6694">
        <v>125</v>
      </c>
      <c r="I6694">
        <v>1</v>
      </c>
      <c r="J6694">
        <v>500</v>
      </c>
    </row>
    <row r="6695" spans="1:10" x14ac:dyDescent="0.25">
      <c r="A6695" s="2">
        <v>44840.875</v>
      </c>
      <c r="B6695">
        <v>0</v>
      </c>
      <c r="C6695">
        <v>0</v>
      </c>
      <c r="D6695">
        <v>0</v>
      </c>
      <c r="E6695">
        <v>31.25</v>
      </c>
      <c r="F6695">
        <v>93.75</v>
      </c>
      <c r="G6695">
        <v>0</v>
      </c>
      <c r="H6695">
        <v>125</v>
      </c>
      <c r="I6695">
        <v>1</v>
      </c>
      <c r="J6695">
        <v>500</v>
      </c>
    </row>
    <row r="6696" spans="1:10" x14ac:dyDescent="0.25">
      <c r="A6696" s="2">
        <v>44840.916666666657</v>
      </c>
      <c r="B6696">
        <v>0</v>
      </c>
      <c r="C6696">
        <v>0</v>
      </c>
      <c r="D6696">
        <v>0</v>
      </c>
      <c r="E6696">
        <v>31.25</v>
      </c>
      <c r="F6696">
        <v>93.75</v>
      </c>
      <c r="G6696">
        <v>0</v>
      </c>
      <c r="H6696">
        <v>125</v>
      </c>
      <c r="I6696">
        <v>1</v>
      </c>
      <c r="J6696">
        <v>500</v>
      </c>
    </row>
    <row r="6697" spans="1:10" x14ac:dyDescent="0.25">
      <c r="A6697" s="2">
        <v>44840.958333333343</v>
      </c>
      <c r="B6697">
        <v>0</v>
      </c>
      <c r="C6697">
        <v>0</v>
      </c>
      <c r="D6697">
        <v>0</v>
      </c>
      <c r="E6697">
        <v>31.25</v>
      </c>
      <c r="F6697">
        <v>93.75</v>
      </c>
      <c r="G6697">
        <v>0</v>
      </c>
      <c r="H6697">
        <v>125</v>
      </c>
      <c r="I6697">
        <v>1</v>
      </c>
      <c r="J6697">
        <v>500</v>
      </c>
    </row>
    <row r="6698" spans="1:10" x14ac:dyDescent="0.25">
      <c r="A6698" s="2">
        <v>44841</v>
      </c>
      <c r="B6698">
        <v>0</v>
      </c>
      <c r="C6698">
        <v>0</v>
      </c>
      <c r="D6698">
        <v>0</v>
      </c>
      <c r="E6698">
        <v>31.25</v>
      </c>
      <c r="F6698">
        <v>93.75</v>
      </c>
      <c r="G6698">
        <v>0</v>
      </c>
      <c r="H6698">
        <v>125</v>
      </c>
      <c r="I6698">
        <v>1</v>
      </c>
      <c r="J6698">
        <v>500</v>
      </c>
    </row>
    <row r="6699" spans="1:10" x14ac:dyDescent="0.25">
      <c r="A6699" s="2">
        <v>44841.041666666657</v>
      </c>
      <c r="B6699">
        <v>0</v>
      </c>
      <c r="C6699">
        <v>0</v>
      </c>
      <c r="D6699">
        <v>0</v>
      </c>
      <c r="E6699">
        <v>31.25</v>
      </c>
      <c r="F6699">
        <v>93.75</v>
      </c>
      <c r="G6699">
        <v>0</v>
      </c>
      <c r="H6699">
        <v>125</v>
      </c>
      <c r="I6699">
        <v>1</v>
      </c>
      <c r="J6699">
        <v>500</v>
      </c>
    </row>
    <row r="6700" spans="1:10" x14ac:dyDescent="0.25">
      <c r="A6700" s="2">
        <v>44841.083333333343</v>
      </c>
      <c r="B6700">
        <v>0</v>
      </c>
      <c r="C6700">
        <v>0</v>
      </c>
      <c r="D6700">
        <v>0</v>
      </c>
      <c r="E6700">
        <v>31.25</v>
      </c>
      <c r="F6700">
        <v>93.75</v>
      </c>
      <c r="G6700">
        <v>0</v>
      </c>
      <c r="H6700">
        <v>125</v>
      </c>
      <c r="I6700">
        <v>1</v>
      </c>
      <c r="J6700">
        <v>500</v>
      </c>
    </row>
    <row r="6701" spans="1:10" x14ac:dyDescent="0.25">
      <c r="A6701" s="2">
        <v>44841.125</v>
      </c>
      <c r="B6701">
        <v>0</v>
      </c>
      <c r="C6701">
        <v>0</v>
      </c>
      <c r="D6701">
        <v>0</v>
      </c>
      <c r="E6701">
        <v>31.25</v>
      </c>
      <c r="F6701">
        <v>93.75</v>
      </c>
      <c r="G6701">
        <v>0</v>
      </c>
      <c r="H6701">
        <v>125</v>
      </c>
      <c r="I6701">
        <v>1</v>
      </c>
      <c r="J6701">
        <v>500</v>
      </c>
    </row>
    <row r="6702" spans="1:10" x14ac:dyDescent="0.25">
      <c r="A6702" s="2">
        <v>44841.166666666657</v>
      </c>
      <c r="B6702">
        <v>0</v>
      </c>
      <c r="C6702">
        <v>0</v>
      </c>
      <c r="D6702">
        <v>0</v>
      </c>
      <c r="E6702">
        <v>31.25</v>
      </c>
      <c r="F6702">
        <v>93.75</v>
      </c>
      <c r="G6702">
        <v>0</v>
      </c>
      <c r="H6702">
        <v>125</v>
      </c>
      <c r="I6702">
        <v>1</v>
      </c>
      <c r="J6702">
        <v>500</v>
      </c>
    </row>
    <row r="6703" spans="1:10" x14ac:dyDescent="0.25">
      <c r="A6703" s="2">
        <v>44841.208333333343</v>
      </c>
      <c r="B6703">
        <v>0</v>
      </c>
      <c r="C6703">
        <v>0</v>
      </c>
      <c r="D6703">
        <v>0</v>
      </c>
      <c r="E6703">
        <v>31.25</v>
      </c>
      <c r="F6703">
        <v>93.75</v>
      </c>
      <c r="G6703">
        <v>0</v>
      </c>
      <c r="H6703">
        <v>125</v>
      </c>
      <c r="I6703">
        <v>1</v>
      </c>
      <c r="J6703">
        <v>500</v>
      </c>
    </row>
    <row r="6704" spans="1:10" x14ac:dyDescent="0.25">
      <c r="A6704" s="2">
        <v>44841.25</v>
      </c>
      <c r="B6704">
        <v>0</v>
      </c>
      <c r="C6704">
        <v>0</v>
      </c>
      <c r="D6704">
        <v>0</v>
      </c>
      <c r="E6704">
        <v>31.25</v>
      </c>
      <c r="F6704">
        <v>93.75</v>
      </c>
      <c r="G6704">
        <v>0</v>
      </c>
      <c r="H6704">
        <v>125</v>
      </c>
      <c r="I6704">
        <v>1</v>
      </c>
      <c r="J6704">
        <v>500</v>
      </c>
    </row>
    <row r="6705" spans="1:10" x14ac:dyDescent="0.25">
      <c r="A6705" s="2">
        <v>44841.291666666657</v>
      </c>
      <c r="B6705">
        <v>0</v>
      </c>
      <c r="C6705">
        <v>0</v>
      </c>
      <c r="D6705">
        <v>0</v>
      </c>
      <c r="E6705">
        <v>31.25</v>
      </c>
      <c r="F6705">
        <v>93.75</v>
      </c>
      <c r="G6705">
        <v>0</v>
      </c>
      <c r="H6705">
        <v>125</v>
      </c>
      <c r="I6705">
        <v>1</v>
      </c>
      <c r="J6705">
        <v>500</v>
      </c>
    </row>
    <row r="6706" spans="1:10" x14ac:dyDescent="0.25">
      <c r="A6706" s="2">
        <v>44841.333333333343</v>
      </c>
      <c r="B6706">
        <v>0</v>
      </c>
      <c r="C6706">
        <v>0</v>
      </c>
      <c r="D6706">
        <v>0</v>
      </c>
      <c r="E6706">
        <v>31.25</v>
      </c>
      <c r="F6706">
        <v>93.75</v>
      </c>
      <c r="G6706">
        <v>0</v>
      </c>
      <c r="H6706">
        <v>125</v>
      </c>
      <c r="I6706">
        <v>1</v>
      </c>
      <c r="J6706">
        <v>500</v>
      </c>
    </row>
    <row r="6707" spans="1:10" x14ac:dyDescent="0.25">
      <c r="A6707" s="2">
        <v>44841.375</v>
      </c>
      <c r="B6707">
        <v>0</v>
      </c>
      <c r="C6707">
        <v>0</v>
      </c>
      <c r="D6707">
        <v>0</v>
      </c>
      <c r="E6707">
        <v>31.25</v>
      </c>
      <c r="F6707">
        <v>93.75</v>
      </c>
      <c r="G6707">
        <v>0</v>
      </c>
      <c r="H6707">
        <v>125</v>
      </c>
      <c r="I6707">
        <v>1</v>
      </c>
      <c r="J6707">
        <v>500</v>
      </c>
    </row>
    <row r="6708" spans="1:10" x14ac:dyDescent="0.25">
      <c r="A6708" s="2">
        <v>44841.416666666657</v>
      </c>
      <c r="B6708">
        <v>0</v>
      </c>
      <c r="C6708">
        <v>0</v>
      </c>
      <c r="D6708">
        <v>0</v>
      </c>
      <c r="E6708">
        <v>31.25</v>
      </c>
      <c r="F6708">
        <v>93.75</v>
      </c>
      <c r="G6708">
        <v>0</v>
      </c>
      <c r="H6708">
        <v>125</v>
      </c>
      <c r="I6708">
        <v>1</v>
      </c>
      <c r="J6708">
        <v>500</v>
      </c>
    </row>
    <row r="6709" spans="1:10" x14ac:dyDescent="0.25">
      <c r="A6709" s="2">
        <v>44841.458333333343</v>
      </c>
      <c r="B6709">
        <v>0</v>
      </c>
      <c r="C6709">
        <v>0</v>
      </c>
      <c r="D6709">
        <v>0</v>
      </c>
      <c r="E6709">
        <v>31.25</v>
      </c>
      <c r="F6709">
        <v>93.75</v>
      </c>
      <c r="G6709">
        <v>0</v>
      </c>
      <c r="H6709">
        <v>125</v>
      </c>
      <c r="I6709">
        <v>1</v>
      </c>
      <c r="J6709">
        <v>500</v>
      </c>
    </row>
    <row r="6710" spans="1:10" x14ac:dyDescent="0.25">
      <c r="A6710" s="2">
        <v>44841.5</v>
      </c>
      <c r="B6710">
        <v>0</v>
      </c>
      <c r="C6710">
        <v>0</v>
      </c>
      <c r="D6710">
        <v>0</v>
      </c>
      <c r="E6710">
        <v>31.25</v>
      </c>
      <c r="F6710">
        <v>93.75</v>
      </c>
      <c r="G6710">
        <v>0</v>
      </c>
      <c r="H6710">
        <v>125</v>
      </c>
      <c r="I6710">
        <v>1</v>
      </c>
      <c r="J6710">
        <v>500</v>
      </c>
    </row>
    <row r="6711" spans="1:10" x14ac:dyDescent="0.25">
      <c r="A6711" s="2">
        <v>44841.541666666657</v>
      </c>
      <c r="B6711">
        <v>0</v>
      </c>
      <c r="C6711">
        <v>0</v>
      </c>
      <c r="D6711">
        <v>0</v>
      </c>
      <c r="E6711">
        <v>31.25</v>
      </c>
      <c r="F6711">
        <v>93.75</v>
      </c>
      <c r="G6711">
        <v>0</v>
      </c>
      <c r="H6711">
        <v>125</v>
      </c>
      <c r="I6711">
        <v>1</v>
      </c>
      <c r="J6711">
        <v>500</v>
      </c>
    </row>
    <row r="6712" spans="1:10" x14ac:dyDescent="0.25">
      <c r="A6712" s="2">
        <v>44841.583333333343</v>
      </c>
      <c r="B6712">
        <v>0</v>
      </c>
      <c r="C6712">
        <v>0</v>
      </c>
      <c r="D6712">
        <v>0</v>
      </c>
      <c r="E6712">
        <v>31.25</v>
      </c>
      <c r="F6712">
        <v>93.75</v>
      </c>
      <c r="G6712">
        <v>0</v>
      </c>
      <c r="H6712">
        <v>125</v>
      </c>
      <c r="I6712">
        <v>1</v>
      </c>
      <c r="J6712">
        <v>500</v>
      </c>
    </row>
    <row r="6713" spans="1:10" x14ac:dyDescent="0.25">
      <c r="A6713" s="2">
        <v>44841.625</v>
      </c>
      <c r="B6713">
        <v>0</v>
      </c>
      <c r="C6713">
        <v>0</v>
      </c>
      <c r="D6713">
        <v>0</v>
      </c>
      <c r="E6713">
        <v>31.25</v>
      </c>
      <c r="F6713">
        <v>93.75</v>
      </c>
      <c r="G6713">
        <v>0</v>
      </c>
      <c r="H6713">
        <v>125</v>
      </c>
      <c r="I6713">
        <v>1</v>
      </c>
      <c r="J6713">
        <v>500</v>
      </c>
    </row>
    <row r="6714" spans="1:10" x14ac:dyDescent="0.25">
      <c r="A6714" s="2">
        <v>44841.666666666657</v>
      </c>
      <c r="B6714">
        <v>0</v>
      </c>
      <c r="C6714">
        <v>0</v>
      </c>
      <c r="D6714">
        <v>0</v>
      </c>
      <c r="E6714">
        <v>31.25</v>
      </c>
      <c r="F6714">
        <v>93.75</v>
      </c>
      <c r="G6714">
        <v>0</v>
      </c>
      <c r="H6714">
        <v>125</v>
      </c>
      <c r="I6714">
        <v>1</v>
      </c>
      <c r="J6714">
        <v>500</v>
      </c>
    </row>
    <row r="6715" spans="1:10" x14ac:dyDescent="0.25">
      <c r="A6715" s="2">
        <v>44841.708333333343</v>
      </c>
      <c r="B6715">
        <v>0</v>
      </c>
      <c r="C6715">
        <v>0</v>
      </c>
      <c r="D6715">
        <v>0</v>
      </c>
      <c r="E6715">
        <v>31.25</v>
      </c>
      <c r="F6715">
        <v>93.75</v>
      </c>
      <c r="G6715">
        <v>0</v>
      </c>
      <c r="H6715">
        <v>125</v>
      </c>
      <c r="I6715">
        <v>1</v>
      </c>
      <c r="J6715">
        <v>500</v>
      </c>
    </row>
    <row r="6716" spans="1:10" x14ac:dyDescent="0.25">
      <c r="A6716" s="2">
        <v>44841.75</v>
      </c>
      <c r="B6716">
        <v>0</v>
      </c>
      <c r="C6716">
        <v>0</v>
      </c>
      <c r="D6716">
        <v>0</v>
      </c>
      <c r="E6716">
        <v>31.25</v>
      </c>
      <c r="F6716">
        <v>93.75</v>
      </c>
      <c r="G6716">
        <v>0</v>
      </c>
      <c r="H6716">
        <v>125</v>
      </c>
      <c r="I6716">
        <v>1</v>
      </c>
      <c r="J6716">
        <v>500</v>
      </c>
    </row>
    <row r="6717" spans="1:10" x14ac:dyDescent="0.25">
      <c r="A6717" s="2">
        <v>44841.791666666657</v>
      </c>
      <c r="B6717">
        <v>0</v>
      </c>
      <c r="C6717">
        <v>0</v>
      </c>
      <c r="D6717">
        <v>0</v>
      </c>
      <c r="E6717">
        <v>31.25</v>
      </c>
      <c r="F6717">
        <v>93.75</v>
      </c>
      <c r="G6717">
        <v>0</v>
      </c>
      <c r="H6717">
        <v>125</v>
      </c>
      <c r="I6717">
        <v>1</v>
      </c>
      <c r="J6717">
        <v>500</v>
      </c>
    </row>
    <row r="6718" spans="1:10" x14ac:dyDescent="0.25">
      <c r="A6718" s="2">
        <v>44841.833333333343</v>
      </c>
      <c r="B6718">
        <v>0</v>
      </c>
      <c r="C6718">
        <v>0</v>
      </c>
      <c r="D6718">
        <v>0</v>
      </c>
      <c r="E6718">
        <v>31.25</v>
      </c>
      <c r="F6718">
        <v>93.75</v>
      </c>
      <c r="G6718">
        <v>0</v>
      </c>
      <c r="H6718">
        <v>125</v>
      </c>
      <c r="I6718">
        <v>1</v>
      </c>
      <c r="J6718">
        <v>500</v>
      </c>
    </row>
    <row r="6719" spans="1:10" x14ac:dyDescent="0.25">
      <c r="A6719" s="2">
        <v>44841.875</v>
      </c>
      <c r="B6719">
        <v>0</v>
      </c>
      <c r="C6719">
        <v>0</v>
      </c>
      <c r="D6719">
        <v>0</v>
      </c>
      <c r="E6719">
        <v>31.25</v>
      </c>
      <c r="F6719">
        <v>93.75</v>
      </c>
      <c r="G6719">
        <v>0</v>
      </c>
      <c r="H6719">
        <v>125</v>
      </c>
      <c r="I6719">
        <v>1</v>
      </c>
      <c r="J6719">
        <v>500</v>
      </c>
    </row>
    <row r="6720" spans="1:10" x14ac:dyDescent="0.25">
      <c r="A6720" s="2">
        <v>44841.916666666657</v>
      </c>
      <c r="B6720">
        <v>0</v>
      </c>
      <c r="C6720">
        <v>0</v>
      </c>
      <c r="D6720">
        <v>0</v>
      </c>
      <c r="E6720">
        <v>31.25</v>
      </c>
      <c r="F6720">
        <v>93.75</v>
      </c>
      <c r="G6720">
        <v>0</v>
      </c>
      <c r="H6720">
        <v>125</v>
      </c>
      <c r="I6720">
        <v>1</v>
      </c>
      <c r="J6720">
        <v>500</v>
      </c>
    </row>
    <row r="6721" spans="1:10" x14ac:dyDescent="0.25">
      <c r="A6721" s="2">
        <v>44841.958333333343</v>
      </c>
      <c r="B6721">
        <v>0</v>
      </c>
      <c r="C6721">
        <v>0</v>
      </c>
      <c r="D6721">
        <v>0</v>
      </c>
      <c r="E6721">
        <v>31.25</v>
      </c>
      <c r="F6721">
        <v>93.75</v>
      </c>
      <c r="G6721">
        <v>0</v>
      </c>
      <c r="H6721">
        <v>125</v>
      </c>
      <c r="I6721">
        <v>1</v>
      </c>
      <c r="J6721">
        <v>500</v>
      </c>
    </row>
    <row r="6722" spans="1:10" x14ac:dyDescent="0.25">
      <c r="A6722" s="2">
        <v>44842</v>
      </c>
      <c r="B6722">
        <v>0</v>
      </c>
      <c r="C6722">
        <v>0</v>
      </c>
      <c r="D6722">
        <v>0</v>
      </c>
      <c r="E6722">
        <v>31.25</v>
      </c>
      <c r="F6722">
        <v>93.75</v>
      </c>
      <c r="G6722">
        <v>0</v>
      </c>
      <c r="H6722">
        <v>125</v>
      </c>
      <c r="I6722">
        <v>1</v>
      </c>
      <c r="J6722">
        <v>500</v>
      </c>
    </row>
    <row r="6723" spans="1:10" x14ac:dyDescent="0.25">
      <c r="A6723" s="2">
        <v>44842.041666666657</v>
      </c>
      <c r="B6723">
        <v>0</v>
      </c>
      <c r="C6723">
        <v>0</v>
      </c>
      <c r="D6723">
        <v>0</v>
      </c>
      <c r="E6723">
        <v>31.25</v>
      </c>
      <c r="F6723">
        <v>93.75</v>
      </c>
      <c r="G6723">
        <v>0</v>
      </c>
      <c r="H6723">
        <v>125</v>
      </c>
      <c r="I6723">
        <v>1</v>
      </c>
      <c r="J6723">
        <v>500</v>
      </c>
    </row>
    <row r="6724" spans="1:10" x14ac:dyDescent="0.25">
      <c r="A6724" s="2">
        <v>44842.083333333343</v>
      </c>
      <c r="B6724">
        <v>0</v>
      </c>
      <c r="C6724">
        <v>0</v>
      </c>
      <c r="D6724">
        <v>0</v>
      </c>
      <c r="E6724">
        <v>31.25</v>
      </c>
      <c r="F6724">
        <v>93.75</v>
      </c>
      <c r="G6724">
        <v>0</v>
      </c>
      <c r="H6724">
        <v>125</v>
      </c>
      <c r="I6724">
        <v>1</v>
      </c>
      <c r="J6724">
        <v>500</v>
      </c>
    </row>
    <row r="6725" spans="1:10" x14ac:dyDescent="0.25">
      <c r="A6725" s="2">
        <v>44842.125</v>
      </c>
      <c r="B6725">
        <v>0</v>
      </c>
      <c r="C6725">
        <v>0</v>
      </c>
      <c r="D6725">
        <v>0</v>
      </c>
      <c r="E6725">
        <v>31.25</v>
      </c>
      <c r="F6725">
        <v>93.75</v>
      </c>
      <c r="G6725">
        <v>0</v>
      </c>
      <c r="H6725">
        <v>125</v>
      </c>
      <c r="I6725">
        <v>1</v>
      </c>
      <c r="J6725">
        <v>500</v>
      </c>
    </row>
    <row r="6726" spans="1:10" x14ac:dyDescent="0.25">
      <c r="A6726" s="2">
        <v>44842.166666666657</v>
      </c>
      <c r="B6726">
        <v>0</v>
      </c>
      <c r="C6726">
        <v>0</v>
      </c>
      <c r="D6726">
        <v>0</v>
      </c>
      <c r="E6726">
        <v>31.25</v>
      </c>
      <c r="F6726">
        <v>93.75</v>
      </c>
      <c r="G6726">
        <v>0</v>
      </c>
      <c r="H6726">
        <v>125</v>
      </c>
      <c r="I6726">
        <v>1</v>
      </c>
      <c r="J6726">
        <v>500</v>
      </c>
    </row>
    <row r="6727" spans="1:10" x14ac:dyDescent="0.25">
      <c r="A6727" s="2">
        <v>44842.208333333343</v>
      </c>
      <c r="B6727">
        <v>0</v>
      </c>
      <c r="C6727">
        <v>0</v>
      </c>
      <c r="D6727">
        <v>0</v>
      </c>
      <c r="E6727">
        <v>31.25</v>
      </c>
      <c r="F6727">
        <v>93.75</v>
      </c>
      <c r="G6727">
        <v>0</v>
      </c>
      <c r="H6727">
        <v>125</v>
      </c>
      <c r="I6727">
        <v>1</v>
      </c>
      <c r="J6727">
        <v>500</v>
      </c>
    </row>
    <row r="6728" spans="1:10" x14ac:dyDescent="0.25">
      <c r="A6728" s="2">
        <v>44842.25</v>
      </c>
      <c r="B6728">
        <v>0</v>
      </c>
      <c r="C6728">
        <v>0</v>
      </c>
      <c r="D6728">
        <v>0</v>
      </c>
      <c r="E6728">
        <v>31.25</v>
      </c>
      <c r="F6728">
        <v>93.75</v>
      </c>
      <c r="G6728">
        <v>0</v>
      </c>
      <c r="H6728">
        <v>125</v>
      </c>
      <c r="I6728">
        <v>1</v>
      </c>
      <c r="J6728">
        <v>500</v>
      </c>
    </row>
    <row r="6729" spans="1:10" x14ac:dyDescent="0.25">
      <c r="A6729" s="2">
        <v>44842.291666666657</v>
      </c>
      <c r="B6729">
        <v>0</v>
      </c>
      <c r="C6729">
        <v>0</v>
      </c>
      <c r="D6729">
        <v>0</v>
      </c>
      <c r="E6729">
        <v>31.25</v>
      </c>
      <c r="F6729">
        <v>93.75</v>
      </c>
      <c r="G6729">
        <v>0</v>
      </c>
      <c r="H6729">
        <v>125</v>
      </c>
      <c r="I6729">
        <v>1</v>
      </c>
      <c r="J6729">
        <v>500</v>
      </c>
    </row>
    <row r="6730" spans="1:10" x14ac:dyDescent="0.25">
      <c r="A6730" s="2">
        <v>44842.333333333343</v>
      </c>
      <c r="B6730">
        <v>0</v>
      </c>
      <c r="C6730">
        <v>0</v>
      </c>
      <c r="D6730">
        <v>0</v>
      </c>
      <c r="E6730">
        <v>31.25</v>
      </c>
      <c r="F6730">
        <v>93.75</v>
      </c>
      <c r="G6730">
        <v>0</v>
      </c>
      <c r="H6730">
        <v>125</v>
      </c>
      <c r="I6730">
        <v>1</v>
      </c>
      <c r="J6730">
        <v>500</v>
      </c>
    </row>
    <row r="6731" spans="1:10" x14ac:dyDescent="0.25">
      <c r="A6731" s="2">
        <v>44842.375</v>
      </c>
      <c r="B6731">
        <v>0</v>
      </c>
      <c r="C6731">
        <v>0</v>
      </c>
      <c r="D6731">
        <v>0</v>
      </c>
      <c r="E6731">
        <v>31.25</v>
      </c>
      <c r="F6731">
        <v>93.75</v>
      </c>
      <c r="G6731">
        <v>0</v>
      </c>
      <c r="H6731">
        <v>125</v>
      </c>
      <c r="I6731">
        <v>1</v>
      </c>
      <c r="J6731">
        <v>500</v>
      </c>
    </row>
    <row r="6732" spans="1:10" x14ac:dyDescent="0.25">
      <c r="A6732" s="2">
        <v>44842.416666666657</v>
      </c>
      <c r="B6732">
        <v>0</v>
      </c>
      <c r="C6732">
        <v>0</v>
      </c>
      <c r="D6732">
        <v>0</v>
      </c>
      <c r="E6732">
        <v>31.25</v>
      </c>
      <c r="F6732">
        <v>93.75</v>
      </c>
      <c r="G6732">
        <v>0</v>
      </c>
      <c r="H6732">
        <v>125</v>
      </c>
      <c r="I6732">
        <v>1</v>
      </c>
      <c r="J6732">
        <v>500</v>
      </c>
    </row>
    <row r="6733" spans="1:10" x14ac:dyDescent="0.25">
      <c r="A6733" s="2">
        <v>44842.458333333343</v>
      </c>
      <c r="B6733">
        <v>0</v>
      </c>
      <c r="C6733">
        <v>0</v>
      </c>
      <c r="D6733">
        <v>0</v>
      </c>
      <c r="E6733">
        <v>31.25</v>
      </c>
      <c r="F6733">
        <v>93.75</v>
      </c>
      <c r="G6733">
        <v>0</v>
      </c>
      <c r="H6733">
        <v>125</v>
      </c>
      <c r="I6733">
        <v>1</v>
      </c>
      <c r="J6733">
        <v>500</v>
      </c>
    </row>
    <row r="6734" spans="1:10" x14ac:dyDescent="0.25">
      <c r="A6734" s="2">
        <v>44842.5</v>
      </c>
      <c r="B6734">
        <v>0</v>
      </c>
      <c r="C6734">
        <v>0</v>
      </c>
      <c r="D6734">
        <v>0</v>
      </c>
      <c r="E6734">
        <v>31.25</v>
      </c>
      <c r="F6734">
        <v>93.75</v>
      </c>
      <c r="G6734">
        <v>0</v>
      </c>
      <c r="H6734">
        <v>125</v>
      </c>
      <c r="I6734">
        <v>1</v>
      </c>
      <c r="J6734">
        <v>500</v>
      </c>
    </row>
    <row r="6735" spans="1:10" x14ac:dyDescent="0.25">
      <c r="A6735" s="2">
        <v>44842.541666666657</v>
      </c>
      <c r="B6735">
        <v>0</v>
      </c>
      <c r="C6735">
        <v>0</v>
      </c>
      <c r="D6735">
        <v>0</v>
      </c>
      <c r="E6735">
        <v>31.25</v>
      </c>
      <c r="F6735">
        <v>93.75</v>
      </c>
      <c r="G6735">
        <v>0</v>
      </c>
      <c r="H6735">
        <v>125</v>
      </c>
      <c r="I6735">
        <v>1</v>
      </c>
      <c r="J6735">
        <v>500</v>
      </c>
    </row>
    <row r="6736" spans="1:10" x14ac:dyDescent="0.25">
      <c r="A6736" s="2">
        <v>44842.583333333343</v>
      </c>
      <c r="B6736">
        <v>0</v>
      </c>
      <c r="C6736">
        <v>0</v>
      </c>
      <c r="D6736">
        <v>0</v>
      </c>
      <c r="E6736">
        <v>31.25</v>
      </c>
      <c r="F6736">
        <v>93.75</v>
      </c>
      <c r="G6736">
        <v>0</v>
      </c>
      <c r="H6736">
        <v>125</v>
      </c>
      <c r="I6736">
        <v>1</v>
      </c>
      <c r="J6736">
        <v>500</v>
      </c>
    </row>
    <row r="6737" spans="1:10" x14ac:dyDescent="0.25">
      <c r="A6737" s="2">
        <v>44842.625</v>
      </c>
      <c r="B6737">
        <v>0</v>
      </c>
      <c r="C6737">
        <v>0</v>
      </c>
      <c r="D6737">
        <v>0</v>
      </c>
      <c r="E6737">
        <v>31.25</v>
      </c>
      <c r="F6737">
        <v>93.75</v>
      </c>
      <c r="G6737">
        <v>0</v>
      </c>
      <c r="H6737">
        <v>125</v>
      </c>
      <c r="I6737">
        <v>1</v>
      </c>
      <c r="J6737">
        <v>500</v>
      </c>
    </row>
    <row r="6738" spans="1:10" x14ac:dyDescent="0.25">
      <c r="A6738" s="2">
        <v>44842.666666666657</v>
      </c>
      <c r="B6738">
        <v>0</v>
      </c>
      <c r="C6738">
        <v>0</v>
      </c>
      <c r="D6738">
        <v>0</v>
      </c>
      <c r="E6738">
        <v>31.25</v>
      </c>
      <c r="F6738">
        <v>93.75</v>
      </c>
      <c r="G6738">
        <v>0</v>
      </c>
      <c r="H6738">
        <v>125</v>
      </c>
      <c r="I6738">
        <v>1</v>
      </c>
      <c r="J6738">
        <v>500</v>
      </c>
    </row>
    <row r="6739" spans="1:10" x14ac:dyDescent="0.25">
      <c r="A6739" s="2">
        <v>44842.708333333343</v>
      </c>
      <c r="B6739">
        <v>0</v>
      </c>
      <c r="C6739">
        <v>0</v>
      </c>
      <c r="D6739">
        <v>0</v>
      </c>
      <c r="E6739">
        <v>31.25</v>
      </c>
      <c r="F6739">
        <v>93.75</v>
      </c>
      <c r="G6739">
        <v>0</v>
      </c>
      <c r="H6739">
        <v>125</v>
      </c>
      <c r="I6739">
        <v>1</v>
      </c>
      <c r="J6739">
        <v>500</v>
      </c>
    </row>
    <row r="6740" spans="1:10" x14ac:dyDescent="0.25">
      <c r="A6740" s="2">
        <v>44842.75</v>
      </c>
      <c r="B6740">
        <v>0</v>
      </c>
      <c r="C6740">
        <v>0</v>
      </c>
      <c r="D6740">
        <v>0</v>
      </c>
      <c r="E6740">
        <v>31.25</v>
      </c>
      <c r="F6740">
        <v>93.75</v>
      </c>
      <c r="G6740">
        <v>0</v>
      </c>
      <c r="H6740">
        <v>125</v>
      </c>
      <c r="I6740">
        <v>1</v>
      </c>
      <c r="J6740">
        <v>500</v>
      </c>
    </row>
    <row r="6741" spans="1:10" x14ac:dyDescent="0.25">
      <c r="A6741" s="2">
        <v>44842.791666666657</v>
      </c>
      <c r="B6741">
        <v>0</v>
      </c>
      <c r="C6741">
        <v>0</v>
      </c>
      <c r="D6741">
        <v>0</v>
      </c>
      <c r="E6741">
        <v>31.25</v>
      </c>
      <c r="F6741">
        <v>93.75</v>
      </c>
      <c r="G6741">
        <v>0</v>
      </c>
      <c r="H6741">
        <v>125</v>
      </c>
      <c r="I6741">
        <v>1</v>
      </c>
      <c r="J6741">
        <v>500</v>
      </c>
    </row>
    <row r="6742" spans="1:10" x14ac:dyDescent="0.25">
      <c r="A6742" s="2">
        <v>44842.833333333343</v>
      </c>
      <c r="B6742">
        <v>0</v>
      </c>
      <c r="C6742">
        <v>0</v>
      </c>
      <c r="D6742">
        <v>0</v>
      </c>
      <c r="E6742">
        <v>31.25</v>
      </c>
      <c r="F6742">
        <v>93.75</v>
      </c>
      <c r="G6742">
        <v>0</v>
      </c>
      <c r="H6742">
        <v>125</v>
      </c>
      <c r="I6742">
        <v>1</v>
      </c>
      <c r="J6742">
        <v>500</v>
      </c>
    </row>
    <row r="6743" spans="1:10" x14ac:dyDescent="0.25">
      <c r="A6743" s="2">
        <v>44842.875</v>
      </c>
      <c r="B6743">
        <v>0</v>
      </c>
      <c r="C6743">
        <v>0</v>
      </c>
      <c r="D6743">
        <v>0</v>
      </c>
      <c r="E6743">
        <v>31.25</v>
      </c>
      <c r="F6743">
        <v>93.75</v>
      </c>
      <c r="G6743">
        <v>0</v>
      </c>
      <c r="H6743">
        <v>125</v>
      </c>
      <c r="I6743">
        <v>1</v>
      </c>
      <c r="J6743">
        <v>500</v>
      </c>
    </row>
    <row r="6744" spans="1:10" x14ac:dyDescent="0.25">
      <c r="A6744" s="2">
        <v>44842.916666666657</v>
      </c>
      <c r="B6744">
        <v>0</v>
      </c>
      <c r="C6744">
        <v>0</v>
      </c>
      <c r="D6744">
        <v>0</v>
      </c>
      <c r="E6744">
        <v>31.25</v>
      </c>
      <c r="F6744">
        <v>93.75</v>
      </c>
      <c r="G6744">
        <v>0</v>
      </c>
      <c r="H6744">
        <v>125</v>
      </c>
      <c r="I6744">
        <v>1</v>
      </c>
      <c r="J6744">
        <v>500</v>
      </c>
    </row>
    <row r="6745" spans="1:10" x14ac:dyDescent="0.25">
      <c r="A6745" s="2">
        <v>44842.958333333343</v>
      </c>
      <c r="B6745">
        <v>0</v>
      </c>
      <c r="C6745">
        <v>0</v>
      </c>
      <c r="D6745">
        <v>0</v>
      </c>
      <c r="E6745">
        <v>31.25</v>
      </c>
      <c r="F6745">
        <v>93.75</v>
      </c>
      <c r="G6745">
        <v>0</v>
      </c>
      <c r="H6745">
        <v>125</v>
      </c>
      <c r="I6745">
        <v>1</v>
      </c>
      <c r="J6745">
        <v>500</v>
      </c>
    </row>
    <row r="6746" spans="1:10" x14ac:dyDescent="0.25">
      <c r="A6746" s="2">
        <v>44843</v>
      </c>
      <c r="B6746">
        <v>0</v>
      </c>
      <c r="C6746">
        <v>0</v>
      </c>
      <c r="D6746">
        <v>0</v>
      </c>
      <c r="E6746">
        <v>31.25</v>
      </c>
      <c r="F6746">
        <v>93.75</v>
      </c>
      <c r="G6746">
        <v>0</v>
      </c>
      <c r="H6746">
        <v>125</v>
      </c>
      <c r="I6746">
        <v>1</v>
      </c>
      <c r="J6746">
        <v>500</v>
      </c>
    </row>
    <row r="6747" spans="1:10" x14ac:dyDescent="0.25">
      <c r="A6747" s="2">
        <v>44843.041666666657</v>
      </c>
      <c r="B6747">
        <v>0</v>
      </c>
      <c r="C6747">
        <v>0</v>
      </c>
      <c r="D6747">
        <v>0</v>
      </c>
      <c r="E6747">
        <v>31.25</v>
      </c>
      <c r="F6747">
        <v>93.75</v>
      </c>
      <c r="G6747">
        <v>0</v>
      </c>
      <c r="H6747">
        <v>125</v>
      </c>
      <c r="I6747">
        <v>1</v>
      </c>
      <c r="J6747">
        <v>500</v>
      </c>
    </row>
    <row r="6748" spans="1:10" x14ac:dyDescent="0.25">
      <c r="A6748" s="2">
        <v>44843.083333333343</v>
      </c>
      <c r="B6748">
        <v>0</v>
      </c>
      <c r="C6748">
        <v>0</v>
      </c>
      <c r="D6748">
        <v>0</v>
      </c>
      <c r="E6748">
        <v>31.25</v>
      </c>
      <c r="F6748">
        <v>93.75</v>
      </c>
      <c r="G6748">
        <v>0</v>
      </c>
      <c r="H6748">
        <v>125</v>
      </c>
      <c r="I6748">
        <v>1</v>
      </c>
      <c r="J6748">
        <v>500</v>
      </c>
    </row>
    <row r="6749" spans="1:10" x14ac:dyDescent="0.25">
      <c r="A6749" s="2">
        <v>44843.125</v>
      </c>
      <c r="B6749">
        <v>0</v>
      </c>
      <c r="C6749">
        <v>0</v>
      </c>
      <c r="D6749">
        <v>0</v>
      </c>
      <c r="E6749">
        <v>31.25</v>
      </c>
      <c r="F6749">
        <v>93.75</v>
      </c>
      <c r="G6749">
        <v>0</v>
      </c>
      <c r="H6749">
        <v>125</v>
      </c>
      <c r="I6749">
        <v>1</v>
      </c>
      <c r="J6749">
        <v>500</v>
      </c>
    </row>
    <row r="6750" spans="1:10" x14ac:dyDescent="0.25">
      <c r="A6750" s="2">
        <v>44843.166666666657</v>
      </c>
      <c r="B6750">
        <v>0</v>
      </c>
      <c r="C6750">
        <v>0</v>
      </c>
      <c r="D6750">
        <v>0</v>
      </c>
      <c r="E6750">
        <v>31.25</v>
      </c>
      <c r="F6750">
        <v>93.75</v>
      </c>
      <c r="G6750">
        <v>0</v>
      </c>
      <c r="H6750">
        <v>125</v>
      </c>
      <c r="I6750">
        <v>1</v>
      </c>
      <c r="J6750">
        <v>500</v>
      </c>
    </row>
    <row r="6751" spans="1:10" x14ac:dyDescent="0.25">
      <c r="A6751" s="2">
        <v>44843.208333333343</v>
      </c>
      <c r="B6751">
        <v>0</v>
      </c>
      <c r="C6751">
        <v>0</v>
      </c>
      <c r="D6751">
        <v>0</v>
      </c>
      <c r="E6751">
        <v>31.25</v>
      </c>
      <c r="F6751">
        <v>93.75</v>
      </c>
      <c r="G6751">
        <v>0</v>
      </c>
      <c r="H6751">
        <v>125</v>
      </c>
      <c r="I6751">
        <v>1</v>
      </c>
      <c r="J6751">
        <v>500</v>
      </c>
    </row>
    <row r="6752" spans="1:10" x14ac:dyDescent="0.25">
      <c r="A6752" s="2">
        <v>44843.25</v>
      </c>
      <c r="B6752">
        <v>0</v>
      </c>
      <c r="C6752">
        <v>0</v>
      </c>
      <c r="D6752">
        <v>0</v>
      </c>
      <c r="E6752">
        <v>31.25</v>
      </c>
      <c r="F6752">
        <v>93.75</v>
      </c>
      <c r="G6752">
        <v>0</v>
      </c>
      <c r="H6752">
        <v>125</v>
      </c>
      <c r="I6752">
        <v>1</v>
      </c>
      <c r="J6752">
        <v>500</v>
      </c>
    </row>
    <row r="6753" spans="1:10" x14ac:dyDescent="0.25">
      <c r="A6753" s="2">
        <v>44843.291666666657</v>
      </c>
      <c r="B6753">
        <v>0</v>
      </c>
      <c r="C6753">
        <v>0</v>
      </c>
      <c r="D6753">
        <v>0</v>
      </c>
      <c r="E6753">
        <v>31.25</v>
      </c>
      <c r="F6753">
        <v>93.75</v>
      </c>
      <c r="G6753">
        <v>0</v>
      </c>
      <c r="H6753">
        <v>125</v>
      </c>
      <c r="I6753">
        <v>1</v>
      </c>
      <c r="J6753">
        <v>500</v>
      </c>
    </row>
    <row r="6754" spans="1:10" x14ac:dyDescent="0.25">
      <c r="A6754" s="2">
        <v>44843.333333333343</v>
      </c>
      <c r="B6754">
        <v>0</v>
      </c>
      <c r="C6754">
        <v>0</v>
      </c>
      <c r="D6754">
        <v>0</v>
      </c>
      <c r="E6754">
        <v>31.25</v>
      </c>
      <c r="F6754">
        <v>93.75</v>
      </c>
      <c r="G6754">
        <v>0</v>
      </c>
      <c r="H6754">
        <v>125</v>
      </c>
      <c r="I6754">
        <v>1</v>
      </c>
      <c r="J6754">
        <v>500</v>
      </c>
    </row>
    <row r="6755" spans="1:10" x14ac:dyDescent="0.25">
      <c r="A6755" s="2">
        <v>44843.375</v>
      </c>
      <c r="B6755">
        <v>0</v>
      </c>
      <c r="C6755">
        <v>0</v>
      </c>
      <c r="D6755">
        <v>0</v>
      </c>
      <c r="E6755">
        <v>31.25</v>
      </c>
      <c r="F6755">
        <v>93.75</v>
      </c>
      <c r="G6755">
        <v>0</v>
      </c>
      <c r="H6755">
        <v>125</v>
      </c>
      <c r="I6755">
        <v>1</v>
      </c>
      <c r="J6755">
        <v>500</v>
      </c>
    </row>
    <row r="6756" spans="1:10" x14ac:dyDescent="0.25">
      <c r="A6756" s="2">
        <v>44843.416666666657</v>
      </c>
      <c r="B6756">
        <v>0</v>
      </c>
      <c r="C6756">
        <v>0</v>
      </c>
      <c r="D6756">
        <v>0</v>
      </c>
      <c r="E6756">
        <v>31.25</v>
      </c>
      <c r="F6756">
        <v>93.75</v>
      </c>
      <c r="G6756">
        <v>0</v>
      </c>
      <c r="H6756">
        <v>125</v>
      </c>
      <c r="I6756">
        <v>1</v>
      </c>
      <c r="J6756">
        <v>500</v>
      </c>
    </row>
    <row r="6757" spans="1:10" x14ac:dyDescent="0.25">
      <c r="A6757" s="2">
        <v>44843.458333333343</v>
      </c>
      <c r="B6757">
        <v>0</v>
      </c>
      <c r="C6757">
        <v>0</v>
      </c>
      <c r="D6757">
        <v>0</v>
      </c>
      <c r="E6757">
        <v>31.25</v>
      </c>
      <c r="F6757">
        <v>93.75</v>
      </c>
      <c r="G6757">
        <v>0</v>
      </c>
      <c r="H6757">
        <v>125</v>
      </c>
      <c r="I6757">
        <v>1</v>
      </c>
      <c r="J6757">
        <v>500</v>
      </c>
    </row>
    <row r="6758" spans="1:10" x14ac:dyDescent="0.25">
      <c r="A6758" s="2">
        <v>44843.5</v>
      </c>
      <c r="B6758">
        <v>0</v>
      </c>
      <c r="C6758">
        <v>0</v>
      </c>
      <c r="D6758">
        <v>0</v>
      </c>
      <c r="E6758">
        <v>31.25</v>
      </c>
      <c r="F6758">
        <v>93.75</v>
      </c>
      <c r="G6758">
        <v>0</v>
      </c>
      <c r="H6758">
        <v>125</v>
      </c>
      <c r="I6758">
        <v>1</v>
      </c>
      <c r="J6758">
        <v>500</v>
      </c>
    </row>
    <row r="6759" spans="1:10" x14ac:dyDescent="0.25">
      <c r="A6759" s="2">
        <v>44843.541666666657</v>
      </c>
      <c r="B6759">
        <v>0</v>
      </c>
      <c r="C6759">
        <v>0</v>
      </c>
      <c r="D6759">
        <v>0</v>
      </c>
      <c r="E6759">
        <v>31.25</v>
      </c>
      <c r="F6759">
        <v>93.75</v>
      </c>
      <c r="G6759">
        <v>0</v>
      </c>
      <c r="H6759">
        <v>125</v>
      </c>
      <c r="I6759">
        <v>1</v>
      </c>
      <c r="J6759">
        <v>500</v>
      </c>
    </row>
    <row r="6760" spans="1:10" x14ac:dyDescent="0.25">
      <c r="A6760" s="2">
        <v>44843.583333333343</v>
      </c>
      <c r="B6760">
        <v>0</v>
      </c>
      <c r="C6760">
        <v>0</v>
      </c>
      <c r="D6760">
        <v>0</v>
      </c>
      <c r="E6760">
        <v>31.25</v>
      </c>
      <c r="F6760">
        <v>93.75</v>
      </c>
      <c r="G6760">
        <v>0</v>
      </c>
      <c r="H6760">
        <v>125</v>
      </c>
      <c r="I6760">
        <v>1</v>
      </c>
      <c r="J6760">
        <v>500</v>
      </c>
    </row>
    <row r="6761" spans="1:10" x14ac:dyDescent="0.25">
      <c r="A6761" s="2">
        <v>44843.625</v>
      </c>
      <c r="B6761">
        <v>0</v>
      </c>
      <c r="C6761">
        <v>0</v>
      </c>
      <c r="D6761">
        <v>0</v>
      </c>
      <c r="E6761">
        <v>31.25</v>
      </c>
      <c r="F6761">
        <v>93.75</v>
      </c>
      <c r="G6761">
        <v>0</v>
      </c>
      <c r="H6761">
        <v>125</v>
      </c>
      <c r="I6761">
        <v>1</v>
      </c>
      <c r="J6761">
        <v>500</v>
      </c>
    </row>
    <row r="6762" spans="1:10" x14ac:dyDescent="0.25">
      <c r="A6762" s="2">
        <v>44843.666666666657</v>
      </c>
      <c r="B6762">
        <v>0</v>
      </c>
      <c r="C6762">
        <v>0</v>
      </c>
      <c r="D6762">
        <v>0</v>
      </c>
      <c r="E6762">
        <v>31.25</v>
      </c>
      <c r="F6762">
        <v>93.75</v>
      </c>
      <c r="G6762">
        <v>0</v>
      </c>
      <c r="H6762">
        <v>125</v>
      </c>
      <c r="I6762">
        <v>1</v>
      </c>
      <c r="J6762">
        <v>500</v>
      </c>
    </row>
    <row r="6763" spans="1:10" x14ac:dyDescent="0.25">
      <c r="A6763" s="2">
        <v>44843.708333333343</v>
      </c>
      <c r="B6763">
        <v>0</v>
      </c>
      <c r="C6763">
        <v>0</v>
      </c>
      <c r="D6763">
        <v>0</v>
      </c>
      <c r="E6763">
        <v>31.25</v>
      </c>
      <c r="F6763">
        <v>93.75</v>
      </c>
      <c r="G6763">
        <v>0</v>
      </c>
      <c r="H6763">
        <v>125</v>
      </c>
      <c r="I6763">
        <v>1</v>
      </c>
      <c r="J6763">
        <v>500</v>
      </c>
    </row>
    <row r="6764" spans="1:10" x14ac:dyDescent="0.25">
      <c r="A6764" s="2">
        <v>44843.75</v>
      </c>
      <c r="B6764">
        <v>0</v>
      </c>
      <c r="C6764">
        <v>0</v>
      </c>
      <c r="D6764">
        <v>0</v>
      </c>
      <c r="E6764">
        <v>31.25</v>
      </c>
      <c r="F6764">
        <v>93.75</v>
      </c>
      <c r="G6764">
        <v>0</v>
      </c>
      <c r="H6764">
        <v>125</v>
      </c>
      <c r="I6764">
        <v>1</v>
      </c>
      <c r="J6764">
        <v>500</v>
      </c>
    </row>
    <row r="6765" spans="1:10" x14ac:dyDescent="0.25">
      <c r="A6765" s="2">
        <v>44843.791666666657</v>
      </c>
      <c r="B6765">
        <v>0</v>
      </c>
      <c r="C6765">
        <v>0</v>
      </c>
      <c r="D6765">
        <v>0</v>
      </c>
      <c r="E6765">
        <v>31.25</v>
      </c>
      <c r="F6765">
        <v>93.75</v>
      </c>
      <c r="G6765">
        <v>0</v>
      </c>
      <c r="H6765">
        <v>125</v>
      </c>
      <c r="I6765">
        <v>1</v>
      </c>
      <c r="J6765">
        <v>500</v>
      </c>
    </row>
    <row r="6766" spans="1:10" x14ac:dyDescent="0.25">
      <c r="A6766" s="2">
        <v>44843.833333333343</v>
      </c>
      <c r="B6766">
        <v>0</v>
      </c>
      <c r="C6766">
        <v>0</v>
      </c>
      <c r="D6766">
        <v>0</v>
      </c>
      <c r="E6766">
        <v>31.25</v>
      </c>
      <c r="F6766">
        <v>93.75</v>
      </c>
      <c r="G6766">
        <v>0</v>
      </c>
      <c r="H6766">
        <v>125</v>
      </c>
      <c r="I6766">
        <v>1</v>
      </c>
      <c r="J6766">
        <v>500</v>
      </c>
    </row>
    <row r="6767" spans="1:10" x14ac:dyDescent="0.25">
      <c r="A6767" s="2">
        <v>44843.875</v>
      </c>
      <c r="B6767">
        <v>0</v>
      </c>
      <c r="C6767">
        <v>0</v>
      </c>
      <c r="D6767">
        <v>0</v>
      </c>
      <c r="E6767">
        <v>31.25</v>
      </c>
      <c r="F6767">
        <v>93.75</v>
      </c>
      <c r="G6767">
        <v>0</v>
      </c>
      <c r="H6767">
        <v>125</v>
      </c>
      <c r="I6767">
        <v>1</v>
      </c>
      <c r="J6767">
        <v>500</v>
      </c>
    </row>
    <row r="6768" spans="1:10" x14ac:dyDescent="0.25">
      <c r="A6768" s="2">
        <v>44843.916666666657</v>
      </c>
      <c r="B6768">
        <v>0</v>
      </c>
      <c r="C6768">
        <v>0</v>
      </c>
      <c r="D6768">
        <v>0</v>
      </c>
      <c r="E6768">
        <v>31.25</v>
      </c>
      <c r="F6768">
        <v>93.75</v>
      </c>
      <c r="G6768">
        <v>0</v>
      </c>
      <c r="H6768">
        <v>125</v>
      </c>
      <c r="I6768">
        <v>1</v>
      </c>
      <c r="J6768">
        <v>500</v>
      </c>
    </row>
    <row r="6769" spans="1:10" x14ac:dyDescent="0.25">
      <c r="A6769" s="2">
        <v>44843.958333333343</v>
      </c>
      <c r="B6769">
        <v>0</v>
      </c>
      <c r="C6769">
        <v>0</v>
      </c>
      <c r="D6769">
        <v>0</v>
      </c>
      <c r="E6769">
        <v>31.25</v>
      </c>
      <c r="F6769">
        <v>93.75</v>
      </c>
      <c r="G6769">
        <v>0</v>
      </c>
      <c r="H6769">
        <v>125</v>
      </c>
      <c r="I6769">
        <v>1</v>
      </c>
      <c r="J6769">
        <v>500</v>
      </c>
    </row>
    <row r="6770" spans="1:10" x14ac:dyDescent="0.25">
      <c r="A6770" s="2">
        <v>44844</v>
      </c>
      <c r="B6770">
        <v>0</v>
      </c>
      <c r="C6770">
        <v>0</v>
      </c>
      <c r="D6770">
        <v>0</v>
      </c>
      <c r="E6770">
        <v>31.25</v>
      </c>
      <c r="F6770">
        <v>93.75</v>
      </c>
      <c r="G6770">
        <v>0</v>
      </c>
      <c r="H6770">
        <v>125</v>
      </c>
      <c r="I6770">
        <v>1</v>
      </c>
      <c r="J6770">
        <v>500</v>
      </c>
    </row>
    <row r="6771" spans="1:10" x14ac:dyDescent="0.25">
      <c r="A6771" s="2">
        <v>44844.041666666657</v>
      </c>
      <c r="B6771">
        <v>0</v>
      </c>
      <c r="C6771">
        <v>0</v>
      </c>
      <c r="D6771">
        <v>0</v>
      </c>
      <c r="E6771">
        <v>31.25</v>
      </c>
      <c r="F6771">
        <v>93.75</v>
      </c>
      <c r="G6771">
        <v>0</v>
      </c>
      <c r="H6771">
        <v>125</v>
      </c>
      <c r="I6771">
        <v>1</v>
      </c>
      <c r="J6771">
        <v>500</v>
      </c>
    </row>
    <row r="6772" spans="1:10" x14ac:dyDescent="0.25">
      <c r="A6772" s="2">
        <v>44844.083333333343</v>
      </c>
      <c r="B6772">
        <v>0</v>
      </c>
      <c r="C6772">
        <v>0</v>
      </c>
      <c r="D6772">
        <v>0</v>
      </c>
      <c r="E6772">
        <v>31.25</v>
      </c>
      <c r="F6772">
        <v>93.75</v>
      </c>
      <c r="G6772">
        <v>0</v>
      </c>
      <c r="H6772">
        <v>125</v>
      </c>
      <c r="I6772">
        <v>1</v>
      </c>
      <c r="J6772">
        <v>500</v>
      </c>
    </row>
    <row r="6773" spans="1:10" x14ac:dyDescent="0.25">
      <c r="A6773" s="2">
        <v>44844.125</v>
      </c>
      <c r="B6773">
        <v>0</v>
      </c>
      <c r="C6773">
        <v>0</v>
      </c>
      <c r="D6773">
        <v>0</v>
      </c>
      <c r="E6773">
        <v>31.25</v>
      </c>
      <c r="F6773">
        <v>93.75</v>
      </c>
      <c r="G6773">
        <v>0</v>
      </c>
      <c r="H6773">
        <v>125</v>
      </c>
      <c r="I6773">
        <v>1</v>
      </c>
      <c r="J6773">
        <v>500</v>
      </c>
    </row>
    <row r="6774" spans="1:10" x14ac:dyDescent="0.25">
      <c r="A6774" s="2">
        <v>44844.166666666657</v>
      </c>
      <c r="B6774">
        <v>0</v>
      </c>
      <c r="C6774">
        <v>0</v>
      </c>
      <c r="D6774">
        <v>0</v>
      </c>
      <c r="E6774">
        <v>31.25</v>
      </c>
      <c r="F6774">
        <v>93.75</v>
      </c>
      <c r="G6774">
        <v>0</v>
      </c>
      <c r="H6774">
        <v>125</v>
      </c>
      <c r="I6774">
        <v>1</v>
      </c>
      <c r="J6774">
        <v>500</v>
      </c>
    </row>
    <row r="6775" spans="1:10" x14ac:dyDescent="0.25">
      <c r="A6775" s="2">
        <v>44844.208333333343</v>
      </c>
      <c r="B6775">
        <v>0</v>
      </c>
      <c r="C6775">
        <v>0</v>
      </c>
      <c r="D6775">
        <v>0</v>
      </c>
      <c r="E6775">
        <v>31.25</v>
      </c>
      <c r="F6775">
        <v>93.75</v>
      </c>
      <c r="G6775">
        <v>0</v>
      </c>
      <c r="H6775">
        <v>125</v>
      </c>
      <c r="I6775">
        <v>1</v>
      </c>
      <c r="J6775">
        <v>500</v>
      </c>
    </row>
    <row r="6776" spans="1:10" x14ac:dyDescent="0.25">
      <c r="A6776" s="2">
        <v>44844.25</v>
      </c>
      <c r="B6776">
        <v>0</v>
      </c>
      <c r="C6776">
        <v>0</v>
      </c>
      <c r="D6776">
        <v>0</v>
      </c>
      <c r="E6776">
        <v>31.25</v>
      </c>
      <c r="F6776">
        <v>93.75</v>
      </c>
      <c r="G6776">
        <v>0</v>
      </c>
      <c r="H6776">
        <v>125</v>
      </c>
      <c r="I6776">
        <v>1</v>
      </c>
      <c r="J6776">
        <v>500</v>
      </c>
    </row>
    <row r="6777" spans="1:10" x14ac:dyDescent="0.25">
      <c r="A6777" s="2">
        <v>44844.291666666657</v>
      </c>
      <c r="B6777">
        <v>0</v>
      </c>
      <c r="C6777">
        <v>0</v>
      </c>
      <c r="D6777">
        <v>0</v>
      </c>
      <c r="E6777">
        <v>31.25</v>
      </c>
      <c r="F6777">
        <v>93.75</v>
      </c>
      <c r="G6777">
        <v>0</v>
      </c>
      <c r="H6777">
        <v>125</v>
      </c>
      <c r="I6777">
        <v>1</v>
      </c>
      <c r="J6777">
        <v>500</v>
      </c>
    </row>
    <row r="6778" spans="1:10" x14ac:dyDescent="0.25">
      <c r="A6778" s="2">
        <v>44844.333333333343</v>
      </c>
      <c r="B6778">
        <v>0</v>
      </c>
      <c r="C6778">
        <v>0</v>
      </c>
      <c r="D6778">
        <v>0</v>
      </c>
      <c r="E6778">
        <v>31.25</v>
      </c>
      <c r="F6778">
        <v>93.75</v>
      </c>
      <c r="G6778">
        <v>0</v>
      </c>
      <c r="H6778">
        <v>125</v>
      </c>
      <c r="I6778">
        <v>1</v>
      </c>
      <c r="J6778">
        <v>500</v>
      </c>
    </row>
    <row r="6779" spans="1:10" x14ac:dyDescent="0.25">
      <c r="A6779" s="2">
        <v>44844.375</v>
      </c>
      <c r="B6779">
        <v>0</v>
      </c>
      <c r="C6779">
        <v>0</v>
      </c>
      <c r="D6779">
        <v>0</v>
      </c>
      <c r="E6779">
        <v>31.25</v>
      </c>
      <c r="F6779">
        <v>93.75</v>
      </c>
      <c r="G6779">
        <v>0</v>
      </c>
      <c r="H6779">
        <v>125</v>
      </c>
      <c r="I6779">
        <v>1</v>
      </c>
      <c r="J6779">
        <v>500</v>
      </c>
    </row>
    <row r="6780" spans="1:10" x14ac:dyDescent="0.25">
      <c r="A6780" s="2">
        <v>44844.416666666657</v>
      </c>
      <c r="B6780">
        <v>0</v>
      </c>
      <c r="C6780">
        <v>0</v>
      </c>
      <c r="D6780">
        <v>0</v>
      </c>
      <c r="E6780">
        <v>31.25</v>
      </c>
      <c r="F6780">
        <v>93.75</v>
      </c>
      <c r="G6780">
        <v>0</v>
      </c>
      <c r="H6780">
        <v>125</v>
      </c>
      <c r="I6780">
        <v>1</v>
      </c>
      <c r="J6780">
        <v>500</v>
      </c>
    </row>
    <row r="6781" spans="1:10" x14ac:dyDescent="0.25">
      <c r="A6781" s="2">
        <v>44844.458333333343</v>
      </c>
      <c r="B6781">
        <v>0</v>
      </c>
      <c r="C6781">
        <v>0</v>
      </c>
      <c r="D6781">
        <v>0</v>
      </c>
      <c r="E6781">
        <v>31.25</v>
      </c>
      <c r="F6781">
        <v>93.75</v>
      </c>
      <c r="G6781">
        <v>0</v>
      </c>
      <c r="H6781">
        <v>125</v>
      </c>
      <c r="I6781">
        <v>1</v>
      </c>
      <c r="J6781">
        <v>500</v>
      </c>
    </row>
    <row r="6782" spans="1:10" x14ac:dyDescent="0.25">
      <c r="A6782" s="2">
        <v>44844.5</v>
      </c>
      <c r="B6782">
        <v>0</v>
      </c>
      <c r="C6782">
        <v>0</v>
      </c>
      <c r="D6782">
        <v>0</v>
      </c>
      <c r="E6782">
        <v>31.25</v>
      </c>
      <c r="F6782">
        <v>93.75</v>
      </c>
      <c r="G6782">
        <v>0</v>
      </c>
      <c r="H6782">
        <v>125</v>
      </c>
      <c r="I6782">
        <v>1</v>
      </c>
      <c r="J6782">
        <v>500</v>
      </c>
    </row>
    <row r="6783" spans="1:10" x14ac:dyDescent="0.25">
      <c r="A6783" s="2">
        <v>44844.541666666657</v>
      </c>
      <c r="B6783">
        <v>0</v>
      </c>
      <c r="C6783">
        <v>0</v>
      </c>
      <c r="D6783">
        <v>0</v>
      </c>
      <c r="E6783">
        <v>31.25</v>
      </c>
      <c r="F6783">
        <v>93.75</v>
      </c>
      <c r="G6783">
        <v>0</v>
      </c>
      <c r="H6783">
        <v>125</v>
      </c>
      <c r="I6783">
        <v>1</v>
      </c>
      <c r="J6783">
        <v>500</v>
      </c>
    </row>
    <row r="6784" spans="1:10" x14ac:dyDescent="0.25">
      <c r="A6784" s="2">
        <v>44844.583333333343</v>
      </c>
      <c r="B6784">
        <v>0</v>
      </c>
      <c r="C6784">
        <v>0</v>
      </c>
      <c r="D6784">
        <v>0</v>
      </c>
      <c r="E6784">
        <v>31.25</v>
      </c>
      <c r="F6784">
        <v>93.75</v>
      </c>
      <c r="G6784">
        <v>0</v>
      </c>
      <c r="H6784">
        <v>125</v>
      </c>
      <c r="I6784">
        <v>1</v>
      </c>
      <c r="J6784">
        <v>500</v>
      </c>
    </row>
    <row r="6785" spans="1:10" x14ac:dyDescent="0.25">
      <c r="A6785" s="2">
        <v>44844.625</v>
      </c>
      <c r="B6785">
        <v>0</v>
      </c>
      <c r="C6785">
        <v>0</v>
      </c>
      <c r="D6785">
        <v>0</v>
      </c>
      <c r="E6785">
        <v>31.25</v>
      </c>
      <c r="F6785">
        <v>93.75</v>
      </c>
      <c r="G6785">
        <v>0</v>
      </c>
      <c r="H6785">
        <v>125</v>
      </c>
      <c r="I6785">
        <v>1</v>
      </c>
      <c r="J6785">
        <v>500</v>
      </c>
    </row>
    <row r="6786" spans="1:10" x14ac:dyDescent="0.25">
      <c r="A6786" s="2">
        <v>44844.666666666657</v>
      </c>
      <c r="B6786">
        <v>0</v>
      </c>
      <c r="C6786">
        <v>0</v>
      </c>
      <c r="D6786">
        <v>0</v>
      </c>
      <c r="E6786">
        <v>31.25</v>
      </c>
      <c r="F6786">
        <v>93.75</v>
      </c>
      <c r="G6786">
        <v>0</v>
      </c>
      <c r="H6786">
        <v>125</v>
      </c>
      <c r="I6786">
        <v>1</v>
      </c>
      <c r="J6786">
        <v>500</v>
      </c>
    </row>
    <row r="6787" spans="1:10" x14ac:dyDescent="0.25">
      <c r="A6787" s="2">
        <v>44844.708333333343</v>
      </c>
      <c r="B6787">
        <v>0</v>
      </c>
      <c r="C6787">
        <v>0</v>
      </c>
      <c r="D6787">
        <v>0</v>
      </c>
      <c r="E6787">
        <v>31.25</v>
      </c>
      <c r="F6787">
        <v>93.75</v>
      </c>
      <c r="G6787">
        <v>0</v>
      </c>
      <c r="H6787">
        <v>125</v>
      </c>
      <c r="I6787">
        <v>1</v>
      </c>
      <c r="J6787">
        <v>500</v>
      </c>
    </row>
    <row r="6788" spans="1:10" x14ac:dyDescent="0.25">
      <c r="A6788" s="2">
        <v>44844.75</v>
      </c>
      <c r="B6788">
        <v>0</v>
      </c>
      <c r="C6788">
        <v>0</v>
      </c>
      <c r="D6788">
        <v>0</v>
      </c>
      <c r="E6788">
        <v>31.25</v>
      </c>
      <c r="F6788">
        <v>93.75</v>
      </c>
      <c r="G6788">
        <v>0</v>
      </c>
      <c r="H6788">
        <v>125</v>
      </c>
      <c r="I6788">
        <v>1</v>
      </c>
      <c r="J6788">
        <v>500</v>
      </c>
    </row>
    <row r="6789" spans="1:10" x14ac:dyDescent="0.25">
      <c r="A6789" s="2">
        <v>44844.791666666657</v>
      </c>
      <c r="B6789">
        <v>0</v>
      </c>
      <c r="C6789">
        <v>0</v>
      </c>
      <c r="D6789">
        <v>0</v>
      </c>
      <c r="E6789">
        <v>31.25</v>
      </c>
      <c r="F6789">
        <v>93.75</v>
      </c>
      <c r="G6789">
        <v>0</v>
      </c>
      <c r="H6789">
        <v>125</v>
      </c>
      <c r="I6789">
        <v>1</v>
      </c>
      <c r="J6789">
        <v>500</v>
      </c>
    </row>
    <row r="6790" spans="1:10" x14ac:dyDescent="0.25">
      <c r="A6790" s="2">
        <v>44844.833333333343</v>
      </c>
      <c r="B6790">
        <v>0</v>
      </c>
      <c r="C6790">
        <v>0</v>
      </c>
      <c r="D6790">
        <v>0</v>
      </c>
      <c r="E6790">
        <v>31.25</v>
      </c>
      <c r="F6790">
        <v>93.75</v>
      </c>
      <c r="G6790">
        <v>0</v>
      </c>
      <c r="H6790">
        <v>125</v>
      </c>
      <c r="I6790">
        <v>1</v>
      </c>
      <c r="J6790">
        <v>500</v>
      </c>
    </row>
    <row r="6791" spans="1:10" x14ac:dyDescent="0.25">
      <c r="A6791" s="2">
        <v>44844.875</v>
      </c>
      <c r="B6791">
        <v>0</v>
      </c>
      <c r="C6791">
        <v>0</v>
      </c>
      <c r="D6791">
        <v>0</v>
      </c>
      <c r="E6791">
        <v>31.25</v>
      </c>
      <c r="F6791">
        <v>93.75</v>
      </c>
      <c r="G6791">
        <v>0</v>
      </c>
      <c r="H6791">
        <v>125</v>
      </c>
      <c r="I6791">
        <v>1</v>
      </c>
      <c r="J6791">
        <v>500</v>
      </c>
    </row>
    <row r="6792" spans="1:10" x14ac:dyDescent="0.25">
      <c r="A6792" s="2">
        <v>44844.916666666657</v>
      </c>
      <c r="B6792">
        <v>0</v>
      </c>
      <c r="C6792">
        <v>0</v>
      </c>
      <c r="D6792">
        <v>0</v>
      </c>
      <c r="E6792">
        <v>31.25</v>
      </c>
      <c r="F6792">
        <v>93.75</v>
      </c>
      <c r="G6792">
        <v>0</v>
      </c>
      <c r="H6792">
        <v>125</v>
      </c>
      <c r="I6792">
        <v>1</v>
      </c>
      <c r="J6792">
        <v>500</v>
      </c>
    </row>
    <row r="6793" spans="1:10" x14ac:dyDescent="0.25">
      <c r="A6793" s="2">
        <v>44844.958333333343</v>
      </c>
      <c r="B6793">
        <v>0</v>
      </c>
      <c r="C6793">
        <v>0</v>
      </c>
      <c r="D6793">
        <v>0</v>
      </c>
      <c r="E6793">
        <v>31.25</v>
      </c>
      <c r="F6793">
        <v>93.75</v>
      </c>
      <c r="G6793">
        <v>0</v>
      </c>
      <c r="H6793">
        <v>125</v>
      </c>
      <c r="I6793">
        <v>1</v>
      </c>
      <c r="J6793">
        <v>500</v>
      </c>
    </row>
    <row r="6794" spans="1:10" x14ac:dyDescent="0.25">
      <c r="A6794" s="2">
        <v>44845</v>
      </c>
      <c r="B6794">
        <v>0</v>
      </c>
      <c r="C6794">
        <v>0</v>
      </c>
      <c r="D6794">
        <v>0</v>
      </c>
      <c r="E6794">
        <v>31.25</v>
      </c>
      <c r="F6794">
        <v>93.75</v>
      </c>
      <c r="G6794">
        <v>0</v>
      </c>
      <c r="H6794">
        <v>125</v>
      </c>
      <c r="I6794">
        <v>1</v>
      </c>
      <c r="J6794">
        <v>500</v>
      </c>
    </row>
    <row r="6795" spans="1:10" x14ac:dyDescent="0.25">
      <c r="A6795" s="2">
        <v>44845.041666666657</v>
      </c>
      <c r="B6795">
        <v>0</v>
      </c>
      <c r="C6795">
        <v>0</v>
      </c>
      <c r="D6795">
        <v>0</v>
      </c>
      <c r="E6795">
        <v>31.25</v>
      </c>
      <c r="F6795">
        <v>93.75</v>
      </c>
      <c r="G6795">
        <v>0</v>
      </c>
      <c r="H6795">
        <v>125</v>
      </c>
      <c r="I6795">
        <v>1</v>
      </c>
      <c r="J6795">
        <v>500</v>
      </c>
    </row>
    <row r="6796" spans="1:10" x14ac:dyDescent="0.25">
      <c r="A6796" s="2">
        <v>44845.083333333343</v>
      </c>
      <c r="B6796">
        <v>0</v>
      </c>
      <c r="C6796">
        <v>0</v>
      </c>
      <c r="D6796">
        <v>0</v>
      </c>
      <c r="E6796">
        <v>31.25</v>
      </c>
      <c r="F6796">
        <v>93.75</v>
      </c>
      <c r="G6796">
        <v>0</v>
      </c>
      <c r="H6796">
        <v>125</v>
      </c>
      <c r="I6796">
        <v>1</v>
      </c>
      <c r="J6796">
        <v>500</v>
      </c>
    </row>
    <row r="6797" spans="1:10" x14ac:dyDescent="0.25">
      <c r="A6797" s="2">
        <v>44845.125</v>
      </c>
      <c r="B6797">
        <v>0</v>
      </c>
      <c r="C6797">
        <v>0</v>
      </c>
      <c r="D6797">
        <v>0</v>
      </c>
      <c r="E6797">
        <v>31.25</v>
      </c>
      <c r="F6797">
        <v>93.75</v>
      </c>
      <c r="G6797">
        <v>0</v>
      </c>
      <c r="H6797">
        <v>125</v>
      </c>
      <c r="I6797">
        <v>1</v>
      </c>
      <c r="J6797">
        <v>500</v>
      </c>
    </row>
    <row r="6798" spans="1:10" x14ac:dyDescent="0.25">
      <c r="A6798" s="2">
        <v>44845.166666666657</v>
      </c>
      <c r="B6798">
        <v>0</v>
      </c>
      <c r="C6798">
        <v>0</v>
      </c>
      <c r="D6798">
        <v>0</v>
      </c>
      <c r="E6798">
        <v>31.25</v>
      </c>
      <c r="F6798">
        <v>93.75</v>
      </c>
      <c r="G6798">
        <v>0</v>
      </c>
      <c r="H6798">
        <v>125</v>
      </c>
      <c r="I6798">
        <v>1</v>
      </c>
      <c r="J6798">
        <v>500</v>
      </c>
    </row>
    <row r="6799" spans="1:10" x14ac:dyDescent="0.25">
      <c r="A6799" s="2">
        <v>44845.208333333343</v>
      </c>
      <c r="B6799">
        <v>0</v>
      </c>
      <c r="C6799">
        <v>0</v>
      </c>
      <c r="D6799">
        <v>0</v>
      </c>
      <c r="E6799">
        <v>31.25</v>
      </c>
      <c r="F6799">
        <v>93.75</v>
      </c>
      <c r="G6799">
        <v>0</v>
      </c>
      <c r="H6799">
        <v>125</v>
      </c>
      <c r="I6799">
        <v>1</v>
      </c>
      <c r="J6799">
        <v>500</v>
      </c>
    </row>
    <row r="6800" spans="1:10" x14ac:dyDescent="0.25">
      <c r="A6800" s="2">
        <v>44845.25</v>
      </c>
      <c r="B6800">
        <v>0</v>
      </c>
      <c r="C6800">
        <v>0</v>
      </c>
      <c r="D6800">
        <v>0</v>
      </c>
      <c r="E6800">
        <v>31.25</v>
      </c>
      <c r="F6800">
        <v>93.75</v>
      </c>
      <c r="G6800">
        <v>0</v>
      </c>
      <c r="H6800">
        <v>125</v>
      </c>
      <c r="I6800">
        <v>1</v>
      </c>
      <c r="J6800">
        <v>500</v>
      </c>
    </row>
    <row r="6801" spans="1:10" x14ac:dyDescent="0.25">
      <c r="A6801" s="2">
        <v>44845.291666666657</v>
      </c>
      <c r="B6801">
        <v>0</v>
      </c>
      <c r="C6801">
        <v>0</v>
      </c>
      <c r="D6801">
        <v>0</v>
      </c>
      <c r="E6801">
        <v>31.25</v>
      </c>
      <c r="F6801">
        <v>93.75</v>
      </c>
      <c r="G6801">
        <v>0</v>
      </c>
      <c r="H6801">
        <v>125</v>
      </c>
      <c r="I6801">
        <v>1</v>
      </c>
      <c r="J6801">
        <v>500</v>
      </c>
    </row>
    <row r="6802" spans="1:10" x14ac:dyDescent="0.25">
      <c r="A6802" s="2">
        <v>44845.333333333343</v>
      </c>
      <c r="B6802">
        <v>0</v>
      </c>
      <c r="C6802">
        <v>0</v>
      </c>
      <c r="D6802">
        <v>0</v>
      </c>
      <c r="E6802">
        <v>31.25</v>
      </c>
      <c r="F6802">
        <v>93.75</v>
      </c>
      <c r="G6802">
        <v>0</v>
      </c>
      <c r="H6802">
        <v>125</v>
      </c>
      <c r="I6802">
        <v>1</v>
      </c>
      <c r="J6802">
        <v>500</v>
      </c>
    </row>
    <row r="6803" spans="1:10" x14ac:dyDescent="0.25">
      <c r="A6803" s="2">
        <v>44845.375</v>
      </c>
      <c r="B6803">
        <v>0</v>
      </c>
      <c r="C6803">
        <v>0</v>
      </c>
      <c r="D6803">
        <v>0</v>
      </c>
      <c r="E6803">
        <v>31.25</v>
      </c>
      <c r="F6803">
        <v>93.75</v>
      </c>
      <c r="G6803">
        <v>0</v>
      </c>
      <c r="H6803">
        <v>125</v>
      </c>
      <c r="I6803">
        <v>1</v>
      </c>
      <c r="J6803">
        <v>500</v>
      </c>
    </row>
    <row r="6804" spans="1:10" x14ac:dyDescent="0.25">
      <c r="A6804" s="2">
        <v>44845.416666666657</v>
      </c>
      <c r="B6804">
        <v>0</v>
      </c>
      <c r="C6804">
        <v>0</v>
      </c>
      <c r="D6804">
        <v>0</v>
      </c>
      <c r="E6804">
        <v>31.25</v>
      </c>
      <c r="F6804">
        <v>93.75</v>
      </c>
      <c r="G6804">
        <v>0</v>
      </c>
      <c r="H6804">
        <v>125</v>
      </c>
      <c r="I6804">
        <v>1</v>
      </c>
      <c r="J6804">
        <v>500</v>
      </c>
    </row>
    <row r="6805" spans="1:10" x14ac:dyDescent="0.25">
      <c r="A6805" s="2">
        <v>44845.458333333343</v>
      </c>
      <c r="B6805">
        <v>0</v>
      </c>
      <c r="C6805">
        <v>0</v>
      </c>
      <c r="D6805">
        <v>0</v>
      </c>
      <c r="E6805">
        <v>31.25</v>
      </c>
      <c r="F6805">
        <v>93.75</v>
      </c>
      <c r="G6805">
        <v>0</v>
      </c>
      <c r="H6805">
        <v>125</v>
      </c>
      <c r="I6805">
        <v>1</v>
      </c>
      <c r="J6805">
        <v>500</v>
      </c>
    </row>
    <row r="6806" spans="1:10" x14ac:dyDescent="0.25">
      <c r="A6806" s="2">
        <v>44845.5</v>
      </c>
      <c r="B6806">
        <v>0</v>
      </c>
      <c r="C6806">
        <v>0</v>
      </c>
      <c r="D6806">
        <v>0</v>
      </c>
      <c r="E6806">
        <v>31.25</v>
      </c>
      <c r="F6806">
        <v>93.75</v>
      </c>
      <c r="G6806">
        <v>0</v>
      </c>
      <c r="H6806">
        <v>125</v>
      </c>
      <c r="I6806">
        <v>1</v>
      </c>
      <c r="J6806">
        <v>500</v>
      </c>
    </row>
    <row r="6807" spans="1:10" x14ac:dyDescent="0.25">
      <c r="A6807" s="2">
        <v>44845.541666666657</v>
      </c>
      <c r="B6807">
        <v>0</v>
      </c>
      <c r="C6807">
        <v>0</v>
      </c>
      <c r="D6807">
        <v>0</v>
      </c>
      <c r="E6807">
        <v>31.25</v>
      </c>
      <c r="F6807">
        <v>93.75</v>
      </c>
      <c r="G6807">
        <v>0</v>
      </c>
      <c r="H6807">
        <v>125</v>
      </c>
      <c r="I6807">
        <v>1</v>
      </c>
      <c r="J6807">
        <v>500</v>
      </c>
    </row>
    <row r="6808" spans="1:10" x14ac:dyDescent="0.25">
      <c r="A6808" s="2">
        <v>44845.583333333343</v>
      </c>
      <c r="B6808">
        <v>0</v>
      </c>
      <c r="C6808">
        <v>0</v>
      </c>
      <c r="D6808">
        <v>0</v>
      </c>
      <c r="E6808">
        <v>31.25</v>
      </c>
      <c r="F6808">
        <v>93.75</v>
      </c>
      <c r="G6808">
        <v>0</v>
      </c>
      <c r="H6808">
        <v>125</v>
      </c>
      <c r="I6808">
        <v>1</v>
      </c>
      <c r="J6808">
        <v>500</v>
      </c>
    </row>
    <row r="6809" spans="1:10" x14ac:dyDescent="0.25">
      <c r="A6809" s="2">
        <v>44845.625</v>
      </c>
      <c r="B6809">
        <v>0</v>
      </c>
      <c r="C6809">
        <v>0</v>
      </c>
      <c r="D6809">
        <v>0</v>
      </c>
      <c r="E6809">
        <v>31.25</v>
      </c>
      <c r="F6809">
        <v>93.75</v>
      </c>
      <c r="G6809">
        <v>0</v>
      </c>
      <c r="H6809">
        <v>125</v>
      </c>
      <c r="I6809">
        <v>1</v>
      </c>
      <c r="J6809">
        <v>500</v>
      </c>
    </row>
    <row r="6810" spans="1:10" x14ac:dyDescent="0.25">
      <c r="A6810" s="2">
        <v>44845.666666666657</v>
      </c>
      <c r="B6810">
        <v>0</v>
      </c>
      <c r="C6810">
        <v>0</v>
      </c>
      <c r="D6810">
        <v>0</v>
      </c>
      <c r="E6810">
        <v>31.25</v>
      </c>
      <c r="F6810">
        <v>93.75</v>
      </c>
      <c r="G6810">
        <v>0</v>
      </c>
      <c r="H6810">
        <v>125</v>
      </c>
      <c r="I6810">
        <v>1</v>
      </c>
      <c r="J6810">
        <v>500</v>
      </c>
    </row>
    <row r="6811" spans="1:10" x14ac:dyDescent="0.25">
      <c r="A6811" s="2">
        <v>44845.708333333343</v>
      </c>
      <c r="B6811">
        <v>0</v>
      </c>
      <c r="C6811">
        <v>0</v>
      </c>
      <c r="D6811">
        <v>0</v>
      </c>
      <c r="E6811">
        <v>31.25</v>
      </c>
      <c r="F6811">
        <v>93.75</v>
      </c>
      <c r="G6811">
        <v>0</v>
      </c>
      <c r="H6811">
        <v>125</v>
      </c>
      <c r="I6811">
        <v>1</v>
      </c>
      <c r="J6811">
        <v>500</v>
      </c>
    </row>
    <row r="6812" spans="1:10" x14ac:dyDescent="0.25">
      <c r="A6812" s="2">
        <v>44845.75</v>
      </c>
      <c r="B6812">
        <v>0</v>
      </c>
      <c r="C6812">
        <v>0</v>
      </c>
      <c r="D6812">
        <v>0</v>
      </c>
      <c r="E6812">
        <v>31.25</v>
      </c>
      <c r="F6812">
        <v>93.75</v>
      </c>
      <c r="G6812">
        <v>0</v>
      </c>
      <c r="H6812">
        <v>125</v>
      </c>
      <c r="I6812">
        <v>1</v>
      </c>
      <c r="J6812">
        <v>500</v>
      </c>
    </row>
    <row r="6813" spans="1:10" x14ac:dyDescent="0.25">
      <c r="A6813" s="2">
        <v>44845.791666666657</v>
      </c>
      <c r="B6813">
        <v>0</v>
      </c>
      <c r="C6813">
        <v>0</v>
      </c>
      <c r="D6813">
        <v>0</v>
      </c>
      <c r="E6813">
        <v>31.25</v>
      </c>
      <c r="F6813">
        <v>93.75</v>
      </c>
      <c r="G6813">
        <v>0</v>
      </c>
      <c r="H6813">
        <v>125</v>
      </c>
      <c r="I6813">
        <v>1</v>
      </c>
      <c r="J6813">
        <v>500</v>
      </c>
    </row>
    <row r="6814" spans="1:10" x14ac:dyDescent="0.25">
      <c r="A6814" s="2">
        <v>44845.833333333343</v>
      </c>
      <c r="B6814">
        <v>0</v>
      </c>
      <c r="C6814">
        <v>0</v>
      </c>
      <c r="D6814">
        <v>0</v>
      </c>
      <c r="E6814">
        <v>31.25</v>
      </c>
      <c r="F6814">
        <v>93.75</v>
      </c>
      <c r="G6814">
        <v>0</v>
      </c>
      <c r="H6814">
        <v>125</v>
      </c>
      <c r="I6814">
        <v>1</v>
      </c>
      <c r="J6814">
        <v>500</v>
      </c>
    </row>
    <row r="6815" spans="1:10" x14ac:dyDescent="0.25">
      <c r="A6815" s="2">
        <v>44845.875</v>
      </c>
      <c r="B6815">
        <v>0</v>
      </c>
      <c r="C6815">
        <v>0</v>
      </c>
      <c r="D6815">
        <v>0</v>
      </c>
      <c r="E6815">
        <v>31.25</v>
      </c>
      <c r="F6815">
        <v>93.75</v>
      </c>
      <c r="G6815">
        <v>0</v>
      </c>
      <c r="H6815">
        <v>125</v>
      </c>
      <c r="I6815">
        <v>1</v>
      </c>
      <c r="J6815">
        <v>500</v>
      </c>
    </row>
    <row r="6816" spans="1:10" x14ac:dyDescent="0.25">
      <c r="A6816" s="2">
        <v>44845.916666666657</v>
      </c>
      <c r="B6816">
        <v>0</v>
      </c>
      <c r="C6816">
        <v>0</v>
      </c>
      <c r="D6816">
        <v>0</v>
      </c>
      <c r="E6816">
        <v>31.25</v>
      </c>
      <c r="F6816">
        <v>93.75</v>
      </c>
      <c r="G6816">
        <v>0</v>
      </c>
      <c r="H6816">
        <v>125</v>
      </c>
      <c r="I6816">
        <v>1</v>
      </c>
      <c r="J6816">
        <v>500</v>
      </c>
    </row>
    <row r="6817" spans="1:10" x14ac:dyDescent="0.25">
      <c r="A6817" s="2">
        <v>44845.958333333343</v>
      </c>
      <c r="B6817">
        <v>0</v>
      </c>
      <c r="C6817">
        <v>0</v>
      </c>
      <c r="D6817">
        <v>0</v>
      </c>
      <c r="E6817">
        <v>31.25</v>
      </c>
      <c r="F6817">
        <v>93.75</v>
      </c>
      <c r="G6817">
        <v>0</v>
      </c>
      <c r="H6817">
        <v>125</v>
      </c>
      <c r="I6817">
        <v>1</v>
      </c>
      <c r="J6817">
        <v>500</v>
      </c>
    </row>
    <row r="6818" spans="1:10" x14ac:dyDescent="0.25">
      <c r="A6818" s="2">
        <v>44846</v>
      </c>
      <c r="B6818">
        <v>0</v>
      </c>
      <c r="C6818">
        <v>0</v>
      </c>
      <c r="D6818">
        <v>0</v>
      </c>
      <c r="E6818">
        <v>31.25</v>
      </c>
      <c r="F6818">
        <v>93.75</v>
      </c>
      <c r="G6818">
        <v>0</v>
      </c>
      <c r="H6818">
        <v>125</v>
      </c>
      <c r="I6818">
        <v>1</v>
      </c>
      <c r="J6818">
        <v>500</v>
      </c>
    </row>
    <row r="6819" spans="1:10" x14ac:dyDescent="0.25">
      <c r="A6819" s="2">
        <v>44846.041666666657</v>
      </c>
      <c r="B6819">
        <v>0</v>
      </c>
      <c r="C6819">
        <v>0</v>
      </c>
      <c r="D6819">
        <v>0</v>
      </c>
      <c r="E6819">
        <v>31.25</v>
      </c>
      <c r="F6819">
        <v>93.75</v>
      </c>
      <c r="G6819">
        <v>0</v>
      </c>
      <c r="H6819">
        <v>125</v>
      </c>
      <c r="I6819">
        <v>1</v>
      </c>
      <c r="J6819">
        <v>500</v>
      </c>
    </row>
    <row r="6820" spans="1:10" x14ac:dyDescent="0.25">
      <c r="A6820" s="2">
        <v>44846.083333333343</v>
      </c>
      <c r="B6820">
        <v>0</v>
      </c>
      <c r="C6820">
        <v>0</v>
      </c>
      <c r="D6820">
        <v>0</v>
      </c>
      <c r="E6820">
        <v>31.25</v>
      </c>
      <c r="F6820">
        <v>93.75</v>
      </c>
      <c r="G6820">
        <v>0</v>
      </c>
      <c r="H6820">
        <v>125</v>
      </c>
      <c r="I6820">
        <v>1</v>
      </c>
      <c r="J6820">
        <v>500</v>
      </c>
    </row>
    <row r="6821" spans="1:10" x14ac:dyDescent="0.25">
      <c r="A6821" s="2">
        <v>44846.125</v>
      </c>
      <c r="B6821">
        <v>0</v>
      </c>
      <c r="C6821">
        <v>0</v>
      </c>
      <c r="D6821">
        <v>0</v>
      </c>
      <c r="E6821">
        <v>31.25</v>
      </c>
      <c r="F6821">
        <v>93.75</v>
      </c>
      <c r="G6821">
        <v>0</v>
      </c>
      <c r="H6821">
        <v>125</v>
      </c>
      <c r="I6821">
        <v>1</v>
      </c>
      <c r="J6821">
        <v>500</v>
      </c>
    </row>
    <row r="6822" spans="1:10" x14ac:dyDescent="0.25">
      <c r="A6822" s="2">
        <v>44846.166666666657</v>
      </c>
      <c r="B6822">
        <v>0</v>
      </c>
      <c r="C6822">
        <v>0</v>
      </c>
      <c r="D6822">
        <v>0</v>
      </c>
      <c r="E6822">
        <v>31.25</v>
      </c>
      <c r="F6822">
        <v>93.75</v>
      </c>
      <c r="G6822">
        <v>0</v>
      </c>
      <c r="H6822">
        <v>125</v>
      </c>
      <c r="I6822">
        <v>1</v>
      </c>
      <c r="J6822">
        <v>500</v>
      </c>
    </row>
    <row r="6823" spans="1:10" x14ac:dyDescent="0.25">
      <c r="A6823" s="2">
        <v>44846.208333333343</v>
      </c>
      <c r="B6823">
        <v>0</v>
      </c>
      <c r="C6823">
        <v>0</v>
      </c>
      <c r="D6823">
        <v>0</v>
      </c>
      <c r="E6823">
        <v>31.25</v>
      </c>
      <c r="F6823">
        <v>93.75</v>
      </c>
      <c r="G6823">
        <v>0</v>
      </c>
      <c r="H6823">
        <v>125</v>
      </c>
      <c r="I6823">
        <v>1</v>
      </c>
      <c r="J6823">
        <v>500</v>
      </c>
    </row>
    <row r="6824" spans="1:10" x14ac:dyDescent="0.25">
      <c r="A6824" s="2">
        <v>44846.25</v>
      </c>
      <c r="B6824">
        <v>0</v>
      </c>
      <c r="C6824">
        <v>0</v>
      </c>
      <c r="D6824">
        <v>0</v>
      </c>
      <c r="E6824">
        <v>31.25</v>
      </c>
      <c r="F6824">
        <v>93.75</v>
      </c>
      <c r="G6824">
        <v>0</v>
      </c>
      <c r="H6824">
        <v>125</v>
      </c>
      <c r="I6824">
        <v>1</v>
      </c>
      <c r="J6824">
        <v>500</v>
      </c>
    </row>
    <row r="6825" spans="1:10" x14ac:dyDescent="0.25">
      <c r="A6825" s="2">
        <v>44846.291666666657</v>
      </c>
      <c r="B6825">
        <v>0</v>
      </c>
      <c r="C6825">
        <v>0</v>
      </c>
      <c r="D6825">
        <v>0</v>
      </c>
      <c r="E6825">
        <v>31.25</v>
      </c>
      <c r="F6825">
        <v>93.75</v>
      </c>
      <c r="G6825">
        <v>0</v>
      </c>
      <c r="H6825">
        <v>125</v>
      </c>
      <c r="I6825">
        <v>1</v>
      </c>
      <c r="J6825">
        <v>500</v>
      </c>
    </row>
    <row r="6826" spans="1:10" x14ac:dyDescent="0.25">
      <c r="A6826" s="2">
        <v>44846.333333333343</v>
      </c>
      <c r="B6826">
        <v>0</v>
      </c>
      <c r="C6826">
        <v>0</v>
      </c>
      <c r="D6826">
        <v>0</v>
      </c>
      <c r="E6826">
        <v>31.25</v>
      </c>
      <c r="F6826">
        <v>93.75</v>
      </c>
      <c r="G6826">
        <v>0</v>
      </c>
      <c r="H6826">
        <v>125</v>
      </c>
      <c r="I6826">
        <v>1</v>
      </c>
      <c r="J6826">
        <v>500</v>
      </c>
    </row>
    <row r="6827" spans="1:10" x14ac:dyDescent="0.25">
      <c r="A6827" s="2">
        <v>44846.375</v>
      </c>
      <c r="B6827">
        <v>0</v>
      </c>
      <c r="C6827">
        <v>0</v>
      </c>
      <c r="D6827">
        <v>0</v>
      </c>
      <c r="E6827">
        <v>31.25</v>
      </c>
      <c r="F6827">
        <v>93.75</v>
      </c>
      <c r="G6827">
        <v>0</v>
      </c>
      <c r="H6827">
        <v>125</v>
      </c>
      <c r="I6827">
        <v>1</v>
      </c>
      <c r="J6827">
        <v>500</v>
      </c>
    </row>
    <row r="6828" spans="1:10" x14ac:dyDescent="0.25">
      <c r="A6828" s="2">
        <v>44846.416666666657</v>
      </c>
      <c r="B6828">
        <v>0</v>
      </c>
      <c r="C6828">
        <v>0</v>
      </c>
      <c r="D6828">
        <v>0</v>
      </c>
      <c r="E6828">
        <v>31.25</v>
      </c>
      <c r="F6828">
        <v>93.75</v>
      </c>
      <c r="G6828">
        <v>0</v>
      </c>
      <c r="H6828">
        <v>125</v>
      </c>
      <c r="I6828">
        <v>1</v>
      </c>
      <c r="J6828">
        <v>500</v>
      </c>
    </row>
    <row r="6829" spans="1:10" x14ac:dyDescent="0.25">
      <c r="A6829" s="2">
        <v>44846.458333333343</v>
      </c>
      <c r="B6829">
        <v>0</v>
      </c>
      <c r="C6829">
        <v>0</v>
      </c>
      <c r="D6829">
        <v>0</v>
      </c>
      <c r="E6829">
        <v>31.25</v>
      </c>
      <c r="F6829">
        <v>93.75</v>
      </c>
      <c r="G6829">
        <v>0</v>
      </c>
      <c r="H6829">
        <v>125</v>
      </c>
      <c r="I6829">
        <v>1</v>
      </c>
      <c r="J6829">
        <v>500</v>
      </c>
    </row>
    <row r="6830" spans="1:10" x14ac:dyDescent="0.25">
      <c r="A6830" s="2">
        <v>44846.5</v>
      </c>
      <c r="B6830">
        <v>0</v>
      </c>
      <c r="C6830">
        <v>0</v>
      </c>
      <c r="D6830">
        <v>0</v>
      </c>
      <c r="E6830">
        <v>31.25</v>
      </c>
      <c r="F6830">
        <v>93.75</v>
      </c>
      <c r="G6830">
        <v>0</v>
      </c>
      <c r="H6830">
        <v>125</v>
      </c>
      <c r="I6830">
        <v>1</v>
      </c>
      <c r="J6830">
        <v>500</v>
      </c>
    </row>
    <row r="6831" spans="1:10" x14ac:dyDescent="0.25">
      <c r="A6831" s="2">
        <v>44846.541666666657</v>
      </c>
      <c r="B6831">
        <v>0</v>
      </c>
      <c r="C6831">
        <v>0</v>
      </c>
      <c r="D6831">
        <v>0</v>
      </c>
      <c r="E6831">
        <v>31.25</v>
      </c>
      <c r="F6831">
        <v>93.75</v>
      </c>
      <c r="G6831">
        <v>0</v>
      </c>
      <c r="H6831">
        <v>125</v>
      </c>
      <c r="I6831">
        <v>1</v>
      </c>
      <c r="J6831">
        <v>500</v>
      </c>
    </row>
    <row r="6832" spans="1:10" x14ac:dyDescent="0.25">
      <c r="A6832" s="2">
        <v>44846.583333333343</v>
      </c>
      <c r="B6832">
        <v>0</v>
      </c>
      <c r="C6832">
        <v>0</v>
      </c>
      <c r="D6832">
        <v>0</v>
      </c>
      <c r="E6832">
        <v>31.25</v>
      </c>
      <c r="F6832">
        <v>93.75</v>
      </c>
      <c r="G6832">
        <v>0</v>
      </c>
      <c r="H6832">
        <v>125</v>
      </c>
      <c r="I6832">
        <v>1</v>
      </c>
      <c r="J6832">
        <v>500</v>
      </c>
    </row>
    <row r="6833" spans="1:10" x14ac:dyDescent="0.25">
      <c r="A6833" s="2">
        <v>44846.625</v>
      </c>
      <c r="B6833">
        <v>0</v>
      </c>
      <c r="C6833">
        <v>0</v>
      </c>
      <c r="D6833">
        <v>0</v>
      </c>
      <c r="E6833">
        <v>31.25</v>
      </c>
      <c r="F6833">
        <v>93.75</v>
      </c>
      <c r="G6833">
        <v>0</v>
      </c>
      <c r="H6833">
        <v>125</v>
      </c>
      <c r="I6833">
        <v>1</v>
      </c>
      <c r="J6833">
        <v>500</v>
      </c>
    </row>
    <row r="6834" spans="1:10" x14ac:dyDescent="0.25">
      <c r="A6834" s="2">
        <v>44846.666666666657</v>
      </c>
      <c r="B6834">
        <v>0</v>
      </c>
      <c r="C6834">
        <v>0</v>
      </c>
      <c r="D6834">
        <v>0</v>
      </c>
      <c r="E6834">
        <v>31.25</v>
      </c>
      <c r="F6834">
        <v>93.75</v>
      </c>
      <c r="G6834">
        <v>0</v>
      </c>
      <c r="H6834">
        <v>125</v>
      </c>
      <c r="I6834">
        <v>1</v>
      </c>
      <c r="J6834">
        <v>500</v>
      </c>
    </row>
    <row r="6835" spans="1:10" x14ac:dyDescent="0.25">
      <c r="A6835" s="2">
        <v>44846.708333333343</v>
      </c>
      <c r="B6835">
        <v>0</v>
      </c>
      <c r="C6835">
        <v>0</v>
      </c>
      <c r="D6835">
        <v>0</v>
      </c>
      <c r="E6835">
        <v>31.25</v>
      </c>
      <c r="F6835">
        <v>93.75</v>
      </c>
      <c r="G6835">
        <v>0</v>
      </c>
      <c r="H6835">
        <v>125</v>
      </c>
      <c r="I6835">
        <v>1</v>
      </c>
      <c r="J6835">
        <v>500</v>
      </c>
    </row>
    <row r="6836" spans="1:10" x14ac:dyDescent="0.25">
      <c r="A6836" s="2">
        <v>44846.75</v>
      </c>
      <c r="B6836">
        <v>0</v>
      </c>
      <c r="C6836">
        <v>0</v>
      </c>
      <c r="D6836">
        <v>0</v>
      </c>
      <c r="E6836">
        <v>31.25</v>
      </c>
      <c r="F6836">
        <v>93.75</v>
      </c>
      <c r="G6836">
        <v>0</v>
      </c>
      <c r="H6836">
        <v>125</v>
      </c>
      <c r="I6836">
        <v>1</v>
      </c>
      <c r="J6836">
        <v>500</v>
      </c>
    </row>
    <row r="6837" spans="1:10" x14ac:dyDescent="0.25">
      <c r="A6837" s="2">
        <v>44846.791666666657</v>
      </c>
      <c r="B6837">
        <v>0</v>
      </c>
      <c r="C6837">
        <v>0</v>
      </c>
      <c r="D6837">
        <v>0</v>
      </c>
      <c r="E6837">
        <v>31.25</v>
      </c>
      <c r="F6837">
        <v>93.75</v>
      </c>
      <c r="G6837">
        <v>0</v>
      </c>
      <c r="H6837">
        <v>125</v>
      </c>
      <c r="I6837">
        <v>1</v>
      </c>
      <c r="J6837">
        <v>500</v>
      </c>
    </row>
    <row r="6838" spans="1:10" x14ac:dyDescent="0.25">
      <c r="A6838" s="2">
        <v>44846.833333333343</v>
      </c>
      <c r="B6838">
        <v>0</v>
      </c>
      <c r="C6838">
        <v>0</v>
      </c>
      <c r="D6838">
        <v>0</v>
      </c>
      <c r="E6838">
        <v>31.25</v>
      </c>
      <c r="F6838">
        <v>93.75</v>
      </c>
      <c r="G6838">
        <v>0</v>
      </c>
      <c r="H6838">
        <v>125</v>
      </c>
      <c r="I6838">
        <v>1</v>
      </c>
      <c r="J6838">
        <v>500</v>
      </c>
    </row>
    <row r="6839" spans="1:10" x14ac:dyDescent="0.25">
      <c r="A6839" s="2">
        <v>44846.875</v>
      </c>
      <c r="B6839">
        <v>0</v>
      </c>
      <c r="C6839">
        <v>0</v>
      </c>
      <c r="D6839">
        <v>0</v>
      </c>
      <c r="E6839">
        <v>31.25</v>
      </c>
      <c r="F6839">
        <v>93.75</v>
      </c>
      <c r="G6839">
        <v>0</v>
      </c>
      <c r="H6839">
        <v>125</v>
      </c>
      <c r="I6839">
        <v>1</v>
      </c>
      <c r="J6839">
        <v>500</v>
      </c>
    </row>
    <row r="6840" spans="1:10" x14ac:dyDescent="0.25">
      <c r="A6840" s="2">
        <v>44846.916666666657</v>
      </c>
      <c r="B6840">
        <v>0</v>
      </c>
      <c r="C6840">
        <v>0</v>
      </c>
      <c r="D6840">
        <v>0</v>
      </c>
      <c r="E6840">
        <v>31.25</v>
      </c>
      <c r="F6840">
        <v>93.75</v>
      </c>
      <c r="G6840">
        <v>0</v>
      </c>
      <c r="H6840">
        <v>125</v>
      </c>
      <c r="I6840">
        <v>1</v>
      </c>
      <c r="J6840">
        <v>500</v>
      </c>
    </row>
    <row r="6841" spans="1:10" x14ac:dyDescent="0.25">
      <c r="A6841" s="2">
        <v>44846.958333333343</v>
      </c>
      <c r="B6841">
        <v>0</v>
      </c>
      <c r="C6841">
        <v>0</v>
      </c>
      <c r="D6841">
        <v>0</v>
      </c>
      <c r="E6841">
        <v>31.25</v>
      </c>
      <c r="F6841">
        <v>93.75</v>
      </c>
      <c r="G6841">
        <v>0</v>
      </c>
      <c r="H6841">
        <v>125</v>
      </c>
      <c r="I6841">
        <v>1</v>
      </c>
      <c r="J6841">
        <v>500</v>
      </c>
    </row>
    <row r="6842" spans="1:10" x14ac:dyDescent="0.25">
      <c r="A6842" s="2">
        <v>44847</v>
      </c>
      <c r="B6842">
        <v>0</v>
      </c>
      <c r="C6842">
        <v>0</v>
      </c>
      <c r="D6842">
        <v>0</v>
      </c>
      <c r="E6842">
        <v>31.25</v>
      </c>
      <c r="F6842">
        <v>93.75</v>
      </c>
      <c r="G6842">
        <v>0</v>
      </c>
      <c r="H6842">
        <v>125</v>
      </c>
      <c r="I6842">
        <v>1</v>
      </c>
      <c r="J6842">
        <v>500</v>
      </c>
    </row>
    <row r="6843" spans="1:10" x14ac:dyDescent="0.25">
      <c r="A6843" s="2">
        <v>44847.041666666657</v>
      </c>
      <c r="B6843">
        <v>0</v>
      </c>
      <c r="C6843">
        <v>0</v>
      </c>
      <c r="D6843">
        <v>0</v>
      </c>
      <c r="E6843">
        <v>31.25</v>
      </c>
      <c r="F6843">
        <v>93.75</v>
      </c>
      <c r="G6843">
        <v>0</v>
      </c>
      <c r="H6843">
        <v>125</v>
      </c>
      <c r="I6843">
        <v>1</v>
      </c>
      <c r="J6843">
        <v>500</v>
      </c>
    </row>
    <row r="6844" spans="1:10" x14ac:dyDescent="0.25">
      <c r="A6844" s="2">
        <v>44847.083333333343</v>
      </c>
      <c r="B6844">
        <v>0</v>
      </c>
      <c r="C6844">
        <v>0</v>
      </c>
      <c r="D6844">
        <v>0</v>
      </c>
      <c r="E6844">
        <v>31.25</v>
      </c>
      <c r="F6844">
        <v>93.75</v>
      </c>
      <c r="G6844">
        <v>0</v>
      </c>
      <c r="H6844">
        <v>125</v>
      </c>
      <c r="I6844">
        <v>1</v>
      </c>
      <c r="J6844">
        <v>500</v>
      </c>
    </row>
    <row r="6845" spans="1:10" x14ac:dyDescent="0.25">
      <c r="A6845" s="2">
        <v>44847.125</v>
      </c>
      <c r="B6845">
        <v>0</v>
      </c>
      <c r="C6845">
        <v>0</v>
      </c>
      <c r="D6845">
        <v>0</v>
      </c>
      <c r="E6845">
        <v>31.25</v>
      </c>
      <c r="F6845">
        <v>93.75</v>
      </c>
      <c r="G6845">
        <v>0</v>
      </c>
      <c r="H6845">
        <v>125</v>
      </c>
      <c r="I6845">
        <v>1</v>
      </c>
      <c r="J6845">
        <v>500</v>
      </c>
    </row>
    <row r="6846" spans="1:10" x14ac:dyDescent="0.25">
      <c r="A6846" s="2">
        <v>44847.166666666657</v>
      </c>
      <c r="B6846">
        <v>0</v>
      </c>
      <c r="C6846">
        <v>0</v>
      </c>
      <c r="D6846">
        <v>0</v>
      </c>
      <c r="E6846">
        <v>31.25</v>
      </c>
      <c r="F6846">
        <v>93.75</v>
      </c>
      <c r="G6846">
        <v>0</v>
      </c>
      <c r="H6846">
        <v>125</v>
      </c>
      <c r="I6846">
        <v>1</v>
      </c>
      <c r="J6846">
        <v>500</v>
      </c>
    </row>
    <row r="6847" spans="1:10" x14ac:dyDescent="0.25">
      <c r="A6847" s="2">
        <v>44847.208333333343</v>
      </c>
      <c r="B6847">
        <v>0</v>
      </c>
      <c r="C6847">
        <v>0</v>
      </c>
      <c r="D6847">
        <v>0</v>
      </c>
      <c r="E6847">
        <v>31.25</v>
      </c>
      <c r="F6847">
        <v>93.75</v>
      </c>
      <c r="G6847">
        <v>0</v>
      </c>
      <c r="H6847">
        <v>125</v>
      </c>
      <c r="I6847">
        <v>1</v>
      </c>
      <c r="J6847">
        <v>500</v>
      </c>
    </row>
    <row r="6848" spans="1:10" x14ac:dyDescent="0.25">
      <c r="A6848" s="2">
        <v>44847.25</v>
      </c>
      <c r="B6848">
        <v>0</v>
      </c>
      <c r="C6848">
        <v>0</v>
      </c>
      <c r="D6848">
        <v>0</v>
      </c>
      <c r="E6848">
        <v>31.25</v>
      </c>
      <c r="F6848">
        <v>93.75</v>
      </c>
      <c r="G6848">
        <v>0</v>
      </c>
      <c r="H6848">
        <v>125</v>
      </c>
      <c r="I6848">
        <v>1</v>
      </c>
      <c r="J6848">
        <v>500</v>
      </c>
    </row>
    <row r="6849" spans="1:10" x14ac:dyDescent="0.25">
      <c r="A6849" s="2">
        <v>44847.291666666657</v>
      </c>
      <c r="B6849">
        <v>0</v>
      </c>
      <c r="C6849">
        <v>0</v>
      </c>
      <c r="D6849">
        <v>0</v>
      </c>
      <c r="E6849">
        <v>31.25</v>
      </c>
      <c r="F6849">
        <v>93.75</v>
      </c>
      <c r="G6849">
        <v>0</v>
      </c>
      <c r="H6849">
        <v>125</v>
      </c>
      <c r="I6849">
        <v>1</v>
      </c>
      <c r="J6849">
        <v>500</v>
      </c>
    </row>
    <row r="6850" spans="1:10" x14ac:dyDescent="0.25">
      <c r="A6850" s="2">
        <v>44847.333333333343</v>
      </c>
      <c r="B6850">
        <v>0</v>
      </c>
      <c r="C6850">
        <v>0</v>
      </c>
      <c r="D6850">
        <v>0</v>
      </c>
      <c r="E6850">
        <v>31.25</v>
      </c>
      <c r="F6850">
        <v>93.75</v>
      </c>
      <c r="G6850">
        <v>0</v>
      </c>
      <c r="H6850">
        <v>125</v>
      </c>
      <c r="I6850">
        <v>1</v>
      </c>
      <c r="J6850">
        <v>500</v>
      </c>
    </row>
    <row r="6851" spans="1:10" x14ac:dyDescent="0.25">
      <c r="A6851" s="2">
        <v>44847.375</v>
      </c>
      <c r="B6851">
        <v>0</v>
      </c>
      <c r="C6851">
        <v>0</v>
      </c>
      <c r="D6851">
        <v>0</v>
      </c>
      <c r="E6851">
        <v>31.25</v>
      </c>
      <c r="F6851">
        <v>93.75</v>
      </c>
      <c r="G6851">
        <v>0</v>
      </c>
      <c r="H6851">
        <v>125</v>
      </c>
      <c r="I6851">
        <v>1</v>
      </c>
      <c r="J6851">
        <v>500</v>
      </c>
    </row>
    <row r="6852" spans="1:10" x14ac:dyDescent="0.25">
      <c r="A6852" s="2">
        <v>44847.416666666657</v>
      </c>
      <c r="B6852">
        <v>0</v>
      </c>
      <c r="C6852">
        <v>0</v>
      </c>
      <c r="D6852">
        <v>0</v>
      </c>
      <c r="E6852">
        <v>31.25</v>
      </c>
      <c r="F6852">
        <v>93.75</v>
      </c>
      <c r="G6852">
        <v>0</v>
      </c>
      <c r="H6852">
        <v>125</v>
      </c>
      <c r="I6852">
        <v>1</v>
      </c>
      <c r="J6852">
        <v>500</v>
      </c>
    </row>
    <row r="6853" spans="1:10" x14ac:dyDescent="0.25">
      <c r="A6853" s="2">
        <v>44847.458333333343</v>
      </c>
      <c r="B6853">
        <v>0</v>
      </c>
      <c r="C6853">
        <v>0</v>
      </c>
      <c r="D6853">
        <v>0</v>
      </c>
      <c r="E6853">
        <v>31.25</v>
      </c>
      <c r="F6853">
        <v>93.75</v>
      </c>
      <c r="G6853">
        <v>0</v>
      </c>
      <c r="H6853">
        <v>125</v>
      </c>
      <c r="I6853">
        <v>1</v>
      </c>
      <c r="J6853">
        <v>500</v>
      </c>
    </row>
    <row r="6854" spans="1:10" x14ac:dyDescent="0.25">
      <c r="A6854" s="2">
        <v>44847.5</v>
      </c>
      <c r="B6854">
        <v>0</v>
      </c>
      <c r="C6854">
        <v>0</v>
      </c>
      <c r="D6854">
        <v>0</v>
      </c>
      <c r="E6854">
        <v>31.25</v>
      </c>
      <c r="F6854">
        <v>93.75</v>
      </c>
      <c r="G6854">
        <v>0</v>
      </c>
      <c r="H6854">
        <v>125</v>
      </c>
      <c r="I6854">
        <v>1</v>
      </c>
      <c r="J6854">
        <v>500</v>
      </c>
    </row>
    <row r="6855" spans="1:10" x14ac:dyDescent="0.25">
      <c r="A6855" s="2">
        <v>44847.541666666657</v>
      </c>
      <c r="B6855">
        <v>0</v>
      </c>
      <c r="C6855">
        <v>0</v>
      </c>
      <c r="D6855">
        <v>0</v>
      </c>
      <c r="E6855">
        <v>31.25</v>
      </c>
      <c r="F6855">
        <v>93.75</v>
      </c>
      <c r="G6855">
        <v>0</v>
      </c>
      <c r="H6855">
        <v>125</v>
      </c>
      <c r="I6855">
        <v>1</v>
      </c>
      <c r="J6855">
        <v>500</v>
      </c>
    </row>
    <row r="6856" spans="1:10" x14ac:dyDescent="0.25">
      <c r="A6856" s="2">
        <v>44847.583333333343</v>
      </c>
      <c r="B6856">
        <v>0</v>
      </c>
      <c r="C6856">
        <v>0</v>
      </c>
      <c r="D6856">
        <v>0</v>
      </c>
      <c r="E6856">
        <v>31.25</v>
      </c>
      <c r="F6856">
        <v>93.75</v>
      </c>
      <c r="G6856">
        <v>0</v>
      </c>
      <c r="H6856">
        <v>125</v>
      </c>
      <c r="I6856">
        <v>1</v>
      </c>
      <c r="J6856">
        <v>500</v>
      </c>
    </row>
    <row r="6857" spans="1:10" x14ac:dyDescent="0.25">
      <c r="A6857" s="2">
        <v>44847.625</v>
      </c>
      <c r="B6857">
        <v>0</v>
      </c>
      <c r="C6857">
        <v>0</v>
      </c>
      <c r="D6857">
        <v>0</v>
      </c>
      <c r="E6857">
        <v>31.25</v>
      </c>
      <c r="F6857">
        <v>93.75</v>
      </c>
      <c r="G6857">
        <v>0</v>
      </c>
      <c r="H6857">
        <v>125</v>
      </c>
      <c r="I6857">
        <v>1</v>
      </c>
      <c r="J6857">
        <v>500</v>
      </c>
    </row>
    <row r="6858" spans="1:10" x14ac:dyDescent="0.25">
      <c r="A6858" s="2">
        <v>44847.666666666657</v>
      </c>
      <c r="B6858">
        <v>0</v>
      </c>
      <c r="C6858">
        <v>0</v>
      </c>
      <c r="D6858">
        <v>0</v>
      </c>
      <c r="E6858">
        <v>31.25</v>
      </c>
      <c r="F6858">
        <v>93.75</v>
      </c>
      <c r="G6858">
        <v>0</v>
      </c>
      <c r="H6858">
        <v>125</v>
      </c>
      <c r="I6858">
        <v>1</v>
      </c>
      <c r="J6858">
        <v>500</v>
      </c>
    </row>
    <row r="6859" spans="1:10" x14ac:dyDescent="0.25">
      <c r="A6859" s="2">
        <v>44847.708333333343</v>
      </c>
      <c r="B6859">
        <v>0</v>
      </c>
      <c r="C6859">
        <v>0</v>
      </c>
      <c r="D6859">
        <v>0</v>
      </c>
      <c r="E6859">
        <v>31.25</v>
      </c>
      <c r="F6859">
        <v>93.75</v>
      </c>
      <c r="G6859">
        <v>0</v>
      </c>
      <c r="H6859">
        <v>125</v>
      </c>
      <c r="I6859">
        <v>1</v>
      </c>
      <c r="J6859">
        <v>500</v>
      </c>
    </row>
    <row r="6860" spans="1:10" x14ac:dyDescent="0.25">
      <c r="A6860" s="2">
        <v>44847.75</v>
      </c>
      <c r="B6860">
        <v>0</v>
      </c>
      <c r="C6860">
        <v>0</v>
      </c>
      <c r="D6860">
        <v>0</v>
      </c>
      <c r="E6860">
        <v>31.25</v>
      </c>
      <c r="F6860">
        <v>93.75</v>
      </c>
      <c r="G6860">
        <v>0</v>
      </c>
      <c r="H6860">
        <v>125</v>
      </c>
      <c r="I6860">
        <v>1</v>
      </c>
      <c r="J6860">
        <v>500</v>
      </c>
    </row>
    <row r="6861" spans="1:10" x14ac:dyDescent="0.25">
      <c r="A6861" s="2">
        <v>44847.791666666657</v>
      </c>
      <c r="B6861">
        <v>0</v>
      </c>
      <c r="C6861">
        <v>0</v>
      </c>
      <c r="D6861">
        <v>0</v>
      </c>
      <c r="E6861">
        <v>31.25</v>
      </c>
      <c r="F6861">
        <v>93.75</v>
      </c>
      <c r="G6861">
        <v>0</v>
      </c>
      <c r="H6861">
        <v>125</v>
      </c>
      <c r="I6861">
        <v>1</v>
      </c>
      <c r="J6861">
        <v>500</v>
      </c>
    </row>
    <row r="6862" spans="1:10" x14ac:dyDescent="0.25">
      <c r="A6862" s="2">
        <v>44847.833333333343</v>
      </c>
      <c r="B6862">
        <v>0</v>
      </c>
      <c r="C6862">
        <v>0</v>
      </c>
      <c r="D6862">
        <v>0</v>
      </c>
      <c r="E6862">
        <v>31.25</v>
      </c>
      <c r="F6862">
        <v>93.75</v>
      </c>
      <c r="G6862">
        <v>0</v>
      </c>
      <c r="H6862">
        <v>125</v>
      </c>
      <c r="I6862">
        <v>1</v>
      </c>
      <c r="J6862">
        <v>500</v>
      </c>
    </row>
    <row r="6863" spans="1:10" x14ac:dyDescent="0.25">
      <c r="A6863" s="2">
        <v>44847.875</v>
      </c>
      <c r="B6863">
        <v>0</v>
      </c>
      <c r="C6863">
        <v>0</v>
      </c>
      <c r="D6863">
        <v>0</v>
      </c>
      <c r="E6863">
        <v>31.25</v>
      </c>
      <c r="F6863">
        <v>93.75</v>
      </c>
      <c r="G6863">
        <v>0</v>
      </c>
      <c r="H6863">
        <v>125</v>
      </c>
      <c r="I6863">
        <v>1</v>
      </c>
      <c r="J6863">
        <v>500</v>
      </c>
    </row>
    <row r="6864" spans="1:10" x14ac:dyDescent="0.25">
      <c r="A6864" s="2">
        <v>44847.916666666657</v>
      </c>
      <c r="B6864">
        <v>0</v>
      </c>
      <c r="C6864">
        <v>0</v>
      </c>
      <c r="D6864">
        <v>0</v>
      </c>
      <c r="E6864">
        <v>31.25</v>
      </c>
      <c r="F6864">
        <v>93.75</v>
      </c>
      <c r="G6864">
        <v>0</v>
      </c>
      <c r="H6864">
        <v>125</v>
      </c>
      <c r="I6864">
        <v>1</v>
      </c>
      <c r="J6864">
        <v>500</v>
      </c>
    </row>
    <row r="6865" spans="1:10" x14ac:dyDescent="0.25">
      <c r="A6865" s="2">
        <v>44847.958333333343</v>
      </c>
      <c r="B6865">
        <v>0</v>
      </c>
      <c r="C6865">
        <v>0</v>
      </c>
      <c r="D6865">
        <v>0</v>
      </c>
      <c r="E6865">
        <v>31.25</v>
      </c>
      <c r="F6865">
        <v>93.75</v>
      </c>
      <c r="G6865">
        <v>0</v>
      </c>
      <c r="H6865">
        <v>125</v>
      </c>
      <c r="I6865">
        <v>1</v>
      </c>
      <c r="J6865">
        <v>500</v>
      </c>
    </row>
    <row r="6866" spans="1:10" x14ac:dyDescent="0.25">
      <c r="A6866" s="2">
        <v>44848</v>
      </c>
      <c r="B6866">
        <v>0</v>
      </c>
      <c r="C6866">
        <v>0</v>
      </c>
      <c r="D6866">
        <v>0</v>
      </c>
      <c r="E6866">
        <v>31.25</v>
      </c>
      <c r="F6866">
        <v>93.75</v>
      </c>
      <c r="G6866">
        <v>0</v>
      </c>
      <c r="H6866">
        <v>125</v>
      </c>
      <c r="I6866">
        <v>1</v>
      </c>
      <c r="J6866">
        <v>500</v>
      </c>
    </row>
    <row r="6867" spans="1:10" x14ac:dyDescent="0.25">
      <c r="A6867" s="2">
        <v>44848.041666666657</v>
      </c>
      <c r="B6867">
        <v>0</v>
      </c>
      <c r="C6867">
        <v>0</v>
      </c>
      <c r="D6867">
        <v>0</v>
      </c>
      <c r="E6867">
        <v>31.25</v>
      </c>
      <c r="F6867">
        <v>93.75</v>
      </c>
      <c r="G6867">
        <v>0</v>
      </c>
      <c r="H6867">
        <v>125</v>
      </c>
      <c r="I6867">
        <v>1</v>
      </c>
      <c r="J6867">
        <v>500</v>
      </c>
    </row>
    <row r="6868" spans="1:10" x14ac:dyDescent="0.25">
      <c r="A6868" s="2">
        <v>44848.083333333343</v>
      </c>
      <c r="B6868">
        <v>0</v>
      </c>
      <c r="C6868">
        <v>0</v>
      </c>
      <c r="D6868">
        <v>0</v>
      </c>
      <c r="E6868">
        <v>31.25</v>
      </c>
      <c r="F6868">
        <v>93.75</v>
      </c>
      <c r="G6868">
        <v>0</v>
      </c>
      <c r="H6868">
        <v>125</v>
      </c>
      <c r="I6868">
        <v>1</v>
      </c>
      <c r="J6868">
        <v>500</v>
      </c>
    </row>
    <row r="6869" spans="1:10" x14ac:dyDescent="0.25">
      <c r="A6869" s="2">
        <v>44848.125</v>
      </c>
      <c r="B6869">
        <v>0</v>
      </c>
      <c r="C6869">
        <v>0</v>
      </c>
      <c r="D6869">
        <v>0</v>
      </c>
      <c r="E6869">
        <v>31.25</v>
      </c>
      <c r="F6869">
        <v>93.75</v>
      </c>
      <c r="G6869">
        <v>0</v>
      </c>
      <c r="H6869">
        <v>125</v>
      </c>
      <c r="I6869">
        <v>1</v>
      </c>
      <c r="J6869">
        <v>500</v>
      </c>
    </row>
    <row r="6870" spans="1:10" x14ac:dyDescent="0.25">
      <c r="A6870" s="2">
        <v>44848.166666666657</v>
      </c>
      <c r="B6870">
        <v>0</v>
      </c>
      <c r="C6870">
        <v>0</v>
      </c>
      <c r="D6870">
        <v>0</v>
      </c>
      <c r="E6870">
        <v>31.25</v>
      </c>
      <c r="F6870">
        <v>93.75</v>
      </c>
      <c r="G6870">
        <v>0</v>
      </c>
      <c r="H6870">
        <v>125</v>
      </c>
      <c r="I6870">
        <v>1</v>
      </c>
      <c r="J6870">
        <v>500</v>
      </c>
    </row>
    <row r="6871" spans="1:10" x14ac:dyDescent="0.25">
      <c r="A6871" s="2">
        <v>44848.208333333343</v>
      </c>
      <c r="B6871">
        <v>0</v>
      </c>
      <c r="C6871">
        <v>0</v>
      </c>
      <c r="D6871">
        <v>0</v>
      </c>
      <c r="E6871">
        <v>31.25</v>
      </c>
      <c r="F6871">
        <v>93.75</v>
      </c>
      <c r="G6871">
        <v>0</v>
      </c>
      <c r="H6871">
        <v>125</v>
      </c>
      <c r="I6871">
        <v>1</v>
      </c>
      <c r="J6871">
        <v>500</v>
      </c>
    </row>
    <row r="6872" spans="1:10" x14ac:dyDescent="0.25">
      <c r="A6872" s="2">
        <v>44848.25</v>
      </c>
      <c r="B6872">
        <v>0</v>
      </c>
      <c r="C6872">
        <v>0</v>
      </c>
      <c r="D6872">
        <v>0</v>
      </c>
      <c r="E6872">
        <v>31.25</v>
      </c>
      <c r="F6872">
        <v>93.75</v>
      </c>
      <c r="G6872">
        <v>0</v>
      </c>
      <c r="H6872">
        <v>125</v>
      </c>
      <c r="I6872">
        <v>1</v>
      </c>
      <c r="J6872">
        <v>500</v>
      </c>
    </row>
    <row r="6873" spans="1:10" x14ac:dyDescent="0.25">
      <c r="A6873" s="2">
        <v>44848.291666666657</v>
      </c>
      <c r="B6873">
        <v>0</v>
      </c>
      <c r="C6873">
        <v>0</v>
      </c>
      <c r="D6873">
        <v>0</v>
      </c>
      <c r="E6873">
        <v>31.25</v>
      </c>
      <c r="F6873">
        <v>93.75</v>
      </c>
      <c r="G6873">
        <v>0</v>
      </c>
      <c r="H6873">
        <v>125</v>
      </c>
      <c r="I6873">
        <v>1</v>
      </c>
      <c r="J6873">
        <v>500</v>
      </c>
    </row>
    <row r="6874" spans="1:10" x14ac:dyDescent="0.25">
      <c r="A6874" s="2">
        <v>44848.333333333343</v>
      </c>
      <c r="B6874">
        <v>0</v>
      </c>
      <c r="C6874">
        <v>0</v>
      </c>
      <c r="D6874">
        <v>0</v>
      </c>
      <c r="E6874">
        <v>31.25</v>
      </c>
      <c r="F6874">
        <v>93.75</v>
      </c>
      <c r="G6874">
        <v>0</v>
      </c>
      <c r="H6874">
        <v>125</v>
      </c>
      <c r="I6874">
        <v>1</v>
      </c>
      <c r="J6874">
        <v>500</v>
      </c>
    </row>
    <row r="6875" spans="1:10" x14ac:dyDescent="0.25">
      <c r="A6875" s="2">
        <v>44848.375</v>
      </c>
      <c r="B6875">
        <v>0</v>
      </c>
      <c r="C6875">
        <v>0</v>
      </c>
      <c r="D6875">
        <v>0</v>
      </c>
      <c r="E6875">
        <v>31.25</v>
      </c>
      <c r="F6875">
        <v>93.75</v>
      </c>
      <c r="G6875">
        <v>0</v>
      </c>
      <c r="H6875">
        <v>125</v>
      </c>
      <c r="I6875">
        <v>1</v>
      </c>
      <c r="J6875">
        <v>500</v>
      </c>
    </row>
    <row r="6876" spans="1:10" x14ac:dyDescent="0.25">
      <c r="A6876" s="2">
        <v>44848.416666666657</v>
      </c>
      <c r="B6876">
        <v>0</v>
      </c>
      <c r="C6876">
        <v>0</v>
      </c>
      <c r="D6876">
        <v>0</v>
      </c>
      <c r="E6876">
        <v>31.25</v>
      </c>
      <c r="F6876">
        <v>93.75</v>
      </c>
      <c r="G6876">
        <v>0</v>
      </c>
      <c r="H6876">
        <v>125</v>
      </c>
      <c r="I6876">
        <v>1</v>
      </c>
      <c r="J6876">
        <v>500</v>
      </c>
    </row>
    <row r="6877" spans="1:10" x14ac:dyDescent="0.25">
      <c r="A6877" s="2">
        <v>44848.458333333343</v>
      </c>
      <c r="B6877">
        <v>0</v>
      </c>
      <c r="C6877">
        <v>0</v>
      </c>
      <c r="D6877">
        <v>0</v>
      </c>
      <c r="E6877">
        <v>31.25</v>
      </c>
      <c r="F6877">
        <v>93.75</v>
      </c>
      <c r="G6877">
        <v>0</v>
      </c>
      <c r="H6877">
        <v>125</v>
      </c>
      <c r="I6877">
        <v>1</v>
      </c>
      <c r="J6877">
        <v>500</v>
      </c>
    </row>
    <row r="6878" spans="1:10" x14ac:dyDescent="0.25">
      <c r="A6878" s="2">
        <v>44848.5</v>
      </c>
      <c r="B6878">
        <v>0</v>
      </c>
      <c r="C6878">
        <v>0</v>
      </c>
      <c r="D6878">
        <v>0</v>
      </c>
      <c r="E6878">
        <v>31.25</v>
      </c>
      <c r="F6878">
        <v>93.75</v>
      </c>
      <c r="G6878">
        <v>0</v>
      </c>
      <c r="H6878">
        <v>125</v>
      </c>
      <c r="I6878">
        <v>1</v>
      </c>
      <c r="J6878">
        <v>500</v>
      </c>
    </row>
    <row r="6879" spans="1:10" x14ac:dyDescent="0.25">
      <c r="A6879" s="2">
        <v>44848.541666666657</v>
      </c>
      <c r="B6879">
        <v>0</v>
      </c>
      <c r="C6879">
        <v>0</v>
      </c>
      <c r="D6879">
        <v>0</v>
      </c>
      <c r="E6879">
        <v>31.25</v>
      </c>
      <c r="F6879">
        <v>93.75</v>
      </c>
      <c r="G6879">
        <v>0</v>
      </c>
      <c r="H6879">
        <v>125</v>
      </c>
      <c r="I6879">
        <v>1</v>
      </c>
      <c r="J6879">
        <v>500</v>
      </c>
    </row>
    <row r="6880" spans="1:10" x14ac:dyDescent="0.25">
      <c r="A6880" s="2">
        <v>44848.583333333343</v>
      </c>
      <c r="B6880">
        <v>0</v>
      </c>
      <c r="C6880">
        <v>0</v>
      </c>
      <c r="D6880">
        <v>0</v>
      </c>
      <c r="E6880">
        <v>31.25</v>
      </c>
      <c r="F6880">
        <v>93.75</v>
      </c>
      <c r="G6880">
        <v>0</v>
      </c>
      <c r="H6880">
        <v>125</v>
      </c>
      <c r="I6880">
        <v>1</v>
      </c>
      <c r="J6880">
        <v>500</v>
      </c>
    </row>
    <row r="6881" spans="1:10" x14ac:dyDescent="0.25">
      <c r="A6881" s="2">
        <v>44848.625</v>
      </c>
      <c r="B6881">
        <v>0</v>
      </c>
      <c r="C6881">
        <v>0</v>
      </c>
      <c r="D6881">
        <v>0</v>
      </c>
      <c r="E6881">
        <v>31.25</v>
      </c>
      <c r="F6881">
        <v>93.75</v>
      </c>
      <c r="G6881">
        <v>0</v>
      </c>
      <c r="H6881">
        <v>125</v>
      </c>
      <c r="I6881">
        <v>1</v>
      </c>
      <c r="J6881">
        <v>500</v>
      </c>
    </row>
    <row r="6882" spans="1:10" x14ac:dyDescent="0.25">
      <c r="A6882" s="2">
        <v>44848.666666666657</v>
      </c>
      <c r="B6882">
        <v>0</v>
      </c>
      <c r="C6882">
        <v>0</v>
      </c>
      <c r="D6882">
        <v>0</v>
      </c>
      <c r="E6882">
        <v>31.25</v>
      </c>
      <c r="F6882">
        <v>93.75</v>
      </c>
      <c r="G6882">
        <v>0</v>
      </c>
      <c r="H6882">
        <v>125</v>
      </c>
      <c r="I6882">
        <v>1</v>
      </c>
      <c r="J6882">
        <v>500</v>
      </c>
    </row>
    <row r="6883" spans="1:10" x14ac:dyDescent="0.25">
      <c r="A6883" s="2">
        <v>44848.708333333343</v>
      </c>
      <c r="B6883">
        <v>0</v>
      </c>
      <c r="C6883">
        <v>0</v>
      </c>
      <c r="D6883">
        <v>0</v>
      </c>
      <c r="E6883">
        <v>31.25</v>
      </c>
      <c r="F6883">
        <v>93.75</v>
      </c>
      <c r="G6883">
        <v>0</v>
      </c>
      <c r="H6883">
        <v>125</v>
      </c>
      <c r="I6883">
        <v>1</v>
      </c>
      <c r="J6883">
        <v>500</v>
      </c>
    </row>
    <row r="6884" spans="1:10" x14ac:dyDescent="0.25">
      <c r="A6884" s="2">
        <v>44848.75</v>
      </c>
      <c r="B6884">
        <v>0</v>
      </c>
      <c r="C6884">
        <v>0</v>
      </c>
      <c r="D6884">
        <v>0</v>
      </c>
      <c r="E6884">
        <v>31.25</v>
      </c>
      <c r="F6884">
        <v>93.75</v>
      </c>
      <c r="G6884">
        <v>0</v>
      </c>
      <c r="H6884">
        <v>125</v>
      </c>
      <c r="I6884">
        <v>1</v>
      </c>
      <c r="J6884">
        <v>500</v>
      </c>
    </row>
    <row r="6885" spans="1:10" x14ac:dyDescent="0.25">
      <c r="A6885" s="2">
        <v>44848.791666666657</v>
      </c>
      <c r="B6885">
        <v>0</v>
      </c>
      <c r="C6885">
        <v>0</v>
      </c>
      <c r="D6885">
        <v>0</v>
      </c>
      <c r="E6885">
        <v>31.25</v>
      </c>
      <c r="F6885">
        <v>93.75</v>
      </c>
      <c r="G6885">
        <v>0</v>
      </c>
      <c r="H6885">
        <v>125</v>
      </c>
      <c r="I6885">
        <v>1</v>
      </c>
      <c r="J6885">
        <v>500</v>
      </c>
    </row>
    <row r="6886" spans="1:10" x14ac:dyDescent="0.25">
      <c r="A6886" s="2">
        <v>44848.833333333343</v>
      </c>
      <c r="B6886">
        <v>0</v>
      </c>
      <c r="C6886">
        <v>0</v>
      </c>
      <c r="D6886">
        <v>0</v>
      </c>
      <c r="E6886">
        <v>31.25</v>
      </c>
      <c r="F6886">
        <v>93.75</v>
      </c>
      <c r="G6886">
        <v>0</v>
      </c>
      <c r="H6886">
        <v>125</v>
      </c>
      <c r="I6886">
        <v>1</v>
      </c>
      <c r="J6886">
        <v>500</v>
      </c>
    </row>
    <row r="6887" spans="1:10" x14ac:dyDescent="0.25">
      <c r="A6887" s="2">
        <v>44848.875</v>
      </c>
      <c r="B6887">
        <v>0</v>
      </c>
      <c r="C6887">
        <v>0</v>
      </c>
      <c r="D6887">
        <v>0</v>
      </c>
      <c r="E6887">
        <v>31.25</v>
      </c>
      <c r="F6887">
        <v>93.75</v>
      </c>
      <c r="G6887">
        <v>0</v>
      </c>
      <c r="H6887">
        <v>125</v>
      </c>
      <c r="I6887">
        <v>1</v>
      </c>
      <c r="J6887">
        <v>500</v>
      </c>
    </row>
    <row r="6888" spans="1:10" x14ac:dyDescent="0.25">
      <c r="A6888" s="2">
        <v>44848.916666666657</v>
      </c>
      <c r="B6888">
        <v>0</v>
      </c>
      <c r="C6888">
        <v>0</v>
      </c>
      <c r="D6888">
        <v>0</v>
      </c>
      <c r="E6888">
        <v>31.25</v>
      </c>
      <c r="F6888">
        <v>93.75</v>
      </c>
      <c r="G6888">
        <v>0</v>
      </c>
      <c r="H6888">
        <v>125</v>
      </c>
      <c r="I6888">
        <v>1</v>
      </c>
      <c r="J6888">
        <v>500</v>
      </c>
    </row>
    <row r="6889" spans="1:10" x14ac:dyDescent="0.25">
      <c r="A6889" s="2">
        <v>44848.958333333343</v>
      </c>
      <c r="B6889">
        <v>0</v>
      </c>
      <c r="C6889">
        <v>0</v>
      </c>
      <c r="D6889">
        <v>0</v>
      </c>
      <c r="E6889">
        <v>31.25</v>
      </c>
      <c r="F6889">
        <v>93.75</v>
      </c>
      <c r="G6889">
        <v>0</v>
      </c>
      <c r="H6889">
        <v>125</v>
      </c>
      <c r="I6889">
        <v>1</v>
      </c>
      <c r="J6889">
        <v>500</v>
      </c>
    </row>
    <row r="6890" spans="1:10" x14ac:dyDescent="0.25">
      <c r="A6890" s="2">
        <v>44849</v>
      </c>
      <c r="B6890">
        <v>0</v>
      </c>
      <c r="C6890">
        <v>0</v>
      </c>
      <c r="D6890">
        <v>0</v>
      </c>
      <c r="E6890">
        <v>31.25</v>
      </c>
      <c r="F6890">
        <v>93.75</v>
      </c>
      <c r="G6890">
        <v>0</v>
      </c>
      <c r="H6890">
        <v>125</v>
      </c>
      <c r="I6890">
        <v>1</v>
      </c>
      <c r="J6890">
        <v>500</v>
      </c>
    </row>
    <row r="6891" spans="1:10" x14ac:dyDescent="0.25">
      <c r="A6891" s="2">
        <v>44849.041666666657</v>
      </c>
      <c r="B6891">
        <v>0</v>
      </c>
      <c r="C6891">
        <v>0</v>
      </c>
      <c r="D6891">
        <v>0</v>
      </c>
      <c r="E6891">
        <v>31.25</v>
      </c>
      <c r="F6891">
        <v>93.75</v>
      </c>
      <c r="G6891">
        <v>0</v>
      </c>
      <c r="H6891">
        <v>125</v>
      </c>
      <c r="I6891">
        <v>1</v>
      </c>
      <c r="J6891">
        <v>500</v>
      </c>
    </row>
    <row r="6892" spans="1:10" x14ac:dyDescent="0.25">
      <c r="A6892" s="2">
        <v>44849.083333333343</v>
      </c>
      <c r="B6892">
        <v>0</v>
      </c>
      <c r="C6892">
        <v>0</v>
      </c>
      <c r="D6892">
        <v>0</v>
      </c>
      <c r="E6892">
        <v>31.25</v>
      </c>
      <c r="F6892">
        <v>93.75</v>
      </c>
      <c r="G6892">
        <v>0</v>
      </c>
      <c r="H6892">
        <v>125</v>
      </c>
      <c r="I6892">
        <v>1</v>
      </c>
      <c r="J6892">
        <v>500</v>
      </c>
    </row>
    <row r="6893" spans="1:10" x14ac:dyDescent="0.25">
      <c r="A6893" s="2">
        <v>44849.125</v>
      </c>
      <c r="B6893">
        <v>0</v>
      </c>
      <c r="C6893">
        <v>0</v>
      </c>
      <c r="D6893">
        <v>0</v>
      </c>
      <c r="E6893">
        <v>31.25</v>
      </c>
      <c r="F6893">
        <v>93.75</v>
      </c>
      <c r="G6893">
        <v>0</v>
      </c>
      <c r="H6893">
        <v>125</v>
      </c>
      <c r="I6893">
        <v>1</v>
      </c>
      <c r="J6893">
        <v>500</v>
      </c>
    </row>
    <row r="6894" spans="1:10" x14ac:dyDescent="0.25">
      <c r="A6894" s="2">
        <v>44849.166666666657</v>
      </c>
      <c r="B6894">
        <v>0</v>
      </c>
      <c r="C6894">
        <v>0</v>
      </c>
      <c r="D6894">
        <v>0</v>
      </c>
      <c r="E6894">
        <v>31.25</v>
      </c>
      <c r="F6894">
        <v>93.75</v>
      </c>
      <c r="G6894">
        <v>0</v>
      </c>
      <c r="H6894">
        <v>125</v>
      </c>
      <c r="I6894">
        <v>1</v>
      </c>
      <c r="J6894">
        <v>500</v>
      </c>
    </row>
    <row r="6895" spans="1:10" x14ac:dyDescent="0.25">
      <c r="A6895" s="2">
        <v>44849.208333333343</v>
      </c>
      <c r="B6895">
        <v>0</v>
      </c>
      <c r="C6895">
        <v>0</v>
      </c>
      <c r="D6895">
        <v>0</v>
      </c>
      <c r="E6895">
        <v>31.25</v>
      </c>
      <c r="F6895">
        <v>93.75</v>
      </c>
      <c r="G6895">
        <v>0</v>
      </c>
      <c r="H6895">
        <v>125</v>
      </c>
      <c r="I6895">
        <v>1</v>
      </c>
      <c r="J6895">
        <v>500</v>
      </c>
    </row>
    <row r="6896" spans="1:10" x14ac:dyDescent="0.25">
      <c r="A6896" s="2">
        <v>44849.25</v>
      </c>
      <c r="B6896">
        <v>0</v>
      </c>
      <c r="C6896">
        <v>0</v>
      </c>
      <c r="D6896">
        <v>0</v>
      </c>
      <c r="E6896">
        <v>31.25</v>
      </c>
      <c r="F6896">
        <v>93.75</v>
      </c>
      <c r="G6896">
        <v>0</v>
      </c>
      <c r="H6896">
        <v>125</v>
      </c>
      <c r="I6896">
        <v>1</v>
      </c>
      <c r="J6896">
        <v>500</v>
      </c>
    </row>
    <row r="6897" spans="1:10" x14ac:dyDescent="0.25">
      <c r="A6897" s="2">
        <v>44849.291666666657</v>
      </c>
      <c r="B6897">
        <v>0</v>
      </c>
      <c r="C6897">
        <v>0</v>
      </c>
      <c r="D6897">
        <v>0</v>
      </c>
      <c r="E6897">
        <v>31.25</v>
      </c>
      <c r="F6897">
        <v>93.75</v>
      </c>
      <c r="G6897">
        <v>0</v>
      </c>
      <c r="H6897">
        <v>125</v>
      </c>
      <c r="I6897">
        <v>1</v>
      </c>
      <c r="J6897">
        <v>500</v>
      </c>
    </row>
    <row r="6898" spans="1:10" x14ac:dyDescent="0.25">
      <c r="A6898" s="2">
        <v>44849.333333333343</v>
      </c>
      <c r="B6898">
        <v>0</v>
      </c>
      <c r="C6898">
        <v>0</v>
      </c>
      <c r="D6898">
        <v>0</v>
      </c>
      <c r="E6898">
        <v>31.25</v>
      </c>
      <c r="F6898">
        <v>93.75</v>
      </c>
      <c r="G6898">
        <v>0</v>
      </c>
      <c r="H6898">
        <v>125</v>
      </c>
      <c r="I6898">
        <v>1</v>
      </c>
      <c r="J6898">
        <v>500</v>
      </c>
    </row>
    <row r="6899" spans="1:10" x14ac:dyDescent="0.25">
      <c r="A6899" s="2">
        <v>44849.375</v>
      </c>
      <c r="B6899">
        <v>0</v>
      </c>
      <c r="C6899">
        <v>0</v>
      </c>
      <c r="D6899">
        <v>0</v>
      </c>
      <c r="E6899">
        <v>31.25</v>
      </c>
      <c r="F6899">
        <v>93.75</v>
      </c>
      <c r="G6899">
        <v>0</v>
      </c>
      <c r="H6899">
        <v>125</v>
      </c>
      <c r="I6899">
        <v>1</v>
      </c>
      <c r="J6899">
        <v>500</v>
      </c>
    </row>
    <row r="6900" spans="1:10" x14ac:dyDescent="0.25">
      <c r="A6900" s="2">
        <v>44849.416666666657</v>
      </c>
      <c r="B6900">
        <v>0</v>
      </c>
      <c r="C6900">
        <v>0</v>
      </c>
      <c r="D6900">
        <v>0</v>
      </c>
      <c r="E6900">
        <v>31.25</v>
      </c>
      <c r="F6900">
        <v>93.75</v>
      </c>
      <c r="G6900">
        <v>0</v>
      </c>
      <c r="H6900">
        <v>125</v>
      </c>
      <c r="I6900">
        <v>1</v>
      </c>
      <c r="J6900">
        <v>500</v>
      </c>
    </row>
    <row r="6901" spans="1:10" x14ac:dyDescent="0.25">
      <c r="A6901" s="2">
        <v>44849.458333333343</v>
      </c>
      <c r="B6901">
        <v>0</v>
      </c>
      <c r="C6901">
        <v>0</v>
      </c>
      <c r="D6901">
        <v>0</v>
      </c>
      <c r="E6901">
        <v>31.25</v>
      </c>
      <c r="F6901">
        <v>93.75</v>
      </c>
      <c r="G6901">
        <v>0</v>
      </c>
      <c r="H6901">
        <v>125</v>
      </c>
      <c r="I6901">
        <v>1</v>
      </c>
      <c r="J6901">
        <v>500</v>
      </c>
    </row>
    <row r="6902" spans="1:10" x14ac:dyDescent="0.25">
      <c r="A6902" s="2">
        <v>44849.5</v>
      </c>
      <c r="B6902">
        <v>0</v>
      </c>
      <c r="C6902">
        <v>0</v>
      </c>
      <c r="D6902">
        <v>0</v>
      </c>
      <c r="E6902">
        <v>31.25</v>
      </c>
      <c r="F6902">
        <v>93.75</v>
      </c>
      <c r="G6902">
        <v>0</v>
      </c>
      <c r="H6902">
        <v>125</v>
      </c>
      <c r="I6902">
        <v>1</v>
      </c>
      <c r="J6902">
        <v>500</v>
      </c>
    </row>
    <row r="6903" spans="1:10" x14ac:dyDescent="0.25">
      <c r="A6903" s="2">
        <v>44849.541666666657</v>
      </c>
      <c r="B6903">
        <v>0</v>
      </c>
      <c r="C6903">
        <v>0</v>
      </c>
      <c r="D6903">
        <v>0</v>
      </c>
      <c r="E6903">
        <v>31.25</v>
      </c>
      <c r="F6903">
        <v>93.75</v>
      </c>
      <c r="G6903">
        <v>0</v>
      </c>
      <c r="H6903">
        <v>125</v>
      </c>
      <c r="I6903">
        <v>1</v>
      </c>
      <c r="J6903">
        <v>500</v>
      </c>
    </row>
    <row r="6904" spans="1:10" x14ac:dyDescent="0.25">
      <c r="A6904" s="2">
        <v>44849.583333333343</v>
      </c>
      <c r="B6904">
        <v>0</v>
      </c>
      <c r="C6904">
        <v>0</v>
      </c>
      <c r="D6904">
        <v>0</v>
      </c>
      <c r="E6904">
        <v>31.25</v>
      </c>
      <c r="F6904">
        <v>93.75</v>
      </c>
      <c r="G6904">
        <v>0</v>
      </c>
      <c r="H6904">
        <v>125</v>
      </c>
      <c r="I6904">
        <v>1</v>
      </c>
      <c r="J6904">
        <v>500</v>
      </c>
    </row>
    <row r="6905" spans="1:10" x14ac:dyDescent="0.25">
      <c r="A6905" s="2">
        <v>44849.625</v>
      </c>
      <c r="B6905">
        <v>0</v>
      </c>
      <c r="C6905">
        <v>0</v>
      </c>
      <c r="D6905">
        <v>0</v>
      </c>
      <c r="E6905">
        <v>31.25</v>
      </c>
      <c r="F6905">
        <v>93.75</v>
      </c>
      <c r="G6905">
        <v>0</v>
      </c>
      <c r="H6905">
        <v>125</v>
      </c>
      <c r="I6905">
        <v>1</v>
      </c>
      <c r="J6905">
        <v>500</v>
      </c>
    </row>
    <row r="6906" spans="1:10" x14ac:dyDescent="0.25">
      <c r="A6906" s="2">
        <v>44849.666666666657</v>
      </c>
      <c r="B6906">
        <v>0</v>
      </c>
      <c r="C6906">
        <v>0</v>
      </c>
      <c r="D6906">
        <v>0</v>
      </c>
      <c r="E6906">
        <v>31.25</v>
      </c>
      <c r="F6906">
        <v>93.75</v>
      </c>
      <c r="G6906">
        <v>0</v>
      </c>
      <c r="H6906">
        <v>125</v>
      </c>
      <c r="I6906">
        <v>1</v>
      </c>
      <c r="J6906">
        <v>500</v>
      </c>
    </row>
    <row r="6907" spans="1:10" x14ac:dyDescent="0.25">
      <c r="A6907" s="2">
        <v>44849.708333333343</v>
      </c>
      <c r="B6907">
        <v>0</v>
      </c>
      <c r="C6907">
        <v>0</v>
      </c>
      <c r="D6907">
        <v>0</v>
      </c>
      <c r="E6907">
        <v>31.25</v>
      </c>
      <c r="F6907">
        <v>93.75</v>
      </c>
      <c r="G6907">
        <v>0</v>
      </c>
      <c r="H6907">
        <v>125</v>
      </c>
      <c r="I6907">
        <v>1</v>
      </c>
      <c r="J6907">
        <v>500</v>
      </c>
    </row>
    <row r="6908" spans="1:10" x14ac:dyDescent="0.25">
      <c r="A6908" s="2">
        <v>44849.75</v>
      </c>
      <c r="B6908">
        <v>0</v>
      </c>
      <c r="C6908">
        <v>0</v>
      </c>
      <c r="D6908">
        <v>0</v>
      </c>
      <c r="E6908">
        <v>31.25</v>
      </c>
      <c r="F6908">
        <v>93.75</v>
      </c>
      <c r="G6908">
        <v>0</v>
      </c>
      <c r="H6908">
        <v>125</v>
      </c>
      <c r="I6908">
        <v>1</v>
      </c>
      <c r="J6908">
        <v>500</v>
      </c>
    </row>
    <row r="6909" spans="1:10" x14ac:dyDescent="0.25">
      <c r="A6909" s="2">
        <v>44849.791666666657</v>
      </c>
      <c r="B6909">
        <v>0</v>
      </c>
      <c r="C6909">
        <v>0</v>
      </c>
      <c r="D6909">
        <v>0</v>
      </c>
      <c r="E6909">
        <v>31.25</v>
      </c>
      <c r="F6909">
        <v>93.75</v>
      </c>
      <c r="G6909">
        <v>0</v>
      </c>
      <c r="H6909">
        <v>125</v>
      </c>
      <c r="I6909">
        <v>1</v>
      </c>
      <c r="J6909">
        <v>500</v>
      </c>
    </row>
    <row r="6910" spans="1:10" x14ac:dyDescent="0.25">
      <c r="A6910" s="2">
        <v>44849.833333333343</v>
      </c>
      <c r="B6910">
        <v>0</v>
      </c>
      <c r="C6910">
        <v>0</v>
      </c>
      <c r="D6910">
        <v>0</v>
      </c>
      <c r="E6910">
        <v>31.25</v>
      </c>
      <c r="F6910">
        <v>93.75</v>
      </c>
      <c r="G6910">
        <v>0</v>
      </c>
      <c r="H6910">
        <v>125</v>
      </c>
      <c r="I6910">
        <v>1</v>
      </c>
      <c r="J6910">
        <v>500</v>
      </c>
    </row>
    <row r="6911" spans="1:10" x14ac:dyDescent="0.25">
      <c r="A6911" s="2">
        <v>44849.875</v>
      </c>
      <c r="B6911">
        <v>0</v>
      </c>
      <c r="C6911">
        <v>0</v>
      </c>
      <c r="D6911">
        <v>0</v>
      </c>
      <c r="E6911">
        <v>31.25</v>
      </c>
      <c r="F6911">
        <v>93.75</v>
      </c>
      <c r="G6911">
        <v>0</v>
      </c>
      <c r="H6911">
        <v>125</v>
      </c>
      <c r="I6911">
        <v>1</v>
      </c>
      <c r="J6911">
        <v>500</v>
      </c>
    </row>
    <row r="6912" spans="1:10" x14ac:dyDescent="0.25">
      <c r="A6912" s="2">
        <v>44849.916666666657</v>
      </c>
      <c r="B6912">
        <v>0</v>
      </c>
      <c r="C6912">
        <v>0</v>
      </c>
      <c r="D6912">
        <v>0</v>
      </c>
      <c r="E6912">
        <v>31.25</v>
      </c>
      <c r="F6912">
        <v>93.75</v>
      </c>
      <c r="G6912">
        <v>0</v>
      </c>
      <c r="H6912">
        <v>125</v>
      </c>
      <c r="I6912">
        <v>1</v>
      </c>
      <c r="J6912">
        <v>500</v>
      </c>
    </row>
    <row r="6913" spans="1:10" x14ac:dyDescent="0.25">
      <c r="A6913" s="2">
        <v>44849.958333333343</v>
      </c>
      <c r="B6913">
        <v>0</v>
      </c>
      <c r="C6913">
        <v>0</v>
      </c>
      <c r="D6913">
        <v>0</v>
      </c>
      <c r="E6913">
        <v>31.25</v>
      </c>
      <c r="F6913">
        <v>93.75</v>
      </c>
      <c r="G6913">
        <v>0</v>
      </c>
      <c r="H6913">
        <v>125</v>
      </c>
      <c r="I6913">
        <v>1</v>
      </c>
      <c r="J6913">
        <v>500</v>
      </c>
    </row>
    <row r="6914" spans="1:10" x14ac:dyDescent="0.25">
      <c r="A6914" s="2">
        <v>44850</v>
      </c>
      <c r="B6914">
        <v>0</v>
      </c>
      <c r="C6914">
        <v>0</v>
      </c>
      <c r="D6914">
        <v>0</v>
      </c>
      <c r="E6914">
        <v>31.25</v>
      </c>
      <c r="F6914">
        <v>93.75</v>
      </c>
      <c r="G6914">
        <v>0</v>
      </c>
      <c r="H6914">
        <v>125</v>
      </c>
      <c r="I6914">
        <v>1</v>
      </c>
      <c r="J6914">
        <v>500</v>
      </c>
    </row>
    <row r="6915" spans="1:10" x14ac:dyDescent="0.25">
      <c r="A6915" s="2">
        <v>44850.041666666657</v>
      </c>
      <c r="B6915">
        <v>0</v>
      </c>
      <c r="C6915">
        <v>0</v>
      </c>
      <c r="D6915">
        <v>0</v>
      </c>
      <c r="E6915">
        <v>31.25</v>
      </c>
      <c r="F6915">
        <v>93.75</v>
      </c>
      <c r="G6915">
        <v>0</v>
      </c>
      <c r="H6915">
        <v>125</v>
      </c>
      <c r="I6915">
        <v>1</v>
      </c>
      <c r="J6915">
        <v>500</v>
      </c>
    </row>
    <row r="6916" spans="1:10" x14ac:dyDescent="0.25">
      <c r="A6916" s="2">
        <v>44850.083333333343</v>
      </c>
      <c r="B6916">
        <v>0</v>
      </c>
      <c r="C6916">
        <v>0</v>
      </c>
      <c r="D6916">
        <v>0</v>
      </c>
      <c r="E6916">
        <v>31.25</v>
      </c>
      <c r="F6916">
        <v>93.75</v>
      </c>
      <c r="G6916">
        <v>0</v>
      </c>
      <c r="H6916">
        <v>125</v>
      </c>
      <c r="I6916">
        <v>1</v>
      </c>
      <c r="J6916">
        <v>500</v>
      </c>
    </row>
    <row r="6917" spans="1:10" x14ac:dyDescent="0.25">
      <c r="A6917" s="2">
        <v>44850.125</v>
      </c>
      <c r="B6917">
        <v>0</v>
      </c>
      <c r="C6917">
        <v>0</v>
      </c>
      <c r="D6917">
        <v>0</v>
      </c>
      <c r="E6917">
        <v>31.25</v>
      </c>
      <c r="F6917">
        <v>93.75</v>
      </c>
      <c r="G6917">
        <v>0</v>
      </c>
      <c r="H6917">
        <v>125</v>
      </c>
      <c r="I6917">
        <v>1</v>
      </c>
      <c r="J6917">
        <v>500</v>
      </c>
    </row>
    <row r="6918" spans="1:10" x14ac:dyDescent="0.25">
      <c r="A6918" s="2">
        <v>44850.166666666657</v>
      </c>
      <c r="B6918">
        <v>0</v>
      </c>
      <c r="C6918">
        <v>0</v>
      </c>
      <c r="D6918">
        <v>0</v>
      </c>
      <c r="E6918">
        <v>31.25</v>
      </c>
      <c r="F6918">
        <v>93.75</v>
      </c>
      <c r="G6918">
        <v>0</v>
      </c>
      <c r="H6918">
        <v>125</v>
      </c>
      <c r="I6918">
        <v>1</v>
      </c>
      <c r="J6918">
        <v>500</v>
      </c>
    </row>
    <row r="6919" spans="1:10" x14ac:dyDescent="0.25">
      <c r="A6919" s="2">
        <v>44850.208333333343</v>
      </c>
      <c r="B6919">
        <v>0</v>
      </c>
      <c r="C6919">
        <v>0</v>
      </c>
      <c r="D6919">
        <v>0</v>
      </c>
      <c r="E6919">
        <v>31.25</v>
      </c>
      <c r="F6919">
        <v>93.75</v>
      </c>
      <c r="G6919">
        <v>0</v>
      </c>
      <c r="H6919">
        <v>125</v>
      </c>
      <c r="I6919">
        <v>1</v>
      </c>
      <c r="J6919">
        <v>500</v>
      </c>
    </row>
    <row r="6920" spans="1:10" x14ac:dyDescent="0.25">
      <c r="A6920" s="2">
        <v>44850.25</v>
      </c>
      <c r="B6920">
        <v>0</v>
      </c>
      <c r="C6920">
        <v>0</v>
      </c>
      <c r="D6920">
        <v>0</v>
      </c>
      <c r="E6920">
        <v>31.25</v>
      </c>
      <c r="F6920">
        <v>93.75</v>
      </c>
      <c r="G6920">
        <v>0</v>
      </c>
      <c r="H6920">
        <v>125</v>
      </c>
      <c r="I6920">
        <v>1</v>
      </c>
      <c r="J6920">
        <v>500</v>
      </c>
    </row>
    <row r="6921" spans="1:10" x14ac:dyDescent="0.25">
      <c r="A6921" s="2">
        <v>44850.291666666657</v>
      </c>
      <c r="B6921">
        <v>0</v>
      </c>
      <c r="C6921">
        <v>0</v>
      </c>
      <c r="D6921">
        <v>0</v>
      </c>
      <c r="E6921">
        <v>31.25</v>
      </c>
      <c r="F6921">
        <v>93.75</v>
      </c>
      <c r="G6921">
        <v>0</v>
      </c>
      <c r="H6921">
        <v>125</v>
      </c>
      <c r="I6921">
        <v>1</v>
      </c>
      <c r="J6921">
        <v>500</v>
      </c>
    </row>
    <row r="6922" spans="1:10" x14ac:dyDescent="0.25">
      <c r="A6922" s="2">
        <v>44850.333333333343</v>
      </c>
      <c r="B6922">
        <v>0</v>
      </c>
      <c r="C6922">
        <v>0</v>
      </c>
      <c r="D6922">
        <v>0</v>
      </c>
      <c r="E6922">
        <v>31.25</v>
      </c>
      <c r="F6922">
        <v>93.75</v>
      </c>
      <c r="G6922">
        <v>0</v>
      </c>
      <c r="H6922">
        <v>125</v>
      </c>
      <c r="I6922">
        <v>1</v>
      </c>
      <c r="J6922">
        <v>500</v>
      </c>
    </row>
    <row r="6923" spans="1:10" x14ac:dyDescent="0.25">
      <c r="A6923" s="2">
        <v>44850.375</v>
      </c>
      <c r="B6923">
        <v>0</v>
      </c>
      <c r="C6923">
        <v>0</v>
      </c>
      <c r="D6923">
        <v>0</v>
      </c>
      <c r="E6923">
        <v>31.25</v>
      </c>
      <c r="F6923">
        <v>93.75</v>
      </c>
      <c r="G6923">
        <v>0</v>
      </c>
      <c r="H6923">
        <v>125</v>
      </c>
      <c r="I6923">
        <v>1</v>
      </c>
      <c r="J6923">
        <v>500</v>
      </c>
    </row>
    <row r="6924" spans="1:10" x14ac:dyDescent="0.25">
      <c r="A6924" s="2">
        <v>44850.416666666657</v>
      </c>
      <c r="B6924">
        <v>0</v>
      </c>
      <c r="C6924">
        <v>0</v>
      </c>
      <c r="D6924">
        <v>0</v>
      </c>
      <c r="E6924">
        <v>31.25</v>
      </c>
      <c r="F6924">
        <v>93.75</v>
      </c>
      <c r="G6924">
        <v>0</v>
      </c>
      <c r="H6924">
        <v>125</v>
      </c>
      <c r="I6924">
        <v>1</v>
      </c>
      <c r="J6924">
        <v>500</v>
      </c>
    </row>
    <row r="6925" spans="1:10" x14ac:dyDescent="0.25">
      <c r="A6925" s="2">
        <v>44850.458333333343</v>
      </c>
      <c r="B6925">
        <v>0</v>
      </c>
      <c r="C6925">
        <v>0</v>
      </c>
      <c r="D6925">
        <v>0</v>
      </c>
      <c r="E6925">
        <v>31.25</v>
      </c>
      <c r="F6925">
        <v>93.75</v>
      </c>
      <c r="G6925">
        <v>0</v>
      </c>
      <c r="H6925">
        <v>125</v>
      </c>
      <c r="I6925">
        <v>1</v>
      </c>
      <c r="J6925">
        <v>500</v>
      </c>
    </row>
    <row r="6926" spans="1:10" x14ac:dyDescent="0.25">
      <c r="A6926" s="2">
        <v>44850.5</v>
      </c>
      <c r="B6926">
        <v>0</v>
      </c>
      <c r="C6926">
        <v>0</v>
      </c>
      <c r="D6926">
        <v>0</v>
      </c>
      <c r="E6926">
        <v>31.25</v>
      </c>
      <c r="F6926">
        <v>93.75</v>
      </c>
      <c r="G6926">
        <v>0</v>
      </c>
      <c r="H6926">
        <v>125</v>
      </c>
      <c r="I6926">
        <v>1</v>
      </c>
      <c r="J6926">
        <v>500</v>
      </c>
    </row>
    <row r="6927" spans="1:10" x14ac:dyDescent="0.25">
      <c r="A6927" s="2">
        <v>44850.541666666657</v>
      </c>
      <c r="B6927">
        <v>0</v>
      </c>
      <c r="C6927">
        <v>0</v>
      </c>
      <c r="D6927">
        <v>0</v>
      </c>
      <c r="E6927">
        <v>31.25</v>
      </c>
      <c r="F6927">
        <v>93.75</v>
      </c>
      <c r="G6927">
        <v>0</v>
      </c>
      <c r="H6927">
        <v>125</v>
      </c>
      <c r="I6927">
        <v>1</v>
      </c>
      <c r="J6927">
        <v>500</v>
      </c>
    </row>
    <row r="6928" spans="1:10" x14ac:dyDescent="0.25">
      <c r="A6928" s="2">
        <v>44850.583333333343</v>
      </c>
      <c r="B6928">
        <v>0</v>
      </c>
      <c r="C6928">
        <v>0</v>
      </c>
      <c r="D6928">
        <v>0</v>
      </c>
      <c r="E6928">
        <v>31.25</v>
      </c>
      <c r="F6928">
        <v>93.75</v>
      </c>
      <c r="G6928">
        <v>0</v>
      </c>
      <c r="H6928">
        <v>125</v>
      </c>
      <c r="I6928">
        <v>1</v>
      </c>
      <c r="J6928">
        <v>500</v>
      </c>
    </row>
    <row r="6929" spans="1:10" x14ac:dyDescent="0.25">
      <c r="A6929" s="2">
        <v>44850.625</v>
      </c>
      <c r="B6929">
        <v>0</v>
      </c>
      <c r="C6929">
        <v>0</v>
      </c>
      <c r="D6929">
        <v>0</v>
      </c>
      <c r="E6929">
        <v>31.25</v>
      </c>
      <c r="F6929">
        <v>93.75</v>
      </c>
      <c r="G6929">
        <v>0</v>
      </c>
      <c r="H6929">
        <v>125</v>
      </c>
      <c r="I6929">
        <v>1</v>
      </c>
      <c r="J6929">
        <v>500</v>
      </c>
    </row>
    <row r="6930" spans="1:10" x14ac:dyDescent="0.25">
      <c r="A6930" s="2">
        <v>44850.666666666657</v>
      </c>
      <c r="B6930">
        <v>0</v>
      </c>
      <c r="C6930">
        <v>0</v>
      </c>
      <c r="D6930">
        <v>0</v>
      </c>
      <c r="E6930">
        <v>31.25</v>
      </c>
      <c r="F6930">
        <v>93.75</v>
      </c>
      <c r="G6930">
        <v>0</v>
      </c>
      <c r="H6930">
        <v>125</v>
      </c>
      <c r="I6930">
        <v>1</v>
      </c>
      <c r="J6930">
        <v>500</v>
      </c>
    </row>
    <row r="6931" spans="1:10" x14ac:dyDescent="0.25">
      <c r="A6931" s="2">
        <v>44850.708333333343</v>
      </c>
      <c r="B6931">
        <v>0</v>
      </c>
      <c r="C6931">
        <v>0</v>
      </c>
      <c r="D6931">
        <v>0</v>
      </c>
      <c r="E6931">
        <v>31.25</v>
      </c>
      <c r="F6931">
        <v>93.75</v>
      </c>
      <c r="G6931">
        <v>0</v>
      </c>
      <c r="H6931">
        <v>125</v>
      </c>
      <c r="I6931">
        <v>1</v>
      </c>
      <c r="J6931">
        <v>500</v>
      </c>
    </row>
    <row r="6932" spans="1:10" x14ac:dyDescent="0.25">
      <c r="A6932" s="2">
        <v>44850.75</v>
      </c>
      <c r="B6932">
        <v>0</v>
      </c>
      <c r="C6932">
        <v>0</v>
      </c>
      <c r="D6932">
        <v>0</v>
      </c>
      <c r="E6932">
        <v>31.25</v>
      </c>
      <c r="F6932">
        <v>93.75</v>
      </c>
      <c r="G6932">
        <v>0</v>
      </c>
      <c r="H6932">
        <v>125</v>
      </c>
      <c r="I6932">
        <v>1</v>
      </c>
      <c r="J6932">
        <v>500</v>
      </c>
    </row>
    <row r="6933" spans="1:10" x14ac:dyDescent="0.25">
      <c r="A6933" s="2">
        <v>44850.791666666657</v>
      </c>
      <c r="B6933">
        <v>0</v>
      </c>
      <c r="C6933">
        <v>0</v>
      </c>
      <c r="D6933">
        <v>0</v>
      </c>
      <c r="E6933">
        <v>31.25</v>
      </c>
      <c r="F6933">
        <v>93.75</v>
      </c>
      <c r="G6933">
        <v>0</v>
      </c>
      <c r="H6933">
        <v>125</v>
      </c>
      <c r="I6933">
        <v>1</v>
      </c>
      <c r="J6933">
        <v>500</v>
      </c>
    </row>
    <row r="6934" spans="1:10" x14ac:dyDescent="0.25">
      <c r="A6934" s="2">
        <v>44850.833333333343</v>
      </c>
      <c r="B6934">
        <v>0</v>
      </c>
      <c r="C6934">
        <v>0</v>
      </c>
      <c r="D6934">
        <v>0</v>
      </c>
      <c r="E6934">
        <v>31.25</v>
      </c>
      <c r="F6934">
        <v>93.75</v>
      </c>
      <c r="G6934">
        <v>0</v>
      </c>
      <c r="H6934">
        <v>125</v>
      </c>
      <c r="I6934">
        <v>1</v>
      </c>
      <c r="J6934">
        <v>500</v>
      </c>
    </row>
    <row r="6935" spans="1:10" x14ac:dyDescent="0.25">
      <c r="A6935" s="2">
        <v>44850.875</v>
      </c>
      <c r="B6935">
        <v>0</v>
      </c>
      <c r="C6935">
        <v>0</v>
      </c>
      <c r="D6935">
        <v>0</v>
      </c>
      <c r="E6935">
        <v>31.25</v>
      </c>
      <c r="F6935">
        <v>93.75</v>
      </c>
      <c r="G6935">
        <v>0</v>
      </c>
      <c r="H6935">
        <v>125</v>
      </c>
      <c r="I6935">
        <v>1</v>
      </c>
      <c r="J6935">
        <v>500</v>
      </c>
    </row>
    <row r="6936" spans="1:10" x14ac:dyDescent="0.25">
      <c r="A6936" s="2">
        <v>44850.916666666657</v>
      </c>
      <c r="B6936">
        <v>0</v>
      </c>
      <c r="C6936">
        <v>0</v>
      </c>
      <c r="D6936">
        <v>0</v>
      </c>
      <c r="E6936">
        <v>31.25</v>
      </c>
      <c r="F6936">
        <v>93.75</v>
      </c>
      <c r="G6936">
        <v>0</v>
      </c>
      <c r="H6936">
        <v>125</v>
      </c>
      <c r="I6936">
        <v>1</v>
      </c>
      <c r="J6936">
        <v>500</v>
      </c>
    </row>
    <row r="6937" spans="1:10" x14ac:dyDescent="0.25">
      <c r="A6937" s="2">
        <v>44850.958333333343</v>
      </c>
      <c r="B6937">
        <v>0</v>
      </c>
      <c r="C6937">
        <v>0</v>
      </c>
      <c r="D6937">
        <v>0</v>
      </c>
      <c r="E6937">
        <v>31.25</v>
      </c>
      <c r="F6937">
        <v>93.75</v>
      </c>
      <c r="G6937">
        <v>0</v>
      </c>
      <c r="H6937">
        <v>125</v>
      </c>
      <c r="I6937">
        <v>1</v>
      </c>
      <c r="J6937">
        <v>500</v>
      </c>
    </row>
    <row r="6938" spans="1:10" x14ac:dyDescent="0.25">
      <c r="A6938" s="2">
        <v>44851</v>
      </c>
      <c r="B6938">
        <v>0</v>
      </c>
      <c r="C6938">
        <v>0</v>
      </c>
      <c r="D6938">
        <v>0</v>
      </c>
      <c r="E6938">
        <v>31.25</v>
      </c>
      <c r="F6938">
        <v>93.75</v>
      </c>
      <c r="G6938">
        <v>0</v>
      </c>
      <c r="H6938">
        <v>125</v>
      </c>
      <c r="I6938">
        <v>1</v>
      </c>
      <c r="J6938">
        <v>500</v>
      </c>
    </row>
    <row r="6939" spans="1:10" x14ac:dyDescent="0.25">
      <c r="A6939" s="2">
        <v>44851.041666666657</v>
      </c>
      <c r="B6939">
        <v>0</v>
      </c>
      <c r="C6939">
        <v>0</v>
      </c>
      <c r="D6939">
        <v>0</v>
      </c>
      <c r="E6939">
        <v>31.25</v>
      </c>
      <c r="F6939">
        <v>93.75</v>
      </c>
      <c r="G6939">
        <v>0</v>
      </c>
      <c r="H6939">
        <v>125</v>
      </c>
      <c r="I6939">
        <v>1</v>
      </c>
      <c r="J6939">
        <v>500</v>
      </c>
    </row>
    <row r="6940" spans="1:10" x14ac:dyDescent="0.25">
      <c r="A6940" s="2">
        <v>44851.083333333343</v>
      </c>
      <c r="B6940">
        <v>0</v>
      </c>
      <c r="C6940">
        <v>0</v>
      </c>
      <c r="D6940">
        <v>0</v>
      </c>
      <c r="E6940">
        <v>31.25</v>
      </c>
      <c r="F6940">
        <v>93.75</v>
      </c>
      <c r="G6940">
        <v>0</v>
      </c>
      <c r="H6940">
        <v>125</v>
      </c>
      <c r="I6940">
        <v>1</v>
      </c>
      <c r="J6940">
        <v>500</v>
      </c>
    </row>
    <row r="6941" spans="1:10" x14ac:dyDescent="0.25">
      <c r="A6941" s="2">
        <v>44851.125</v>
      </c>
      <c r="B6941">
        <v>0</v>
      </c>
      <c r="C6941">
        <v>0</v>
      </c>
      <c r="D6941">
        <v>0</v>
      </c>
      <c r="E6941">
        <v>31.25</v>
      </c>
      <c r="F6941">
        <v>93.75</v>
      </c>
      <c r="G6941">
        <v>0</v>
      </c>
      <c r="H6941">
        <v>125</v>
      </c>
      <c r="I6941">
        <v>1</v>
      </c>
      <c r="J6941">
        <v>500</v>
      </c>
    </row>
    <row r="6942" spans="1:10" x14ac:dyDescent="0.25">
      <c r="A6942" s="2">
        <v>44851.166666666657</v>
      </c>
      <c r="B6942">
        <v>0</v>
      </c>
      <c r="C6942">
        <v>0</v>
      </c>
      <c r="D6942">
        <v>0</v>
      </c>
      <c r="E6942">
        <v>31.25</v>
      </c>
      <c r="F6942">
        <v>93.75</v>
      </c>
      <c r="G6942">
        <v>0</v>
      </c>
      <c r="H6942">
        <v>125</v>
      </c>
      <c r="I6942">
        <v>1</v>
      </c>
      <c r="J6942">
        <v>500</v>
      </c>
    </row>
    <row r="6943" spans="1:10" x14ac:dyDescent="0.25">
      <c r="A6943" s="2">
        <v>44851.208333333343</v>
      </c>
      <c r="B6943">
        <v>0</v>
      </c>
      <c r="C6943">
        <v>0</v>
      </c>
      <c r="D6943">
        <v>0</v>
      </c>
      <c r="E6943">
        <v>31.25</v>
      </c>
      <c r="F6943">
        <v>93.75</v>
      </c>
      <c r="G6943">
        <v>0</v>
      </c>
      <c r="H6943">
        <v>125</v>
      </c>
      <c r="I6943">
        <v>1</v>
      </c>
      <c r="J6943">
        <v>500</v>
      </c>
    </row>
    <row r="6944" spans="1:10" x14ac:dyDescent="0.25">
      <c r="A6944" s="2">
        <v>44851.25</v>
      </c>
      <c r="B6944">
        <v>0</v>
      </c>
      <c r="C6944">
        <v>0</v>
      </c>
      <c r="D6944">
        <v>0</v>
      </c>
      <c r="E6944">
        <v>31.25</v>
      </c>
      <c r="F6944">
        <v>93.75</v>
      </c>
      <c r="G6944">
        <v>0</v>
      </c>
      <c r="H6944">
        <v>125</v>
      </c>
      <c r="I6944">
        <v>1</v>
      </c>
      <c r="J6944">
        <v>500</v>
      </c>
    </row>
    <row r="6945" spans="1:10" x14ac:dyDescent="0.25">
      <c r="A6945" s="2">
        <v>44851.291666666657</v>
      </c>
      <c r="B6945">
        <v>0</v>
      </c>
      <c r="C6945">
        <v>0</v>
      </c>
      <c r="D6945">
        <v>0</v>
      </c>
      <c r="E6945">
        <v>31.25</v>
      </c>
      <c r="F6945">
        <v>93.75</v>
      </c>
      <c r="G6945">
        <v>0</v>
      </c>
      <c r="H6945">
        <v>125</v>
      </c>
      <c r="I6945">
        <v>1</v>
      </c>
      <c r="J6945">
        <v>500</v>
      </c>
    </row>
    <row r="6946" spans="1:10" x14ac:dyDescent="0.25">
      <c r="A6946" s="2">
        <v>44851.333333333343</v>
      </c>
      <c r="B6946">
        <v>0</v>
      </c>
      <c r="C6946">
        <v>0</v>
      </c>
      <c r="D6946">
        <v>0</v>
      </c>
      <c r="E6946">
        <v>31.25</v>
      </c>
      <c r="F6946">
        <v>93.75</v>
      </c>
      <c r="G6946">
        <v>0</v>
      </c>
      <c r="H6946">
        <v>125</v>
      </c>
      <c r="I6946">
        <v>1</v>
      </c>
      <c r="J6946">
        <v>500</v>
      </c>
    </row>
    <row r="6947" spans="1:10" x14ac:dyDescent="0.25">
      <c r="A6947" s="2">
        <v>44851.375</v>
      </c>
      <c r="B6947">
        <v>0</v>
      </c>
      <c r="C6947">
        <v>0</v>
      </c>
      <c r="D6947">
        <v>0</v>
      </c>
      <c r="E6947">
        <v>31.25</v>
      </c>
      <c r="F6947">
        <v>93.75</v>
      </c>
      <c r="G6947">
        <v>0</v>
      </c>
      <c r="H6947">
        <v>125</v>
      </c>
      <c r="I6947">
        <v>1</v>
      </c>
      <c r="J6947">
        <v>500</v>
      </c>
    </row>
    <row r="6948" spans="1:10" x14ac:dyDescent="0.25">
      <c r="A6948" s="2">
        <v>44851.416666666657</v>
      </c>
      <c r="B6948">
        <v>0</v>
      </c>
      <c r="C6948">
        <v>0</v>
      </c>
      <c r="D6948">
        <v>0</v>
      </c>
      <c r="E6948">
        <v>31.25</v>
      </c>
      <c r="F6948">
        <v>93.75</v>
      </c>
      <c r="G6948">
        <v>0</v>
      </c>
      <c r="H6948">
        <v>125</v>
      </c>
      <c r="I6948">
        <v>1</v>
      </c>
      <c r="J6948">
        <v>500</v>
      </c>
    </row>
    <row r="6949" spans="1:10" x14ac:dyDescent="0.25">
      <c r="A6949" s="2">
        <v>44851.458333333343</v>
      </c>
      <c r="B6949">
        <v>0</v>
      </c>
      <c r="C6949">
        <v>0</v>
      </c>
      <c r="D6949">
        <v>0</v>
      </c>
      <c r="E6949">
        <v>31.25</v>
      </c>
      <c r="F6949">
        <v>93.75</v>
      </c>
      <c r="G6949">
        <v>0</v>
      </c>
      <c r="H6949">
        <v>125</v>
      </c>
      <c r="I6949">
        <v>1</v>
      </c>
      <c r="J6949">
        <v>500</v>
      </c>
    </row>
    <row r="6950" spans="1:10" x14ac:dyDescent="0.25">
      <c r="A6950" s="2">
        <v>44851.5</v>
      </c>
      <c r="B6950">
        <v>0</v>
      </c>
      <c r="C6950">
        <v>0</v>
      </c>
      <c r="D6950">
        <v>0</v>
      </c>
      <c r="E6950">
        <v>31.25</v>
      </c>
      <c r="F6950">
        <v>93.75</v>
      </c>
      <c r="G6950">
        <v>0</v>
      </c>
      <c r="H6950">
        <v>125</v>
      </c>
      <c r="I6950">
        <v>1</v>
      </c>
      <c r="J6950">
        <v>500</v>
      </c>
    </row>
    <row r="6951" spans="1:10" x14ac:dyDescent="0.25">
      <c r="A6951" s="2">
        <v>44851.541666666657</v>
      </c>
      <c r="B6951">
        <v>0</v>
      </c>
      <c r="C6951">
        <v>0</v>
      </c>
      <c r="D6951">
        <v>0</v>
      </c>
      <c r="E6951">
        <v>31.25</v>
      </c>
      <c r="F6951">
        <v>93.75</v>
      </c>
      <c r="G6951">
        <v>0</v>
      </c>
      <c r="H6951">
        <v>125</v>
      </c>
      <c r="I6951">
        <v>1</v>
      </c>
      <c r="J6951">
        <v>500</v>
      </c>
    </row>
    <row r="6952" spans="1:10" x14ac:dyDescent="0.25">
      <c r="A6952" s="2">
        <v>44851.583333333343</v>
      </c>
      <c r="B6952">
        <v>0</v>
      </c>
      <c r="C6952">
        <v>0</v>
      </c>
      <c r="D6952">
        <v>0</v>
      </c>
      <c r="E6952">
        <v>31.25</v>
      </c>
      <c r="F6952">
        <v>93.75</v>
      </c>
      <c r="G6952">
        <v>0</v>
      </c>
      <c r="H6952">
        <v>125</v>
      </c>
      <c r="I6952">
        <v>1</v>
      </c>
      <c r="J6952">
        <v>500</v>
      </c>
    </row>
    <row r="6953" spans="1:10" x14ac:dyDescent="0.25">
      <c r="A6953" s="2">
        <v>44851.625</v>
      </c>
      <c r="B6953">
        <v>0</v>
      </c>
      <c r="C6953">
        <v>0</v>
      </c>
      <c r="D6953">
        <v>0</v>
      </c>
      <c r="E6953">
        <v>31.25</v>
      </c>
      <c r="F6953">
        <v>93.75</v>
      </c>
      <c r="G6953">
        <v>0</v>
      </c>
      <c r="H6953">
        <v>125</v>
      </c>
      <c r="I6953">
        <v>1</v>
      </c>
      <c r="J6953">
        <v>500</v>
      </c>
    </row>
    <row r="6954" spans="1:10" x14ac:dyDescent="0.25">
      <c r="A6954" s="2">
        <v>44851.666666666657</v>
      </c>
      <c r="B6954">
        <v>0</v>
      </c>
      <c r="C6954">
        <v>0</v>
      </c>
      <c r="D6954">
        <v>0</v>
      </c>
      <c r="E6954">
        <v>31.25</v>
      </c>
      <c r="F6954">
        <v>93.75</v>
      </c>
      <c r="G6954">
        <v>0</v>
      </c>
      <c r="H6954">
        <v>125</v>
      </c>
      <c r="I6954">
        <v>1</v>
      </c>
      <c r="J6954">
        <v>500</v>
      </c>
    </row>
    <row r="6955" spans="1:10" x14ac:dyDescent="0.25">
      <c r="A6955" s="2">
        <v>44851.708333333343</v>
      </c>
      <c r="B6955">
        <v>0</v>
      </c>
      <c r="C6955">
        <v>0</v>
      </c>
      <c r="D6955">
        <v>0</v>
      </c>
      <c r="E6955">
        <v>31.25</v>
      </c>
      <c r="F6955">
        <v>93.75</v>
      </c>
      <c r="G6955">
        <v>0</v>
      </c>
      <c r="H6955">
        <v>125</v>
      </c>
      <c r="I6955">
        <v>1</v>
      </c>
      <c r="J6955">
        <v>500</v>
      </c>
    </row>
    <row r="6956" spans="1:10" x14ac:dyDescent="0.25">
      <c r="A6956" s="2">
        <v>44851.75</v>
      </c>
      <c r="B6956">
        <v>0</v>
      </c>
      <c r="C6956">
        <v>0</v>
      </c>
      <c r="D6956">
        <v>0</v>
      </c>
      <c r="E6956">
        <v>31.25</v>
      </c>
      <c r="F6956">
        <v>93.75</v>
      </c>
      <c r="G6956">
        <v>0</v>
      </c>
      <c r="H6956">
        <v>125</v>
      </c>
      <c r="I6956">
        <v>1</v>
      </c>
      <c r="J6956">
        <v>500</v>
      </c>
    </row>
    <row r="6957" spans="1:10" x14ac:dyDescent="0.25">
      <c r="A6957" s="2">
        <v>44851.791666666657</v>
      </c>
      <c r="B6957">
        <v>0</v>
      </c>
      <c r="C6957">
        <v>0</v>
      </c>
      <c r="D6957">
        <v>0</v>
      </c>
      <c r="E6957">
        <v>31.25</v>
      </c>
      <c r="F6957">
        <v>93.75</v>
      </c>
      <c r="G6957">
        <v>0</v>
      </c>
      <c r="H6957">
        <v>125</v>
      </c>
      <c r="I6957">
        <v>1</v>
      </c>
      <c r="J6957">
        <v>500</v>
      </c>
    </row>
    <row r="6958" spans="1:10" x14ac:dyDescent="0.25">
      <c r="A6958" s="2">
        <v>44851.833333333343</v>
      </c>
      <c r="B6958">
        <v>0</v>
      </c>
      <c r="C6958">
        <v>0</v>
      </c>
      <c r="D6958">
        <v>0</v>
      </c>
      <c r="E6958">
        <v>31.25</v>
      </c>
      <c r="F6958">
        <v>93.75</v>
      </c>
      <c r="G6958">
        <v>0</v>
      </c>
      <c r="H6958">
        <v>125</v>
      </c>
      <c r="I6958">
        <v>1</v>
      </c>
      <c r="J6958">
        <v>500</v>
      </c>
    </row>
    <row r="6959" spans="1:10" x14ac:dyDescent="0.25">
      <c r="A6959" s="2">
        <v>44851.875</v>
      </c>
      <c r="B6959">
        <v>0</v>
      </c>
      <c r="C6959">
        <v>0</v>
      </c>
      <c r="D6959">
        <v>0</v>
      </c>
      <c r="E6959">
        <v>31.25</v>
      </c>
      <c r="F6959">
        <v>93.75</v>
      </c>
      <c r="G6959">
        <v>0</v>
      </c>
      <c r="H6959">
        <v>125</v>
      </c>
      <c r="I6959">
        <v>1</v>
      </c>
      <c r="J6959">
        <v>500</v>
      </c>
    </row>
    <row r="6960" spans="1:10" x14ac:dyDescent="0.25">
      <c r="A6960" s="2">
        <v>44851.916666666657</v>
      </c>
      <c r="B6960">
        <v>0</v>
      </c>
      <c r="C6960">
        <v>0</v>
      </c>
      <c r="D6960">
        <v>0</v>
      </c>
      <c r="E6960">
        <v>31.25</v>
      </c>
      <c r="F6960">
        <v>93.75</v>
      </c>
      <c r="G6960">
        <v>0</v>
      </c>
      <c r="H6960">
        <v>125</v>
      </c>
      <c r="I6960">
        <v>1</v>
      </c>
      <c r="J6960">
        <v>500</v>
      </c>
    </row>
    <row r="6961" spans="1:10" x14ac:dyDescent="0.25">
      <c r="A6961" s="2">
        <v>44851.958333333343</v>
      </c>
      <c r="B6961">
        <v>0</v>
      </c>
      <c r="C6961">
        <v>0</v>
      </c>
      <c r="D6961">
        <v>0</v>
      </c>
      <c r="E6961">
        <v>31.25</v>
      </c>
      <c r="F6961">
        <v>93.75</v>
      </c>
      <c r="G6961">
        <v>0</v>
      </c>
      <c r="H6961">
        <v>125</v>
      </c>
      <c r="I6961">
        <v>1</v>
      </c>
      <c r="J6961">
        <v>500</v>
      </c>
    </row>
    <row r="6962" spans="1:10" x14ac:dyDescent="0.25">
      <c r="A6962" s="2">
        <v>44852</v>
      </c>
      <c r="B6962">
        <v>0</v>
      </c>
      <c r="C6962">
        <v>0</v>
      </c>
      <c r="D6962">
        <v>0</v>
      </c>
      <c r="E6962">
        <v>31.25</v>
      </c>
      <c r="F6962">
        <v>93.75</v>
      </c>
      <c r="G6962">
        <v>0</v>
      </c>
      <c r="H6962">
        <v>125</v>
      </c>
      <c r="I6962">
        <v>1</v>
      </c>
      <c r="J6962">
        <v>500</v>
      </c>
    </row>
    <row r="6963" spans="1:10" x14ac:dyDescent="0.25">
      <c r="A6963" s="2">
        <v>44852.041666666657</v>
      </c>
      <c r="B6963">
        <v>0</v>
      </c>
      <c r="C6963">
        <v>0</v>
      </c>
      <c r="D6963">
        <v>0</v>
      </c>
      <c r="E6963">
        <v>31.25</v>
      </c>
      <c r="F6963">
        <v>93.75</v>
      </c>
      <c r="G6963">
        <v>0</v>
      </c>
      <c r="H6963">
        <v>125</v>
      </c>
      <c r="I6963">
        <v>1</v>
      </c>
      <c r="J6963">
        <v>500</v>
      </c>
    </row>
    <row r="6964" spans="1:10" x14ac:dyDescent="0.25">
      <c r="A6964" s="2">
        <v>44852.083333333343</v>
      </c>
      <c r="B6964">
        <v>0</v>
      </c>
      <c r="C6964">
        <v>0</v>
      </c>
      <c r="D6964">
        <v>0</v>
      </c>
      <c r="E6964">
        <v>31.25</v>
      </c>
      <c r="F6964">
        <v>93.75</v>
      </c>
      <c r="G6964">
        <v>0</v>
      </c>
      <c r="H6964">
        <v>125</v>
      </c>
      <c r="I6964">
        <v>1</v>
      </c>
      <c r="J6964">
        <v>500</v>
      </c>
    </row>
    <row r="6965" spans="1:10" x14ac:dyDescent="0.25">
      <c r="A6965" s="2">
        <v>44852.125</v>
      </c>
      <c r="B6965">
        <v>0</v>
      </c>
      <c r="C6965">
        <v>0</v>
      </c>
      <c r="D6965">
        <v>0</v>
      </c>
      <c r="E6965">
        <v>31.25</v>
      </c>
      <c r="F6965">
        <v>93.75</v>
      </c>
      <c r="G6965">
        <v>0</v>
      </c>
      <c r="H6965">
        <v>125</v>
      </c>
      <c r="I6965">
        <v>1</v>
      </c>
      <c r="J6965">
        <v>500</v>
      </c>
    </row>
    <row r="6966" spans="1:10" x14ac:dyDescent="0.25">
      <c r="A6966" s="2">
        <v>44852.166666666657</v>
      </c>
      <c r="B6966">
        <v>0</v>
      </c>
      <c r="C6966">
        <v>0</v>
      </c>
      <c r="D6966">
        <v>0</v>
      </c>
      <c r="E6966">
        <v>31.25</v>
      </c>
      <c r="F6966">
        <v>93.75</v>
      </c>
      <c r="G6966">
        <v>0</v>
      </c>
      <c r="H6966">
        <v>125</v>
      </c>
      <c r="I6966">
        <v>1</v>
      </c>
      <c r="J6966">
        <v>500</v>
      </c>
    </row>
    <row r="6967" spans="1:10" x14ac:dyDescent="0.25">
      <c r="A6967" s="2">
        <v>44852.208333333343</v>
      </c>
      <c r="B6967">
        <v>0</v>
      </c>
      <c r="C6967">
        <v>0</v>
      </c>
      <c r="D6967">
        <v>0</v>
      </c>
      <c r="E6967">
        <v>31.25</v>
      </c>
      <c r="F6967">
        <v>93.75</v>
      </c>
      <c r="G6967">
        <v>0</v>
      </c>
      <c r="H6967">
        <v>125</v>
      </c>
      <c r="I6967">
        <v>1</v>
      </c>
      <c r="J6967">
        <v>500</v>
      </c>
    </row>
    <row r="6968" spans="1:10" x14ac:dyDescent="0.25">
      <c r="A6968" s="2">
        <v>44852.25</v>
      </c>
      <c r="B6968">
        <v>0</v>
      </c>
      <c r="C6968">
        <v>0</v>
      </c>
      <c r="D6968">
        <v>0</v>
      </c>
      <c r="E6968">
        <v>31.25</v>
      </c>
      <c r="F6968">
        <v>93.75</v>
      </c>
      <c r="G6968">
        <v>0</v>
      </c>
      <c r="H6968">
        <v>125</v>
      </c>
      <c r="I6968">
        <v>1</v>
      </c>
      <c r="J6968">
        <v>500</v>
      </c>
    </row>
    <row r="6969" spans="1:10" x14ac:dyDescent="0.25">
      <c r="A6969" s="2">
        <v>44852.291666666657</v>
      </c>
      <c r="B6969">
        <v>0</v>
      </c>
      <c r="C6969">
        <v>0</v>
      </c>
      <c r="D6969">
        <v>0</v>
      </c>
      <c r="E6969">
        <v>31.25</v>
      </c>
      <c r="F6969">
        <v>93.75</v>
      </c>
      <c r="G6969">
        <v>0</v>
      </c>
      <c r="H6969">
        <v>125</v>
      </c>
      <c r="I6969">
        <v>1</v>
      </c>
      <c r="J6969">
        <v>500</v>
      </c>
    </row>
    <row r="6970" spans="1:10" x14ac:dyDescent="0.25">
      <c r="A6970" s="2">
        <v>44852.333333333343</v>
      </c>
      <c r="B6970">
        <v>0</v>
      </c>
      <c r="C6970">
        <v>0</v>
      </c>
      <c r="D6970">
        <v>0</v>
      </c>
      <c r="E6970">
        <v>31.25</v>
      </c>
      <c r="F6970">
        <v>93.75</v>
      </c>
      <c r="G6970">
        <v>0</v>
      </c>
      <c r="H6970">
        <v>125</v>
      </c>
      <c r="I6970">
        <v>1</v>
      </c>
      <c r="J6970">
        <v>500</v>
      </c>
    </row>
    <row r="6971" spans="1:10" x14ac:dyDescent="0.25">
      <c r="A6971" s="2">
        <v>44852.375</v>
      </c>
      <c r="B6971">
        <v>0</v>
      </c>
      <c r="C6971">
        <v>0</v>
      </c>
      <c r="D6971">
        <v>0</v>
      </c>
      <c r="E6971">
        <v>31.25</v>
      </c>
      <c r="F6971">
        <v>93.75</v>
      </c>
      <c r="G6971">
        <v>0</v>
      </c>
      <c r="H6971">
        <v>125</v>
      </c>
      <c r="I6971">
        <v>1</v>
      </c>
      <c r="J6971">
        <v>500</v>
      </c>
    </row>
    <row r="6972" spans="1:10" x14ac:dyDescent="0.25">
      <c r="A6972" s="2">
        <v>44852.416666666657</v>
      </c>
      <c r="B6972">
        <v>0</v>
      </c>
      <c r="C6972">
        <v>0</v>
      </c>
      <c r="D6972">
        <v>0</v>
      </c>
      <c r="E6972">
        <v>31.25</v>
      </c>
      <c r="F6972">
        <v>93.75</v>
      </c>
      <c r="G6972">
        <v>0</v>
      </c>
      <c r="H6972">
        <v>125</v>
      </c>
      <c r="I6972">
        <v>1</v>
      </c>
      <c r="J6972">
        <v>500</v>
      </c>
    </row>
    <row r="6973" spans="1:10" x14ac:dyDescent="0.25">
      <c r="A6973" s="2">
        <v>44852.458333333343</v>
      </c>
      <c r="B6973">
        <v>0</v>
      </c>
      <c r="C6973">
        <v>0</v>
      </c>
      <c r="D6973">
        <v>0</v>
      </c>
      <c r="E6973">
        <v>31.25</v>
      </c>
      <c r="F6973">
        <v>93.75</v>
      </c>
      <c r="G6973">
        <v>0</v>
      </c>
      <c r="H6973">
        <v>125</v>
      </c>
      <c r="I6973">
        <v>1</v>
      </c>
      <c r="J6973">
        <v>500</v>
      </c>
    </row>
    <row r="6974" spans="1:10" x14ac:dyDescent="0.25">
      <c r="A6974" s="2">
        <v>44852.5</v>
      </c>
      <c r="B6974">
        <v>0</v>
      </c>
      <c r="C6974">
        <v>0</v>
      </c>
      <c r="D6974">
        <v>0</v>
      </c>
      <c r="E6974">
        <v>31.25</v>
      </c>
      <c r="F6974">
        <v>93.75</v>
      </c>
      <c r="G6974">
        <v>0</v>
      </c>
      <c r="H6974">
        <v>125</v>
      </c>
      <c r="I6974">
        <v>1</v>
      </c>
      <c r="J6974">
        <v>500</v>
      </c>
    </row>
    <row r="6975" spans="1:10" x14ac:dyDescent="0.25">
      <c r="A6975" s="2">
        <v>44852.541666666657</v>
      </c>
      <c r="B6975">
        <v>0</v>
      </c>
      <c r="C6975">
        <v>0</v>
      </c>
      <c r="D6975">
        <v>0</v>
      </c>
      <c r="E6975">
        <v>31.25</v>
      </c>
      <c r="F6975">
        <v>93.75</v>
      </c>
      <c r="G6975">
        <v>0</v>
      </c>
      <c r="H6975">
        <v>125</v>
      </c>
      <c r="I6975">
        <v>1</v>
      </c>
      <c r="J6975">
        <v>500</v>
      </c>
    </row>
    <row r="6976" spans="1:10" x14ac:dyDescent="0.25">
      <c r="A6976" s="2">
        <v>44852.583333333343</v>
      </c>
      <c r="B6976">
        <v>0</v>
      </c>
      <c r="C6976">
        <v>0</v>
      </c>
      <c r="D6976">
        <v>0</v>
      </c>
      <c r="E6976">
        <v>31.25</v>
      </c>
      <c r="F6976">
        <v>93.75</v>
      </c>
      <c r="G6976">
        <v>0</v>
      </c>
      <c r="H6976">
        <v>125</v>
      </c>
      <c r="I6976">
        <v>1</v>
      </c>
      <c r="J6976">
        <v>500</v>
      </c>
    </row>
    <row r="6977" spans="1:10" x14ac:dyDescent="0.25">
      <c r="A6977" s="2">
        <v>44852.625</v>
      </c>
      <c r="B6977">
        <v>0</v>
      </c>
      <c r="C6977">
        <v>0</v>
      </c>
      <c r="D6977">
        <v>0</v>
      </c>
      <c r="E6977">
        <v>31.25</v>
      </c>
      <c r="F6977">
        <v>93.75</v>
      </c>
      <c r="G6977">
        <v>0</v>
      </c>
      <c r="H6977">
        <v>125</v>
      </c>
      <c r="I6977">
        <v>1</v>
      </c>
      <c r="J6977">
        <v>500</v>
      </c>
    </row>
    <row r="6978" spans="1:10" x14ac:dyDescent="0.25">
      <c r="A6978" s="2">
        <v>44852.666666666657</v>
      </c>
      <c r="B6978">
        <v>0</v>
      </c>
      <c r="C6978">
        <v>0</v>
      </c>
      <c r="D6978">
        <v>0</v>
      </c>
      <c r="E6978">
        <v>31.25</v>
      </c>
      <c r="F6978">
        <v>93.75</v>
      </c>
      <c r="G6978">
        <v>0</v>
      </c>
      <c r="H6978">
        <v>125</v>
      </c>
      <c r="I6978">
        <v>1</v>
      </c>
      <c r="J6978">
        <v>500</v>
      </c>
    </row>
    <row r="6979" spans="1:10" x14ac:dyDescent="0.25">
      <c r="A6979" s="2">
        <v>44852.708333333343</v>
      </c>
      <c r="B6979">
        <v>0</v>
      </c>
      <c r="C6979">
        <v>0</v>
      </c>
      <c r="D6979">
        <v>0</v>
      </c>
      <c r="E6979">
        <v>31.25</v>
      </c>
      <c r="F6979">
        <v>93.75</v>
      </c>
      <c r="G6979">
        <v>0</v>
      </c>
      <c r="H6979">
        <v>125</v>
      </c>
      <c r="I6979">
        <v>1</v>
      </c>
      <c r="J6979">
        <v>500</v>
      </c>
    </row>
    <row r="6980" spans="1:10" x14ac:dyDescent="0.25">
      <c r="A6980" s="2">
        <v>44852.75</v>
      </c>
      <c r="B6980">
        <v>0</v>
      </c>
      <c r="C6980">
        <v>0</v>
      </c>
      <c r="D6980">
        <v>0</v>
      </c>
      <c r="E6980">
        <v>31.25</v>
      </c>
      <c r="F6980">
        <v>93.75</v>
      </c>
      <c r="G6980">
        <v>0</v>
      </c>
      <c r="H6980">
        <v>125</v>
      </c>
      <c r="I6980">
        <v>1</v>
      </c>
      <c r="J6980">
        <v>500</v>
      </c>
    </row>
    <row r="6981" spans="1:10" x14ac:dyDescent="0.25">
      <c r="A6981" s="2">
        <v>44852.791666666657</v>
      </c>
      <c r="B6981">
        <v>0</v>
      </c>
      <c r="C6981">
        <v>0</v>
      </c>
      <c r="D6981">
        <v>0</v>
      </c>
      <c r="E6981">
        <v>31.25</v>
      </c>
      <c r="F6981">
        <v>93.75</v>
      </c>
      <c r="G6981">
        <v>0</v>
      </c>
      <c r="H6981">
        <v>125</v>
      </c>
      <c r="I6981">
        <v>1</v>
      </c>
      <c r="J6981">
        <v>500</v>
      </c>
    </row>
    <row r="6982" spans="1:10" x14ac:dyDescent="0.25">
      <c r="A6982" s="2">
        <v>44852.833333333343</v>
      </c>
      <c r="B6982">
        <v>0</v>
      </c>
      <c r="C6982">
        <v>0</v>
      </c>
      <c r="D6982">
        <v>0</v>
      </c>
      <c r="E6982">
        <v>31.25</v>
      </c>
      <c r="F6982">
        <v>93.75</v>
      </c>
      <c r="G6982">
        <v>0</v>
      </c>
      <c r="H6982">
        <v>125</v>
      </c>
      <c r="I6982">
        <v>1</v>
      </c>
      <c r="J6982">
        <v>500</v>
      </c>
    </row>
    <row r="6983" spans="1:10" x14ac:dyDescent="0.25">
      <c r="A6983" s="2">
        <v>44852.875</v>
      </c>
      <c r="B6983">
        <v>0</v>
      </c>
      <c r="C6983">
        <v>0</v>
      </c>
      <c r="D6983">
        <v>0</v>
      </c>
      <c r="E6983">
        <v>31.25</v>
      </c>
      <c r="F6983">
        <v>93.75</v>
      </c>
      <c r="G6983">
        <v>0</v>
      </c>
      <c r="H6983">
        <v>125</v>
      </c>
      <c r="I6983">
        <v>1</v>
      </c>
      <c r="J6983">
        <v>500</v>
      </c>
    </row>
    <row r="6984" spans="1:10" x14ac:dyDescent="0.25">
      <c r="A6984" s="2">
        <v>44852.916666666657</v>
      </c>
      <c r="B6984">
        <v>0</v>
      </c>
      <c r="C6984">
        <v>0</v>
      </c>
      <c r="D6984">
        <v>0</v>
      </c>
      <c r="E6984">
        <v>31.25</v>
      </c>
      <c r="F6984">
        <v>93.75</v>
      </c>
      <c r="G6984">
        <v>0</v>
      </c>
      <c r="H6984">
        <v>125</v>
      </c>
      <c r="I6984">
        <v>1</v>
      </c>
      <c r="J6984">
        <v>500</v>
      </c>
    </row>
    <row r="6985" spans="1:10" x14ac:dyDescent="0.25">
      <c r="A6985" s="2">
        <v>44852.958333333343</v>
      </c>
      <c r="B6985">
        <v>0</v>
      </c>
      <c r="C6985">
        <v>0</v>
      </c>
      <c r="D6985">
        <v>0</v>
      </c>
      <c r="E6985">
        <v>31.25</v>
      </c>
      <c r="F6985">
        <v>93.75</v>
      </c>
      <c r="G6985">
        <v>0</v>
      </c>
      <c r="H6985">
        <v>125</v>
      </c>
      <c r="I6985">
        <v>1</v>
      </c>
      <c r="J6985">
        <v>500</v>
      </c>
    </row>
    <row r="6986" spans="1:10" x14ac:dyDescent="0.25">
      <c r="A6986" s="2">
        <v>44853</v>
      </c>
      <c r="B6986">
        <v>0</v>
      </c>
      <c r="C6986">
        <v>0</v>
      </c>
      <c r="D6986">
        <v>0</v>
      </c>
      <c r="E6986">
        <v>31.25</v>
      </c>
      <c r="F6986">
        <v>93.75</v>
      </c>
      <c r="G6986">
        <v>0</v>
      </c>
      <c r="H6986">
        <v>125</v>
      </c>
      <c r="I6986">
        <v>1</v>
      </c>
      <c r="J6986">
        <v>500</v>
      </c>
    </row>
    <row r="6987" spans="1:10" x14ac:dyDescent="0.25">
      <c r="A6987" s="2">
        <v>44853.041666666657</v>
      </c>
      <c r="B6987">
        <v>0</v>
      </c>
      <c r="C6987">
        <v>0</v>
      </c>
      <c r="D6987">
        <v>0</v>
      </c>
      <c r="E6987">
        <v>31.25</v>
      </c>
      <c r="F6987">
        <v>93.75</v>
      </c>
      <c r="G6987">
        <v>0</v>
      </c>
      <c r="H6987">
        <v>125</v>
      </c>
      <c r="I6987">
        <v>1</v>
      </c>
      <c r="J6987">
        <v>500</v>
      </c>
    </row>
    <row r="6988" spans="1:10" x14ac:dyDescent="0.25">
      <c r="A6988" s="2">
        <v>44853.083333333343</v>
      </c>
      <c r="B6988">
        <v>0</v>
      </c>
      <c r="C6988">
        <v>0</v>
      </c>
      <c r="D6988">
        <v>0</v>
      </c>
      <c r="E6988">
        <v>31.25</v>
      </c>
      <c r="F6988">
        <v>93.75</v>
      </c>
      <c r="G6988">
        <v>0</v>
      </c>
      <c r="H6988">
        <v>125</v>
      </c>
      <c r="I6988">
        <v>1</v>
      </c>
      <c r="J6988">
        <v>500</v>
      </c>
    </row>
    <row r="6989" spans="1:10" x14ac:dyDescent="0.25">
      <c r="A6989" s="2">
        <v>44853.125</v>
      </c>
      <c r="B6989">
        <v>0</v>
      </c>
      <c r="C6989">
        <v>0</v>
      </c>
      <c r="D6989">
        <v>0</v>
      </c>
      <c r="E6989">
        <v>31.25</v>
      </c>
      <c r="F6989">
        <v>93.75</v>
      </c>
      <c r="G6989">
        <v>0</v>
      </c>
      <c r="H6989">
        <v>125</v>
      </c>
      <c r="I6989">
        <v>1</v>
      </c>
      <c r="J6989">
        <v>500</v>
      </c>
    </row>
    <row r="6990" spans="1:10" x14ac:dyDescent="0.25">
      <c r="A6990" s="2">
        <v>44853.166666666657</v>
      </c>
      <c r="B6990">
        <v>0</v>
      </c>
      <c r="C6990">
        <v>0</v>
      </c>
      <c r="D6990">
        <v>0</v>
      </c>
      <c r="E6990">
        <v>31.25</v>
      </c>
      <c r="F6990">
        <v>93.75</v>
      </c>
      <c r="G6990">
        <v>0</v>
      </c>
      <c r="H6990">
        <v>125</v>
      </c>
      <c r="I6990">
        <v>1</v>
      </c>
      <c r="J6990">
        <v>500</v>
      </c>
    </row>
    <row r="6991" spans="1:10" x14ac:dyDescent="0.25">
      <c r="A6991" s="2">
        <v>44853.208333333343</v>
      </c>
      <c r="B6991">
        <v>0</v>
      </c>
      <c r="C6991">
        <v>0</v>
      </c>
      <c r="D6991">
        <v>0</v>
      </c>
      <c r="E6991">
        <v>31.25</v>
      </c>
      <c r="F6991">
        <v>93.75</v>
      </c>
      <c r="G6991">
        <v>0</v>
      </c>
      <c r="H6991">
        <v>125</v>
      </c>
      <c r="I6991">
        <v>1</v>
      </c>
      <c r="J6991">
        <v>500</v>
      </c>
    </row>
    <row r="6992" spans="1:10" x14ac:dyDescent="0.25">
      <c r="A6992" s="2">
        <v>44853.25</v>
      </c>
      <c r="B6992">
        <v>0</v>
      </c>
      <c r="C6992">
        <v>0</v>
      </c>
      <c r="D6992">
        <v>0</v>
      </c>
      <c r="E6992">
        <v>31.25</v>
      </c>
      <c r="F6992">
        <v>93.75</v>
      </c>
      <c r="G6992">
        <v>0</v>
      </c>
      <c r="H6992">
        <v>125</v>
      </c>
      <c r="I6992">
        <v>1</v>
      </c>
      <c r="J6992">
        <v>500</v>
      </c>
    </row>
    <row r="6993" spans="1:10" x14ac:dyDescent="0.25">
      <c r="A6993" s="2">
        <v>44853.291666666657</v>
      </c>
      <c r="B6993">
        <v>0</v>
      </c>
      <c r="C6993">
        <v>0</v>
      </c>
      <c r="D6993">
        <v>0</v>
      </c>
      <c r="E6993">
        <v>31.25</v>
      </c>
      <c r="F6993">
        <v>93.75</v>
      </c>
      <c r="G6993">
        <v>0</v>
      </c>
      <c r="H6993">
        <v>125</v>
      </c>
      <c r="I6993">
        <v>1</v>
      </c>
      <c r="J6993">
        <v>500</v>
      </c>
    </row>
    <row r="6994" spans="1:10" x14ac:dyDescent="0.25">
      <c r="A6994" s="2">
        <v>44853.333333333343</v>
      </c>
      <c r="B6994">
        <v>0</v>
      </c>
      <c r="C6994">
        <v>0</v>
      </c>
      <c r="D6994">
        <v>0</v>
      </c>
      <c r="E6994">
        <v>31.25</v>
      </c>
      <c r="F6994">
        <v>93.75</v>
      </c>
      <c r="G6994">
        <v>0</v>
      </c>
      <c r="H6994">
        <v>125</v>
      </c>
      <c r="I6994">
        <v>1</v>
      </c>
      <c r="J6994">
        <v>500</v>
      </c>
    </row>
    <row r="6995" spans="1:10" x14ac:dyDescent="0.25">
      <c r="A6995" s="2">
        <v>44853.375</v>
      </c>
      <c r="B6995">
        <v>0</v>
      </c>
      <c r="C6995">
        <v>0</v>
      </c>
      <c r="D6995">
        <v>0</v>
      </c>
      <c r="E6995">
        <v>31.25</v>
      </c>
      <c r="F6995">
        <v>93.75</v>
      </c>
      <c r="G6995">
        <v>0</v>
      </c>
      <c r="H6995">
        <v>125</v>
      </c>
      <c r="I6995">
        <v>1</v>
      </c>
      <c r="J6995">
        <v>500</v>
      </c>
    </row>
    <row r="6996" spans="1:10" x14ac:dyDescent="0.25">
      <c r="A6996" s="2">
        <v>44853.416666666657</v>
      </c>
      <c r="B6996">
        <v>0</v>
      </c>
      <c r="C6996">
        <v>0</v>
      </c>
      <c r="D6996">
        <v>0</v>
      </c>
      <c r="E6996">
        <v>31.25</v>
      </c>
      <c r="F6996">
        <v>93.75</v>
      </c>
      <c r="G6996">
        <v>0</v>
      </c>
      <c r="H6996">
        <v>125</v>
      </c>
      <c r="I6996">
        <v>1</v>
      </c>
      <c r="J6996">
        <v>500</v>
      </c>
    </row>
    <row r="6997" spans="1:10" x14ac:dyDescent="0.25">
      <c r="A6997" s="2">
        <v>44853.458333333343</v>
      </c>
      <c r="B6997">
        <v>0</v>
      </c>
      <c r="C6997">
        <v>0</v>
      </c>
      <c r="D6997">
        <v>0</v>
      </c>
      <c r="E6997">
        <v>31.25</v>
      </c>
      <c r="F6997">
        <v>93.75</v>
      </c>
      <c r="G6997">
        <v>0</v>
      </c>
      <c r="H6997">
        <v>125</v>
      </c>
      <c r="I6997">
        <v>1</v>
      </c>
      <c r="J6997">
        <v>500</v>
      </c>
    </row>
    <row r="6998" spans="1:10" x14ac:dyDescent="0.25">
      <c r="A6998" s="2">
        <v>44853.5</v>
      </c>
      <c r="B6998">
        <v>0</v>
      </c>
      <c r="C6998">
        <v>0</v>
      </c>
      <c r="D6998">
        <v>0</v>
      </c>
      <c r="E6998">
        <v>31.25</v>
      </c>
      <c r="F6998">
        <v>93.75</v>
      </c>
      <c r="G6998">
        <v>0</v>
      </c>
      <c r="H6998">
        <v>125</v>
      </c>
      <c r="I6998">
        <v>1</v>
      </c>
      <c r="J6998">
        <v>500</v>
      </c>
    </row>
    <row r="6999" spans="1:10" x14ac:dyDescent="0.25">
      <c r="A6999" s="2">
        <v>44853.541666666657</v>
      </c>
      <c r="B6999">
        <v>0</v>
      </c>
      <c r="C6999">
        <v>0</v>
      </c>
      <c r="D6999">
        <v>0</v>
      </c>
      <c r="E6999">
        <v>31.25</v>
      </c>
      <c r="F6999">
        <v>93.75</v>
      </c>
      <c r="G6999">
        <v>0</v>
      </c>
      <c r="H6999">
        <v>125</v>
      </c>
      <c r="I6999">
        <v>1</v>
      </c>
      <c r="J6999">
        <v>500</v>
      </c>
    </row>
    <row r="7000" spans="1:10" x14ac:dyDescent="0.25">
      <c r="A7000" s="2">
        <v>44853.583333333343</v>
      </c>
      <c r="B7000">
        <v>0</v>
      </c>
      <c r="C7000">
        <v>0</v>
      </c>
      <c r="D7000">
        <v>0</v>
      </c>
      <c r="E7000">
        <v>31.25</v>
      </c>
      <c r="F7000">
        <v>93.75</v>
      </c>
      <c r="G7000">
        <v>0</v>
      </c>
      <c r="H7000">
        <v>125</v>
      </c>
      <c r="I7000">
        <v>1</v>
      </c>
      <c r="J7000">
        <v>500</v>
      </c>
    </row>
    <row r="7001" spans="1:10" x14ac:dyDescent="0.25">
      <c r="A7001" s="2">
        <v>44853.625</v>
      </c>
      <c r="B7001">
        <v>0</v>
      </c>
      <c r="C7001">
        <v>0</v>
      </c>
      <c r="D7001">
        <v>0</v>
      </c>
      <c r="E7001">
        <v>31.25</v>
      </c>
      <c r="F7001">
        <v>93.75</v>
      </c>
      <c r="G7001">
        <v>0</v>
      </c>
      <c r="H7001">
        <v>125</v>
      </c>
      <c r="I7001">
        <v>1</v>
      </c>
      <c r="J7001">
        <v>500</v>
      </c>
    </row>
    <row r="7002" spans="1:10" x14ac:dyDescent="0.25">
      <c r="A7002" s="2">
        <v>44853.666666666657</v>
      </c>
      <c r="B7002">
        <v>0</v>
      </c>
      <c r="C7002">
        <v>0</v>
      </c>
      <c r="D7002">
        <v>0</v>
      </c>
      <c r="E7002">
        <v>31.25</v>
      </c>
      <c r="F7002">
        <v>93.75</v>
      </c>
      <c r="G7002">
        <v>0</v>
      </c>
      <c r="H7002">
        <v>125</v>
      </c>
      <c r="I7002">
        <v>1</v>
      </c>
      <c r="J7002">
        <v>500</v>
      </c>
    </row>
    <row r="7003" spans="1:10" x14ac:dyDescent="0.25">
      <c r="A7003" s="2">
        <v>44853.708333333343</v>
      </c>
      <c r="B7003">
        <v>0</v>
      </c>
      <c r="C7003">
        <v>0</v>
      </c>
      <c r="D7003">
        <v>0</v>
      </c>
      <c r="E7003">
        <v>31.25</v>
      </c>
      <c r="F7003">
        <v>93.75</v>
      </c>
      <c r="G7003">
        <v>0</v>
      </c>
      <c r="H7003">
        <v>125</v>
      </c>
      <c r="I7003">
        <v>1</v>
      </c>
      <c r="J7003">
        <v>500</v>
      </c>
    </row>
    <row r="7004" spans="1:10" x14ac:dyDescent="0.25">
      <c r="A7004" s="2">
        <v>44853.75</v>
      </c>
      <c r="B7004">
        <v>0</v>
      </c>
      <c r="C7004">
        <v>0</v>
      </c>
      <c r="D7004">
        <v>0</v>
      </c>
      <c r="E7004">
        <v>31.25</v>
      </c>
      <c r="F7004">
        <v>93.75</v>
      </c>
      <c r="G7004">
        <v>0</v>
      </c>
      <c r="H7004">
        <v>125</v>
      </c>
      <c r="I7004">
        <v>1</v>
      </c>
      <c r="J7004">
        <v>500</v>
      </c>
    </row>
    <row r="7005" spans="1:10" x14ac:dyDescent="0.25">
      <c r="A7005" s="2">
        <v>44853.791666666657</v>
      </c>
      <c r="B7005">
        <v>0</v>
      </c>
      <c r="C7005">
        <v>0</v>
      </c>
      <c r="D7005">
        <v>0</v>
      </c>
      <c r="E7005">
        <v>31.25</v>
      </c>
      <c r="F7005">
        <v>93.75</v>
      </c>
      <c r="G7005">
        <v>0</v>
      </c>
      <c r="H7005">
        <v>125</v>
      </c>
      <c r="I7005">
        <v>1</v>
      </c>
      <c r="J7005">
        <v>500</v>
      </c>
    </row>
    <row r="7006" spans="1:10" x14ac:dyDescent="0.25">
      <c r="A7006" s="2">
        <v>44853.833333333343</v>
      </c>
      <c r="B7006">
        <v>0</v>
      </c>
      <c r="C7006">
        <v>0</v>
      </c>
      <c r="D7006">
        <v>0</v>
      </c>
      <c r="E7006">
        <v>31.25</v>
      </c>
      <c r="F7006">
        <v>93.75</v>
      </c>
      <c r="G7006">
        <v>0</v>
      </c>
      <c r="H7006">
        <v>125</v>
      </c>
      <c r="I7006">
        <v>1</v>
      </c>
      <c r="J7006">
        <v>500</v>
      </c>
    </row>
    <row r="7007" spans="1:10" x14ac:dyDescent="0.25">
      <c r="A7007" s="2">
        <v>44853.875</v>
      </c>
      <c r="B7007">
        <v>0</v>
      </c>
      <c r="C7007">
        <v>0</v>
      </c>
      <c r="D7007">
        <v>0</v>
      </c>
      <c r="E7007">
        <v>31.25</v>
      </c>
      <c r="F7007">
        <v>93.75</v>
      </c>
      <c r="G7007">
        <v>0</v>
      </c>
      <c r="H7007">
        <v>125</v>
      </c>
      <c r="I7007">
        <v>1</v>
      </c>
      <c r="J7007">
        <v>500</v>
      </c>
    </row>
    <row r="7008" spans="1:10" x14ac:dyDescent="0.25">
      <c r="A7008" s="2">
        <v>44853.916666666657</v>
      </c>
      <c r="B7008">
        <v>0</v>
      </c>
      <c r="C7008">
        <v>0</v>
      </c>
      <c r="D7008">
        <v>0</v>
      </c>
      <c r="E7008">
        <v>31.25</v>
      </c>
      <c r="F7008">
        <v>93.75</v>
      </c>
      <c r="G7008">
        <v>0</v>
      </c>
      <c r="H7008">
        <v>125</v>
      </c>
      <c r="I7008">
        <v>1</v>
      </c>
      <c r="J7008">
        <v>500</v>
      </c>
    </row>
    <row r="7009" spans="1:10" x14ac:dyDescent="0.25">
      <c r="A7009" s="2">
        <v>44853.958333333343</v>
      </c>
      <c r="B7009">
        <v>0</v>
      </c>
      <c r="C7009">
        <v>0</v>
      </c>
      <c r="D7009">
        <v>0</v>
      </c>
      <c r="E7009">
        <v>31.25</v>
      </c>
      <c r="F7009">
        <v>93.75</v>
      </c>
      <c r="G7009">
        <v>0</v>
      </c>
      <c r="H7009">
        <v>125</v>
      </c>
      <c r="I7009">
        <v>1</v>
      </c>
      <c r="J7009">
        <v>500</v>
      </c>
    </row>
    <row r="7010" spans="1:10" x14ac:dyDescent="0.25">
      <c r="A7010" s="2">
        <v>44854</v>
      </c>
      <c r="B7010">
        <v>0</v>
      </c>
      <c r="C7010">
        <v>0</v>
      </c>
      <c r="D7010">
        <v>0</v>
      </c>
      <c r="E7010">
        <v>31.25</v>
      </c>
      <c r="F7010">
        <v>93.75</v>
      </c>
      <c r="G7010">
        <v>0</v>
      </c>
      <c r="H7010">
        <v>125</v>
      </c>
      <c r="I7010">
        <v>1</v>
      </c>
      <c r="J7010">
        <v>500</v>
      </c>
    </row>
    <row r="7011" spans="1:10" x14ac:dyDescent="0.25">
      <c r="A7011" s="2">
        <v>44854.041666666657</v>
      </c>
      <c r="B7011">
        <v>0</v>
      </c>
      <c r="C7011">
        <v>0</v>
      </c>
      <c r="D7011">
        <v>0</v>
      </c>
      <c r="E7011">
        <v>31.25</v>
      </c>
      <c r="F7011">
        <v>93.75</v>
      </c>
      <c r="G7011">
        <v>0</v>
      </c>
      <c r="H7011">
        <v>125</v>
      </c>
      <c r="I7011">
        <v>1</v>
      </c>
      <c r="J7011">
        <v>500</v>
      </c>
    </row>
    <row r="7012" spans="1:10" x14ac:dyDescent="0.25">
      <c r="A7012" s="2">
        <v>44854.083333333343</v>
      </c>
      <c r="B7012">
        <v>0</v>
      </c>
      <c r="C7012">
        <v>0</v>
      </c>
      <c r="D7012">
        <v>0</v>
      </c>
      <c r="E7012">
        <v>31.25</v>
      </c>
      <c r="F7012">
        <v>93.75</v>
      </c>
      <c r="G7012">
        <v>0</v>
      </c>
      <c r="H7012">
        <v>125</v>
      </c>
      <c r="I7012">
        <v>1</v>
      </c>
      <c r="J7012">
        <v>500</v>
      </c>
    </row>
    <row r="7013" spans="1:10" x14ac:dyDescent="0.25">
      <c r="A7013" s="2">
        <v>44854.125</v>
      </c>
      <c r="B7013">
        <v>0</v>
      </c>
      <c r="C7013">
        <v>0</v>
      </c>
      <c r="D7013">
        <v>0</v>
      </c>
      <c r="E7013">
        <v>31.25</v>
      </c>
      <c r="F7013">
        <v>93.75</v>
      </c>
      <c r="G7013">
        <v>0</v>
      </c>
      <c r="H7013">
        <v>125</v>
      </c>
      <c r="I7013">
        <v>1</v>
      </c>
      <c r="J7013">
        <v>500</v>
      </c>
    </row>
    <row r="7014" spans="1:10" x14ac:dyDescent="0.25">
      <c r="A7014" s="2">
        <v>44854.166666666657</v>
      </c>
      <c r="B7014">
        <v>0</v>
      </c>
      <c r="C7014">
        <v>0</v>
      </c>
      <c r="D7014">
        <v>0</v>
      </c>
      <c r="E7014">
        <v>31.25</v>
      </c>
      <c r="F7014">
        <v>93.75</v>
      </c>
      <c r="G7014">
        <v>0</v>
      </c>
      <c r="H7014">
        <v>125</v>
      </c>
      <c r="I7014">
        <v>1</v>
      </c>
      <c r="J7014">
        <v>500</v>
      </c>
    </row>
    <row r="7015" spans="1:10" x14ac:dyDescent="0.25">
      <c r="A7015" s="2">
        <v>44854.208333333343</v>
      </c>
      <c r="B7015">
        <v>0</v>
      </c>
      <c r="C7015">
        <v>0</v>
      </c>
      <c r="D7015">
        <v>0</v>
      </c>
      <c r="E7015">
        <v>31.25</v>
      </c>
      <c r="F7015">
        <v>93.75</v>
      </c>
      <c r="G7015">
        <v>0</v>
      </c>
      <c r="H7015">
        <v>125</v>
      </c>
      <c r="I7015">
        <v>1</v>
      </c>
      <c r="J7015">
        <v>500</v>
      </c>
    </row>
    <row r="7016" spans="1:10" x14ac:dyDescent="0.25">
      <c r="A7016" s="2">
        <v>44854.25</v>
      </c>
      <c r="B7016">
        <v>0</v>
      </c>
      <c r="C7016">
        <v>0</v>
      </c>
      <c r="D7016">
        <v>0</v>
      </c>
      <c r="E7016">
        <v>31.25</v>
      </c>
      <c r="F7016">
        <v>93.75</v>
      </c>
      <c r="G7016">
        <v>0</v>
      </c>
      <c r="H7016">
        <v>125</v>
      </c>
      <c r="I7016">
        <v>1</v>
      </c>
      <c r="J7016">
        <v>500</v>
      </c>
    </row>
    <row r="7017" spans="1:10" x14ac:dyDescent="0.25">
      <c r="A7017" s="2">
        <v>44854.291666666657</v>
      </c>
      <c r="B7017">
        <v>0</v>
      </c>
      <c r="C7017">
        <v>0</v>
      </c>
      <c r="D7017">
        <v>0</v>
      </c>
      <c r="E7017">
        <v>31.25</v>
      </c>
      <c r="F7017">
        <v>93.75</v>
      </c>
      <c r="G7017">
        <v>0</v>
      </c>
      <c r="H7017">
        <v>125</v>
      </c>
      <c r="I7017">
        <v>1</v>
      </c>
      <c r="J7017">
        <v>500</v>
      </c>
    </row>
    <row r="7018" spans="1:10" x14ac:dyDescent="0.25">
      <c r="A7018" s="2">
        <v>44854.333333333343</v>
      </c>
      <c r="B7018">
        <v>0</v>
      </c>
      <c r="C7018">
        <v>0</v>
      </c>
      <c r="D7018">
        <v>0</v>
      </c>
      <c r="E7018">
        <v>31.25</v>
      </c>
      <c r="F7018">
        <v>93.75</v>
      </c>
      <c r="G7018">
        <v>0</v>
      </c>
      <c r="H7018">
        <v>125</v>
      </c>
      <c r="I7018">
        <v>1</v>
      </c>
      <c r="J7018">
        <v>500</v>
      </c>
    </row>
    <row r="7019" spans="1:10" x14ac:dyDescent="0.25">
      <c r="A7019" s="2">
        <v>44854.375</v>
      </c>
      <c r="B7019">
        <v>0</v>
      </c>
      <c r="C7019">
        <v>0</v>
      </c>
      <c r="D7019">
        <v>0</v>
      </c>
      <c r="E7019">
        <v>31.25</v>
      </c>
      <c r="F7019">
        <v>93.75</v>
      </c>
      <c r="G7019">
        <v>0</v>
      </c>
      <c r="H7019">
        <v>125</v>
      </c>
      <c r="I7019">
        <v>1</v>
      </c>
      <c r="J7019">
        <v>500</v>
      </c>
    </row>
    <row r="7020" spans="1:10" x14ac:dyDescent="0.25">
      <c r="A7020" s="2">
        <v>44854.416666666657</v>
      </c>
      <c r="B7020">
        <v>0</v>
      </c>
      <c r="C7020">
        <v>0</v>
      </c>
      <c r="D7020">
        <v>0</v>
      </c>
      <c r="E7020">
        <v>31.25</v>
      </c>
      <c r="F7020">
        <v>93.75</v>
      </c>
      <c r="G7020">
        <v>0</v>
      </c>
      <c r="H7020">
        <v>125</v>
      </c>
      <c r="I7020">
        <v>1</v>
      </c>
      <c r="J7020">
        <v>500</v>
      </c>
    </row>
    <row r="7021" spans="1:10" x14ac:dyDescent="0.25">
      <c r="A7021" s="2">
        <v>44854.458333333343</v>
      </c>
      <c r="B7021">
        <v>0</v>
      </c>
      <c r="C7021">
        <v>0</v>
      </c>
      <c r="D7021">
        <v>0</v>
      </c>
      <c r="E7021">
        <v>31.25</v>
      </c>
      <c r="F7021">
        <v>93.75</v>
      </c>
      <c r="G7021">
        <v>0</v>
      </c>
      <c r="H7021">
        <v>125</v>
      </c>
      <c r="I7021">
        <v>1</v>
      </c>
      <c r="J7021">
        <v>500</v>
      </c>
    </row>
    <row r="7022" spans="1:10" x14ac:dyDescent="0.25">
      <c r="A7022" s="2">
        <v>44854.5</v>
      </c>
      <c r="B7022">
        <v>0</v>
      </c>
      <c r="C7022">
        <v>0</v>
      </c>
      <c r="D7022">
        <v>0</v>
      </c>
      <c r="E7022">
        <v>31.25</v>
      </c>
      <c r="F7022">
        <v>93.75</v>
      </c>
      <c r="G7022">
        <v>0</v>
      </c>
      <c r="H7022">
        <v>125</v>
      </c>
      <c r="I7022">
        <v>1</v>
      </c>
      <c r="J7022">
        <v>500</v>
      </c>
    </row>
    <row r="7023" spans="1:10" x14ac:dyDescent="0.25">
      <c r="A7023" s="2">
        <v>44854.541666666657</v>
      </c>
      <c r="B7023">
        <v>0</v>
      </c>
      <c r="C7023">
        <v>0</v>
      </c>
      <c r="D7023">
        <v>0</v>
      </c>
      <c r="E7023">
        <v>31.25</v>
      </c>
      <c r="F7023">
        <v>93.75</v>
      </c>
      <c r="G7023">
        <v>0</v>
      </c>
      <c r="H7023">
        <v>125</v>
      </c>
      <c r="I7023">
        <v>1</v>
      </c>
      <c r="J7023">
        <v>500</v>
      </c>
    </row>
    <row r="7024" spans="1:10" x14ac:dyDescent="0.25">
      <c r="A7024" s="2">
        <v>44854.583333333343</v>
      </c>
      <c r="B7024">
        <v>0</v>
      </c>
      <c r="C7024">
        <v>0</v>
      </c>
      <c r="D7024">
        <v>0</v>
      </c>
      <c r="E7024">
        <v>31.25</v>
      </c>
      <c r="F7024">
        <v>93.75</v>
      </c>
      <c r="G7024">
        <v>0</v>
      </c>
      <c r="H7024">
        <v>125</v>
      </c>
      <c r="I7024">
        <v>1</v>
      </c>
      <c r="J7024">
        <v>500</v>
      </c>
    </row>
    <row r="7025" spans="1:10" x14ac:dyDescent="0.25">
      <c r="A7025" s="2">
        <v>44854.625</v>
      </c>
      <c r="B7025">
        <v>0</v>
      </c>
      <c r="C7025">
        <v>0</v>
      </c>
      <c r="D7025">
        <v>0</v>
      </c>
      <c r="E7025">
        <v>31.25</v>
      </c>
      <c r="F7025">
        <v>93.75</v>
      </c>
      <c r="G7025">
        <v>0</v>
      </c>
      <c r="H7025">
        <v>125</v>
      </c>
      <c r="I7025">
        <v>1</v>
      </c>
      <c r="J7025">
        <v>500</v>
      </c>
    </row>
    <row r="7026" spans="1:10" x14ac:dyDescent="0.25">
      <c r="A7026" s="2">
        <v>44854.666666666657</v>
      </c>
      <c r="B7026">
        <v>0</v>
      </c>
      <c r="C7026">
        <v>0</v>
      </c>
      <c r="D7026">
        <v>0</v>
      </c>
      <c r="E7026">
        <v>31.25</v>
      </c>
      <c r="F7026">
        <v>93.75</v>
      </c>
      <c r="G7026">
        <v>0</v>
      </c>
      <c r="H7026">
        <v>125</v>
      </c>
      <c r="I7026">
        <v>1</v>
      </c>
      <c r="J7026">
        <v>500</v>
      </c>
    </row>
    <row r="7027" spans="1:10" x14ac:dyDescent="0.25">
      <c r="A7027" s="2">
        <v>44854.708333333343</v>
      </c>
      <c r="B7027">
        <v>0</v>
      </c>
      <c r="C7027">
        <v>0</v>
      </c>
      <c r="D7027">
        <v>0</v>
      </c>
      <c r="E7027">
        <v>31.25</v>
      </c>
      <c r="F7027">
        <v>93.75</v>
      </c>
      <c r="G7027">
        <v>0</v>
      </c>
      <c r="H7027">
        <v>125</v>
      </c>
      <c r="I7027">
        <v>1</v>
      </c>
      <c r="J7027">
        <v>500</v>
      </c>
    </row>
    <row r="7028" spans="1:10" x14ac:dyDescent="0.25">
      <c r="A7028" s="2">
        <v>44854.75</v>
      </c>
      <c r="B7028">
        <v>0</v>
      </c>
      <c r="C7028">
        <v>0</v>
      </c>
      <c r="D7028">
        <v>0</v>
      </c>
      <c r="E7028">
        <v>31.25</v>
      </c>
      <c r="F7028">
        <v>93.75</v>
      </c>
      <c r="G7028">
        <v>0</v>
      </c>
      <c r="H7028">
        <v>125</v>
      </c>
      <c r="I7028">
        <v>1</v>
      </c>
      <c r="J7028">
        <v>500</v>
      </c>
    </row>
    <row r="7029" spans="1:10" x14ac:dyDescent="0.25">
      <c r="A7029" s="2">
        <v>44854.791666666657</v>
      </c>
      <c r="B7029">
        <v>0</v>
      </c>
      <c r="C7029">
        <v>0</v>
      </c>
      <c r="D7029">
        <v>0</v>
      </c>
      <c r="E7029">
        <v>31.25</v>
      </c>
      <c r="F7029">
        <v>93.75</v>
      </c>
      <c r="G7029">
        <v>0</v>
      </c>
      <c r="H7029">
        <v>125</v>
      </c>
      <c r="I7029">
        <v>1</v>
      </c>
      <c r="J7029">
        <v>500</v>
      </c>
    </row>
    <row r="7030" spans="1:10" x14ac:dyDescent="0.25">
      <c r="A7030" s="2">
        <v>44854.833333333343</v>
      </c>
      <c r="B7030">
        <v>0</v>
      </c>
      <c r="C7030">
        <v>0</v>
      </c>
      <c r="D7030">
        <v>0</v>
      </c>
      <c r="E7030">
        <v>31.25</v>
      </c>
      <c r="F7030">
        <v>93.75</v>
      </c>
      <c r="G7030">
        <v>0</v>
      </c>
      <c r="H7030">
        <v>125</v>
      </c>
      <c r="I7030">
        <v>1</v>
      </c>
      <c r="J7030">
        <v>500</v>
      </c>
    </row>
    <row r="7031" spans="1:10" x14ac:dyDescent="0.25">
      <c r="A7031" s="2">
        <v>44854.875</v>
      </c>
      <c r="B7031">
        <v>0</v>
      </c>
      <c r="C7031">
        <v>0</v>
      </c>
      <c r="D7031">
        <v>0</v>
      </c>
      <c r="E7031">
        <v>31.25</v>
      </c>
      <c r="F7031">
        <v>93.75</v>
      </c>
      <c r="G7031">
        <v>0</v>
      </c>
      <c r="H7031">
        <v>125</v>
      </c>
      <c r="I7031">
        <v>1</v>
      </c>
      <c r="J7031">
        <v>500</v>
      </c>
    </row>
    <row r="7032" spans="1:10" x14ac:dyDescent="0.25">
      <c r="A7032" s="2">
        <v>44854.916666666657</v>
      </c>
      <c r="B7032">
        <v>0</v>
      </c>
      <c r="C7032">
        <v>0</v>
      </c>
      <c r="D7032">
        <v>0</v>
      </c>
      <c r="E7032">
        <v>31.25</v>
      </c>
      <c r="F7032">
        <v>93.75</v>
      </c>
      <c r="G7032">
        <v>0</v>
      </c>
      <c r="H7032">
        <v>125</v>
      </c>
      <c r="I7032">
        <v>1</v>
      </c>
      <c r="J7032">
        <v>500</v>
      </c>
    </row>
    <row r="7033" spans="1:10" x14ac:dyDescent="0.25">
      <c r="A7033" s="2">
        <v>44854.958333333343</v>
      </c>
      <c r="B7033">
        <v>0</v>
      </c>
      <c r="C7033">
        <v>0</v>
      </c>
      <c r="D7033">
        <v>0</v>
      </c>
      <c r="E7033">
        <v>31.25</v>
      </c>
      <c r="F7033">
        <v>93.75</v>
      </c>
      <c r="G7033">
        <v>0</v>
      </c>
      <c r="H7033">
        <v>125</v>
      </c>
      <c r="I7033">
        <v>1</v>
      </c>
      <c r="J7033">
        <v>500</v>
      </c>
    </row>
    <row r="7034" spans="1:10" x14ac:dyDescent="0.25">
      <c r="A7034" s="2">
        <v>44855</v>
      </c>
      <c r="B7034">
        <v>0</v>
      </c>
      <c r="C7034">
        <v>0</v>
      </c>
      <c r="D7034">
        <v>0</v>
      </c>
      <c r="E7034">
        <v>31.25</v>
      </c>
      <c r="F7034">
        <v>93.75</v>
      </c>
      <c r="G7034">
        <v>0</v>
      </c>
      <c r="H7034">
        <v>125</v>
      </c>
      <c r="I7034">
        <v>1</v>
      </c>
      <c r="J7034">
        <v>500</v>
      </c>
    </row>
    <row r="7035" spans="1:10" x14ac:dyDescent="0.25">
      <c r="A7035" s="2">
        <v>44855.041666666657</v>
      </c>
      <c r="B7035">
        <v>0</v>
      </c>
      <c r="C7035">
        <v>0</v>
      </c>
      <c r="D7035">
        <v>0</v>
      </c>
      <c r="E7035">
        <v>31.25</v>
      </c>
      <c r="F7035">
        <v>93.75</v>
      </c>
      <c r="G7035">
        <v>0</v>
      </c>
      <c r="H7035">
        <v>125</v>
      </c>
      <c r="I7035">
        <v>1</v>
      </c>
      <c r="J7035">
        <v>500</v>
      </c>
    </row>
    <row r="7036" spans="1:10" x14ac:dyDescent="0.25">
      <c r="A7036" s="2">
        <v>44855.083333333343</v>
      </c>
      <c r="B7036">
        <v>0</v>
      </c>
      <c r="C7036">
        <v>0</v>
      </c>
      <c r="D7036">
        <v>0</v>
      </c>
      <c r="E7036">
        <v>31.25</v>
      </c>
      <c r="F7036">
        <v>93.75</v>
      </c>
      <c r="G7036">
        <v>0</v>
      </c>
      <c r="H7036">
        <v>125</v>
      </c>
      <c r="I7036">
        <v>1</v>
      </c>
      <c r="J7036">
        <v>500</v>
      </c>
    </row>
    <row r="7037" spans="1:10" x14ac:dyDescent="0.25">
      <c r="A7037" s="2">
        <v>44855.125</v>
      </c>
      <c r="B7037">
        <v>0</v>
      </c>
      <c r="C7037">
        <v>0</v>
      </c>
      <c r="D7037">
        <v>0</v>
      </c>
      <c r="E7037">
        <v>31.25</v>
      </c>
      <c r="F7037">
        <v>93.75</v>
      </c>
      <c r="G7037">
        <v>0</v>
      </c>
      <c r="H7037">
        <v>125</v>
      </c>
      <c r="I7037">
        <v>1</v>
      </c>
      <c r="J7037">
        <v>500</v>
      </c>
    </row>
    <row r="7038" spans="1:10" x14ac:dyDescent="0.25">
      <c r="A7038" s="2">
        <v>44855.166666666657</v>
      </c>
      <c r="B7038">
        <v>0</v>
      </c>
      <c r="C7038">
        <v>0</v>
      </c>
      <c r="D7038">
        <v>0</v>
      </c>
      <c r="E7038">
        <v>31.25</v>
      </c>
      <c r="F7038">
        <v>93.75</v>
      </c>
      <c r="G7038">
        <v>0</v>
      </c>
      <c r="H7038">
        <v>125</v>
      </c>
      <c r="I7038">
        <v>1</v>
      </c>
      <c r="J7038">
        <v>500</v>
      </c>
    </row>
    <row r="7039" spans="1:10" x14ac:dyDescent="0.25">
      <c r="A7039" s="2">
        <v>44855.208333333343</v>
      </c>
      <c r="B7039">
        <v>0</v>
      </c>
      <c r="C7039">
        <v>0</v>
      </c>
      <c r="D7039">
        <v>0</v>
      </c>
      <c r="E7039">
        <v>31.25</v>
      </c>
      <c r="F7039">
        <v>93.75</v>
      </c>
      <c r="G7039">
        <v>0</v>
      </c>
      <c r="H7039">
        <v>125</v>
      </c>
      <c r="I7039">
        <v>1</v>
      </c>
      <c r="J7039">
        <v>500</v>
      </c>
    </row>
    <row r="7040" spans="1:10" x14ac:dyDescent="0.25">
      <c r="A7040" s="2">
        <v>44855.25</v>
      </c>
      <c r="B7040">
        <v>0</v>
      </c>
      <c r="C7040">
        <v>0</v>
      </c>
      <c r="D7040">
        <v>0</v>
      </c>
      <c r="E7040">
        <v>31.25</v>
      </c>
      <c r="F7040">
        <v>93.75</v>
      </c>
      <c r="G7040">
        <v>0</v>
      </c>
      <c r="H7040">
        <v>125</v>
      </c>
      <c r="I7040">
        <v>1</v>
      </c>
      <c r="J7040">
        <v>500</v>
      </c>
    </row>
    <row r="7041" spans="1:10" x14ac:dyDescent="0.25">
      <c r="A7041" s="2">
        <v>44855.291666666657</v>
      </c>
      <c r="B7041">
        <v>0</v>
      </c>
      <c r="C7041">
        <v>0</v>
      </c>
      <c r="D7041">
        <v>0</v>
      </c>
      <c r="E7041">
        <v>31.25</v>
      </c>
      <c r="F7041">
        <v>93.75</v>
      </c>
      <c r="G7041">
        <v>0</v>
      </c>
      <c r="H7041">
        <v>125</v>
      </c>
      <c r="I7041">
        <v>1</v>
      </c>
      <c r="J7041">
        <v>500</v>
      </c>
    </row>
    <row r="7042" spans="1:10" x14ac:dyDescent="0.25">
      <c r="A7042" s="2">
        <v>44855.333333333343</v>
      </c>
      <c r="B7042">
        <v>0</v>
      </c>
      <c r="C7042">
        <v>0</v>
      </c>
      <c r="D7042">
        <v>0</v>
      </c>
      <c r="E7042">
        <v>31.25</v>
      </c>
      <c r="F7042">
        <v>93.75</v>
      </c>
      <c r="G7042">
        <v>0</v>
      </c>
      <c r="H7042">
        <v>125</v>
      </c>
      <c r="I7042">
        <v>1</v>
      </c>
      <c r="J7042">
        <v>500</v>
      </c>
    </row>
    <row r="7043" spans="1:10" x14ac:dyDescent="0.25">
      <c r="A7043" s="2">
        <v>44855.375</v>
      </c>
      <c r="B7043">
        <v>0</v>
      </c>
      <c r="C7043">
        <v>0</v>
      </c>
      <c r="D7043">
        <v>0</v>
      </c>
      <c r="E7043">
        <v>31.25</v>
      </c>
      <c r="F7043">
        <v>93.75</v>
      </c>
      <c r="G7043">
        <v>0</v>
      </c>
      <c r="H7043">
        <v>125</v>
      </c>
      <c r="I7043">
        <v>1</v>
      </c>
      <c r="J7043">
        <v>500</v>
      </c>
    </row>
    <row r="7044" spans="1:10" x14ac:dyDescent="0.25">
      <c r="A7044" s="2">
        <v>44855.416666666657</v>
      </c>
      <c r="B7044">
        <v>0</v>
      </c>
      <c r="C7044">
        <v>0</v>
      </c>
      <c r="D7044">
        <v>0</v>
      </c>
      <c r="E7044">
        <v>31.25</v>
      </c>
      <c r="F7044">
        <v>93.75</v>
      </c>
      <c r="G7044">
        <v>0</v>
      </c>
      <c r="H7044">
        <v>125</v>
      </c>
      <c r="I7044">
        <v>1</v>
      </c>
      <c r="J7044">
        <v>500</v>
      </c>
    </row>
    <row r="7045" spans="1:10" x14ac:dyDescent="0.25">
      <c r="A7045" s="2">
        <v>44855.458333333343</v>
      </c>
      <c r="B7045">
        <v>0</v>
      </c>
      <c r="C7045">
        <v>0</v>
      </c>
      <c r="D7045">
        <v>0</v>
      </c>
      <c r="E7045">
        <v>31.25</v>
      </c>
      <c r="F7045">
        <v>93.75</v>
      </c>
      <c r="G7045">
        <v>0</v>
      </c>
      <c r="H7045">
        <v>125</v>
      </c>
      <c r="I7045">
        <v>1</v>
      </c>
      <c r="J7045">
        <v>500</v>
      </c>
    </row>
    <row r="7046" spans="1:10" x14ac:dyDescent="0.25">
      <c r="A7046" s="2">
        <v>44855.5</v>
      </c>
      <c r="B7046">
        <v>0</v>
      </c>
      <c r="C7046">
        <v>0</v>
      </c>
      <c r="D7046">
        <v>0</v>
      </c>
      <c r="E7046">
        <v>31.25</v>
      </c>
      <c r="F7046">
        <v>93.75</v>
      </c>
      <c r="G7046">
        <v>0</v>
      </c>
      <c r="H7046">
        <v>125</v>
      </c>
      <c r="I7046">
        <v>1</v>
      </c>
      <c r="J7046">
        <v>500</v>
      </c>
    </row>
    <row r="7047" spans="1:10" x14ac:dyDescent="0.25">
      <c r="A7047" s="2">
        <v>44855.541666666657</v>
      </c>
      <c r="B7047">
        <v>0</v>
      </c>
      <c r="C7047">
        <v>0</v>
      </c>
      <c r="D7047">
        <v>0</v>
      </c>
      <c r="E7047">
        <v>31.25</v>
      </c>
      <c r="F7047">
        <v>93.75</v>
      </c>
      <c r="G7047">
        <v>0</v>
      </c>
      <c r="H7047">
        <v>125</v>
      </c>
      <c r="I7047">
        <v>1</v>
      </c>
      <c r="J7047">
        <v>500</v>
      </c>
    </row>
    <row r="7048" spans="1:10" x14ac:dyDescent="0.25">
      <c r="A7048" s="2">
        <v>44855.583333333343</v>
      </c>
      <c r="B7048">
        <v>0</v>
      </c>
      <c r="C7048">
        <v>0</v>
      </c>
      <c r="D7048">
        <v>0</v>
      </c>
      <c r="E7048">
        <v>31.25</v>
      </c>
      <c r="F7048">
        <v>93.75</v>
      </c>
      <c r="G7048">
        <v>0</v>
      </c>
      <c r="H7048">
        <v>125</v>
      </c>
      <c r="I7048">
        <v>1</v>
      </c>
      <c r="J7048">
        <v>500</v>
      </c>
    </row>
    <row r="7049" spans="1:10" x14ac:dyDescent="0.25">
      <c r="A7049" s="2">
        <v>44855.625</v>
      </c>
      <c r="B7049">
        <v>0</v>
      </c>
      <c r="C7049">
        <v>0</v>
      </c>
      <c r="D7049">
        <v>0</v>
      </c>
      <c r="E7049">
        <v>31.25</v>
      </c>
      <c r="F7049">
        <v>93.75</v>
      </c>
      <c r="G7049">
        <v>0</v>
      </c>
      <c r="H7049">
        <v>125</v>
      </c>
      <c r="I7049">
        <v>1</v>
      </c>
      <c r="J7049">
        <v>500</v>
      </c>
    </row>
    <row r="7050" spans="1:10" x14ac:dyDescent="0.25">
      <c r="A7050" s="2">
        <v>44855.666666666657</v>
      </c>
      <c r="B7050">
        <v>0</v>
      </c>
      <c r="C7050">
        <v>0</v>
      </c>
      <c r="D7050">
        <v>0</v>
      </c>
      <c r="E7050">
        <v>31.25</v>
      </c>
      <c r="F7050">
        <v>93.75</v>
      </c>
      <c r="G7050">
        <v>0</v>
      </c>
      <c r="H7050">
        <v>125</v>
      </c>
      <c r="I7050">
        <v>1</v>
      </c>
      <c r="J7050">
        <v>500</v>
      </c>
    </row>
    <row r="7051" spans="1:10" x14ac:dyDescent="0.25">
      <c r="A7051" s="2">
        <v>44855.708333333343</v>
      </c>
      <c r="B7051">
        <v>0</v>
      </c>
      <c r="C7051">
        <v>0</v>
      </c>
      <c r="D7051">
        <v>0</v>
      </c>
      <c r="E7051">
        <v>31.25</v>
      </c>
      <c r="F7051">
        <v>93.75</v>
      </c>
      <c r="G7051">
        <v>0</v>
      </c>
      <c r="H7051">
        <v>125</v>
      </c>
      <c r="I7051">
        <v>1</v>
      </c>
      <c r="J7051">
        <v>500</v>
      </c>
    </row>
    <row r="7052" spans="1:10" x14ac:dyDescent="0.25">
      <c r="A7052" s="2">
        <v>44855.75</v>
      </c>
      <c r="B7052">
        <v>0</v>
      </c>
      <c r="C7052">
        <v>0</v>
      </c>
      <c r="D7052">
        <v>0</v>
      </c>
      <c r="E7052">
        <v>31.25</v>
      </c>
      <c r="F7052">
        <v>93.75</v>
      </c>
      <c r="G7052">
        <v>0</v>
      </c>
      <c r="H7052">
        <v>125</v>
      </c>
      <c r="I7052">
        <v>1</v>
      </c>
      <c r="J7052">
        <v>500</v>
      </c>
    </row>
    <row r="7053" spans="1:10" x14ac:dyDescent="0.25">
      <c r="A7053" s="2">
        <v>44855.791666666657</v>
      </c>
      <c r="B7053">
        <v>0</v>
      </c>
      <c r="C7053">
        <v>0</v>
      </c>
      <c r="D7053">
        <v>0</v>
      </c>
      <c r="E7053">
        <v>31.25</v>
      </c>
      <c r="F7053">
        <v>93.75</v>
      </c>
      <c r="G7053">
        <v>0</v>
      </c>
      <c r="H7053">
        <v>125</v>
      </c>
      <c r="I7053">
        <v>1</v>
      </c>
      <c r="J7053">
        <v>500</v>
      </c>
    </row>
    <row r="7054" spans="1:10" x14ac:dyDescent="0.25">
      <c r="A7054" s="2">
        <v>44855.833333333343</v>
      </c>
      <c r="B7054">
        <v>0</v>
      </c>
      <c r="C7054">
        <v>0</v>
      </c>
      <c r="D7054">
        <v>0</v>
      </c>
      <c r="E7054">
        <v>31.25</v>
      </c>
      <c r="F7054">
        <v>93.75</v>
      </c>
      <c r="G7054">
        <v>0</v>
      </c>
      <c r="H7054">
        <v>125</v>
      </c>
      <c r="I7054">
        <v>1</v>
      </c>
      <c r="J7054">
        <v>500</v>
      </c>
    </row>
    <row r="7055" spans="1:10" x14ac:dyDescent="0.25">
      <c r="A7055" s="2">
        <v>44855.875</v>
      </c>
      <c r="B7055">
        <v>0</v>
      </c>
      <c r="C7055">
        <v>0</v>
      </c>
      <c r="D7055">
        <v>0</v>
      </c>
      <c r="E7055">
        <v>31.25</v>
      </c>
      <c r="F7055">
        <v>93.75</v>
      </c>
      <c r="G7055">
        <v>0</v>
      </c>
      <c r="H7055">
        <v>125</v>
      </c>
      <c r="I7055">
        <v>1</v>
      </c>
      <c r="J7055">
        <v>500</v>
      </c>
    </row>
    <row r="7056" spans="1:10" x14ac:dyDescent="0.25">
      <c r="A7056" s="2">
        <v>44855.916666666657</v>
      </c>
      <c r="B7056">
        <v>0</v>
      </c>
      <c r="C7056">
        <v>0</v>
      </c>
      <c r="D7056">
        <v>0</v>
      </c>
      <c r="E7056">
        <v>31.25</v>
      </c>
      <c r="F7056">
        <v>93.75</v>
      </c>
      <c r="G7056">
        <v>0</v>
      </c>
      <c r="H7056">
        <v>125</v>
      </c>
      <c r="I7056">
        <v>1</v>
      </c>
      <c r="J7056">
        <v>500</v>
      </c>
    </row>
    <row r="7057" spans="1:10" x14ac:dyDescent="0.25">
      <c r="A7057" s="2">
        <v>44855.958333333343</v>
      </c>
      <c r="B7057">
        <v>0</v>
      </c>
      <c r="C7057">
        <v>0</v>
      </c>
      <c r="D7057">
        <v>0</v>
      </c>
      <c r="E7057">
        <v>31.25</v>
      </c>
      <c r="F7057">
        <v>93.75</v>
      </c>
      <c r="G7057">
        <v>0</v>
      </c>
      <c r="H7057">
        <v>125</v>
      </c>
      <c r="I7057">
        <v>1</v>
      </c>
      <c r="J7057">
        <v>500</v>
      </c>
    </row>
    <row r="7058" spans="1:10" x14ac:dyDescent="0.25">
      <c r="A7058" s="2">
        <v>44856</v>
      </c>
      <c r="B7058">
        <v>0</v>
      </c>
      <c r="C7058">
        <v>0</v>
      </c>
      <c r="D7058">
        <v>0</v>
      </c>
      <c r="E7058">
        <v>31.25</v>
      </c>
      <c r="F7058">
        <v>93.75</v>
      </c>
      <c r="G7058">
        <v>0</v>
      </c>
      <c r="H7058">
        <v>125</v>
      </c>
      <c r="I7058">
        <v>1</v>
      </c>
      <c r="J7058">
        <v>500</v>
      </c>
    </row>
    <row r="7059" spans="1:10" x14ac:dyDescent="0.25">
      <c r="A7059" s="2">
        <v>44856.041666666657</v>
      </c>
      <c r="B7059">
        <v>0</v>
      </c>
      <c r="C7059">
        <v>0</v>
      </c>
      <c r="D7059">
        <v>0</v>
      </c>
      <c r="E7059">
        <v>31.25</v>
      </c>
      <c r="F7059">
        <v>93.75</v>
      </c>
      <c r="G7059">
        <v>0</v>
      </c>
      <c r="H7059">
        <v>125</v>
      </c>
      <c r="I7059">
        <v>1</v>
      </c>
      <c r="J7059">
        <v>500</v>
      </c>
    </row>
    <row r="7060" spans="1:10" x14ac:dyDescent="0.25">
      <c r="A7060" s="2">
        <v>44856.083333333343</v>
      </c>
      <c r="B7060">
        <v>0</v>
      </c>
      <c r="C7060">
        <v>0</v>
      </c>
      <c r="D7060">
        <v>0</v>
      </c>
      <c r="E7060">
        <v>31.25</v>
      </c>
      <c r="F7060">
        <v>93.75</v>
      </c>
      <c r="G7060">
        <v>0</v>
      </c>
      <c r="H7060">
        <v>125</v>
      </c>
      <c r="I7060">
        <v>1</v>
      </c>
      <c r="J7060">
        <v>500</v>
      </c>
    </row>
    <row r="7061" spans="1:10" x14ac:dyDescent="0.25">
      <c r="A7061" s="2">
        <v>44856.125</v>
      </c>
      <c r="B7061">
        <v>0</v>
      </c>
      <c r="C7061">
        <v>0</v>
      </c>
      <c r="D7061">
        <v>0</v>
      </c>
      <c r="E7061">
        <v>31.25</v>
      </c>
      <c r="F7061">
        <v>93.75</v>
      </c>
      <c r="G7061">
        <v>0</v>
      </c>
      <c r="H7061">
        <v>125</v>
      </c>
      <c r="I7061">
        <v>1</v>
      </c>
      <c r="J7061">
        <v>500</v>
      </c>
    </row>
    <row r="7062" spans="1:10" x14ac:dyDescent="0.25">
      <c r="A7062" s="2">
        <v>44856.166666666657</v>
      </c>
      <c r="B7062">
        <v>0</v>
      </c>
      <c r="C7062">
        <v>0</v>
      </c>
      <c r="D7062">
        <v>0</v>
      </c>
      <c r="E7062">
        <v>31.25</v>
      </c>
      <c r="F7062">
        <v>93.75</v>
      </c>
      <c r="G7062">
        <v>0</v>
      </c>
      <c r="H7062">
        <v>125</v>
      </c>
      <c r="I7062">
        <v>1</v>
      </c>
      <c r="J7062">
        <v>500</v>
      </c>
    </row>
    <row r="7063" spans="1:10" x14ac:dyDescent="0.25">
      <c r="A7063" s="2">
        <v>44856.208333333343</v>
      </c>
      <c r="B7063">
        <v>0</v>
      </c>
      <c r="C7063">
        <v>0</v>
      </c>
      <c r="D7063">
        <v>0</v>
      </c>
      <c r="E7063">
        <v>31.25</v>
      </c>
      <c r="F7063">
        <v>93.75</v>
      </c>
      <c r="G7063">
        <v>0</v>
      </c>
      <c r="H7063">
        <v>125</v>
      </c>
      <c r="I7063">
        <v>1</v>
      </c>
      <c r="J7063">
        <v>500</v>
      </c>
    </row>
    <row r="7064" spans="1:10" x14ac:dyDescent="0.25">
      <c r="A7064" s="2">
        <v>44856.25</v>
      </c>
      <c r="B7064">
        <v>0</v>
      </c>
      <c r="C7064">
        <v>0</v>
      </c>
      <c r="D7064">
        <v>0</v>
      </c>
      <c r="E7064">
        <v>31.25</v>
      </c>
      <c r="F7064">
        <v>93.75</v>
      </c>
      <c r="G7064">
        <v>0</v>
      </c>
      <c r="H7064">
        <v>125</v>
      </c>
      <c r="I7064">
        <v>1</v>
      </c>
      <c r="J7064">
        <v>500</v>
      </c>
    </row>
    <row r="7065" spans="1:10" x14ac:dyDescent="0.25">
      <c r="A7065" s="2">
        <v>44856.291666666657</v>
      </c>
      <c r="B7065">
        <v>0</v>
      </c>
      <c r="C7065">
        <v>0</v>
      </c>
      <c r="D7065">
        <v>0</v>
      </c>
      <c r="E7065">
        <v>31.25</v>
      </c>
      <c r="F7065">
        <v>93.75</v>
      </c>
      <c r="G7065">
        <v>0</v>
      </c>
      <c r="H7065">
        <v>125</v>
      </c>
      <c r="I7065">
        <v>1</v>
      </c>
      <c r="J7065">
        <v>500</v>
      </c>
    </row>
    <row r="7066" spans="1:10" x14ac:dyDescent="0.25">
      <c r="A7066" s="2">
        <v>44856.333333333343</v>
      </c>
      <c r="B7066">
        <v>0</v>
      </c>
      <c r="C7066">
        <v>0</v>
      </c>
      <c r="D7066">
        <v>0</v>
      </c>
      <c r="E7066">
        <v>31.25</v>
      </c>
      <c r="F7066">
        <v>93.75</v>
      </c>
      <c r="G7066">
        <v>0</v>
      </c>
      <c r="H7066">
        <v>125</v>
      </c>
      <c r="I7066">
        <v>1</v>
      </c>
      <c r="J7066">
        <v>500</v>
      </c>
    </row>
    <row r="7067" spans="1:10" x14ac:dyDescent="0.25">
      <c r="A7067" s="2">
        <v>44856.375</v>
      </c>
      <c r="B7067">
        <v>0</v>
      </c>
      <c r="C7067">
        <v>0</v>
      </c>
      <c r="D7067">
        <v>0</v>
      </c>
      <c r="E7067">
        <v>31.25</v>
      </c>
      <c r="F7067">
        <v>93.75</v>
      </c>
      <c r="G7067">
        <v>0</v>
      </c>
      <c r="H7067">
        <v>125</v>
      </c>
      <c r="I7067">
        <v>1</v>
      </c>
      <c r="J7067">
        <v>500</v>
      </c>
    </row>
    <row r="7068" spans="1:10" x14ac:dyDescent="0.25">
      <c r="A7068" s="2">
        <v>44856.416666666657</v>
      </c>
      <c r="B7068">
        <v>0</v>
      </c>
      <c r="C7068">
        <v>0</v>
      </c>
      <c r="D7068">
        <v>0</v>
      </c>
      <c r="E7068">
        <v>31.25</v>
      </c>
      <c r="F7068">
        <v>93.75</v>
      </c>
      <c r="G7068">
        <v>0</v>
      </c>
      <c r="H7068">
        <v>125</v>
      </c>
      <c r="I7068">
        <v>1</v>
      </c>
      <c r="J7068">
        <v>500</v>
      </c>
    </row>
    <row r="7069" spans="1:10" x14ac:dyDescent="0.25">
      <c r="A7069" s="2">
        <v>44856.458333333343</v>
      </c>
      <c r="B7069">
        <v>0</v>
      </c>
      <c r="C7069">
        <v>0</v>
      </c>
      <c r="D7069">
        <v>0</v>
      </c>
      <c r="E7069">
        <v>31.25</v>
      </c>
      <c r="F7069">
        <v>93.75</v>
      </c>
      <c r="G7069">
        <v>0</v>
      </c>
      <c r="H7069">
        <v>125</v>
      </c>
      <c r="I7069">
        <v>1</v>
      </c>
      <c r="J7069">
        <v>500</v>
      </c>
    </row>
    <row r="7070" spans="1:10" x14ac:dyDescent="0.25">
      <c r="A7070" s="2">
        <v>44856.5</v>
      </c>
      <c r="B7070">
        <v>0</v>
      </c>
      <c r="C7070">
        <v>0</v>
      </c>
      <c r="D7070">
        <v>0</v>
      </c>
      <c r="E7070">
        <v>31.25</v>
      </c>
      <c r="F7070">
        <v>93.75</v>
      </c>
      <c r="G7070">
        <v>0</v>
      </c>
      <c r="H7070">
        <v>125</v>
      </c>
      <c r="I7070">
        <v>1</v>
      </c>
      <c r="J7070">
        <v>500</v>
      </c>
    </row>
    <row r="7071" spans="1:10" x14ac:dyDescent="0.25">
      <c r="A7071" s="2">
        <v>44856.541666666657</v>
      </c>
      <c r="B7071">
        <v>0</v>
      </c>
      <c r="C7071">
        <v>0</v>
      </c>
      <c r="D7071">
        <v>0</v>
      </c>
      <c r="E7071">
        <v>31.25</v>
      </c>
      <c r="F7071">
        <v>93.75</v>
      </c>
      <c r="G7071">
        <v>0</v>
      </c>
      <c r="H7071">
        <v>125</v>
      </c>
      <c r="I7071">
        <v>1</v>
      </c>
      <c r="J7071">
        <v>500</v>
      </c>
    </row>
    <row r="7072" spans="1:10" x14ac:dyDescent="0.25">
      <c r="A7072" s="2">
        <v>44856.583333333343</v>
      </c>
      <c r="B7072">
        <v>0</v>
      </c>
      <c r="C7072">
        <v>0</v>
      </c>
      <c r="D7072">
        <v>0</v>
      </c>
      <c r="E7072">
        <v>31.25</v>
      </c>
      <c r="F7072">
        <v>93.75</v>
      </c>
      <c r="G7072">
        <v>0</v>
      </c>
      <c r="H7072">
        <v>125</v>
      </c>
      <c r="I7072">
        <v>1</v>
      </c>
      <c r="J7072">
        <v>500</v>
      </c>
    </row>
    <row r="7073" spans="1:10" x14ac:dyDescent="0.25">
      <c r="A7073" s="2">
        <v>44856.625</v>
      </c>
      <c r="B7073">
        <v>0</v>
      </c>
      <c r="C7073">
        <v>0</v>
      </c>
      <c r="D7073">
        <v>0</v>
      </c>
      <c r="E7073">
        <v>31.25</v>
      </c>
      <c r="F7073">
        <v>93.75</v>
      </c>
      <c r="G7073">
        <v>0</v>
      </c>
      <c r="H7073">
        <v>125</v>
      </c>
      <c r="I7073">
        <v>1</v>
      </c>
      <c r="J7073">
        <v>500</v>
      </c>
    </row>
    <row r="7074" spans="1:10" x14ac:dyDescent="0.25">
      <c r="A7074" s="2">
        <v>44856.666666666657</v>
      </c>
      <c r="B7074">
        <v>0</v>
      </c>
      <c r="C7074">
        <v>0</v>
      </c>
      <c r="D7074">
        <v>0</v>
      </c>
      <c r="E7074">
        <v>31.25</v>
      </c>
      <c r="F7074">
        <v>93.75</v>
      </c>
      <c r="G7074">
        <v>0</v>
      </c>
      <c r="H7074">
        <v>125</v>
      </c>
      <c r="I7074">
        <v>1</v>
      </c>
      <c r="J7074">
        <v>500</v>
      </c>
    </row>
    <row r="7075" spans="1:10" x14ac:dyDescent="0.25">
      <c r="A7075" s="2">
        <v>44856.708333333343</v>
      </c>
      <c r="B7075">
        <v>0</v>
      </c>
      <c r="C7075">
        <v>0</v>
      </c>
      <c r="D7075">
        <v>0</v>
      </c>
      <c r="E7075">
        <v>31.25</v>
      </c>
      <c r="F7075">
        <v>93.75</v>
      </c>
      <c r="G7075">
        <v>0</v>
      </c>
      <c r="H7075">
        <v>125</v>
      </c>
      <c r="I7075">
        <v>1</v>
      </c>
      <c r="J7075">
        <v>500</v>
      </c>
    </row>
    <row r="7076" spans="1:10" x14ac:dyDescent="0.25">
      <c r="A7076" s="2">
        <v>44856.75</v>
      </c>
      <c r="B7076">
        <v>0</v>
      </c>
      <c r="C7076">
        <v>0</v>
      </c>
      <c r="D7076">
        <v>0</v>
      </c>
      <c r="E7076">
        <v>31.25</v>
      </c>
      <c r="F7076">
        <v>93.75</v>
      </c>
      <c r="G7076">
        <v>0</v>
      </c>
      <c r="H7076">
        <v>125</v>
      </c>
      <c r="I7076">
        <v>1</v>
      </c>
      <c r="J7076">
        <v>500</v>
      </c>
    </row>
    <row r="7077" spans="1:10" x14ac:dyDescent="0.25">
      <c r="A7077" s="2">
        <v>44856.791666666657</v>
      </c>
      <c r="B7077">
        <v>0</v>
      </c>
      <c r="C7077">
        <v>0</v>
      </c>
      <c r="D7077">
        <v>0</v>
      </c>
      <c r="E7077">
        <v>31.25</v>
      </c>
      <c r="F7077">
        <v>93.75</v>
      </c>
      <c r="G7077">
        <v>0</v>
      </c>
      <c r="H7077">
        <v>125</v>
      </c>
      <c r="I7077">
        <v>1</v>
      </c>
      <c r="J7077">
        <v>500</v>
      </c>
    </row>
    <row r="7078" spans="1:10" x14ac:dyDescent="0.25">
      <c r="A7078" s="2">
        <v>44856.833333333343</v>
      </c>
      <c r="B7078">
        <v>0</v>
      </c>
      <c r="C7078">
        <v>0</v>
      </c>
      <c r="D7078">
        <v>0</v>
      </c>
      <c r="E7078">
        <v>31.25</v>
      </c>
      <c r="F7078">
        <v>93.75</v>
      </c>
      <c r="G7078">
        <v>0</v>
      </c>
      <c r="H7078">
        <v>125</v>
      </c>
      <c r="I7078">
        <v>1</v>
      </c>
      <c r="J7078">
        <v>500</v>
      </c>
    </row>
    <row r="7079" spans="1:10" x14ac:dyDescent="0.25">
      <c r="A7079" s="2">
        <v>44856.875</v>
      </c>
      <c r="B7079">
        <v>0</v>
      </c>
      <c r="C7079">
        <v>0</v>
      </c>
      <c r="D7079">
        <v>0</v>
      </c>
      <c r="E7079">
        <v>31.25</v>
      </c>
      <c r="F7079">
        <v>93.75</v>
      </c>
      <c r="G7079">
        <v>0</v>
      </c>
      <c r="H7079">
        <v>125</v>
      </c>
      <c r="I7079">
        <v>1</v>
      </c>
      <c r="J7079">
        <v>500</v>
      </c>
    </row>
    <row r="7080" spans="1:10" x14ac:dyDescent="0.25">
      <c r="A7080" s="2">
        <v>44856.916666666657</v>
      </c>
      <c r="B7080">
        <v>0</v>
      </c>
      <c r="C7080">
        <v>0</v>
      </c>
      <c r="D7080">
        <v>0</v>
      </c>
      <c r="E7080">
        <v>31.25</v>
      </c>
      <c r="F7080">
        <v>93.75</v>
      </c>
      <c r="G7080">
        <v>0</v>
      </c>
      <c r="H7080">
        <v>125</v>
      </c>
      <c r="I7080">
        <v>1</v>
      </c>
      <c r="J7080">
        <v>500</v>
      </c>
    </row>
    <row r="7081" spans="1:10" x14ac:dyDescent="0.25">
      <c r="A7081" s="2">
        <v>44856.958333333343</v>
      </c>
      <c r="B7081">
        <v>0</v>
      </c>
      <c r="C7081">
        <v>0</v>
      </c>
      <c r="D7081">
        <v>0</v>
      </c>
      <c r="E7081">
        <v>31.25</v>
      </c>
      <c r="F7081">
        <v>93.75</v>
      </c>
      <c r="G7081">
        <v>0</v>
      </c>
      <c r="H7081">
        <v>125</v>
      </c>
      <c r="I7081">
        <v>1</v>
      </c>
      <c r="J7081">
        <v>500</v>
      </c>
    </row>
    <row r="7082" spans="1:10" x14ac:dyDescent="0.25">
      <c r="A7082" s="2">
        <v>44857</v>
      </c>
      <c r="B7082">
        <v>0</v>
      </c>
      <c r="C7082">
        <v>0</v>
      </c>
      <c r="D7082">
        <v>0</v>
      </c>
      <c r="E7082">
        <v>31.25</v>
      </c>
      <c r="F7082">
        <v>93.75</v>
      </c>
      <c r="G7082">
        <v>0</v>
      </c>
      <c r="H7082">
        <v>125</v>
      </c>
      <c r="I7082">
        <v>1</v>
      </c>
      <c r="J7082">
        <v>500</v>
      </c>
    </row>
    <row r="7083" spans="1:10" x14ac:dyDescent="0.25">
      <c r="A7083" s="2">
        <v>44857.041666666657</v>
      </c>
      <c r="B7083">
        <v>0</v>
      </c>
      <c r="C7083">
        <v>0</v>
      </c>
      <c r="D7083">
        <v>0</v>
      </c>
      <c r="E7083">
        <v>31.25</v>
      </c>
      <c r="F7083">
        <v>93.75</v>
      </c>
      <c r="G7083">
        <v>0</v>
      </c>
      <c r="H7083">
        <v>125</v>
      </c>
      <c r="I7083">
        <v>1</v>
      </c>
      <c r="J7083">
        <v>500</v>
      </c>
    </row>
    <row r="7084" spans="1:10" x14ac:dyDescent="0.25">
      <c r="A7084" s="2">
        <v>44857.083333333343</v>
      </c>
      <c r="B7084">
        <v>0</v>
      </c>
      <c r="C7084">
        <v>0</v>
      </c>
      <c r="D7084">
        <v>0</v>
      </c>
      <c r="E7084">
        <v>31.25</v>
      </c>
      <c r="F7084">
        <v>93.75</v>
      </c>
      <c r="G7084">
        <v>0</v>
      </c>
      <c r="H7084">
        <v>125</v>
      </c>
      <c r="I7084">
        <v>1</v>
      </c>
      <c r="J7084">
        <v>500</v>
      </c>
    </row>
    <row r="7085" spans="1:10" x14ac:dyDescent="0.25">
      <c r="A7085" s="2">
        <v>44857.125</v>
      </c>
      <c r="B7085">
        <v>0</v>
      </c>
      <c r="C7085">
        <v>0</v>
      </c>
      <c r="D7085">
        <v>0</v>
      </c>
      <c r="E7085">
        <v>31.25</v>
      </c>
      <c r="F7085">
        <v>93.75</v>
      </c>
      <c r="G7085">
        <v>0</v>
      </c>
      <c r="H7085">
        <v>125</v>
      </c>
      <c r="I7085">
        <v>1</v>
      </c>
      <c r="J7085">
        <v>500</v>
      </c>
    </row>
    <row r="7086" spans="1:10" x14ac:dyDescent="0.25">
      <c r="A7086" s="2">
        <v>44857.166666666657</v>
      </c>
      <c r="B7086">
        <v>0</v>
      </c>
      <c r="C7086">
        <v>0</v>
      </c>
      <c r="D7086">
        <v>0</v>
      </c>
      <c r="E7086">
        <v>31.25</v>
      </c>
      <c r="F7086">
        <v>93.75</v>
      </c>
      <c r="G7086">
        <v>0</v>
      </c>
      <c r="H7086">
        <v>125</v>
      </c>
      <c r="I7086">
        <v>1</v>
      </c>
      <c r="J7086">
        <v>500</v>
      </c>
    </row>
    <row r="7087" spans="1:10" x14ac:dyDescent="0.25">
      <c r="A7087" s="2">
        <v>44857.208333333343</v>
      </c>
      <c r="B7087">
        <v>0</v>
      </c>
      <c r="C7087">
        <v>0</v>
      </c>
      <c r="D7087">
        <v>0</v>
      </c>
      <c r="E7087">
        <v>31.25</v>
      </c>
      <c r="F7087">
        <v>93.75</v>
      </c>
      <c r="G7087">
        <v>0</v>
      </c>
      <c r="H7087">
        <v>125</v>
      </c>
      <c r="I7087">
        <v>1</v>
      </c>
      <c r="J7087">
        <v>500</v>
      </c>
    </row>
    <row r="7088" spans="1:10" x14ac:dyDescent="0.25">
      <c r="A7088" s="2">
        <v>44857.25</v>
      </c>
      <c r="B7088">
        <v>0</v>
      </c>
      <c r="C7088">
        <v>0</v>
      </c>
      <c r="D7088">
        <v>0</v>
      </c>
      <c r="E7088">
        <v>31.25</v>
      </c>
      <c r="F7088">
        <v>93.75</v>
      </c>
      <c r="G7088">
        <v>0</v>
      </c>
      <c r="H7088">
        <v>125</v>
      </c>
      <c r="I7088">
        <v>1</v>
      </c>
      <c r="J7088">
        <v>500</v>
      </c>
    </row>
    <row r="7089" spans="1:10" x14ac:dyDescent="0.25">
      <c r="A7089" s="2">
        <v>44857.291666666657</v>
      </c>
      <c r="B7089">
        <v>0</v>
      </c>
      <c r="C7089">
        <v>0</v>
      </c>
      <c r="D7089">
        <v>0</v>
      </c>
      <c r="E7089">
        <v>31.25</v>
      </c>
      <c r="F7089">
        <v>93.75</v>
      </c>
      <c r="G7089">
        <v>0</v>
      </c>
      <c r="H7089">
        <v>125</v>
      </c>
      <c r="I7089">
        <v>1</v>
      </c>
      <c r="J7089">
        <v>500</v>
      </c>
    </row>
    <row r="7090" spans="1:10" x14ac:dyDescent="0.25">
      <c r="A7090" s="2">
        <v>44857.333333333343</v>
      </c>
      <c r="B7090">
        <v>0</v>
      </c>
      <c r="C7090">
        <v>0</v>
      </c>
      <c r="D7090">
        <v>0</v>
      </c>
      <c r="E7090">
        <v>31.25</v>
      </c>
      <c r="F7090">
        <v>93.75</v>
      </c>
      <c r="G7090">
        <v>0</v>
      </c>
      <c r="H7090">
        <v>125</v>
      </c>
      <c r="I7090">
        <v>1</v>
      </c>
      <c r="J7090">
        <v>500</v>
      </c>
    </row>
    <row r="7091" spans="1:10" x14ac:dyDescent="0.25">
      <c r="A7091" s="2">
        <v>44857.375</v>
      </c>
      <c r="B7091">
        <v>0</v>
      </c>
      <c r="C7091">
        <v>0</v>
      </c>
      <c r="D7091">
        <v>0</v>
      </c>
      <c r="E7091">
        <v>31.25</v>
      </c>
      <c r="F7091">
        <v>93.75</v>
      </c>
      <c r="G7091">
        <v>0</v>
      </c>
      <c r="H7091">
        <v>125</v>
      </c>
      <c r="I7091">
        <v>1</v>
      </c>
      <c r="J7091">
        <v>500</v>
      </c>
    </row>
    <row r="7092" spans="1:10" x14ac:dyDescent="0.25">
      <c r="A7092" s="2">
        <v>44857.416666666657</v>
      </c>
      <c r="B7092">
        <v>0</v>
      </c>
      <c r="C7092">
        <v>0</v>
      </c>
      <c r="D7092">
        <v>0</v>
      </c>
      <c r="E7092">
        <v>31.25</v>
      </c>
      <c r="F7092">
        <v>93.75</v>
      </c>
      <c r="G7092">
        <v>0</v>
      </c>
      <c r="H7092">
        <v>125</v>
      </c>
      <c r="I7092">
        <v>1</v>
      </c>
      <c r="J7092">
        <v>500</v>
      </c>
    </row>
    <row r="7093" spans="1:10" x14ac:dyDescent="0.25">
      <c r="A7093" s="2">
        <v>44857.458333333343</v>
      </c>
      <c r="B7093">
        <v>0</v>
      </c>
      <c r="C7093">
        <v>0</v>
      </c>
      <c r="D7093">
        <v>0</v>
      </c>
      <c r="E7093">
        <v>31.25</v>
      </c>
      <c r="F7093">
        <v>93.75</v>
      </c>
      <c r="G7093">
        <v>0</v>
      </c>
      <c r="H7093">
        <v>125</v>
      </c>
      <c r="I7093">
        <v>1</v>
      </c>
      <c r="J7093">
        <v>500</v>
      </c>
    </row>
    <row r="7094" spans="1:10" x14ac:dyDescent="0.25">
      <c r="A7094" s="2">
        <v>44857.5</v>
      </c>
      <c r="B7094">
        <v>0</v>
      </c>
      <c r="C7094">
        <v>0</v>
      </c>
      <c r="D7094">
        <v>0</v>
      </c>
      <c r="E7094">
        <v>31.25</v>
      </c>
      <c r="F7094">
        <v>93.75</v>
      </c>
      <c r="G7094">
        <v>0</v>
      </c>
      <c r="H7094">
        <v>125</v>
      </c>
      <c r="I7094">
        <v>1</v>
      </c>
      <c r="J7094">
        <v>500</v>
      </c>
    </row>
    <row r="7095" spans="1:10" x14ac:dyDescent="0.25">
      <c r="A7095" s="2">
        <v>44857.541666666657</v>
      </c>
      <c r="B7095">
        <v>0</v>
      </c>
      <c r="C7095">
        <v>0</v>
      </c>
      <c r="D7095">
        <v>0</v>
      </c>
      <c r="E7095">
        <v>31.25</v>
      </c>
      <c r="F7095">
        <v>93.75</v>
      </c>
      <c r="G7095">
        <v>0</v>
      </c>
      <c r="H7095">
        <v>125</v>
      </c>
      <c r="I7095">
        <v>1</v>
      </c>
      <c r="J7095">
        <v>500</v>
      </c>
    </row>
    <row r="7096" spans="1:10" x14ac:dyDescent="0.25">
      <c r="A7096" s="2">
        <v>44857.583333333343</v>
      </c>
      <c r="B7096">
        <v>0</v>
      </c>
      <c r="C7096">
        <v>0</v>
      </c>
      <c r="D7096">
        <v>0</v>
      </c>
      <c r="E7096">
        <v>31.25</v>
      </c>
      <c r="F7096">
        <v>93.75</v>
      </c>
      <c r="G7096">
        <v>0</v>
      </c>
      <c r="H7096">
        <v>125</v>
      </c>
      <c r="I7096">
        <v>1</v>
      </c>
      <c r="J7096">
        <v>500</v>
      </c>
    </row>
    <row r="7097" spans="1:10" x14ac:dyDescent="0.25">
      <c r="A7097" s="2">
        <v>44857.625</v>
      </c>
      <c r="B7097">
        <v>0</v>
      </c>
      <c r="C7097">
        <v>0</v>
      </c>
      <c r="D7097">
        <v>0</v>
      </c>
      <c r="E7097">
        <v>31.25</v>
      </c>
      <c r="F7097">
        <v>93.75</v>
      </c>
      <c r="G7097">
        <v>0</v>
      </c>
      <c r="H7097">
        <v>125</v>
      </c>
      <c r="I7097">
        <v>1</v>
      </c>
      <c r="J7097">
        <v>500</v>
      </c>
    </row>
    <row r="7098" spans="1:10" x14ac:dyDescent="0.25">
      <c r="A7098" s="2">
        <v>44857.666666666657</v>
      </c>
      <c r="B7098">
        <v>0</v>
      </c>
      <c r="C7098">
        <v>0</v>
      </c>
      <c r="D7098">
        <v>0</v>
      </c>
      <c r="E7098">
        <v>31.25</v>
      </c>
      <c r="F7098">
        <v>93.75</v>
      </c>
      <c r="G7098">
        <v>0</v>
      </c>
      <c r="H7098">
        <v>125</v>
      </c>
      <c r="I7098">
        <v>1</v>
      </c>
      <c r="J7098">
        <v>500</v>
      </c>
    </row>
    <row r="7099" spans="1:10" x14ac:dyDescent="0.25">
      <c r="A7099" s="2">
        <v>44857.708333333343</v>
      </c>
      <c r="B7099">
        <v>0</v>
      </c>
      <c r="C7099">
        <v>0</v>
      </c>
      <c r="D7099">
        <v>0</v>
      </c>
      <c r="E7099">
        <v>31.25</v>
      </c>
      <c r="F7099">
        <v>93.75</v>
      </c>
      <c r="G7099">
        <v>0</v>
      </c>
      <c r="H7099">
        <v>125</v>
      </c>
      <c r="I7099">
        <v>1</v>
      </c>
      <c r="J7099">
        <v>500</v>
      </c>
    </row>
    <row r="7100" spans="1:10" x14ac:dyDescent="0.25">
      <c r="A7100" s="2">
        <v>44857.75</v>
      </c>
      <c r="B7100">
        <v>0</v>
      </c>
      <c r="C7100">
        <v>0</v>
      </c>
      <c r="D7100">
        <v>0</v>
      </c>
      <c r="E7100">
        <v>31.25</v>
      </c>
      <c r="F7100">
        <v>93.75</v>
      </c>
      <c r="G7100">
        <v>0</v>
      </c>
      <c r="H7100">
        <v>125</v>
      </c>
      <c r="I7100">
        <v>1</v>
      </c>
      <c r="J7100">
        <v>500</v>
      </c>
    </row>
    <row r="7101" spans="1:10" x14ac:dyDescent="0.25">
      <c r="A7101" s="2">
        <v>44857.791666666657</v>
      </c>
      <c r="B7101">
        <v>0</v>
      </c>
      <c r="C7101">
        <v>0</v>
      </c>
      <c r="D7101">
        <v>0</v>
      </c>
      <c r="E7101">
        <v>31.25</v>
      </c>
      <c r="F7101">
        <v>93.75</v>
      </c>
      <c r="G7101">
        <v>0</v>
      </c>
      <c r="H7101">
        <v>125</v>
      </c>
      <c r="I7101">
        <v>1</v>
      </c>
      <c r="J7101">
        <v>500</v>
      </c>
    </row>
    <row r="7102" spans="1:10" x14ac:dyDescent="0.25">
      <c r="A7102" s="2">
        <v>44857.833333333343</v>
      </c>
      <c r="B7102">
        <v>0</v>
      </c>
      <c r="C7102">
        <v>0</v>
      </c>
      <c r="D7102">
        <v>0</v>
      </c>
      <c r="E7102">
        <v>31.25</v>
      </c>
      <c r="F7102">
        <v>93.75</v>
      </c>
      <c r="G7102">
        <v>0</v>
      </c>
      <c r="H7102">
        <v>125</v>
      </c>
      <c r="I7102">
        <v>1</v>
      </c>
      <c r="J7102">
        <v>500</v>
      </c>
    </row>
    <row r="7103" spans="1:10" x14ac:dyDescent="0.25">
      <c r="A7103" s="2">
        <v>44857.875</v>
      </c>
      <c r="B7103">
        <v>0</v>
      </c>
      <c r="C7103">
        <v>0</v>
      </c>
      <c r="D7103">
        <v>0</v>
      </c>
      <c r="E7103">
        <v>31.25</v>
      </c>
      <c r="F7103">
        <v>93.75</v>
      </c>
      <c r="G7103">
        <v>0</v>
      </c>
      <c r="H7103">
        <v>125</v>
      </c>
      <c r="I7103">
        <v>1</v>
      </c>
      <c r="J7103">
        <v>500</v>
      </c>
    </row>
    <row r="7104" spans="1:10" x14ac:dyDescent="0.25">
      <c r="A7104" s="2">
        <v>44857.916666666657</v>
      </c>
      <c r="B7104">
        <v>0</v>
      </c>
      <c r="C7104">
        <v>0</v>
      </c>
      <c r="D7104">
        <v>0</v>
      </c>
      <c r="E7104">
        <v>31.25</v>
      </c>
      <c r="F7104">
        <v>93.75</v>
      </c>
      <c r="G7104">
        <v>0</v>
      </c>
      <c r="H7104">
        <v>125</v>
      </c>
      <c r="I7104">
        <v>1</v>
      </c>
      <c r="J7104">
        <v>500</v>
      </c>
    </row>
    <row r="7105" spans="1:10" x14ac:dyDescent="0.25">
      <c r="A7105" s="2">
        <v>44857.958333333343</v>
      </c>
      <c r="B7105">
        <v>0</v>
      </c>
      <c r="C7105">
        <v>0</v>
      </c>
      <c r="D7105">
        <v>0</v>
      </c>
      <c r="E7105">
        <v>31.25</v>
      </c>
      <c r="F7105">
        <v>93.75</v>
      </c>
      <c r="G7105">
        <v>0</v>
      </c>
      <c r="H7105">
        <v>125</v>
      </c>
      <c r="I7105">
        <v>1</v>
      </c>
      <c r="J7105">
        <v>500</v>
      </c>
    </row>
    <row r="7106" spans="1:10" x14ac:dyDescent="0.25">
      <c r="A7106" s="2">
        <v>44858</v>
      </c>
      <c r="B7106">
        <v>0</v>
      </c>
      <c r="C7106">
        <v>0</v>
      </c>
      <c r="D7106">
        <v>0</v>
      </c>
      <c r="E7106">
        <v>31.25</v>
      </c>
      <c r="F7106">
        <v>93.75</v>
      </c>
      <c r="G7106">
        <v>0</v>
      </c>
      <c r="H7106">
        <v>125</v>
      </c>
      <c r="I7106">
        <v>1</v>
      </c>
      <c r="J7106">
        <v>500</v>
      </c>
    </row>
    <row r="7107" spans="1:10" x14ac:dyDescent="0.25">
      <c r="A7107" s="2">
        <v>44858.041666666657</v>
      </c>
      <c r="B7107">
        <v>0</v>
      </c>
      <c r="C7107">
        <v>0</v>
      </c>
      <c r="D7107">
        <v>0</v>
      </c>
      <c r="E7107">
        <v>31.25</v>
      </c>
      <c r="F7107">
        <v>93.75</v>
      </c>
      <c r="G7107">
        <v>0</v>
      </c>
      <c r="H7107">
        <v>125</v>
      </c>
      <c r="I7107">
        <v>1</v>
      </c>
      <c r="J7107">
        <v>500</v>
      </c>
    </row>
    <row r="7108" spans="1:10" x14ac:dyDescent="0.25">
      <c r="A7108" s="2">
        <v>44858.083333333343</v>
      </c>
      <c r="B7108">
        <v>0</v>
      </c>
      <c r="C7108">
        <v>0</v>
      </c>
      <c r="D7108">
        <v>0</v>
      </c>
      <c r="E7108">
        <v>31.25</v>
      </c>
      <c r="F7108">
        <v>93.75</v>
      </c>
      <c r="G7108">
        <v>0</v>
      </c>
      <c r="H7108">
        <v>125</v>
      </c>
      <c r="I7108">
        <v>1</v>
      </c>
      <c r="J7108">
        <v>500</v>
      </c>
    </row>
    <row r="7109" spans="1:10" x14ac:dyDescent="0.25">
      <c r="A7109" s="2">
        <v>44858.125</v>
      </c>
      <c r="B7109">
        <v>0</v>
      </c>
      <c r="C7109">
        <v>0</v>
      </c>
      <c r="D7109">
        <v>0</v>
      </c>
      <c r="E7109">
        <v>31.25</v>
      </c>
      <c r="F7109">
        <v>93.75</v>
      </c>
      <c r="G7109">
        <v>0</v>
      </c>
      <c r="H7109">
        <v>125</v>
      </c>
      <c r="I7109">
        <v>1</v>
      </c>
      <c r="J7109">
        <v>500</v>
      </c>
    </row>
    <row r="7110" spans="1:10" x14ac:dyDescent="0.25">
      <c r="A7110" s="2">
        <v>44858.166666666657</v>
      </c>
      <c r="B7110">
        <v>0</v>
      </c>
      <c r="C7110">
        <v>0</v>
      </c>
      <c r="D7110">
        <v>0</v>
      </c>
      <c r="E7110">
        <v>31.25</v>
      </c>
      <c r="F7110">
        <v>93.75</v>
      </c>
      <c r="G7110">
        <v>0</v>
      </c>
      <c r="H7110">
        <v>125</v>
      </c>
      <c r="I7110">
        <v>1</v>
      </c>
      <c r="J7110">
        <v>500</v>
      </c>
    </row>
    <row r="7111" spans="1:10" x14ac:dyDescent="0.25">
      <c r="A7111" s="2">
        <v>44858.208333333343</v>
      </c>
      <c r="B7111">
        <v>0</v>
      </c>
      <c r="C7111">
        <v>0</v>
      </c>
      <c r="D7111">
        <v>0</v>
      </c>
      <c r="E7111">
        <v>31.25</v>
      </c>
      <c r="F7111">
        <v>93.75</v>
      </c>
      <c r="G7111">
        <v>0</v>
      </c>
      <c r="H7111">
        <v>125</v>
      </c>
      <c r="I7111">
        <v>1</v>
      </c>
      <c r="J7111">
        <v>500</v>
      </c>
    </row>
    <row r="7112" spans="1:10" x14ac:dyDescent="0.25">
      <c r="A7112" s="2">
        <v>44858.25</v>
      </c>
      <c r="B7112">
        <v>0</v>
      </c>
      <c r="C7112">
        <v>0</v>
      </c>
      <c r="D7112">
        <v>0</v>
      </c>
      <c r="E7112">
        <v>31.25</v>
      </c>
      <c r="F7112">
        <v>93.75</v>
      </c>
      <c r="G7112">
        <v>0</v>
      </c>
      <c r="H7112">
        <v>125</v>
      </c>
      <c r="I7112">
        <v>1</v>
      </c>
      <c r="J7112">
        <v>500</v>
      </c>
    </row>
    <row r="7113" spans="1:10" x14ac:dyDescent="0.25">
      <c r="A7113" s="2">
        <v>44858.291666666657</v>
      </c>
      <c r="B7113">
        <v>0</v>
      </c>
      <c r="C7113">
        <v>0</v>
      </c>
      <c r="D7113">
        <v>0</v>
      </c>
      <c r="E7113">
        <v>31.25</v>
      </c>
      <c r="F7113">
        <v>93.75</v>
      </c>
      <c r="G7113">
        <v>0</v>
      </c>
      <c r="H7113">
        <v>125</v>
      </c>
      <c r="I7113">
        <v>1</v>
      </c>
      <c r="J7113">
        <v>500</v>
      </c>
    </row>
    <row r="7114" spans="1:10" x14ac:dyDescent="0.25">
      <c r="A7114" s="2">
        <v>44858.333333333343</v>
      </c>
      <c r="B7114">
        <v>0</v>
      </c>
      <c r="C7114">
        <v>0</v>
      </c>
      <c r="D7114">
        <v>0</v>
      </c>
      <c r="E7114">
        <v>31.25</v>
      </c>
      <c r="F7114">
        <v>93.75</v>
      </c>
      <c r="G7114">
        <v>0</v>
      </c>
      <c r="H7114">
        <v>125</v>
      </c>
      <c r="I7114">
        <v>1</v>
      </c>
      <c r="J7114">
        <v>500</v>
      </c>
    </row>
    <row r="7115" spans="1:10" x14ac:dyDescent="0.25">
      <c r="A7115" s="2">
        <v>44858.375</v>
      </c>
      <c r="B7115">
        <v>0</v>
      </c>
      <c r="C7115">
        <v>0</v>
      </c>
      <c r="D7115">
        <v>0</v>
      </c>
      <c r="E7115">
        <v>31.25</v>
      </c>
      <c r="F7115">
        <v>93.75</v>
      </c>
      <c r="G7115">
        <v>0</v>
      </c>
      <c r="H7115">
        <v>125</v>
      </c>
      <c r="I7115">
        <v>1</v>
      </c>
      <c r="J7115">
        <v>500</v>
      </c>
    </row>
    <row r="7116" spans="1:10" x14ac:dyDescent="0.25">
      <c r="A7116" s="2">
        <v>44858.416666666657</v>
      </c>
      <c r="B7116">
        <v>0</v>
      </c>
      <c r="C7116">
        <v>0</v>
      </c>
      <c r="D7116">
        <v>0</v>
      </c>
      <c r="E7116">
        <v>31.25</v>
      </c>
      <c r="F7116">
        <v>93.75</v>
      </c>
      <c r="G7116">
        <v>0</v>
      </c>
      <c r="H7116">
        <v>125</v>
      </c>
      <c r="I7116">
        <v>1</v>
      </c>
      <c r="J7116">
        <v>500</v>
      </c>
    </row>
    <row r="7117" spans="1:10" x14ac:dyDescent="0.25">
      <c r="A7117" s="2">
        <v>44858.458333333343</v>
      </c>
      <c r="B7117">
        <v>0</v>
      </c>
      <c r="C7117">
        <v>0</v>
      </c>
      <c r="D7117">
        <v>0</v>
      </c>
      <c r="E7117">
        <v>31.25</v>
      </c>
      <c r="F7117">
        <v>93.75</v>
      </c>
      <c r="G7117">
        <v>0</v>
      </c>
      <c r="H7117">
        <v>125</v>
      </c>
      <c r="I7117">
        <v>1</v>
      </c>
      <c r="J7117">
        <v>500</v>
      </c>
    </row>
    <row r="7118" spans="1:10" x14ac:dyDescent="0.25">
      <c r="A7118" s="2">
        <v>44858.5</v>
      </c>
      <c r="B7118">
        <v>0</v>
      </c>
      <c r="C7118">
        <v>0</v>
      </c>
      <c r="D7118">
        <v>0</v>
      </c>
      <c r="E7118">
        <v>31.25</v>
      </c>
      <c r="F7118">
        <v>93.75</v>
      </c>
      <c r="G7118">
        <v>0</v>
      </c>
      <c r="H7118">
        <v>125</v>
      </c>
      <c r="I7118">
        <v>1</v>
      </c>
      <c r="J7118">
        <v>500</v>
      </c>
    </row>
    <row r="7119" spans="1:10" x14ac:dyDescent="0.25">
      <c r="A7119" s="2">
        <v>44858.541666666657</v>
      </c>
      <c r="B7119">
        <v>0</v>
      </c>
      <c r="C7119">
        <v>0</v>
      </c>
      <c r="D7119">
        <v>0</v>
      </c>
      <c r="E7119">
        <v>31.25</v>
      </c>
      <c r="F7119">
        <v>93.75</v>
      </c>
      <c r="G7119">
        <v>0</v>
      </c>
      <c r="H7119">
        <v>125</v>
      </c>
      <c r="I7119">
        <v>1</v>
      </c>
      <c r="J7119">
        <v>500</v>
      </c>
    </row>
    <row r="7120" spans="1:10" x14ac:dyDescent="0.25">
      <c r="A7120" s="2">
        <v>44858.583333333343</v>
      </c>
      <c r="B7120">
        <v>0</v>
      </c>
      <c r="C7120">
        <v>0</v>
      </c>
      <c r="D7120">
        <v>0</v>
      </c>
      <c r="E7120">
        <v>31.25</v>
      </c>
      <c r="F7120">
        <v>93.75</v>
      </c>
      <c r="G7120">
        <v>0</v>
      </c>
      <c r="H7120">
        <v>125</v>
      </c>
      <c r="I7120">
        <v>1</v>
      </c>
      <c r="J7120">
        <v>500</v>
      </c>
    </row>
    <row r="7121" spans="1:10" x14ac:dyDescent="0.25">
      <c r="A7121" s="2">
        <v>44858.625</v>
      </c>
      <c r="B7121">
        <v>0</v>
      </c>
      <c r="C7121">
        <v>0</v>
      </c>
      <c r="D7121">
        <v>0</v>
      </c>
      <c r="E7121">
        <v>31.25</v>
      </c>
      <c r="F7121">
        <v>93.75</v>
      </c>
      <c r="G7121">
        <v>0</v>
      </c>
      <c r="H7121">
        <v>125</v>
      </c>
      <c r="I7121">
        <v>1</v>
      </c>
      <c r="J7121">
        <v>500</v>
      </c>
    </row>
    <row r="7122" spans="1:10" x14ac:dyDescent="0.25">
      <c r="A7122" s="2">
        <v>44858.666666666657</v>
      </c>
      <c r="B7122">
        <v>0</v>
      </c>
      <c r="C7122">
        <v>0</v>
      </c>
      <c r="D7122">
        <v>0</v>
      </c>
      <c r="E7122">
        <v>31.25</v>
      </c>
      <c r="F7122">
        <v>93.75</v>
      </c>
      <c r="G7122">
        <v>0</v>
      </c>
      <c r="H7122">
        <v>125</v>
      </c>
      <c r="I7122">
        <v>1</v>
      </c>
      <c r="J7122">
        <v>500</v>
      </c>
    </row>
    <row r="7123" spans="1:10" x14ac:dyDescent="0.25">
      <c r="A7123" s="2">
        <v>44858.708333333343</v>
      </c>
      <c r="B7123">
        <v>0</v>
      </c>
      <c r="C7123">
        <v>0</v>
      </c>
      <c r="D7123">
        <v>0</v>
      </c>
      <c r="E7123">
        <v>31.25</v>
      </c>
      <c r="F7123">
        <v>93.75</v>
      </c>
      <c r="G7123">
        <v>0</v>
      </c>
      <c r="H7123">
        <v>125</v>
      </c>
      <c r="I7123">
        <v>1</v>
      </c>
      <c r="J7123">
        <v>500</v>
      </c>
    </row>
    <row r="7124" spans="1:10" x14ac:dyDescent="0.25">
      <c r="A7124" s="2">
        <v>44858.75</v>
      </c>
      <c r="B7124">
        <v>0</v>
      </c>
      <c r="C7124">
        <v>0</v>
      </c>
      <c r="D7124">
        <v>0</v>
      </c>
      <c r="E7124">
        <v>31.25</v>
      </c>
      <c r="F7124">
        <v>93.75</v>
      </c>
      <c r="G7124">
        <v>0</v>
      </c>
      <c r="H7124">
        <v>125</v>
      </c>
      <c r="I7124">
        <v>1</v>
      </c>
      <c r="J7124">
        <v>500</v>
      </c>
    </row>
    <row r="7125" spans="1:10" x14ac:dyDescent="0.25">
      <c r="A7125" s="2">
        <v>44858.791666666657</v>
      </c>
      <c r="B7125">
        <v>0</v>
      </c>
      <c r="C7125">
        <v>0</v>
      </c>
      <c r="D7125">
        <v>0</v>
      </c>
      <c r="E7125">
        <v>31.25</v>
      </c>
      <c r="F7125">
        <v>93.75</v>
      </c>
      <c r="G7125">
        <v>0</v>
      </c>
      <c r="H7125">
        <v>125</v>
      </c>
      <c r="I7125">
        <v>1</v>
      </c>
      <c r="J7125">
        <v>500</v>
      </c>
    </row>
    <row r="7126" spans="1:10" x14ac:dyDescent="0.25">
      <c r="A7126" s="2">
        <v>44858.833333333343</v>
      </c>
      <c r="B7126">
        <v>0</v>
      </c>
      <c r="C7126">
        <v>0</v>
      </c>
      <c r="D7126">
        <v>0</v>
      </c>
      <c r="E7126">
        <v>31.25</v>
      </c>
      <c r="F7126">
        <v>93.75</v>
      </c>
      <c r="G7126">
        <v>0</v>
      </c>
      <c r="H7126">
        <v>125</v>
      </c>
      <c r="I7126">
        <v>1</v>
      </c>
      <c r="J7126">
        <v>500</v>
      </c>
    </row>
    <row r="7127" spans="1:10" x14ac:dyDescent="0.25">
      <c r="A7127" s="2">
        <v>44858.875</v>
      </c>
      <c r="B7127">
        <v>0</v>
      </c>
      <c r="C7127">
        <v>0</v>
      </c>
      <c r="D7127">
        <v>0</v>
      </c>
      <c r="E7127">
        <v>31.25</v>
      </c>
      <c r="F7127">
        <v>93.75</v>
      </c>
      <c r="G7127">
        <v>0</v>
      </c>
      <c r="H7127">
        <v>125</v>
      </c>
      <c r="I7127">
        <v>1</v>
      </c>
      <c r="J7127">
        <v>500</v>
      </c>
    </row>
    <row r="7128" spans="1:10" x14ac:dyDescent="0.25">
      <c r="A7128" s="2">
        <v>44858.916666666657</v>
      </c>
      <c r="B7128">
        <v>0</v>
      </c>
      <c r="C7128">
        <v>0</v>
      </c>
      <c r="D7128">
        <v>0</v>
      </c>
      <c r="E7128">
        <v>31.25</v>
      </c>
      <c r="F7128">
        <v>93.75</v>
      </c>
      <c r="G7128">
        <v>0</v>
      </c>
      <c r="H7128">
        <v>125</v>
      </c>
      <c r="I7128">
        <v>1</v>
      </c>
      <c r="J7128">
        <v>500</v>
      </c>
    </row>
    <row r="7129" spans="1:10" x14ac:dyDescent="0.25">
      <c r="A7129" s="2">
        <v>44858.958333333343</v>
      </c>
      <c r="B7129">
        <v>0</v>
      </c>
      <c r="C7129">
        <v>0</v>
      </c>
      <c r="D7129">
        <v>0</v>
      </c>
      <c r="E7129">
        <v>31.25</v>
      </c>
      <c r="F7129">
        <v>93.75</v>
      </c>
      <c r="G7129">
        <v>0</v>
      </c>
      <c r="H7129">
        <v>125</v>
      </c>
      <c r="I7129">
        <v>1</v>
      </c>
      <c r="J7129">
        <v>500</v>
      </c>
    </row>
    <row r="7130" spans="1:10" x14ac:dyDescent="0.25">
      <c r="A7130" s="2">
        <v>44859</v>
      </c>
      <c r="B7130">
        <v>0</v>
      </c>
      <c r="C7130">
        <v>0</v>
      </c>
      <c r="D7130">
        <v>0</v>
      </c>
      <c r="E7130">
        <v>31.25</v>
      </c>
      <c r="F7130">
        <v>93.75</v>
      </c>
      <c r="G7130">
        <v>0</v>
      </c>
      <c r="H7130">
        <v>125</v>
      </c>
      <c r="I7130">
        <v>1</v>
      </c>
      <c r="J7130">
        <v>500</v>
      </c>
    </row>
    <row r="7131" spans="1:10" x14ac:dyDescent="0.25">
      <c r="A7131" s="2">
        <v>44859.041666666657</v>
      </c>
      <c r="B7131">
        <v>0</v>
      </c>
      <c r="C7131">
        <v>0</v>
      </c>
      <c r="D7131">
        <v>0</v>
      </c>
      <c r="E7131">
        <v>31.25</v>
      </c>
      <c r="F7131">
        <v>93.75</v>
      </c>
      <c r="G7131">
        <v>0</v>
      </c>
      <c r="H7131">
        <v>125</v>
      </c>
      <c r="I7131">
        <v>1</v>
      </c>
      <c r="J7131">
        <v>500</v>
      </c>
    </row>
    <row r="7132" spans="1:10" x14ac:dyDescent="0.25">
      <c r="A7132" s="2">
        <v>44859.083333333343</v>
      </c>
      <c r="B7132">
        <v>0</v>
      </c>
      <c r="C7132">
        <v>0</v>
      </c>
      <c r="D7132">
        <v>0</v>
      </c>
      <c r="E7132">
        <v>31.25</v>
      </c>
      <c r="F7132">
        <v>93.75</v>
      </c>
      <c r="G7132">
        <v>0</v>
      </c>
      <c r="H7132">
        <v>125</v>
      </c>
      <c r="I7132">
        <v>1</v>
      </c>
      <c r="J7132">
        <v>500</v>
      </c>
    </row>
    <row r="7133" spans="1:10" x14ac:dyDescent="0.25">
      <c r="A7133" s="2">
        <v>44859.125</v>
      </c>
      <c r="B7133">
        <v>0</v>
      </c>
      <c r="C7133">
        <v>0</v>
      </c>
      <c r="D7133">
        <v>0</v>
      </c>
      <c r="E7133">
        <v>31.25</v>
      </c>
      <c r="F7133">
        <v>93.75</v>
      </c>
      <c r="G7133">
        <v>0</v>
      </c>
      <c r="H7133">
        <v>125</v>
      </c>
      <c r="I7133">
        <v>1</v>
      </c>
      <c r="J7133">
        <v>500</v>
      </c>
    </row>
    <row r="7134" spans="1:10" x14ac:dyDescent="0.25">
      <c r="A7134" s="2">
        <v>44859.166666666657</v>
      </c>
      <c r="B7134">
        <v>0</v>
      </c>
      <c r="C7134">
        <v>0</v>
      </c>
      <c r="D7134">
        <v>0</v>
      </c>
      <c r="E7134">
        <v>31.25</v>
      </c>
      <c r="F7134">
        <v>93.75</v>
      </c>
      <c r="G7134">
        <v>0</v>
      </c>
      <c r="H7134">
        <v>125</v>
      </c>
      <c r="I7134">
        <v>1</v>
      </c>
      <c r="J7134">
        <v>500</v>
      </c>
    </row>
    <row r="7135" spans="1:10" x14ac:dyDescent="0.25">
      <c r="A7135" s="2">
        <v>44859.208333333343</v>
      </c>
      <c r="B7135">
        <v>0</v>
      </c>
      <c r="C7135">
        <v>0</v>
      </c>
      <c r="D7135">
        <v>0</v>
      </c>
      <c r="E7135">
        <v>31.25</v>
      </c>
      <c r="F7135">
        <v>93.75</v>
      </c>
      <c r="G7135">
        <v>0</v>
      </c>
      <c r="H7135">
        <v>125</v>
      </c>
      <c r="I7135">
        <v>1</v>
      </c>
      <c r="J7135">
        <v>500</v>
      </c>
    </row>
    <row r="7136" spans="1:10" x14ac:dyDescent="0.25">
      <c r="A7136" s="2">
        <v>44859.25</v>
      </c>
      <c r="B7136">
        <v>0</v>
      </c>
      <c r="C7136">
        <v>0</v>
      </c>
      <c r="D7136">
        <v>0</v>
      </c>
      <c r="E7136">
        <v>31.25</v>
      </c>
      <c r="F7136">
        <v>93.75</v>
      </c>
      <c r="G7136">
        <v>0</v>
      </c>
      <c r="H7136">
        <v>125</v>
      </c>
      <c r="I7136">
        <v>1</v>
      </c>
      <c r="J7136">
        <v>500</v>
      </c>
    </row>
    <row r="7137" spans="1:10" x14ac:dyDescent="0.25">
      <c r="A7137" s="2">
        <v>44859.291666666657</v>
      </c>
      <c r="B7137">
        <v>0</v>
      </c>
      <c r="C7137">
        <v>0</v>
      </c>
      <c r="D7137">
        <v>0</v>
      </c>
      <c r="E7137">
        <v>31.25</v>
      </c>
      <c r="F7137">
        <v>93.75</v>
      </c>
      <c r="G7137">
        <v>0</v>
      </c>
      <c r="H7137">
        <v>125</v>
      </c>
      <c r="I7137">
        <v>1</v>
      </c>
      <c r="J7137">
        <v>500</v>
      </c>
    </row>
    <row r="7138" spans="1:10" x14ac:dyDescent="0.25">
      <c r="A7138" s="2">
        <v>44859.333333333343</v>
      </c>
      <c r="B7138">
        <v>0</v>
      </c>
      <c r="C7138">
        <v>0</v>
      </c>
      <c r="D7138">
        <v>0</v>
      </c>
      <c r="E7138">
        <v>31.25</v>
      </c>
      <c r="F7138">
        <v>93.75</v>
      </c>
      <c r="G7138">
        <v>0</v>
      </c>
      <c r="H7138">
        <v>125</v>
      </c>
      <c r="I7138">
        <v>1</v>
      </c>
      <c r="J7138">
        <v>500</v>
      </c>
    </row>
    <row r="7139" spans="1:10" x14ac:dyDescent="0.25">
      <c r="A7139" s="2">
        <v>44859.375</v>
      </c>
      <c r="B7139">
        <v>0</v>
      </c>
      <c r="C7139">
        <v>0</v>
      </c>
      <c r="D7139">
        <v>0</v>
      </c>
      <c r="E7139">
        <v>31.25</v>
      </c>
      <c r="F7139">
        <v>93.75</v>
      </c>
      <c r="G7139">
        <v>0</v>
      </c>
      <c r="H7139">
        <v>125</v>
      </c>
      <c r="I7139">
        <v>1</v>
      </c>
      <c r="J7139">
        <v>500</v>
      </c>
    </row>
    <row r="7140" spans="1:10" x14ac:dyDescent="0.25">
      <c r="A7140" s="2">
        <v>44859.416666666657</v>
      </c>
      <c r="B7140">
        <v>0</v>
      </c>
      <c r="C7140">
        <v>0</v>
      </c>
      <c r="D7140">
        <v>0</v>
      </c>
      <c r="E7140">
        <v>31.25</v>
      </c>
      <c r="F7140">
        <v>93.75</v>
      </c>
      <c r="G7140">
        <v>0</v>
      </c>
      <c r="H7140">
        <v>125</v>
      </c>
      <c r="I7140">
        <v>1</v>
      </c>
      <c r="J7140">
        <v>500</v>
      </c>
    </row>
    <row r="7141" spans="1:10" x14ac:dyDescent="0.25">
      <c r="A7141" s="2">
        <v>44859.458333333343</v>
      </c>
      <c r="B7141">
        <v>0</v>
      </c>
      <c r="C7141">
        <v>0</v>
      </c>
      <c r="D7141">
        <v>0</v>
      </c>
      <c r="E7141">
        <v>31.25</v>
      </c>
      <c r="F7141">
        <v>93.75</v>
      </c>
      <c r="G7141">
        <v>0</v>
      </c>
      <c r="H7141">
        <v>125</v>
      </c>
      <c r="I7141">
        <v>1</v>
      </c>
      <c r="J7141">
        <v>500</v>
      </c>
    </row>
    <row r="7142" spans="1:10" x14ac:dyDescent="0.25">
      <c r="A7142" s="2">
        <v>44859.5</v>
      </c>
      <c r="B7142">
        <v>0</v>
      </c>
      <c r="C7142">
        <v>0</v>
      </c>
      <c r="D7142">
        <v>0</v>
      </c>
      <c r="E7142">
        <v>31.25</v>
      </c>
      <c r="F7142">
        <v>93.75</v>
      </c>
      <c r="G7142">
        <v>0</v>
      </c>
      <c r="H7142">
        <v>125</v>
      </c>
      <c r="I7142">
        <v>1</v>
      </c>
      <c r="J7142">
        <v>500</v>
      </c>
    </row>
    <row r="7143" spans="1:10" x14ac:dyDescent="0.25">
      <c r="A7143" s="2">
        <v>44859.541666666657</v>
      </c>
      <c r="B7143">
        <v>0</v>
      </c>
      <c r="C7143">
        <v>0</v>
      </c>
      <c r="D7143">
        <v>0</v>
      </c>
      <c r="E7143">
        <v>31.25</v>
      </c>
      <c r="F7143">
        <v>93.75</v>
      </c>
      <c r="G7143">
        <v>0</v>
      </c>
      <c r="H7143">
        <v>125</v>
      </c>
      <c r="I7143">
        <v>1</v>
      </c>
      <c r="J7143">
        <v>500</v>
      </c>
    </row>
    <row r="7144" spans="1:10" x14ac:dyDescent="0.25">
      <c r="A7144" s="2">
        <v>44859.583333333343</v>
      </c>
      <c r="B7144">
        <v>0</v>
      </c>
      <c r="C7144">
        <v>0</v>
      </c>
      <c r="D7144">
        <v>0</v>
      </c>
      <c r="E7144">
        <v>31.25</v>
      </c>
      <c r="F7144">
        <v>93.75</v>
      </c>
      <c r="G7144">
        <v>0</v>
      </c>
      <c r="H7144">
        <v>125</v>
      </c>
      <c r="I7144">
        <v>1</v>
      </c>
      <c r="J7144">
        <v>500</v>
      </c>
    </row>
    <row r="7145" spans="1:10" x14ac:dyDescent="0.25">
      <c r="A7145" s="2">
        <v>44859.625</v>
      </c>
      <c r="B7145">
        <v>0</v>
      </c>
      <c r="C7145">
        <v>0</v>
      </c>
      <c r="D7145">
        <v>0</v>
      </c>
      <c r="E7145">
        <v>31.25</v>
      </c>
      <c r="F7145">
        <v>93.75</v>
      </c>
      <c r="G7145">
        <v>0</v>
      </c>
      <c r="H7145">
        <v>125</v>
      </c>
      <c r="I7145">
        <v>1</v>
      </c>
      <c r="J7145">
        <v>500</v>
      </c>
    </row>
    <row r="7146" spans="1:10" x14ac:dyDescent="0.25">
      <c r="A7146" s="2">
        <v>44859.666666666657</v>
      </c>
      <c r="B7146">
        <v>0</v>
      </c>
      <c r="C7146">
        <v>0</v>
      </c>
      <c r="D7146">
        <v>0</v>
      </c>
      <c r="E7146">
        <v>31.25</v>
      </c>
      <c r="F7146">
        <v>93.75</v>
      </c>
      <c r="G7146">
        <v>0</v>
      </c>
      <c r="H7146">
        <v>125</v>
      </c>
      <c r="I7146">
        <v>1</v>
      </c>
      <c r="J7146">
        <v>500</v>
      </c>
    </row>
    <row r="7147" spans="1:10" x14ac:dyDescent="0.25">
      <c r="A7147" s="2">
        <v>44859.708333333343</v>
      </c>
      <c r="B7147">
        <v>0</v>
      </c>
      <c r="C7147">
        <v>0</v>
      </c>
      <c r="D7147">
        <v>0</v>
      </c>
      <c r="E7147">
        <v>31.25</v>
      </c>
      <c r="F7147">
        <v>93.75</v>
      </c>
      <c r="G7147">
        <v>0</v>
      </c>
      <c r="H7147">
        <v>125</v>
      </c>
      <c r="I7147">
        <v>1</v>
      </c>
      <c r="J7147">
        <v>500</v>
      </c>
    </row>
    <row r="7148" spans="1:10" x14ac:dyDescent="0.25">
      <c r="A7148" s="2">
        <v>44859.75</v>
      </c>
      <c r="B7148">
        <v>0</v>
      </c>
      <c r="C7148">
        <v>0</v>
      </c>
      <c r="D7148">
        <v>0</v>
      </c>
      <c r="E7148">
        <v>31.25</v>
      </c>
      <c r="F7148">
        <v>93.75</v>
      </c>
      <c r="G7148">
        <v>0</v>
      </c>
      <c r="H7148">
        <v>125</v>
      </c>
      <c r="I7148">
        <v>1</v>
      </c>
      <c r="J7148">
        <v>500</v>
      </c>
    </row>
    <row r="7149" spans="1:10" x14ac:dyDescent="0.25">
      <c r="A7149" s="2">
        <v>44859.791666666657</v>
      </c>
      <c r="B7149">
        <v>0</v>
      </c>
      <c r="C7149">
        <v>0</v>
      </c>
      <c r="D7149">
        <v>0</v>
      </c>
      <c r="E7149">
        <v>31.25</v>
      </c>
      <c r="F7149">
        <v>93.75</v>
      </c>
      <c r="G7149">
        <v>0</v>
      </c>
      <c r="H7149">
        <v>125</v>
      </c>
      <c r="I7149">
        <v>1</v>
      </c>
      <c r="J7149">
        <v>500</v>
      </c>
    </row>
    <row r="7150" spans="1:10" x14ac:dyDescent="0.25">
      <c r="A7150" s="2">
        <v>44859.833333333343</v>
      </c>
      <c r="B7150">
        <v>0</v>
      </c>
      <c r="C7150">
        <v>0</v>
      </c>
      <c r="D7150">
        <v>0</v>
      </c>
      <c r="E7150">
        <v>31.25</v>
      </c>
      <c r="F7150">
        <v>93.75</v>
      </c>
      <c r="G7150">
        <v>0</v>
      </c>
      <c r="H7150">
        <v>125</v>
      </c>
      <c r="I7150">
        <v>1</v>
      </c>
      <c r="J7150">
        <v>500</v>
      </c>
    </row>
    <row r="7151" spans="1:10" x14ac:dyDescent="0.25">
      <c r="A7151" s="2">
        <v>44859.875</v>
      </c>
      <c r="B7151">
        <v>0</v>
      </c>
      <c r="C7151">
        <v>0</v>
      </c>
      <c r="D7151">
        <v>0</v>
      </c>
      <c r="E7151">
        <v>31.25</v>
      </c>
      <c r="F7151">
        <v>93.75</v>
      </c>
      <c r="G7151">
        <v>0</v>
      </c>
      <c r="H7151">
        <v>125</v>
      </c>
      <c r="I7151">
        <v>1</v>
      </c>
      <c r="J7151">
        <v>500</v>
      </c>
    </row>
    <row r="7152" spans="1:10" x14ac:dyDescent="0.25">
      <c r="A7152" s="2">
        <v>44859.916666666657</v>
      </c>
      <c r="B7152">
        <v>0</v>
      </c>
      <c r="C7152">
        <v>0</v>
      </c>
      <c r="D7152">
        <v>0</v>
      </c>
      <c r="E7152">
        <v>31.25</v>
      </c>
      <c r="F7152">
        <v>93.75</v>
      </c>
      <c r="G7152">
        <v>0</v>
      </c>
      <c r="H7152">
        <v>125</v>
      </c>
      <c r="I7152">
        <v>1</v>
      </c>
      <c r="J7152">
        <v>500</v>
      </c>
    </row>
    <row r="7153" spans="1:10" x14ac:dyDescent="0.25">
      <c r="A7153" s="2">
        <v>44859.958333333343</v>
      </c>
      <c r="B7153">
        <v>0</v>
      </c>
      <c r="C7153">
        <v>0</v>
      </c>
      <c r="D7153">
        <v>0</v>
      </c>
      <c r="E7153">
        <v>31.25</v>
      </c>
      <c r="F7153">
        <v>93.75</v>
      </c>
      <c r="G7153">
        <v>0</v>
      </c>
      <c r="H7153">
        <v>125</v>
      </c>
      <c r="I7153">
        <v>1</v>
      </c>
      <c r="J7153">
        <v>500</v>
      </c>
    </row>
    <row r="7154" spans="1:10" x14ac:dyDescent="0.25">
      <c r="A7154" s="2">
        <v>44860</v>
      </c>
      <c r="B7154">
        <v>0</v>
      </c>
      <c r="C7154">
        <v>0</v>
      </c>
      <c r="D7154">
        <v>0</v>
      </c>
      <c r="E7154">
        <v>31.25</v>
      </c>
      <c r="F7154">
        <v>93.75</v>
      </c>
      <c r="G7154">
        <v>0</v>
      </c>
      <c r="H7154">
        <v>125</v>
      </c>
      <c r="I7154">
        <v>1</v>
      </c>
      <c r="J7154">
        <v>500</v>
      </c>
    </row>
    <row r="7155" spans="1:10" x14ac:dyDescent="0.25">
      <c r="A7155" s="2">
        <v>44860.041666666657</v>
      </c>
      <c r="B7155">
        <v>0</v>
      </c>
      <c r="C7155">
        <v>0</v>
      </c>
      <c r="D7155">
        <v>0</v>
      </c>
      <c r="E7155">
        <v>31.25</v>
      </c>
      <c r="F7155">
        <v>93.75</v>
      </c>
      <c r="G7155">
        <v>0</v>
      </c>
      <c r="H7155">
        <v>125</v>
      </c>
      <c r="I7155">
        <v>1</v>
      </c>
      <c r="J7155">
        <v>500</v>
      </c>
    </row>
    <row r="7156" spans="1:10" x14ac:dyDescent="0.25">
      <c r="A7156" s="2">
        <v>44860.083333333343</v>
      </c>
      <c r="B7156">
        <v>0</v>
      </c>
      <c r="C7156">
        <v>0</v>
      </c>
      <c r="D7156">
        <v>0</v>
      </c>
      <c r="E7156">
        <v>31.25</v>
      </c>
      <c r="F7156">
        <v>93.75</v>
      </c>
      <c r="G7156">
        <v>0</v>
      </c>
      <c r="H7156">
        <v>125</v>
      </c>
      <c r="I7156">
        <v>1</v>
      </c>
      <c r="J7156">
        <v>500</v>
      </c>
    </row>
    <row r="7157" spans="1:10" x14ac:dyDescent="0.25">
      <c r="A7157" s="2">
        <v>44860.125</v>
      </c>
      <c r="B7157">
        <v>0</v>
      </c>
      <c r="C7157">
        <v>0</v>
      </c>
      <c r="D7157">
        <v>0</v>
      </c>
      <c r="E7157">
        <v>31.25</v>
      </c>
      <c r="F7157">
        <v>93.75</v>
      </c>
      <c r="G7157">
        <v>0</v>
      </c>
      <c r="H7157">
        <v>125</v>
      </c>
      <c r="I7157">
        <v>1</v>
      </c>
      <c r="J7157">
        <v>500</v>
      </c>
    </row>
    <row r="7158" spans="1:10" x14ac:dyDescent="0.25">
      <c r="A7158" s="2">
        <v>44860.166666666657</v>
      </c>
      <c r="B7158">
        <v>0</v>
      </c>
      <c r="C7158">
        <v>0</v>
      </c>
      <c r="D7158">
        <v>0</v>
      </c>
      <c r="E7158">
        <v>31.25</v>
      </c>
      <c r="F7158">
        <v>93.75</v>
      </c>
      <c r="G7158">
        <v>0</v>
      </c>
      <c r="H7158">
        <v>125</v>
      </c>
      <c r="I7158">
        <v>1</v>
      </c>
      <c r="J7158">
        <v>500</v>
      </c>
    </row>
    <row r="7159" spans="1:10" x14ac:dyDescent="0.25">
      <c r="A7159" s="2">
        <v>44860.208333333343</v>
      </c>
      <c r="B7159">
        <v>0</v>
      </c>
      <c r="C7159">
        <v>0</v>
      </c>
      <c r="D7159">
        <v>0</v>
      </c>
      <c r="E7159">
        <v>31.25</v>
      </c>
      <c r="F7159">
        <v>93.75</v>
      </c>
      <c r="G7159">
        <v>0</v>
      </c>
      <c r="H7159">
        <v>125</v>
      </c>
      <c r="I7159">
        <v>1</v>
      </c>
      <c r="J7159">
        <v>500</v>
      </c>
    </row>
    <row r="7160" spans="1:10" x14ac:dyDescent="0.25">
      <c r="A7160" s="2">
        <v>44860.25</v>
      </c>
      <c r="B7160">
        <v>0</v>
      </c>
      <c r="C7160">
        <v>0</v>
      </c>
      <c r="D7160">
        <v>0</v>
      </c>
      <c r="E7160">
        <v>31.25</v>
      </c>
      <c r="F7160">
        <v>93.75</v>
      </c>
      <c r="G7160">
        <v>0</v>
      </c>
      <c r="H7160">
        <v>125</v>
      </c>
      <c r="I7160">
        <v>1</v>
      </c>
      <c r="J7160">
        <v>500</v>
      </c>
    </row>
    <row r="7161" spans="1:10" x14ac:dyDescent="0.25">
      <c r="A7161" s="2">
        <v>44860.291666666657</v>
      </c>
      <c r="B7161">
        <v>0</v>
      </c>
      <c r="C7161">
        <v>0</v>
      </c>
      <c r="D7161">
        <v>0</v>
      </c>
      <c r="E7161">
        <v>31.25</v>
      </c>
      <c r="F7161">
        <v>93.75</v>
      </c>
      <c r="G7161">
        <v>0</v>
      </c>
      <c r="H7161">
        <v>125</v>
      </c>
      <c r="I7161">
        <v>1</v>
      </c>
      <c r="J7161">
        <v>500</v>
      </c>
    </row>
    <row r="7162" spans="1:10" x14ac:dyDescent="0.25">
      <c r="A7162" s="2">
        <v>44860.333333333343</v>
      </c>
      <c r="B7162">
        <v>0</v>
      </c>
      <c r="C7162">
        <v>0</v>
      </c>
      <c r="D7162">
        <v>0</v>
      </c>
      <c r="E7162">
        <v>31.25</v>
      </c>
      <c r="F7162">
        <v>93.75</v>
      </c>
      <c r="G7162">
        <v>0</v>
      </c>
      <c r="H7162">
        <v>125</v>
      </c>
      <c r="I7162">
        <v>1</v>
      </c>
      <c r="J7162">
        <v>500</v>
      </c>
    </row>
    <row r="7163" spans="1:10" x14ac:dyDescent="0.25">
      <c r="A7163" s="2">
        <v>44860.375</v>
      </c>
      <c r="B7163">
        <v>0</v>
      </c>
      <c r="C7163">
        <v>0</v>
      </c>
      <c r="D7163">
        <v>0</v>
      </c>
      <c r="E7163">
        <v>31.25</v>
      </c>
      <c r="F7163">
        <v>93.75</v>
      </c>
      <c r="G7163">
        <v>0</v>
      </c>
      <c r="H7163">
        <v>125</v>
      </c>
      <c r="I7163">
        <v>1</v>
      </c>
      <c r="J7163">
        <v>500</v>
      </c>
    </row>
    <row r="7164" spans="1:10" x14ac:dyDescent="0.25">
      <c r="A7164" s="2">
        <v>44860.416666666657</v>
      </c>
      <c r="B7164">
        <v>0</v>
      </c>
      <c r="C7164">
        <v>0</v>
      </c>
      <c r="D7164">
        <v>0</v>
      </c>
      <c r="E7164">
        <v>31.25</v>
      </c>
      <c r="F7164">
        <v>93.75</v>
      </c>
      <c r="G7164">
        <v>0</v>
      </c>
      <c r="H7164">
        <v>125</v>
      </c>
      <c r="I7164">
        <v>1</v>
      </c>
      <c r="J7164">
        <v>500</v>
      </c>
    </row>
    <row r="7165" spans="1:10" x14ac:dyDescent="0.25">
      <c r="A7165" s="2">
        <v>44860.458333333343</v>
      </c>
      <c r="B7165">
        <v>0</v>
      </c>
      <c r="C7165">
        <v>0</v>
      </c>
      <c r="D7165">
        <v>0</v>
      </c>
      <c r="E7165">
        <v>31.25</v>
      </c>
      <c r="F7165">
        <v>93.75</v>
      </c>
      <c r="G7165">
        <v>0</v>
      </c>
      <c r="H7165">
        <v>125</v>
      </c>
      <c r="I7165">
        <v>1</v>
      </c>
      <c r="J7165">
        <v>500</v>
      </c>
    </row>
    <row r="7166" spans="1:10" x14ac:dyDescent="0.25">
      <c r="A7166" s="2">
        <v>44860.5</v>
      </c>
      <c r="B7166">
        <v>0</v>
      </c>
      <c r="C7166">
        <v>0</v>
      </c>
      <c r="D7166">
        <v>0</v>
      </c>
      <c r="E7166">
        <v>31.25</v>
      </c>
      <c r="F7166">
        <v>93.75</v>
      </c>
      <c r="G7166">
        <v>0</v>
      </c>
      <c r="H7166">
        <v>125</v>
      </c>
      <c r="I7166">
        <v>1</v>
      </c>
      <c r="J7166">
        <v>500</v>
      </c>
    </row>
    <row r="7167" spans="1:10" x14ac:dyDescent="0.25">
      <c r="A7167" s="2">
        <v>44860.541666666657</v>
      </c>
      <c r="B7167">
        <v>0</v>
      </c>
      <c r="C7167">
        <v>0</v>
      </c>
      <c r="D7167">
        <v>0</v>
      </c>
      <c r="E7167">
        <v>31.25</v>
      </c>
      <c r="F7167">
        <v>93.75</v>
      </c>
      <c r="G7167">
        <v>0</v>
      </c>
      <c r="H7167">
        <v>125</v>
      </c>
      <c r="I7167">
        <v>1</v>
      </c>
      <c r="J7167">
        <v>500</v>
      </c>
    </row>
    <row r="7168" spans="1:10" x14ac:dyDescent="0.25">
      <c r="A7168" s="2">
        <v>44860.583333333343</v>
      </c>
      <c r="B7168">
        <v>0</v>
      </c>
      <c r="C7168">
        <v>0</v>
      </c>
      <c r="D7168">
        <v>0</v>
      </c>
      <c r="E7168">
        <v>31.25</v>
      </c>
      <c r="F7168">
        <v>93.75</v>
      </c>
      <c r="G7168">
        <v>0</v>
      </c>
      <c r="H7168">
        <v>125</v>
      </c>
      <c r="I7168">
        <v>1</v>
      </c>
      <c r="J7168">
        <v>500</v>
      </c>
    </row>
    <row r="7169" spans="1:10" x14ac:dyDescent="0.25">
      <c r="A7169" s="2">
        <v>44860.625</v>
      </c>
      <c r="B7169">
        <v>0</v>
      </c>
      <c r="C7169">
        <v>0</v>
      </c>
      <c r="D7169">
        <v>0</v>
      </c>
      <c r="E7169">
        <v>31.25</v>
      </c>
      <c r="F7169">
        <v>93.75</v>
      </c>
      <c r="G7169">
        <v>0</v>
      </c>
      <c r="H7169">
        <v>125</v>
      </c>
      <c r="I7169">
        <v>1</v>
      </c>
      <c r="J7169">
        <v>500</v>
      </c>
    </row>
    <row r="7170" spans="1:10" x14ac:dyDescent="0.25">
      <c r="A7170" s="2">
        <v>44860.666666666657</v>
      </c>
      <c r="B7170">
        <v>0</v>
      </c>
      <c r="C7170">
        <v>0</v>
      </c>
      <c r="D7170">
        <v>0</v>
      </c>
      <c r="E7170">
        <v>31.25</v>
      </c>
      <c r="F7170">
        <v>93.75</v>
      </c>
      <c r="G7170">
        <v>0</v>
      </c>
      <c r="H7170">
        <v>125</v>
      </c>
      <c r="I7170">
        <v>1</v>
      </c>
      <c r="J7170">
        <v>500</v>
      </c>
    </row>
    <row r="7171" spans="1:10" x14ac:dyDescent="0.25">
      <c r="A7171" s="2">
        <v>44860.708333333343</v>
      </c>
      <c r="B7171">
        <v>0</v>
      </c>
      <c r="C7171">
        <v>0</v>
      </c>
      <c r="D7171">
        <v>0</v>
      </c>
      <c r="E7171">
        <v>31.25</v>
      </c>
      <c r="F7171">
        <v>93.75</v>
      </c>
      <c r="G7171">
        <v>0</v>
      </c>
      <c r="H7171">
        <v>125</v>
      </c>
      <c r="I7171">
        <v>1</v>
      </c>
      <c r="J7171">
        <v>500</v>
      </c>
    </row>
    <row r="7172" spans="1:10" x14ac:dyDescent="0.25">
      <c r="A7172" s="2">
        <v>44860.75</v>
      </c>
      <c r="B7172">
        <v>0</v>
      </c>
      <c r="C7172">
        <v>0</v>
      </c>
      <c r="D7172">
        <v>0</v>
      </c>
      <c r="E7172">
        <v>31.25</v>
      </c>
      <c r="F7172">
        <v>93.75</v>
      </c>
      <c r="G7172">
        <v>0</v>
      </c>
      <c r="H7172">
        <v>125</v>
      </c>
      <c r="I7172">
        <v>1</v>
      </c>
      <c r="J7172">
        <v>500</v>
      </c>
    </row>
    <row r="7173" spans="1:10" x14ac:dyDescent="0.25">
      <c r="A7173" s="2">
        <v>44860.791666666657</v>
      </c>
      <c r="B7173">
        <v>0</v>
      </c>
      <c r="C7173">
        <v>0</v>
      </c>
      <c r="D7173">
        <v>0</v>
      </c>
      <c r="E7173">
        <v>31.25</v>
      </c>
      <c r="F7173">
        <v>93.75</v>
      </c>
      <c r="G7173">
        <v>0</v>
      </c>
      <c r="H7173">
        <v>125</v>
      </c>
      <c r="I7173">
        <v>1</v>
      </c>
      <c r="J7173">
        <v>500</v>
      </c>
    </row>
    <row r="7174" spans="1:10" x14ac:dyDescent="0.25">
      <c r="A7174" s="2">
        <v>44860.833333333343</v>
      </c>
      <c r="B7174">
        <v>0</v>
      </c>
      <c r="C7174">
        <v>0</v>
      </c>
      <c r="D7174">
        <v>0</v>
      </c>
      <c r="E7174">
        <v>31.25</v>
      </c>
      <c r="F7174">
        <v>93.75</v>
      </c>
      <c r="G7174">
        <v>0</v>
      </c>
      <c r="H7174">
        <v>125</v>
      </c>
      <c r="I7174">
        <v>1</v>
      </c>
      <c r="J7174">
        <v>500</v>
      </c>
    </row>
    <row r="7175" spans="1:10" x14ac:dyDescent="0.25">
      <c r="A7175" s="2">
        <v>44860.875</v>
      </c>
      <c r="B7175">
        <v>0</v>
      </c>
      <c r="C7175">
        <v>0</v>
      </c>
      <c r="D7175">
        <v>0</v>
      </c>
      <c r="E7175">
        <v>31.25</v>
      </c>
      <c r="F7175">
        <v>93.75</v>
      </c>
      <c r="G7175">
        <v>0</v>
      </c>
      <c r="H7175">
        <v>125</v>
      </c>
      <c r="I7175">
        <v>1</v>
      </c>
      <c r="J7175">
        <v>500</v>
      </c>
    </row>
    <row r="7176" spans="1:10" x14ac:dyDescent="0.25">
      <c r="A7176" s="2">
        <v>44860.916666666657</v>
      </c>
      <c r="B7176">
        <v>0</v>
      </c>
      <c r="C7176">
        <v>0</v>
      </c>
      <c r="D7176">
        <v>0</v>
      </c>
      <c r="E7176">
        <v>31.25</v>
      </c>
      <c r="F7176">
        <v>93.75</v>
      </c>
      <c r="G7176">
        <v>0</v>
      </c>
      <c r="H7176">
        <v>125</v>
      </c>
      <c r="I7176">
        <v>1</v>
      </c>
      <c r="J7176">
        <v>500</v>
      </c>
    </row>
    <row r="7177" spans="1:10" x14ac:dyDescent="0.25">
      <c r="A7177" s="2">
        <v>44860.958333333343</v>
      </c>
      <c r="B7177">
        <v>0</v>
      </c>
      <c r="C7177">
        <v>0</v>
      </c>
      <c r="D7177">
        <v>0</v>
      </c>
      <c r="E7177">
        <v>31.25</v>
      </c>
      <c r="F7177">
        <v>93.75</v>
      </c>
      <c r="G7177">
        <v>0</v>
      </c>
      <c r="H7177">
        <v>125</v>
      </c>
      <c r="I7177">
        <v>1</v>
      </c>
      <c r="J7177">
        <v>500</v>
      </c>
    </row>
    <row r="7178" spans="1:10" x14ac:dyDescent="0.25">
      <c r="A7178" s="2">
        <v>44861</v>
      </c>
      <c r="B7178">
        <v>0</v>
      </c>
      <c r="C7178">
        <v>0</v>
      </c>
      <c r="D7178">
        <v>0</v>
      </c>
      <c r="E7178">
        <v>31.25</v>
      </c>
      <c r="F7178">
        <v>93.75</v>
      </c>
      <c r="G7178">
        <v>0</v>
      </c>
      <c r="H7178">
        <v>125</v>
      </c>
      <c r="I7178">
        <v>1</v>
      </c>
      <c r="J7178">
        <v>500</v>
      </c>
    </row>
    <row r="7179" spans="1:10" x14ac:dyDescent="0.25">
      <c r="A7179" s="2">
        <v>44861.041666666657</v>
      </c>
      <c r="B7179">
        <v>0</v>
      </c>
      <c r="C7179">
        <v>0</v>
      </c>
      <c r="D7179">
        <v>0</v>
      </c>
      <c r="E7179">
        <v>31.25</v>
      </c>
      <c r="F7179">
        <v>93.75</v>
      </c>
      <c r="G7179">
        <v>0</v>
      </c>
      <c r="H7179">
        <v>125</v>
      </c>
      <c r="I7179">
        <v>1</v>
      </c>
      <c r="J7179">
        <v>500</v>
      </c>
    </row>
    <row r="7180" spans="1:10" x14ac:dyDescent="0.25">
      <c r="A7180" s="2">
        <v>44861.083333333343</v>
      </c>
      <c r="B7180">
        <v>0</v>
      </c>
      <c r="C7180">
        <v>0</v>
      </c>
      <c r="D7180">
        <v>0</v>
      </c>
      <c r="E7180">
        <v>31.25</v>
      </c>
      <c r="F7180">
        <v>93.75</v>
      </c>
      <c r="G7180">
        <v>0</v>
      </c>
      <c r="H7180">
        <v>125</v>
      </c>
      <c r="I7180">
        <v>1</v>
      </c>
      <c r="J7180">
        <v>500</v>
      </c>
    </row>
    <row r="7181" spans="1:10" x14ac:dyDescent="0.25">
      <c r="A7181" s="2">
        <v>44861.125</v>
      </c>
      <c r="B7181">
        <v>0</v>
      </c>
      <c r="C7181">
        <v>0</v>
      </c>
      <c r="D7181">
        <v>0</v>
      </c>
      <c r="E7181">
        <v>31.25</v>
      </c>
      <c r="F7181">
        <v>93.75</v>
      </c>
      <c r="G7181">
        <v>0</v>
      </c>
      <c r="H7181">
        <v>125</v>
      </c>
      <c r="I7181">
        <v>1</v>
      </c>
      <c r="J7181">
        <v>500</v>
      </c>
    </row>
    <row r="7182" spans="1:10" x14ac:dyDescent="0.25">
      <c r="A7182" s="2">
        <v>44861.166666666657</v>
      </c>
      <c r="B7182">
        <v>0</v>
      </c>
      <c r="C7182">
        <v>0</v>
      </c>
      <c r="D7182">
        <v>0</v>
      </c>
      <c r="E7182">
        <v>31.25</v>
      </c>
      <c r="F7182">
        <v>93.75</v>
      </c>
      <c r="G7182">
        <v>0</v>
      </c>
      <c r="H7182">
        <v>125</v>
      </c>
      <c r="I7182">
        <v>1</v>
      </c>
      <c r="J7182">
        <v>500</v>
      </c>
    </row>
    <row r="7183" spans="1:10" x14ac:dyDescent="0.25">
      <c r="A7183" s="2">
        <v>44861.208333333343</v>
      </c>
      <c r="B7183">
        <v>0</v>
      </c>
      <c r="C7183">
        <v>0</v>
      </c>
      <c r="D7183">
        <v>0</v>
      </c>
      <c r="E7183">
        <v>31.25</v>
      </c>
      <c r="F7183">
        <v>93.75</v>
      </c>
      <c r="G7183">
        <v>0</v>
      </c>
      <c r="H7183">
        <v>125</v>
      </c>
      <c r="I7183">
        <v>1</v>
      </c>
      <c r="J7183">
        <v>500</v>
      </c>
    </row>
    <row r="7184" spans="1:10" x14ac:dyDescent="0.25">
      <c r="A7184" s="2">
        <v>44861.25</v>
      </c>
      <c r="B7184">
        <v>0</v>
      </c>
      <c r="C7184">
        <v>0</v>
      </c>
      <c r="D7184">
        <v>0</v>
      </c>
      <c r="E7184">
        <v>31.25</v>
      </c>
      <c r="F7184">
        <v>93.75</v>
      </c>
      <c r="G7184">
        <v>0</v>
      </c>
      <c r="H7184">
        <v>125</v>
      </c>
      <c r="I7184">
        <v>1</v>
      </c>
      <c r="J7184">
        <v>500</v>
      </c>
    </row>
    <row r="7185" spans="1:10" x14ac:dyDescent="0.25">
      <c r="A7185" s="2">
        <v>44861.291666666657</v>
      </c>
      <c r="B7185">
        <v>0</v>
      </c>
      <c r="C7185">
        <v>0</v>
      </c>
      <c r="D7185">
        <v>0</v>
      </c>
      <c r="E7185">
        <v>31.25</v>
      </c>
      <c r="F7185">
        <v>93.75</v>
      </c>
      <c r="G7185">
        <v>0</v>
      </c>
      <c r="H7185">
        <v>125</v>
      </c>
      <c r="I7185">
        <v>1</v>
      </c>
      <c r="J7185">
        <v>500</v>
      </c>
    </row>
    <row r="7186" spans="1:10" x14ac:dyDescent="0.25">
      <c r="A7186" s="2">
        <v>44861.333333333343</v>
      </c>
      <c r="B7186">
        <v>0</v>
      </c>
      <c r="C7186">
        <v>0</v>
      </c>
      <c r="D7186">
        <v>0</v>
      </c>
      <c r="E7186">
        <v>31.25</v>
      </c>
      <c r="F7186">
        <v>93.75</v>
      </c>
      <c r="G7186">
        <v>0</v>
      </c>
      <c r="H7186">
        <v>125</v>
      </c>
      <c r="I7186">
        <v>1</v>
      </c>
      <c r="J7186">
        <v>500</v>
      </c>
    </row>
    <row r="7187" spans="1:10" x14ac:dyDescent="0.25">
      <c r="A7187" s="2">
        <v>44861.375</v>
      </c>
      <c r="B7187">
        <v>0</v>
      </c>
      <c r="C7187">
        <v>0</v>
      </c>
      <c r="D7187">
        <v>0</v>
      </c>
      <c r="E7187">
        <v>31.25</v>
      </c>
      <c r="F7187">
        <v>93.75</v>
      </c>
      <c r="G7187">
        <v>0</v>
      </c>
      <c r="H7187">
        <v>125</v>
      </c>
      <c r="I7187">
        <v>1</v>
      </c>
      <c r="J7187">
        <v>500</v>
      </c>
    </row>
    <row r="7188" spans="1:10" x14ac:dyDescent="0.25">
      <c r="A7188" s="2">
        <v>44861.416666666657</v>
      </c>
      <c r="B7188">
        <v>0</v>
      </c>
      <c r="C7188">
        <v>0</v>
      </c>
      <c r="D7188">
        <v>0</v>
      </c>
      <c r="E7188">
        <v>31.25</v>
      </c>
      <c r="F7188">
        <v>93.75</v>
      </c>
      <c r="G7188">
        <v>0</v>
      </c>
      <c r="H7188">
        <v>125</v>
      </c>
      <c r="I7188">
        <v>1</v>
      </c>
      <c r="J7188">
        <v>500</v>
      </c>
    </row>
    <row r="7189" spans="1:10" x14ac:dyDescent="0.25">
      <c r="A7189" s="2">
        <v>44861.458333333343</v>
      </c>
      <c r="B7189">
        <v>0</v>
      </c>
      <c r="C7189">
        <v>0</v>
      </c>
      <c r="D7189">
        <v>0</v>
      </c>
      <c r="E7189">
        <v>31.25</v>
      </c>
      <c r="F7189">
        <v>93.75</v>
      </c>
      <c r="G7189">
        <v>0</v>
      </c>
      <c r="H7189">
        <v>125</v>
      </c>
      <c r="I7189">
        <v>1</v>
      </c>
      <c r="J7189">
        <v>500</v>
      </c>
    </row>
    <row r="7190" spans="1:10" x14ac:dyDescent="0.25">
      <c r="A7190" s="2">
        <v>44861.5</v>
      </c>
      <c r="B7190">
        <v>0</v>
      </c>
      <c r="C7190">
        <v>0</v>
      </c>
      <c r="D7190">
        <v>0</v>
      </c>
      <c r="E7190">
        <v>31.25</v>
      </c>
      <c r="F7190">
        <v>93.75</v>
      </c>
      <c r="G7190">
        <v>0</v>
      </c>
      <c r="H7190">
        <v>125</v>
      </c>
      <c r="I7190">
        <v>1</v>
      </c>
      <c r="J7190">
        <v>500</v>
      </c>
    </row>
    <row r="7191" spans="1:10" x14ac:dyDescent="0.25">
      <c r="A7191" s="2">
        <v>44861.541666666657</v>
      </c>
      <c r="B7191">
        <v>0</v>
      </c>
      <c r="C7191">
        <v>0</v>
      </c>
      <c r="D7191">
        <v>0</v>
      </c>
      <c r="E7191">
        <v>31.25</v>
      </c>
      <c r="F7191">
        <v>93.75</v>
      </c>
      <c r="G7191">
        <v>0</v>
      </c>
      <c r="H7191">
        <v>125</v>
      </c>
      <c r="I7191">
        <v>1</v>
      </c>
      <c r="J7191">
        <v>500</v>
      </c>
    </row>
    <row r="7192" spans="1:10" x14ac:dyDescent="0.25">
      <c r="A7192" s="2">
        <v>44861.583333333343</v>
      </c>
      <c r="B7192">
        <v>0</v>
      </c>
      <c r="C7192">
        <v>0</v>
      </c>
      <c r="D7192">
        <v>0</v>
      </c>
      <c r="E7192">
        <v>31.25</v>
      </c>
      <c r="F7192">
        <v>93.75</v>
      </c>
      <c r="G7192">
        <v>0</v>
      </c>
      <c r="H7192">
        <v>125</v>
      </c>
      <c r="I7192">
        <v>1</v>
      </c>
      <c r="J7192">
        <v>500</v>
      </c>
    </row>
    <row r="7193" spans="1:10" x14ac:dyDescent="0.25">
      <c r="A7193" s="2">
        <v>44861.625</v>
      </c>
      <c r="B7193">
        <v>0</v>
      </c>
      <c r="C7193">
        <v>0</v>
      </c>
      <c r="D7193">
        <v>0</v>
      </c>
      <c r="E7193">
        <v>31.25</v>
      </c>
      <c r="F7193">
        <v>93.75</v>
      </c>
      <c r="G7193">
        <v>0</v>
      </c>
      <c r="H7193">
        <v>125</v>
      </c>
      <c r="I7193">
        <v>1</v>
      </c>
      <c r="J7193">
        <v>500</v>
      </c>
    </row>
    <row r="7194" spans="1:10" x14ac:dyDescent="0.25">
      <c r="A7194" s="2">
        <v>44861.666666666657</v>
      </c>
      <c r="B7194">
        <v>0</v>
      </c>
      <c r="C7194">
        <v>0</v>
      </c>
      <c r="D7194">
        <v>0</v>
      </c>
      <c r="E7194">
        <v>31.25</v>
      </c>
      <c r="F7194">
        <v>93.75</v>
      </c>
      <c r="G7194">
        <v>0</v>
      </c>
      <c r="H7194">
        <v>125</v>
      </c>
      <c r="I7194">
        <v>1</v>
      </c>
      <c r="J7194">
        <v>500</v>
      </c>
    </row>
    <row r="7195" spans="1:10" x14ac:dyDescent="0.25">
      <c r="A7195" s="2">
        <v>44861.708333333343</v>
      </c>
      <c r="B7195">
        <v>0</v>
      </c>
      <c r="C7195">
        <v>0</v>
      </c>
      <c r="D7195">
        <v>0</v>
      </c>
      <c r="E7195">
        <v>31.25</v>
      </c>
      <c r="F7195">
        <v>93.75</v>
      </c>
      <c r="G7195">
        <v>0</v>
      </c>
      <c r="H7195">
        <v>125</v>
      </c>
      <c r="I7195">
        <v>1</v>
      </c>
      <c r="J7195">
        <v>500</v>
      </c>
    </row>
    <row r="7196" spans="1:10" x14ac:dyDescent="0.25">
      <c r="A7196" s="2">
        <v>44861.75</v>
      </c>
      <c r="B7196">
        <v>0</v>
      </c>
      <c r="C7196">
        <v>0</v>
      </c>
      <c r="D7196">
        <v>0</v>
      </c>
      <c r="E7196">
        <v>31.25</v>
      </c>
      <c r="F7196">
        <v>93.75</v>
      </c>
      <c r="G7196">
        <v>0</v>
      </c>
      <c r="H7196">
        <v>125</v>
      </c>
      <c r="I7196">
        <v>1</v>
      </c>
      <c r="J7196">
        <v>500</v>
      </c>
    </row>
    <row r="7197" spans="1:10" x14ac:dyDescent="0.25">
      <c r="A7197" s="2">
        <v>44861.791666666657</v>
      </c>
      <c r="B7197">
        <v>0</v>
      </c>
      <c r="C7197">
        <v>0</v>
      </c>
      <c r="D7197">
        <v>0</v>
      </c>
      <c r="E7197">
        <v>31.25</v>
      </c>
      <c r="F7197">
        <v>93.75</v>
      </c>
      <c r="G7197">
        <v>0</v>
      </c>
      <c r="H7197">
        <v>125</v>
      </c>
      <c r="I7197">
        <v>1</v>
      </c>
      <c r="J7197">
        <v>500</v>
      </c>
    </row>
    <row r="7198" spans="1:10" x14ac:dyDescent="0.25">
      <c r="A7198" s="2">
        <v>44861.833333333343</v>
      </c>
      <c r="B7198">
        <v>0</v>
      </c>
      <c r="C7198">
        <v>0</v>
      </c>
      <c r="D7198">
        <v>0</v>
      </c>
      <c r="E7198">
        <v>31.25</v>
      </c>
      <c r="F7198">
        <v>93.75</v>
      </c>
      <c r="G7198">
        <v>0</v>
      </c>
      <c r="H7198">
        <v>125</v>
      </c>
      <c r="I7198">
        <v>1</v>
      </c>
      <c r="J7198">
        <v>500</v>
      </c>
    </row>
    <row r="7199" spans="1:10" x14ac:dyDescent="0.25">
      <c r="A7199" s="2">
        <v>44861.875</v>
      </c>
      <c r="B7199">
        <v>0</v>
      </c>
      <c r="C7199">
        <v>0</v>
      </c>
      <c r="D7199">
        <v>0</v>
      </c>
      <c r="E7199">
        <v>31.25</v>
      </c>
      <c r="F7199">
        <v>93.75</v>
      </c>
      <c r="G7199">
        <v>0</v>
      </c>
      <c r="H7199">
        <v>125</v>
      </c>
      <c r="I7199">
        <v>1</v>
      </c>
      <c r="J7199">
        <v>500</v>
      </c>
    </row>
    <row r="7200" spans="1:10" x14ac:dyDescent="0.25">
      <c r="A7200" s="2">
        <v>44861.916666666657</v>
      </c>
      <c r="B7200">
        <v>0</v>
      </c>
      <c r="C7200">
        <v>0</v>
      </c>
      <c r="D7200">
        <v>0</v>
      </c>
      <c r="E7200">
        <v>31.25</v>
      </c>
      <c r="F7200">
        <v>93.75</v>
      </c>
      <c r="G7200">
        <v>0</v>
      </c>
      <c r="H7200">
        <v>125</v>
      </c>
      <c r="I7200">
        <v>1</v>
      </c>
      <c r="J7200">
        <v>500</v>
      </c>
    </row>
    <row r="7201" spans="1:10" x14ac:dyDescent="0.25">
      <c r="A7201" s="2">
        <v>44861.958333333343</v>
      </c>
      <c r="B7201">
        <v>0</v>
      </c>
      <c r="C7201">
        <v>0</v>
      </c>
      <c r="D7201">
        <v>0</v>
      </c>
      <c r="E7201">
        <v>31.25</v>
      </c>
      <c r="F7201">
        <v>93.75</v>
      </c>
      <c r="G7201">
        <v>0</v>
      </c>
      <c r="H7201">
        <v>125</v>
      </c>
      <c r="I7201">
        <v>1</v>
      </c>
      <c r="J7201">
        <v>500</v>
      </c>
    </row>
    <row r="7202" spans="1:10" x14ac:dyDescent="0.25">
      <c r="A7202" s="2">
        <v>44862</v>
      </c>
      <c r="B7202">
        <v>0</v>
      </c>
      <c r="C7202">
        <v>0</v>
      </c>
      <c r="D7202">
        <v>0</v>
      </c>
      <c r="E7202">
        <v>31.25</v>
      </c>
      <c r="F7202">
        <v>93.75</v>
      </c>
      <c r="G7202">
        <v>0</v>
      </c>
      <c r="H7202">
        <v>125</v>
      </c>
      <c r="I7202">
        <v>1</v>
      </c>
      <c r="J7202">
        <v>500</v>
      </c>
    </row>
    <row r="7203" spans="1:10" x14ac:dyDescent="0.25">
      <c r="A7203" s="2">
        <v>44862.041666666657</v>
      </c>
      <c r="B7203">
        <v>0</v>
      </c>
      <c r="C7203">
        <v>0</v>
      </c>
      <c r="D7203">
        <v>0</v>
      </c>
      <c r="E7203">
        <v>31.25</v>
      </c>
      <c r="F7203">
        <v>93.75</v>
      </c>
      <c r="G7203">
        <v>0</v>
      </c>
      <c r="H7203">
        <v>125</v>
      </c>
      <c r="I7203">
        <v>1</v>
      </c>
      <c r="J7203">
        <v>500</v>
      </c>
    </row>
    <row r="7204" spans="1:10" x14ac:dyDescent="0.25">
      <c r="A7204" s="2">
        <v>44862.083333333343</v>
      </c>
      <c r="B7204">
        <v>0</v>
      </c>
      <c r="C7204">
        <v>0</v>
      </c>
      <c r="D7204">
        <v>0</v>
      </c>
      <c r="E7204">
        <v>31.25</v>
      </c>
      <c r="F7204">
        <v>93.75</v>
      </c>
      <c r="G7204">
        <v>0</v>
      </c>
      <c r="H7204">
        <v>125</v>
      </c>
      <c r="I7204">
        <v>1</v>
      </c>
      <c r="J7204">
        <v>500</v>
      </c>
    </row>
    <row r="7205" spans="1:10" x14ac:dyDescent="0.25">
      <c r="A7205" s="2">
        <v>44862.125</v>
      </c>
      <c r="B7205">
        <v>0</v>
      </c>
      <c r="C7205">
        <v>0</v>
      </c>
      <c r="D7205">
        <v>0</v>
      </c>
      <c r="E7205">
        <v>31.25</v>
      </c>
      <c r="F7205">
        <v>93.75</v>
      </c>
      <c r="G7205">
        <v>0</v>
      </c>
      <c r="H7205">
        <v>125</v>
      </c>
      <c r="I7205">
        <v>1</v>
      </c>
      <c r="J7205">
        <v>500</v>
      </c>
    </row>
    <row r="7206" spans="1:10" x14ac:dyDescent="0.25">
      <c r="A7206" s="2">
        <v>44862.166666666657</v>
      </c>
      <c r="B7206">
        <v>0</v>
      </c>
      <c r="C7206">
        <v>0</v>
      </c>
      <c r="D7206">
        <v>0</v>
      </c>
      <c r="E7206">
        <v>31.25</v>
      </c>
      <c r="F7206">
        <v>93.75</v>
      </c>
      <c r="G7206">
        <v>0</v>
      </c>
      <c r="H7206">
        <v>125</v>
      </c>
      <c r="I7206">
        <v>1</v>
      </c>
      <c r="J7206">
        <v>500</v>
      </c>
    </row>
    <row r="7207" spans="1:10" x14ac:dyDescent="0.25">
      <c r="A7207" s="2">
        <v>44862.208333333343</v>
      </c>
      <c r="B7207">
        <v>0</v>
      </c>
      <c r="C7207">
        <v>0</v>
      </c>
      <c r="D7207">
        <v>0</v>
      </c>
      <c r="E7207">
        <v>31.25</v>
      </c>
      <c r="F7207">
        <v>93.75</v>
      </c>
      <c r="G7207">
        <v>0</v>
      </c>
      <c r="H7207">
        <v>125</v>
      </c>
      <c r="I7207">
        <v>1</v>
      </c>
      <c r="J7207">
        <v>500</v>
      </c>
    </row>
    <row r="7208" spans="1:10" x14ac:dyDescent="0.25">
      <c r="A7208" s="2">
        <v>44862.25</v>
      </c>
      <c r="B7208">
        <v>0</v>
      </c>
      <c r="C7208">
        <v>0</v>
      </c>
      <c r="D7208">
        <v>0</v>
      </c>
      <c r="E7208">
        <v>31.25</v>
      </c>
      <c r="F7208">
        <v>93.75</v>
      </c>
      <c r="G7208">
        <v>0</v>
      </c>
      <c r="H7208">
        <v>125</v>
      </c>
      <c r="I7208">
        <v>1</v>
      </c>
      <c r="J7208">
        <v>500</v>
      </c>
    </row>
    <row r="7209" spans="1:10" x14ac:dyDescent="0.25">
      <c r="A7209" s="2">
        <v>44862.291666666657</v>
      </c>
      <c r="B7209">
        <v>0</v>
      </c>
      <c r="C7209">
        <v>0</v>
      </c>
      <c r="D7209">
        <v>0</v>
      </c>
      <c r="E7209">
        <v>31.25</v>
      </c>
      <c r="F7209">
        <v>93.75</v>
      </c>
      <c r="G7209">
        <v>0</v>
      </c>
      <c r="H7209">
        <v>125</v>
      </c>
      <c r="I7209">
        <v>1</v>
      </c>
      <c r="J7209">
        <v>500</v>
      </c>
    </row>
    <row r="7210" spans="1:10" x14ac:dyDescent="0.25">
      <c r="A7210" s="2">
        <v>44862.333333333343</v>
      </c>
      <c r="B7210">
        <v>0</v>
      </c>
      <c r="C7210">
        <v>0</v>
      </c>
      <c r="D7210">
        <v>0</v>
      </c>
      <c r="E7210">
        <v>31.25</v>
      </c>
      <c r="F7210">
        <v>93.75</v>
      </c>
      <c r="G7210">
        <v>0</v>
      </c>
      <c r="H7210">
        <v>125</v>
      </c>
      <c r="I7210">
        <v>1</v>
      </c>
      <c r="J7210">
        <v>500</v>
      </c>
    </row>
    <row r="7211" spans="1:10" x14ac:dyDescent="0.25">
      <c r="A7211" s="2">
        <v>44862.375</v>
      </c>
      <c r="B7211">
        <v>0</v>
      </c>
      <c r="C7211">
        <v>0</v>
      </c>
      <c r="D7211">
        <v>0</v>
      </c>
      <c r="E7211">
        <v>31.25</v>
      </c>
      <c r="F7211">
        <v>93.75</v>
      </c>
      <c r="G7211">
        <v>0</v>
      </c>
      <c r="H7211">
        <v>125</v>
      </c>
      <c r="I7211">
        <v>1</v>
      </c>
      <c r="J7211">
        <v>500</v>
      </c>
    </row>
    <row r="7212" spans="1:10" x14ac:dyDescent="0.25">
      <c r="A7212" s="2">
        <v>44862.416666666657</v>
      </c>
      <c r="B7212">
        <v>0</v>
      </c>
      <c r="C7212">
        <v>0</v>
      </c>
      <c r="D7212">
        <v>0</v>
      </c>
      <c r="E7212">
        <v>31.25</v>
      </c>
      <c r="F7212">
        <v>93.75</v>
      </c>
      <c r="G7212">
        <v>0</v>
      </c>
      <c r="H7212">
        <v>125</v>
      </c>
      <c r="I7212">
        <v>1</v>
      </c>
      <c r="J7212">
        <v>500</v>
      </c>
    </row>
    <row r="7213" spans="1:10" x14ac:dyDescent="0.25">
      <c r="A7213" s="2">
        <v>44862.458333333343</v>
      </c>
      <c r="B7213">
        <v>0</v>
      </c>
      <c r="C7213">
        <v>0</v>
      </c>
      <c r="D7213">
        <v>0</v>
      </c>
      <c r="E7213">
        <v>31.25</v>
      </c>
      <c r="F7213">
        <v>93.75</v>
      </c>
      <c r="G7213">
        <v>0</v>
      </c>
      <c r="H7213">
        <v>125</v>
      </c>
      <c r="I7213">
        <v>1</v>
      </c>
      <c r="J7213">
        <v>500</v>
      </c>
    </row>
    <row r="7214" spans="1:10" x14ac:dyDescent="0.25">
      <c r="A7214" s="2">
        <v>44862.5</v>
      </c>
      <c r="B7214">
        <v>0</v>
      </c>
      <c r="C7214">
        <v>0</v>
      </c>
      <c r="D7214">
        <v>0</v>
      </c>
      <c r="E7214">
        <v>31.25</v>
      </c>
      <c r="F7214">
        <v>93.75</v>
      </c>
      <c r="G7214">
        <v>0</v>
      </c>
      <c r="H7214">
        <v>125</v>
      </c>
      <c r="I7214">
        <v>1</v>
      </c>
      <c r="J7214">
        <v>500</v>
      </c>
    </row>
    <row r="7215" spans="1:10" x14ac:dyDescent="0.25">
      <c r="A7215" s="2">
        <v>44862.541666666657</v>
      </c>
      <c r="B7215">
        <v>0</v>
      </c>
      <c r="C7215">
        <v>0</v>
      </c>
      <c r="D7215">
        <v>0</v>
      </c>
      <c r="E7215">
        <v>31.25</v>
      </c>
      <c r="F7215">
        <v>93.75</v>
      </c>
      <c r="G7215">
        <v>0</v>
      </c>
      <c r="H7215">
        <v>125</v>
      </c>
      <c r="I7215">
        <v>1</v>
      </c>
      <c r="J7215">
        <v>500</v>
      </c>
    </row>
    <row r="7216" spans="1:10" x14ac:dyDescent="0.25">
      <c r="A7216" s="2">
        <v>44862.583333333343</v>
      </c>
      <c r="B7216">
        <v>0</v>
      </c>
      <c r="C7216">
        <v>0</v>
      </c>
      <c r="D7216">
        <v>0</v>
      </c>
      <c r="E7216">
        <v>31.25</v>
      </c>
      <c r="F7216">
        <v>93.75</v>
      </c>
      <c r="G7216">
        <v>0</v>
      </c>
      <c r="H7216">
        <v>125</v>
      </c>
      <c r="I7216">
        <v>1</v>
      </c>
      <c r="J7216">
        <v>500</v>
      </c>
    </row>
    <row r="7217" spans="1:10" x14ac:dyDescent="0.25">
      <c r="A7217" s="2">
        <v>44862.625</v>
      </c>
      <c r="B7217">
        <v>0</v>
      </c>
      <c r="C7217">
        <v>0</v>
      </c>
      <c r="D7217">
        <v>0</v>
      </c>
      <c r="E7217">
        <v>31.25</v>
      </c>
      <c r="F7217">
        <v>93.75</v>
      </c>
      <c r="G7217">
        <v>0</v>
      </c>
      <c r="H7217">
        <v>125</v>
      </c>
      <c r="I7217">
        <v>1</v>
      </c>
      <c r="J7217">
        <v>500</v>
      </c>
    </row>
    <row r="7218" spans="1:10" x14ac:dyDescent="0.25">
      <c r="A7218" s="2">
        <v>44862.666666666657</v>
      </c>
      <c r="B7218">
        <v>0</v>
      </c>
      <c r="C7218">
        <v>0</v>
      </c>
      <c r="D7218">
        <v>0</v>
      </c>
      <c r="E7218">
        <v>31.25</v>
      </c>
      <c r="F7218">
        <v>93.75</v>
      </c>
      <c r="G7218">
        <v>0</v>
      </c>
      <c r="H7218">
        <v>125</v>
      </c>
      <c r="I7218">
        <v>1</v>
      </c>
      <c r="J7218">
        <v>500</v>
      </c>
    </row>
    <row r="7219" spans="1:10" x14ac:dyDescent="0.25">
      <c r="A7219" s="2">
        <v>44862.708333333343</v>
      </c>
      <c r="B7219">
        <v>0</v>
      </c>
      <c r="C7219">
        <v>0</v>
      </c>
      <c r="D7219">
        <v>0</v>
      </c>
      <c r="E7219">
        <v>31.25</v>
      </c>
      <c r="F7219">
        <v>93.75</v>
      </c>
      <c r="G7219">
        <v>0</v>
      </c>
      <c r="H7219">
        <v>125</v>
      </c>
      <c r="I7219">
        <v>1</v>
      </c>
      <c r="J7219">
        <v>500</v>
      </c>
    </row>
    <row r="7220" spans="1:10" x14ac:dyDescent="0.25">
      <c r="A7220" s="2">
        <v>44862.75</v>
      </c>
      <c r="B7220">
        <v>0</v>
      </c>
      <c r="C7220">
        <v>0</v>
      </c>
      <c r="D7220">
        <v>0</v>
      </c>
      <c r="E7220">
        <v>31.25</v>
      </c>
      <c r="F7220">
        <v>93.75</v>
      </c>
      <c r="G7220">
        <v>0</v>
      </c>
      <c r="H7220">
        <v>125</v>
      </c>
      <c r="I7220">
        <v>1</v>
      </c>
      <c r="J7220">
        <v>500</v>
      </c>
    </row>
    <row r="7221" spans="1:10" x14ac:dyDescent="0.25">
      <c r="A7221" s="2">
        <v>44862.791666666657</v>
      </c>
      <c r="B7221">
        <v>0</v>
      </c>
      <c r="C7221">
        <v>0</v>
      </c>
      <c r="D7221">
        <v>0</v>
      </c>
      <c r="E7221">
        <v>31.25</v>
      </c>
      <c r="F7221">
        <v>93.75</v>
      </c>
      <c r="G7221">
        <v>0</v>
      </c>
      <c r="H7221">
        <v>125</v>
      </c>
      <c r="I7221">
        <v>1</v>
      </c>
      <c r="J7221">
        <v>500</v>
      </c>
    </row>
    <row r="7222" spans="1:10" x14ac:dyDescent="0.25">
      <c r="A7222" s="2">
        <v>44862.833333333343</v>
      </c>
      <c r="B7222">
        <v>0</v>
      </c>
      <c r="C7222">
        <v>0</v>
      </c>
      <c r="D7222">
        <v>0</v>
      </c>
      <c r="E7222">
        <v>31.25</v>
      </c>
      <c r="F7222">
        <v>93.75</v>
      </c>
      <c r="G7222">
        <v>0</v>
      </c>
      <c r="H7222">
        <v>125</v>
      </c>
      <c r="I7222">
        <v>1</v>
      </c>
      <c r="J7222">
        <v>500</v>
      </c>
    </row>
    <row r="7223" spans="1:10" x14ac:dyDescent="0.25">
      <c r="A7223" s="2">
        <v>44862.875</v>
      </c>
      <c r="B7223">
        <v>0</v>
      </c>
      <c r="C7223">
        <v>0</v>
      </c>
      <c r="D7223">
        <v>0</v>
      </c>
      <c r="E7223">
        <v>31.25</v>
      </c>
      <c r="F7223">
        <v>93.75</v>
      </c>
      <c r="G7223">
        <v>0</v>
      </c>
      <c r="H7223">
        <v>125</v>
      </c>
      <c r="I7223">
        <v>1</v>
      </c>
      <c r="J7223">
        <v>500</v>
      </c>
    </row>
    <row r="7224" spans="1:10" x14ac:dyDescent="0.25">
      <c r="A7224" s="2">
        <v>44862.916666666657</v>
      </c>
      <c r="B7224">
        <v>0</v>
      </c>
      <c r="C7224">
        <v>0</v>
      </c>
      <c r="D7224">
        <v>0</v>
      </c>
      <c r="E7224">
        <v>31.25</v>
      </c>
      <c r="F7224">
        <v>93.75</v>
      </c>
      <c r="G7224">
        <v>0</v>
      </c>
      <c r="H7224">
        <v>125</v>
      </c>
      <c r="I7224">
        <v>1</v>
      </c>
      <c r="J7224">
        <v>500</v>
      </c>
    </row>
    <row r="7225" spans="1:10" x14ac:dyDescent="0.25">
      <c r="A7225" s="2">
        <v>44862.958333333343</v>
      </c>
      <c r="B7225">
        <v>0</v>
      </c>
      <c r="C7225">
        <v>0</v>
      </c>
      <c r="D7225">
        <v>0</v>
      </c>
      <c r="E7225">
        <v>31.25</v>
      </c>
      <c r="F7225">
        <v>93.75</v>
      </c>
      <c r="G7225">
        <v>0</v>
      </c>
      <c r="H7225">
        <v>125</v>
      </c>
      <c r="I7225">
        <v>1</v>
      </c>
      <c r="J7225">
        <v>500</v>
      </c>
    </row>
    <row r="7226" spans="1:10" x14ac:dyDescent="0.25">
      <c r="A7226" s="2">
        <v>44863</v>
      </c>
      <c r="B7226">
        <v>0</v>
      </c>
      <c r="C7226">
        <v>0</v>
      </c>
      <c r="D7226">
        <v>0</v>
      </c>
      <c r="E7226">
        <v>31.25</v>
      </c>
      <c r="F7226">
        <v>93.75</v>
      </c>
      <c r="G7226">
        <v>0</v>
      </c>
      <c r="H7226">
        <v>125</v>
      </c>
      <c r="I7226">
        <v>1</v>
      </c>
      <c r="J7226">
        <v>500</v>
      </c>
    </row>
    <row r="7227" spans="1:10" x14ac:dyDescent="0.25">
      <c r="A7227" s="2">
        <v>44863.041666666657</v>
      </c>
      <c r="B7227">
        <v>0</v>
      </c>
      <c r="C7227">
        <v>0</v>
      </c>
      <c r="D7227">
        <v>0</v>
      </c>
      <c r="E7227">
        <v>31.25</v>
      </c>
      <c r="F7227">
        <v>93.75</v>
      </c>
      <c r="G7227">
        <v>0</v>
      </c>
      <c r="H7227">
        <v>125</v>
      </c>
      <c r="I7227">
        <v>1</v>
      </c>
      <c r="J7227">
        <v>500</v>
      </c>
    </row>
    <row r="7228" spans="1:10" x14ac:dyDescent="0.25">
      <c r="A7228" s="2">
        <v>44863.083333333343</v>
      </c>
      <c r="B7228">
        <v>0</v>
      </c>
      <c r="C7228">
        <v>0</v>
      </c>
      <c r="D7228">
        <v>0</v>
      </c>
      <c r="E7228">
        <v>31.25</v>
      </c>
      <c r="F7228">
        <v>93.75</v>
      </c>
      <c r="G7228">
        <v>0</v>
      </c>
      <c r="H7228">
        <v>125</v>
      </c>
      <c r="I7228">
        <v>1</v>
      </c>
      <c r="J7228">
        <v>500</v>
      </c>
    </row>
    <row r="7229" spans="1:10" x14ac:dyDescent="0.25">
      <c r="A7229" s="2">
        <v>44863.125</v>
      </c>
      <c r="B7229">
        <v>0</v>
      </c>
      <c r="C7229">
        <v>0</v>
      </c>
      <c r="D7229">
        <v>0</v>
      </c>
      <c r="E7229">
        <v>31.25</v>
      </c>
      <c r="F7229">
        <v>93.75</v>
      </c>
      <c r="G7229">
        <v>0</v>
      </c>
      <c r="H7229">
        <v>125</v>
      </c>
      <c r="I7229">
        <v>1</v>
      </c>
      <c r="J7229">
        <v>500</v>
      </c>
    </row>
    <row r="7230" spans="1:10" x14ac:dyDescent="0.25">
      <c r="A7230" s="2">
        <v>44863.166666666657</v>
      </c>
      <c r="B7230">
        <v>0</v>
      </c>
      <c r="C7230">
        <v>0</v>
      </c>
      <c r="D7230">
        <v>0</v>
      </c>
      <c r="E7230">
        <v>31.25</v>
      </c>
      <c r="F7230">
        <v>93.75</v>
      </c>
      <c r="G7230">
        <v>0</v>
      </c>
      <c r="H7230">
        <v>125</v>
      </c>
      <c r="I7230">
        <v>1</v>
      </c>
      <c r="J7230">
        <v>500</v>
      </c>
    </row>
    <row r="7231" spans="1:10" x14ac:dyDescent="0.25">
      <c r="A7231" s="2">
        <v>44863.208333333343</v>
      </c>
      <c r="B7231">
        <v>0</v>
      </c>
      <c r="C7231">
        <v>0</v>
      </c>
      <c r="D7231">
        <v>0</v>
      </c>
      <c r="E7231">
        <v>31.25</v>
      </c>
      <c r="F7231">
        <v>93.75</v>
      </c>
      <c r="G7231">
        <v>0</v>
      </c>
      <c r="H7231">
        <v>125</v>
      </c>
      <c r="I7231">
        <v>1</v>
      </c>
      <c r="J7231">
        <v>500</v>
      </c>
    </row>
    <row r="7232" spans="1:10" x14ac:dyDescent="0.25">
      <c r="A7232" s="2">
        <v>44863.25</v>
      </c>
      <c r="B7232">
        <v>0</v>
      </c>
      <c r="C7232">
        <v>0</v>
      </c>
      <c r="D7232">
        <v>0</v>
      </c>
      <c r="E7232">
        <v>31.25</v>
      </c>
      <c r="F7232">
        <v>93.75</v>
      </c>
      <c r="G7232">
        <v>0</v>
      </c>
      <c r="H7232">
        <v>125</v>
      </c>
      <c r="I7232">
        <v>1</v>
      </c>
      <c r="J7232">
        <v>500</v>
      </c>
    </row>
    <row r="7233" spans="1:10" x14ac:dyDescent="0.25">
      <c r="A7233" s="2">
        <v>44863.291666666657</v>
      </c>
      <c r="B7233">
        <v>0</v>
      </c>
      <c r="C7233">
        <v>0</v>
      </c>
      <c r="D7233">
        <v>0</v>
      </c>
      <c r="E7233">
        <v>31.25</v>
      </c>
      <c r="F7233">
        <v>93.75</v>
      </c>
      <c r="G7233">
        <v>0</v>
      </c>
      <c r="H7233">
        <v>125</v>
      </c>
      <c r="I7233">
        <v>1</v>
      </c>
      <c r="J7233">
        <v>500</v>
      </c>
    </row>
    <row r="7234" spans="1:10" x14ac:dyDescent="0.25">
      <c r="A7234" s="2">
        <v>44863.333333333343</v>
      </c>
      <c r="B7234">
        <v>0</v>
      </c>
      <c r="C7234">
        <v>0</v>
      </c>
      <c r="D7234">
        <v>0</v>
      </c>
      <c r="E7234">
        <v>31.25</v>
      </c>
      <c r="F7234">
        <v>93.75</v>
      </c>
      <c r="G7234">
        <v>0</v>
      </c>
      <c r="H7234">
        <v>125</v>
      </c>
      <c r="I7234">
        <v>1</v>
      </c>
      <c r="J7234">
        <v>500</v>
      </c>
    </row>
    <row r="7235" spans="1:10" x14ac:dyDescent="0.25">
      <c r="A7235" s="2">
        <v>44863.375</v>
      </c>
      <c r="B7235">
        <v>0</v>
      </c>
      <c r="C7235">
        <v>0</v>
      </c>
      <c r="D7235">
        <v>0</v>
      </c>
      <c r="E7235">
        <v>31.25</v>
      </c>
      <c r="F7235">
        <v>93.75</v>
      </c>
      <c r="G7235">
        <v>0</v>
      </c>
      <c r="H7235">
        <v>125</v>
      </c>
      <c r="I7235">
        <v>1</v>
      </c>
      <c r="J7235">
        <v>500</v>
      </c>
    </row>
    <row r="7236" spans="1:10" x14ac:dyDescent="0.25">
      <c r="A7236" s="2">
        <v>44863.416666666657</v>
      </c>
      <c r="B7236">
        <v>0</v>
      </c>
      <c r="C7236">
        <v>0</v>
      </c>
      <c r="D7236">
        <v>0</v>
      </c>
      <c r="E7236">
        <v>31.25</v>
      </c>
      <c r="F7236">
        <v>93.75</v>
      </c>
      <c r="G7236">
        <v>0</v>
      </c>
      <c r="H7236">
        <v>125</v>
      </c>
      <c r="I7236">
        <v>1</v>
      </c>
      <c r="J7236">
        <v>500</v>
      </c>
    </row>
    <row r="7237" spans="1:10" x14ac:dyDescent="0.25">
      <c r="A7237" s="2">
        <v>44863.458333333343</v>
      </c>
      <c r="B7237">
        <v>0</v>
      </c>
      <c r="C7237">
        <v>0</v>
      </c>
      <c r="D7237">
        <v>0</v>
      </c>
      <c r="E7237">
        <v>31.25</v>
      </c>
      <c r="F7237">
        <v>93.75</v>
      </c>
      <c r="G7237">
        <v>0</v>
      </c>
      <c r="H7237">
        <v>125</v>
      </c>
      <c r="I7237">
        <v>1</v>
      </c>
      <c r="J7237">
        <v>500</v>
      </c>
    </row>
    <row r="7238" spans="1:10" x14ac:dyDescent="0.25">
      <c r="A7238" s="2">
        <v>44863.5</v>
      </c>
      <c r="B7238">
        <v>0</v>
      </c>
      <c r="C7238">
        <v>0</v>
      </c>
      <c r="D7238">
        <v>0</v>
      </c>
      <c r="E7238">
        <v>31.25</v>
      </c>
      <c r="F7238">
        <v>93.75</v>
      </c>
      <c r="G7238">
        <v>0</v>
      </c>
      <c r="H7238">
        <v>125</v>
      </c>
      <c r="I7238">
        <v>1</v>
      </c>
      <c r="J7238">
        <v>500</v>
      </c>
    </row>
    <row r="7239" spans="1:10" x14ac:dyDescent="0.25">
      <c r="A7239" s="2">
        <v>44863.541666666657</v>
      </c>
      <c r="B7239">
        <v>0</v>
      </c>
      <c r="C7239">
        <v>0</v>
      </c>
      <c r="D7239">
        <v>0</v>
      </c>
      <c r="E7239">
        <v>31.25</v>
      </c>
      <c r="F7239">
        <v>93.75</v>
      </c>
      <c r="G7239">
        <v>0</v>
      </c>
      <c r="H7239">
        <v>125</v>
      </c>
      <c r="I7239">
        <v>1</v>
      </c>
      <c r="J7239">
        <v>500</v>
      </c>
    </row>
    <row r="7240" spans="1:10" x14ac:dyDescent="0.25">
      <c r="A7240" s="2">
        <v>44863.583333333343</v>
      </c>
      <c r="B7240">
        <v>0</v>
      </c>
      <c r="C7240">
        <v>0</v>
      </c>
      <c r="D7240">
        <v>0</v>
      </c>
      <c r="E7240">
        <v>31.25</v>
      </c>
      <c r="F7240">
        <v>93.75</v>
      </c>
      <c r="G7240">
        <v>0</v>
      </c>
      <c r="H7240">
        <v>125</v>
      </c>
      <c r="I7240">
        <v>1</v>
      </c>
      <c r="J7240">
        <v>500</v>
      </c>
    </row>
    <row r="7241" spans="1:10" x14ac:dyDescent="0.25">
      <c r="A7241" s="2">
        <v>44863.625</v>
      </c>
      <c r="B7241">
        <v>0</v>
      </c>
      <c r="C7241">
        <v>0</v>
      </c>
      <c r="D7241">
        <v>0</v>
      </c>
      <c r="E7241">
        <v>31.25</v>
      </c>
      <c r="F7241">
        <v>93.75</v>
      </c>
      <c r="G7241">
        <v>0</v>
      </c>
      <c r="H7241">
        <v>125</v>
      </c>
      <c r="I7241">
        <v>1</v>
      </c>
      <c r="J7241">
        <v>500</v>
      </c>
    </row>
    <row r="7242" spans="1:10" x14ac:dyDescent="0.25">
      <c r="A7242" s="2">
        <v>44863.666666666657</v>
      </c>
      <c r="B7242">
        <v>0</v>
      </c>
      <c r="C7242">
        <v>0</v>
      </c>
      <c r="D7242">
        <v>0</v>
      </c>
      <c r="E7242">
        <v>31.25</v>
      </c>
      <c r="F7242">
        <v>93.75</v>
      </c>
      <c r="G7242">
        <v>0</v>
      </c>
      <c r="H7242">
        <v>125</v>
      </c>
      <c r="I7242">
        <v>1</v>
      </c>
      <c r="J7242">
        <v>500</v>
      </c>
    </row>
    <row r="7243" spans="1:10" x14ac:dyDescent="0.25">
      <c r="A7243" s="2">
        <v>44863.708333333343</v>
      </c>
      <c r="B7243">
        <v>0</v>
      </c>
      <c r="C7243">
        <v>0</v>
      </c>
      <c r="D7243">
        <v>0</v>
      </c>
      <c r="E7243">
        <v>31.25</v>
      </c>
      <c r="F7243">
        <v>93.75</v>
      </c>
      <c r="G7243">
        <v>0</v>
      </c>
      <c r="H7243">
        <v>125</v>
      </c>
      <c r="I7243">
        <v>1</v>
      </c>
      <c r="J7243">
        <v>500</v>
      </c>
    </row>
    <row r="7244" spans="1:10" x14ac:dyDescent="0.25">
      <c r="A7244" s="2">
        <v>44863.75</v>
      </c>
      <c r="B7244">
        <v>0</v>
      </c>
      <c r="C7244">
        <v>0</v>
      </c>
      <c r="D7244">
        <v>0</v>
      </c>
      <c r="E7244">
        <v>31.25</v>
      </c>
      <c r="F7244">
        <v>93.75</v>
      </c>
      <c r="G7244">
        <v>0</v>
      </c>
      <c r="H7244">
        <v>125</v>
      </c>
      <c r="I7244">
        <v>1</v>
      </c>
      <c r="J7244">
        <v>500</v>
      </c>
    </row>
    <row r="7245" spans="1:10" x14ac:dyDescent="0.25">
      <c r="A7245" s="2">
        <v>44863.791666666657</v>
      </c>
      <c r="B7245">
        <v>0</v>
      </c>
      <c r="C7245">
        <v>0</v>
      </c>
      <c r="D7245">
        <v>0</v>
      </c>
      <c r="E7245">
        <v>31.25</v>
      </c>
      <c r="F7245">
        <v>93.75</v>
      </c>
      <c r="G7245">
        <v>0</v>
      </c>
      <c r="H7245">
        <v>125</v>
      </c>
      <c r="I7245">
        <v>1</v>
      </c>
      <c r="J7245">
        <v>500</v>
      </c>
    </row>
    <row r="7246" spans="1:10" x14ac:dyDescent="0.25">
      <c r="A7246" s="2">
        <v>44863.833333333343</v>
      </c>
      <c r="B7246">
        <v>0</v>
      </c>
      <c r="C7246">
        <v>0</v>
      </c>
      <c r="D7246">
        <v>0</v>
      </c>
      <c r="E7246">
        <v>31.25</v>
      </c>
      <c r="F7246">
        <v>93.75</v>
      </c>
      <c r="G7246">
        <v>0</v>
      </c>
      <c r="H7246">
        <v>125</v>
      </c>
      <c r="I7246">
        <v>1</v>
      </c>
      <c r="J7246">
        <v>500</v>
      </c>
    </row>
    <row r="7247" spans="1:10" x14ac:dyDescent="0.25">
      <c r="A7247" s="2">
        <v>44863.875</v>
      </c>
      <c r="B7247">
        <v>0</v>
      </c>
      <c r="C7247">
        <v>0</v>
      </c>
      <c r="D7247">
        <v>0</v>
      </c>
      <c r="E7247">
        <v>31.25</v>
      </c>
      <c r="F7247">
        <v>93.75</v>
      </c>
      <c r="G7247">
        <v>0</v>
      </c>
      <c r="H7247">
        <v>125</v>
      </c>
      <c r="I7247">
        <v>1</v>
      </c>
      <c r="J7247">
        <v>500</v>
      </c>
    </row>
    <row r="7248" spans="1:10" x14ac:dyDescent="0.25">
      <c r="A7248" s="2">
        <v>44863.916666666657</v>
      </c>
      <c r="B7248">
        <v>0</v>
      </c>
      <c r="C7248">
        <v>0</v>
      </c>
      <c r="D7248">
        <v>0</v>
      </c>
      <c r="E7248">
        <v>31.25</v>
      </c>
      <c r="F7248">
        <v>93.75</v>
      </c>
      <c r="G7248">
        <v>0</v>
      </c>
      <c r="H7248">
        <v>125</v>
      </c>
      <c r="I7248">
        <v>1</v>
      </c>
      <c r="J7248">
        <v>500</v>
      </c>
    </row>
    <row r="7249" spans="1:10" x14ac:dyDescent="0.25">
      <c r="A7249" s="2">
        <v>44863.958333333343</v>
      </c>
      <c r="B7249">
        <v>0</v>
      </c>
      <c r="C7249">
        <v>0</v>
      </c>
      <c r="D7249">
        <v>0</v>
      </c>
      <c r="E7249">
        <v>31.25</v>
      </c>
      <c r="F7249">
        <v>93.75</v>
      </c>
      <c r="G7249">
        <v>0</v>
      </c>
      <c r="H7249">
        <v>125</v>
      </c>
      <c r="I7249">
        <v>1</v>
      </c>
      <c r="J7249">
        <v>500</v>
      </c>
    </row>
    <row r="7250" spans="1:10" x14ac:dyDescent="0.25">
      <c r="A7250" s="2">
        <v>44864</v>
      </c>
      <c r="B7250">
        <v>0</v>
      </c>
      <c r="C7250">
        <v>0</v>
      </c>
      <c r="D7250">
        <v>0</v>
      </c>
      <c r="E7250">
        <v>31.25</v>
      </c>
      <c r="F7250">
        <v>93.75</v>
      </c>
      <c r="G7250">
        <v>0</v>
      </c>
      <c r="H7250">
        <v>125</v>
      </c>
      <c r="I7250">
        <v>1</v>
      </c>
      <c r="J7250">
        <v>500</v>
      </c>
    </row>
    <row r="7251" spans="1:10" x14ac:dyDescent="0.25">
      <c r="A7251" s="2">
        <v>44864.041666666657</v>
      </c>
      <c r="B7251">
        <v>0</v>
      </c>
      <c r="C7251">
        <v>0</v>
      </c>
      <c r="D7251">
        <v>0</v>
      </c>
      <c r="E7251">
        <v>31.25</v>
      </c>
      <c r="F7251">
        <v>93.75</v>
      </c>
      <c r="G7251">
        <v>0</v>
      </c>
      <c r="H7251">
        <v>125</v>
      </c>
      <c r="I7251">
        <v>1</v>
      </c>
      <c r="J7251">
        <v>500</v>
      </c>
    </row>
    <row r="7252" spans="1:10" x14ac:dyDescent="0.25">
      <c r="A7252" s="2">
        <v>44864.083333333343</v>
      </c>
      <c r="B7252">
        <v>0</v>
      </c>
      <c r="C7252">
        <v>0</v>
      </c>
      <c r="D7252">
        <v>0</v>
      </c>
      <c r="E7252">
        <v>31.25</v>
      </c>
      <c r="F7252">
        <v>93.75</v>
      </c>
      <c r="G7252">
        <v>0</v>
      </c>
      <c r="H7252">
        <v>125</v>
      </c>
      <c r="I7252">
        <v>1</v>
      </c>
      <c r="J7252">
        <v>500</v>
      </c>
    </row>
    <row r="7253" spans="1:10" x14ac:dyDescent="0.25">
      <c r="A7253" s="2">
        <v>44864.125</v>
      </c>
      <c r="B7253">
        <v>0</v>
      </c>
      <c r="C7253">
        <v>0</v>
      </c>
      <c r="D7253">
        <v>0</v>
      </c>
      <c r="E7253">
        <v>31.25</v>
      </c>
      <c r="F7253">
        <v>93.75</v>
      </c>
      <c r="G7253">
        <v>0</v>
      </c>
      <c r="H7253">
        <v>125</v>
      </c>
      <c r="I7253">
        <v>1</v>
      </c>
      <c r="J7253">
        <v>500</v>
      </c>
    </row>
    <row r="7254" spans="1:10" x14ac:dyDescent="0.25">
      <c r="A7254" s="2">
        <v>44864.166666666657</v>
      </c>
      <c r="B7254">
        <v>0</v>
      </c>
      <c r="C7254">
        <v>0</v>
      </c>
      <c r="D7254">
        <v>0</v>
      </c>
      <c r="E7254">
        <v>31.25</v>
      </c>
      <c r="F7254">
        <v>93.75</v>
      </c>
      <c r="G7254">
        <v>0</v>
      </c>
      <c r="H7254">
        <v>125</v>
      </c>
      <c r="I7254">
        <v>1</v>
      </c>
      <c r="J7254">
        <v>500</v>
      </c>
    </row>
    <row r="7255" spans="1:10" x14ac:dyDescent="0.25">
      <c r="A7255" s="2">
        <v>44864.208333333343</v>
      </c>
      <c r="B7255">
        <v>0</v>
      </c>
      <c r="C7255">
        <v>0</v>
      </c>
      <c r="D7255">
        <v>0</v>
      </c>
      <c r="E7255">
        <v>31.25</v>
      </c>
      <c r="F7255">
        <v>93.75</v>
      </c>
      <c r="G7255">
        <v>0</v>
      </c>
      <c r="H7255">
        <v>125</v>
      </c>
      <c r="I7255">
        <v>1</v>
      </c>
      <c r="J7255">
        <v>500</v>
      </c>
    </row>
    <row r="7256" spans="1:10" x14ac:dyDescent="0.25">
      <c r="A7256" s="2">
        <v>44864.25</v>
      </c>
      <c r="B7256">
        <v>0</v>
      </c>
      <c r="C7256">
        <v>0</v>
      </c>
      <c r="D7256">
        <v>0</v>
      </c>
      <c r="E7256">
        <v>31.25</v>
      </c>
      <c r="F7256">
        <v>93.75</v>
      </c>
      <c r="G7256">
        <v>0</v>
      </c>
      <c r="H7256">
        <v>125</v>
      </c>
      <c r="I7256">
        <v>1</v>
      </c>
      <c r="J7256">
        <v>500</v>
      </c>
    </row>
    <row r="7257" spans="1:10" x14ac:dyDescent="0.25">
      <c r="A7257" s="2">
        <v>44864.291666666657</v>
      </c>
      <c r="B7257">
        <v>0</v>
      </c>
      <c r="C7257">
        <v>0</v>
      </c>
      <c r="D7257">
        <v>0</v>
      </c>
      <c r="E7257">
        <v>31.25</v>
      </c>
      <c r="F7257">
        <v>93.75</v>
      </c>
      <c r="G7257">
        <v>0</v>
      </c>
      <c r="H7257">
        <v>125</v>
      </c>
      <c r="I7257">
        <v>1</v>
      </c>
      <c r="J7257">
        <v>500</v>
      </c>
    </row>
    <row r="7258" spans="1:10" x14ac:dyDescent="0.25">
      <c r="A7258" s="2">
        <v>44864.333333333343</v>
      </c>
      <c r="B7258">
        <v>0</v>
      </c>
      <c r="C7258">
        <v>0</v>
      </c>
      <c r="D7258">
        <v>0</v>
      </c>
      <c r="E7258">
        <v>31.25</v>
      </c>
      <c r="F7258">
        <v>93.75</v>
      </c>
      <c r="G7258">
        <v>0</v>
      </c>
      <c r="H7258">
        <v>125</v>
      </c>
      <c r="I7258">
        <v>1</v>
      </c>
      <c r="J7258">
        <v>500</v>
      </c>
    </row>
    <row r="7259" spans="1:10" x14ac:dyDescent="0.25">
      <c r="A7259" s="2">
        <v>44864.375</v>
      </c>
      <c r="B7259">
        <v>0</v>
      </c>
      <c r="C7259">
        <v>0</v>
      </c>
      <c r="D7259">
        <v>0</v>
      </c>
      <c r="E7259">
        <v>31.25</v>
      </c>
      <c r="F7259">
        <v>93.75</v>
      </c>
      <c r="G7259">
        <v>0</v>
      </c>
      <c r="H7259">
        <v>125</v>
      </c>
      <c r="I7259">
        <v>1</v>
      </c>
      <c r="J7259">
        <v>500</v>
      </c>
    </row>
    <row r="7260" spans="1:10" x14ac:dyDescent="0.25">
      <c r="A7260" s="2">
        <v>44864.416666666657</v>
      </c>
      <c r="B7260">
        <v>0</v>
      </c>
      <c r="C7260">
        <v>0</v>
      </c>
      <c r="D7260">
        <v>0</v>
      </c>
      <c r="E7260">
        <v>31.25</v>
      </c>
      <c r="F7260">
        <v>93.75</v>
      </c>
      <c r="G7260">
        <v>0</v>
      </c>
      <c r="H7260">
        <v>125</v>
      </c>
      <c r="I7260">
        <v>1</v>
      </c>
      <c r="J7260">
        <v>500</v>
      </c>
    </row>
    <row r="7261" spans="1:10" x14ac:dyDescent="0.25">
      <c r="A7261" s="2">
        <v>44864.458333333343</v>
      </c>
      <c r="B7261">
        <v>0</v>
      </c>
      <c r="C7261">
        <v>0</v>
      </c>
      <c r="D7261">
        <v>0</v>
      </c>
      <c r="E7261">
        <v>31.25</v>
      </c>
      <c r="F7261">
        <v>93.75</v>
      </c>
      <c r="G7261">
        <v>0</v>
      </c>
      <c r="H7261">
        <v>125</v>
      </c>
      <c r="I7261">
        <v>1</v>
      </c>
      <c r="J7261">
        <v>500</v>
      </c>
    </row>
    <row r="7262" spans="1:10" x14ac:dyDescent="0.25">
      <c r="A7262" s="2">
        <v>44864.5</v>
      </c>
      <c r="B7262">
        <v>0</v>
      </c>
      <c r="C7262">
        <v>0</v>
      </c>
      <c r="D7262">
        <v>0</v>
      </c>
      <c r="E7262">
        <v>31.25</v>
      </c>
      <c r="F7262">
        <v>93.75</v>
      </c>
      <c r="G7262">
        <v>0</v>
      </c>
      <c r="H7262">
        <v>125</v>
      </c>
      <c r="I7262">
        <v>1</v>
      </c>
      <c r="J7262">
        <v>500</v>
      </c>
    </row>
    <row r="7263" spans="1:10" x14ac:dyDescent="0.25">
      <c r="A7263" s="2">
        <v>44864.541666666657</v>
      </c>
      <c r="B7263">
        <v>0</v>
      </c>
      <c r="C7263">
        <v>0</v>
      </c>
      <c r="D7263">
        <v>0</v>
      </c>
      <c r="E7263">
        <v>31.25</v>
      </c>
      <c r="F7263">
        <v>93.75</v>
      </c>
      <c r="G7263">
        <v>0</v>
      </c>
      <c r="H7263">
        <v>125</v>
      </c>
      <c r="I7263">
        <v>1</v>
      </c>
      <c r="J7263">
        <v>500</v>
      </c>
    </row>
    <row r="7264" spans="1:10" x14ac:dyDescent="0.25">
      <c r="A7264" s="2">
        <v>44864.583333333343</v>
      </c>
      <c r="B7264">
        <v>0</v>
      </c>
      <c r="C7264">
        <v>0</v>
      </c>
      <c r="D7264">
        <v>0</v>
      </c>
      <c r="E7264">
        <v>31.25</v>
      </c>
      <c r="F7264">
        <v>93.75</v>
      </c>
      <c r="G7264">
        <v>0</v>
      </c>
      <c r="H7264">
        <v>125</v>
      </c>
      <c r="I7264">
        <v>1</v>
      </c>
      <c r="J7264">
        <v>500</v>
      </c>
    </row>
    <row r="7265" spans="1:10" x14ac:dyDescent="0.25">
      <c r="A7265" s="2">
        <v>44864.625</v>
      </c>
      <c r="B7265">
        <v>0</v>
      </c>
      <c r="C7265">
        <v>0</v>
      </c>
      <c r="D7265">
        <v>0</v>
      </c>
      <c r="E7265">
        <v>31.25</v>
      </c>
      <c r="F7265">
        <v>93.75</v>
      </c>
      <c r="G7265">
        <v>0</v>
      </c>
      <c r="H7265">
        <v>125</v>
      </c>
      <c r="I7265">
        <v>1</v>
      </c>
      <c r="J7265">
        <v>500</v>
      </c>
    </row>
    <row r="7266" spans="1:10" x14ac:dyDescent="0.25">
      <c r="A7266" s="2">
        <v>44864.666666666657</v>
      </c>
      <c r="B7266">
        <v>0</v>
      </c>
      <c r="C7266">
        <v>0</v>
      </c>
      <c r="D7266">
        <v>0</v>
      </c>
      <c r="E7266">
        <v>31.25</v>
      </c>
      <c r="F7266">
        <v>93.75</v>
      </c>
      <c r="G7266">
        <v>0</v>
      </c>
      <c r="H7266">
        <v>125</v>
      </c>
      <c r="I7266">
        <v>1</v>
      </c>
      <c r="J7266">
        <v>500</v>
      </c>
    </row>
    <row r="7267" spans="1:10" x14ac:dyDescent="0.25">
      <c r="A7267" s="2">
        <v>44864.708333333343</v>
      </c>
      <c r="B7267">
        <v>0</v>
      </c>
      <c r="C7267">
        <v>0</v>
      </c>
      <c r="D7267">
        <v>0</v>
      </c>
      <c r="E7267">
        <v>31.25</v>
      </c>
      <c r="F7267">
        <v>93.75</v>
      </c>
      <c r="G7267">
        <v>0</v>
      </c>
      <c r="H7267">
        <v>125</v>
      </c>
      <c r="I7267">
        <v>1</v>
      </c>
      <c r="J7267">
        <v>500</v>
      </c>
    </row>
    <row r="7268" spans="1:10" x14ac:dyDescent="0.25">
      <c r="A7268" s="2">
        <v>44864.75</v>
      </c>
      <c r="B7268">
        <v>0</v>
      </c>
      <c r="C7268">
        <v>0</v>
      </c>
      <c r="D7268">
        <v>0</v>
      </c>
      <c r="E7268">
        <v>31.25</v>
      </c>
      <c r="F7268">
        <v>93.75</v>
      </c>
      <c r="G7268">
        <v>0</v>
      </c>
      <c r="H7268">
        <v>125</v>
      </c>
      <c r="I7268">
        <v>1</v>
      </c>
      <c r="J7268">
        <v>500</v>
      </c>
    </row>
    <row r="7269" spans="1:10" x14ac:dyDescent="0.25">
      <c r="A7269" s="2">
        <v>44864.791666666657</v>
      </c>
      <c r="B7269">
        <v>0</v>
      </c>
      <c r="C7269">
        <v>0</v>
      </c>
      <c r="D7269">
        <v>0</v>
      </c>
      <c r="E7269">
        <v>31.25</v>
      </c>
      <c r="F7269">
        <v>93.75</v>
      </c>
      <c r="G7269">
        <v>0</v>
      </c>
      <c r="H7269">
        <v>125</v>
      </c>
      <c r="I7269">
        <v>1</v>
      </c>
      <c r="J7269">
        <v>500</v>
      </c>
    </row>
    <row r="7270" spans="1:10" x14ac:dyDescent="0.25">
      <c r="A7270" s="2">
        <v>44864.833333333343</v>
      </c>
      <c r="B7270">
        <v>0</v>
      </c>
      <c r="C7270">
        <v>0</v>
      </c>
      <c r="D7270">
        <v>0</v>
      </c>
      <c r="E7270">
        <v>31.25</v>
      </c>
      <c r="F7270">
        <v>93.75</v>
      </c>
      <c r="G7270">
        <v>0</v>
      </c>
      <c r="H7270">
        <v>125</v>
      </c>
      <c r="I7270">
        <v>1</v>
      </c>
      <c r="J7270">
        <v>500</v>
      </c>
    </row>
    <row r="7271" spans="1:10" x14ac:dyDescent="0.25">
      <c r="A7271" s="2">
        <v>44864.875</v>
      </c>
      <c r="B7271">
        <v>0</v>
      </c>
      <c r="C7271">
        <v>0</v>
      </c>
      <c r="D7271">
        <v>0</v>
      </c>
      <c r="E7271">
        <v>31.25</v>
      </c>
      <c r="F7271">
        <v>93.75</v>
      </c>
      <c r="G7271">
        <v>0</v>
      </c>
      <c r="H7271">
        <v>125</v>
      </c>
      <c r="I7271">
        <v>1</v>
      </c>
      <c r="J7271">
        <v>500</v>
      </c>
    </row>
    <row r="7272" spans="1:10" x14ac:dyDescent="0.25">
      <c r="A7272" s="2">
        <v>44864.916666666657</v>
      </c>
      <c r="B7272">
        <v>0</v>
      </c>
      <c r="C7272">
        <v>0</v>
      </c>
      <c r="D7272">
        <v>0</v>
      </c>
      <c r="E7272">
        <v>31.25</v>
      </c>
      <c r="F7272">
        <v>93.75</v>
      </c>
      <c r="G7272">
        <v>0</v>
      </c>
      <c r="H7272">
        <v>125</v>
      </c>
      <c r="I7272">
        <v>1</v>
      </c>
      <c r="J7272">
        <v>500</v>
      </c>
    </row>
    <row r="7273" spans="1:10" x14ac:dyDescent="0.25">
      <c r="A7273" s="2">
        <v>44864.958333333343</v>
      </c>
      <c r="B7273">
        <v>0</v>
      </c>
      <c r="C7273">
        <v>0</v>
      </c>
      <c r="D7273">
        <v>0</v>
      </c>
      <c r="E7273">
        <v>31.25</v>
      </c>
      <c r="F7273">
        <v>93.75</v>
      </c>
      <c r="G7273">
        <v>0</v>
      </c>
      <c r="H7273">
        <v>125</v>
      </c>
      <c r="I7273">
        <v>1</v>
      </c>
      <c r="J7273">
        <v>500</v>
      </c>
    </row>
    <row r="7274" spans="1:10" x14ac:dyDescent="0.25">
      <c r="A7274" s="2">
        <v>44865</v>
      </c>
      <c r="B7274">
        <v>0</v>
      </c>
      <c r="C7274">
        <v>0</v>
      </c>
      <c r="D7274">
        <v>0</v>
      </c>
      <c r="E7274">
        <v>31.25</v>
      </c>
      <c r="F7274">
        <v>93.75</v>
      </c>
      <c r="G7274">
        <v>0</v>
      </c>
      <c r="H7274">
        <v>125</v>
      </c>
      <c r="I7274">
        <v>1</v>
      </c>
      <c r="J7274">
        <v>500</v>
      </c>
    </row>
    <row r="7275" spans="1:10" x14ac:dyDescent="0.25">
      <c r="A7275" s="2">
        <v>44865.041666666657</v>
      </c>
      <c r="B7275">
        <v>0</v>
      </c>
      <c r="C7275">
        <v>0</v>
      </c>
      <c r="D7275">
        <v>0</v>
      </c>
      <c r="E7275">
        <v>31.25</v>
      </c>
      <c r="F7275">
        <v>93.75</v>
      </c>
      <c r="G7275">
        <v>0</v>
      </c>
      <c r="H7275">
        <v>125</v>
      </c>
      <c r="I7275">
        <v>1</v>
      </c>
      <c r="J7275">
        <v>500</v>
      </c>
    </row>
    <row r="7276" spans="1:10" x14ac:dyDescent="0.25">
      <c r="A7276" s="2">
        <v>44865.083333333343</v>
      </c>
      <c r="B7276">
        <v>0</v>
      </c>
      <c r="C7276">
        <v>0</v>
      </c>
      <c r="D7276">
        <v>0</v>
      </c>
      <c r="E7276">
        <v>31.25</v>
      </c>
      <c r="F7276">
        <v>93.75</v>
      </c>
      <c r="G7276">
        <v>0</v>
      </c>
      <c r="H7276">
        <v>125</v>
      </c>
      <c r="I7276">
        <v>1</v>
      </c>
      <c r="J7276">
        <v>500</v>
      </c>
    </row>
    <row r="7277" spans="1:10" x14ac:dyDescent="0.25">
      <c r="A7277" s="2">
        <v>44865.125</v>
      </c>
      <c r="B7277">
        <v>0</v>
      </c>
      <c r="C7277">
        <v>0</v>
      </c>
      <c r="D7277">
        <v>0</v>
      </c>
      <c r="E7277">
        <v>31.25</v>
      </c>
      <c r="F7277">
        <v>93.75</v>
      </c>
      <c r="G7277">
        <v>0</v>
      </c>
      <c r="H7277">
        <v>125</v>
      </c>
      <c r="I7277">
        <v>1</v>
      </c>
      <c r="J7277">
        <v>500</v>
      </c>
    </row>
    <row r="7278" spans="1:10" x14ac:dyDescent="0.25">
      <c r="A7278" s="2">
        <v>44865.166666666657</v>
      </c>
      <c r="B7278">
        <v>0</v>
      </c>
      <c r="C7278">
        <v>0</v>
      </c>
      <c r="D7278">
        <v>0</v>
      </c>
      <c r="E7278">
        <v>31.25</v>
      </c>
      <c r="F7278">
        <v>93.75</v>
      </c>
      <c r="G7278">
        <v>0</v>
      </c>
      <c r="H7278">
        <v>125</v>
      </c>
      <c r="I7278">
        <v>1</v>
      </c>
      <c r="J7278">
        <v>500</v>
      </c>
    </row>
    <row r="7279" spans="1:10" x14ac:dyDescent="0.25">
      <c r="A7279" s="2">
        <v>44865.208333333343</v>
      </c>
      <c r="B7279">
        <v>0</v>
      </c>
      <c r="C7279">
        <v>0</v>
      </c>
      <c r="D7279">
        <v>0</v>
      </c>
      <c r="E7279">
        <v>31.25</v>
      </c>
      <c r="F7279">
        <v>93.75</v>
      </c>
      <c r="G7279">
        <v>0</v>
      </c>
      <c r="H7279">
        <v>125</v>
      </c>
      <c r="I7279">
        <v>1</v>
      </c>
      <c r="J7279">
        <v>500</v>
      </c>
    </row>
    <row r="7280" spans="1:10" x14ac:dyDescent="0.25">
      <c r="A7280" s="2">
        <v>44865.25</v>
      </c>
      <c r="B7280">
        <v>0</v>
      </c>
      <c r="C7280">
        <v>0</v>
      </c>
      <c r="D7280">
        <v>0</v>
      </c>
      <c r="E7280">
        <v>31.25</v>
      </c>
      <c r="F7280">
        <v>93.75</v>
      </c>
      <c r="G7280">
        <v>0</v>
      </c>
      <c r="H7280">
        <v>125</v>
      </c>
      <c r="I7280">
        <v>1</v>
      </c>
      <c r="J7280">
        <v>500</v>
      </c>
    </row>
    <row r="7281" spans="1:10" x14ac:dyDescent="0.25">
      <c r="A7281" s="2">
        <v>44865.291666666657</v>
      </c>
      <c r="B7281">
        <v>0</v>
      </c>
      <c r="C7281">
        <v>0</v>
      </c>
      <c r="D7281">
        <v>0</v>
      </c>
      <c r="E7281">
        <v>31.25</v>
      </c>
      <c r="F7281">
        <v>93.75</v>
      </c>
      <c r="G7281">
        <v>0</v>
      </c>
      <c r="H7281">
        <v>125</v>
      </c>
      <c r="I7281">
        <v>1</v>
      </c>
      <c r="J7281">
        <v>500</v>
      </c>
    </row>
    <row r="7282" spans="1:10" x14ac:dyDescent="0.25">
      <c r="A7282" s="2">
        <v>44865.333333333343</v>
      </c>
      <c r="B7282">
        <v>0</v>
      </c>
      <c r="C7282">
        <v>0</v>
      </c>
      <c r="D7282">
        <v>0</v>
      </c>
      <c r="E7282">
        <v>31.25</v>
      </c>
      <c r="F7282">
        <v>93.75</v>
      </c>
      <c r="G7282">
        <v>0</v>
      </c>
      <c r="H7282">
        <v>125</v>
      </c>
      <c r="I7282">
        <v>1</v>
      </c>
      <c r="J7282">
        <v>500</v>
      </c>
    </row>
    <row r="7283" spans="1:10" x14ac:dyDescent="0.25">
      <c r="A7283" s="2">
        <v>44865.375</v>
      </c>
      <c r="B7283">
        <v>0</v>
      </c>
      <c r="C7283">
        <v>0</v>
      </c>
      <c r="D7283">
        <v>0</v>
      </c>
      <c r="E7283">
        <v>31.25</v>
      </c>
      <c r="F7283">
        <v>93.75</v>
      </c>
      <c r="G7283">
        <v>0</v>
      </c>
      <c r="H7283">
        <v>125</v>
      </c>
      <c r="I7283">
        <v>1</v>
      </c>
      <c r="J7283">
        <v>500</v>
      </c>
    </row>
    <row r="7284" spans="1:10" x14ac:dyDescent="0.25">
      <c r="A7284" s="2">
        <v>44865.416666666657</v>
      </c>
      <c r="B7284">
        <v>0</v>
      </c>
      <c r="C7284">
        <v>0</v>
      </c>
      <c r="D7284">
        <v>0</v>
      </c>
      <c r="E7284">
        <v>31.25</v>
      </c>
      <c r="F7284">
        <v>93.75</v>
      </c>
      <c r="G7284">
        <v>0</v>
      </c>
      <c r="H7284">
        <v>125</v>
      </c>
      <c r="I7284">
        <v>1</v>
      </c>
      <c r="J7284">
        <v>500</v>
      </c>
    </row>
    <row r="7285" spans="1:10" x14ac:dyDescent="0.25">
      <c r="A7285" s="2">
        <v>44865.458333333343</v>
      </c>
      <c r="B7285">
        <v>0</v>
      </c>
      <c r="C7285">
        <v>0</v>
      </c>
      <c r="D7285">
        <v>0</v>
      </c>
      <c r="E7285">
        <v>31.25</v>
      </c>
      <c r="F7285">
        <v>93.75</v>
      </c>
      <c r="G7285">
        <v>0</v>
      </c>
      <c r="H7285">
        <v>125</v>
      </c>
      <c r="I7285">
        <v>1</v>
      </c>
      <c r="J7285">
        <v>500</v>
      </c>
    </row>
    <row r="7286" spans="1:10" x14ac:dyDescent="0.25">
      <c r="A7286" s="2">
        <v>44865.5</v>
      </c>
      <c r="B7286">
        <v>0</v>
      </c>
      <c r="C7286">
        <v>0</v>
      </c>
      <c r="D7286">
        <v>0</v>
      </c>
      <c r="E7286">
        <v>31.25</v>
      </c>
      <c r="F7286">
        <v>93.75</v>
      </c>
      <c r="G7286">
        <v>0</v>
      </c>
      <c r="H7286">
        <v>125</v>
      </c>
      <c r="I7286">
        <v>1</v>
      </c>
      <c r="J7286">
        <v>500</v>
      </c>
    </row>
    <row r="7287" spans="1:10" x14ac:dyDescent="0.25">
      <c r="A7287" s="2">
        <v>44865.541666666657</v>
      </c>
      <c r="B7287">
        <v>0</v>
      </c>
      <c r="C7287">
        <v>0</v>
      </c>
      <c r="D7287">
        <v>0</v>
      </c>
      <c r="E7287">
        <v>31.25</v>
      </c>
      <c r="F7287">
        <v>93.75</v>
      </c>
      <c r="G7287">
        <v>0</v>
      </c>
      <c r="H7287">
        <v>125</v>
      </c>
      <c r="I7287">
        <v>1</v>
      </c>
      <c r="J7287">
        <v>500</v>
      </c>
    </row>
    <row r="7288" spans="1:10" x14ac:dyDescent="0.25">
      <c r="A7288" s="2">
        <v>44865.583333333343</v>
      </c>
      <c r="B7288">
        <v>0</v>
      </c>
      <c r="C7288">
        <v>0</v>
      </c>
      <c r="D7288">
        <v>0</v>
      </c>
      <c r="E7288">
        <v>31.25</v>
      </c>
      <c r="F7288">
        <v>93.75</v>
      </c>
      <c r="G7288">
        <v>0</v>
      </c>
      <c r="H7288">
        <v>125</v>
      </c>
      <c r="I7288">
        <v>1</v>
      </c>
      <c r="J7288">
        <v>500</v>
      </c>
    </row>
    <row r="7289" spans="1:10" x14ac:dyDescent="0.25">
      <c r="A7289" s="2">
        <v>44865.625</v>
      </c>
      <c r="B7289">
        <v>0</v>
      </c>
      <c r="C7289">
        <v>0</v>
      </c>
      <c r="D7289">
        <v>0</v>
      </c>
      <c r="E7289">
        <v>31.25</v>
      </c>
      <c r="F7289">
        <v>93.75</v>
      </c>
      <c r="G7289">
        <v>0</v>
      </c>
      <c r="H7289">
        <v>125</v>
      </c>
      <c r="I7289">
        <v>1</v>
      </c>
      <c r="J7289">
        <v>500</v>
      </c>
    </row>
    <row r="7290" spans="1:10" x14ac:dyDescent="0.25">
      <c r="A7290" s="2">
        <v>44865.666666666657</v>
      </c>
      <c r="B7290">
        <v>0</v>
      </c>
      <c r="C7290">
        <v>0</v>
      </c>
      <c r="D7290">
        <v>0</v>
      </c>
      <c r="E7290">
        <v>31.25</v>
      </c>
      <c r="F7290">
        <v>93.75</v>
      </c>
      <c r="G7290">
        <v>0</v>
      </c>
      <c r="H7290">
        <v>125</v>
      </c>
      <c r="I7290">
        <v>1</v>
      </c>
      <c r="J7290">
        <v>500</v>
      </c>
    </row>
    <row r="7291" spans="1:10" x14ac:dyDescent="0.25">
      <c r="A7291" s="2">
        <v>44865.708333333343</v>
      </c>
      <c r="B7291">
        <v>0</v>
      </c>
      <c r="C7291">
        <v>0</v>
      </c>
      <c r="D7291">
        <v>0</v>
      </c>
      <c r="E7291">
        <v>31.25</v>
      </c>
      <c r="F7291">
        <v>93.75</v>
      </c>
      <c r="G7291">
        <v>0</v>
      </c>
      <c r="H7291">
        <v>125</v>
      </c>
      <c r="I7291">
        <v>1</v>
      </c>
      <c r="J7291">
        <v>500</v>
      </c>
    </row>
    <row r="7292" spans="1:10" x14ac:dyDescent="0.25">
      <c r="A7292" s="2">
        <v>44865.75</v>
      </c>
      <c r="B7292">
        <v>0</v>
      </c>
      <c r="C7292">
        <v>0</v>
      </c>
      <c r="D7292">
        <v>0</v>
      </c>
      <c r="E7292">
        <v>31.25</v>
      </c>
      <c r="F7292">
        <v>93.75</v>
      </c>
      <c r="G7292">
        <v>0</v>
      </c>
      <c r="H7292">
        <v>125</v>
      </c>
      <c r="I7292">
        <v>1</v>
      </c>
      <c r="J7292">
        <v>500</v>
      </c>
    </row>
    <row r="7293" spans="1:10" x14ac:dyDescent="0.25">
      <c r="A7293" s="2">
        <v>44865.791666666657</v>
      </c>
      <c r="B7293">
        <v>0</v>
      </c>
      <c r="C7293">
        <v>0</v>
      </c>
      <c r="D7293">
        <v>0</v>
      </c>
      <c r="E7293">
        <v>31.25</v>
      </c>
      <c r="F7293">
        <v>93.75</v>
      </c>
      <c r="G7293">
        <v>0</v>
      </c>
      <c r="H7293">
        <v>125</v>
      </c>
      <c r="I7293">
        <v>1</v>
      </c>
      <c r="J7293">
        <v>500</v>
      </c>
    </row>
    <row r="7294" spans="1:10" x14ac:dyDescent="0.25">
      <c r="A7294" s="2">
        <v>44865.833333333343</v>
      </c>
      <c r="B7294">
        <v>0</v>
      </c>
      <c r="C7294">
        <v>0</v>
      </c>
      <c r="D7294">
        <v>0</v>
      </c>
      <c r="E7294">
        <v>31.25</v>
      </c>
      <c r="F7294">
        <v>93.75</v>
      </c>
      <c r="G7294">
        <v>0</v>
      </c>
      <c r="H7294">
        <v>125</v>
      </c>
      <c r="I7294">
        <v>1</v>
      </c>
      <c r="J7294">
        <v>500</v>
      </c>
    </row>
    <row r="7295" spans="1:10" x14ac:dyDescent="0.25">
      <c r="A7295" s="2">
        <v>44865.875</v>
      </c>
      <c r="B7295">
        <v>0</v>
      </c>
      <c r="C7295">
        <v>0</v>
      </c>
      <c r="D7295">
        <v>0</v>
      </c>
      <c r="E7295">
        <v>31.25</v>
      </c>
      <c r="F7295">
        <v>93.75</v>
      </c>
      <c r="G7295">
        <v>0</v>
      </c>
      <c r="H7295">
        <v>125</v>
      </c>
      <c r="I7295">
        <v>1</v>
      </c>
      <c r="J7295">
        <v>500</v>
      </c>
    </row>
    <row r="7296" spans="1:10" x14ac:dyDescent="0.25">
      <c r="A7296" s="2">
        <v>44865.916666666657</v>
      </c>
      <c r="B7296">
        <v>0</v>
      </c>
      <c r="C7296">
        <v>0</v>
      </c>
      <c r="D7296">
        <v>0</v>
      </c>
      <c r="E7296">
        <v>31.25</v>
      </c>
      <c r="F7296">
        <v>93.75</v>
      </c>
      <c r="G7296">
        <v>0</v>
      </c>
      <c r="H7296">
        <v>125</v>
      </c>
      <c r="I7296">
        <v>1</v>
      </c>
      <c r="J7296">
        <v>500</v>
      </c>
    </row>
    <row r="7297" spans="1:10" x14ac:dyDescent="0.25">
      <c r="A7297" s="2">
        <v>44865.958333333343</v>
      </c>
      <c r="B7297">
        <v>0</v>
      </c>
      <c r="C7297">
        <v>0</v>
      </c>
      <c r="D7297">
        <v>0</v>
      </c>
      <c r="E7297">
        <v>31.25</v>
      </c>
      <c r="F7297">
        <v>93.75</v>
      </c>
      <c r="G7297">
        <v>0</v>
      </c>
      <c r="H7297">
        <v>125</v>
      </c>
      <c r="I7297">
        <v>1</v>
      </c>
      <c r="J7297">
        <v>500</v>
      </c>
    </row>
    <row r="7298" spans="1:10" x14ac:dyDescent="0.25">
      <c r="A7298" s="2">
        <v>44866</v>
      </c>
      <c r="B7298">
        <v>0</v>
      </c>
      <c r="C7298">
        <v>0</v>
      </c>
      <c r="D7298">
        <v>0</v>
      </c>
      <c r="E7298">
        <v>31.25</v>
      </c>
      <c r="F7298">
        <v>93.75</v>
      </c>
      <c r="G7298">
        <v>0</v>
      </c>
      <c r="H7298">
        <v>125</v>
      </c>
      <c r="I7298">
        <v>1</v>
      </c>
      <c r="J7298">
        <v>500</v>
      </c>
    </row>
    <row r="7299" spans="1:10" x14ac:dyDescent="0.25">
      <c r="A7299" s="2">
        <v>44866.041666666657</v>
      </c>
      <c r="B7299">
        <v>0</v>
      </c>
      <c r="C7299">
        <v>0</v>
      </c>
      <c r="D7299">
        <v>0</v>
      </c>
      <c r="E7299">
        <v>31.25</v>
      </c>
      <c r="F7299">
        <v>93.75</v>
      </c>
      <c r="G7299">
        <v>0</v>
      </c>
      <c r="H7299">
        <v>125</v>
      </c>
      <c r="I7299">
        <v>1</v>
      </c>
      <c r="J7299">
        <v>500</v>
      </c>
    </row>
    <row r="7300" spans="1:10" x14ac:dyDescent="0.25">
      <c r="A7300" s="2">
        <v>44866.083333333343</v>
      </c>
      <c r="B7300">
        <v>0</v>
      </c>
      <c r="C7300">
        <v>0</v>
      </c>
      <c r="D7300">
        <v>0</v>
      </c>
      <c r="E7300">
        <v>31.25</v>
      </c>
      <c r="F7300">
        <v>93.75</v>
      </c>
      <c r="G7300">
        <v>0</v>
      </c>
      <c r="H7300">
        <v>125</v>
      </c>
      <c r="I7300">
        <v>1</v>
      </c>
      <c r="J7300">
        <v>500</v>
      </c>
    </row>
    <row r="7301" spans="1:10" x14ac:dyDescent="0.25">
      <c r="A7301" s="2">
        <v>44866.125</v>
      </c>
      <c r="B7301">
        <v>0</v>
      </c>
      <c r="C7301">
        <v>0</v>
      </c>
      <c r="D7301">
        <v>0</v>
      </c>
      <c r="E7301">
        <v>31.25</v>
      </c>
      <c r="F7301">
        <v>93.75</v>
      </c>
      <c r="G7301">
        <v>0</v>
      </c>
      <c r="H7301">
        <v>125</v>
      </c>
      <c r="I7301">
        <v>1</v>
      </c>
      <c r="J7301">
        <v>500</v>
      </c>
    </row>
    <row r="7302" spans="1:10" x14ac:dyDescent="0.25">
      <c r="A7302" s="2">
        <v>44866.166666666657</v>
      </c>
      <c r="B7302">
        <v>0</v>
      </c>
      <c r="C7302">
        <v>0</v>
      </c>
      <c r="D7302">
        <v>0</v>
      </c>
      <c r="E7302">
        <v>31.25</v>
      </c>
      <c r="F7302">
        <v>93.75</v>
      </c>
      <c r="G7302">
        <v>0</v>
      </c>
      <c r="H7302">
        <v>125</v>
      </c>
      <c r="I7302">
        <v>1</v>
      </c>
      <c r="J7302">
        <v>500</v>
      </c>
    </row>
    <row r="7303" spans="1:10" x14ac:dyDescent="0.25">
      <c r="A7303" s="2">
        <v>44866.208333333343</v>
      </c>
      <c r="B7303">
        <v>0</v>
      </c>
      <c r="C7303">
        <v>0</v>
      </c>
      <c r="D7303">
        <v>0</v>
      </c>
      <c r="E7303">
        <v>31.25</v>
      </c>
      <c r="F7303">
        <v>93.75</v>
      </c>
      <c r="G7303">
        <v>0</v>
      </c>
      <c r="H7303">
        <v>125</v>
      </c>
      <c r="I7303">
        <v>1</v>
      </c>
      <c r="J7303">
        <v>500</v>
      </c>
    </row>
    <row r="7304" spans="1:10" x14ac:dyDescent="0.25">
      <c r="A7304" s="2">
        <v>44866.25</v>
      </c>
      <c r="B7304">
        <v>0</v>
      </c>
      <c r="C7304">
        <v>0</v>
      </c>
      <c r="D7304">
        <v>0</v>
      </c>
      <c r="E7304">
        <v>31.25</v>
      </c>
      <c r="F7304">
        <v>93.75</v>
      </c>
      <c r="G7304">
        <v>0</v>
      </c>
      <c r="H7304">
        <v>125</v>
      </c>
      <c r="I7304">
        <v>1</v>
      </c>
      <c r="J7304">
        <v>500</v>
      </c>
    </row>
    <row r="7305" spans="1:10" x14ac:dyDescent="0.25">
      <c r="A7305" s="2">
        <v>44866.291666666657</v>
      </c>
      <c r="B7305">
        <v>0</v>
      </c>
      <c r="C7305">
        <v>0</v>
      </c>
      <c r="D7305">
        <v>0</v>
      </c>
      <c r="E7305">
        <v>31.25</v>
      </c>
      <c r="F7305">
        <v>93.75</v>
      </c>
      <c r="G7305">
        <v>0</v>
      </c>
      <c r="H7305">
        <v>125</v>
      </c>
      <c r="I7305">
        <v>1</v>
      </c>
      <c r="J7305">
        <v>500</v>
      </c>
    </row>
    <row r="7306" spans="1:10" x14ac:dyDescent="0.25">
      <c r="A7306" s="2">
        <v>44866.333333333343</v>
      </c>
      <c r="B7306">
        <v>0</v>
      </c>
      <c r="C7306">
        <v>0</v>
      </c>
      <c r="D7306">
        <v>0</v>
      </c>
      <c r="E7306">
        <v>31.25</v>
      </c>
      <c r="F7306">
        <v>93.75</v>
      </c>
      <c r="G7306">
        <v>0</v>
      </c>
      <c r="H7306">
        <v>125</v>
      </c>
      <c r="I7306">
        <v>1</v>
      </c>
      <c r="J7306">
        <v>500</v>
      </c>
    </row>
    <row r="7307" spans="1:10" x14ac:dyDescent="0.25">
      <c r="A7307" s="2">
        <v>44866.375</v>
      </c>
      <c r="B7307">
        <v>0</v>
      </c>
      <c r="C7307">
        <v>0</v>
      </c>
      <c r="D7307">
        <v>0</v>
      </c>
      <c r="E7307">
        <v>31.25</v>
      </c>
      <c r="F7307">
        <v>93.75</v>
      </c>
      <c r="G7307">
        <v>0</v>
      </c>
      <c r="H7307">
        <v>125</v>
      </c>
      <c r="I7307">
        <v>1</v>
      </c>
      <c r="J7307">
        <v>500</v>
      </c>
    </row>
    <row r="7308" spans="1:10" x14ac:dyDescent="0.25">
      <c r="A7308" s="2">
        <v>44866.416666666657</v>
      </c>
      <c r="B7308">
        <v>0</v>
      </c>
      <c r="C7308">
        <v>0</v>
      </c>
      <c r="D7308">
        <v>0</v>
      </c>
      <c r="E7308">
        <v>31.25</v>
      </c>
      <c r="F7308">
        <v>93.75</v>
      </c>
      <c r="G7308">
        <v>0</v>
      </c>
      <c r="H7308">
        <v>125</v>
      </c>
      <c r="I7308">
        <v>1</v>
      </c>
      <c r="J7308">
        <v>500</v>
      </c>
    </row>
    <row r="7309" spans="1:10" x14ac:dyDescent="0.25">
      <c r="A7309" s="2">
        <v>44866.458333333343</v>
      </c>
      <c r="B7309">
        <v>0</v>
      </c>
      <c r="C7309">
        <v>0</v>
      </c>
      <c r="D7309">
        <v>0</v>
      </c>
      <c r="E7309">
        <v>31.25</v>
      </c>
      <c r="F7309">
        <v>93.75</v>
      </c>
      <c r="G7309">
        <v>0</v>
      </c>
      <c r="H7309">
        <v>125</v>
      </c>
      <c r="I7309">
        <v>1</v>
      </c>
      <c r="J7309">
        <v>500</v>
      </c>
    </row>
    <row r="7310" spans="1:10" x14ac:dyDescent="0.25">
      <c r="A7310" s="2">
        <v>44866.5</v>
      </c>
      <c r="B7310">
        <v>0</v>
      </c>
      <c r="C7310">
        <v>0</v>
      </c>
      <c r="D7310">
        <v>0</v>
      </c>
      <c r="E7310">
        <v>31.25</v>
      </c>
      <c r="F7310">
        <v>93.75</v>
      </c>
      <c r="G7310">
        <v>0</v>
      </c>
      <c r="H7310">
        <v>125</v>
      </c>
      <c r="I7310">
        <v>1</v>
      </c>
      <c r="J7310">
        <v>500</v>
      </c>
    </row>
    <row r="7311" spans="1:10" x14ac:dyDescent="0.25">
      <c r="A7311" s="2">
        <v>44866.541666666657</v>
      </c>
      <c r="B7311">
        <v>0</v>
      </c>
      <c r="C7311">
        <v>0</v>
      </c>
      <c r="D7311">
        <v>0</v>
      </c>
      <c r="E7311">
        <v>31.25</v>
      </c>
      <c r="F7311">
        <v>93.75</v>
      </c>
      <c r="G7311">
        <v>0</v>
      </c>
      <c r="H7311">
        <v>125</v>
      </c>
      <c r="I7311">
        <v>1</v>
      </c>
      <c r="J7311">
        <v>500</v>
      </c>
    </row>
    <row r="7312" spans="1:10" x14ac:dyDescent="0.25">
      <c r="A7312" s="2">
        <v>44866.583333333343</v>
      </c>
      <c r="B7312">
        <v>0</v>
      </c>
      <c r="C7312">
        <v>0</v>
      </c>
      <c r="D7312">
        <v>0</v>
      </c>
      <c r="E7312">
        <v>31.25</v>
      </c>
      <c r="F7312">
        <v>93.75</v>
      </c>
      <c r="G7312">
        <v>0</v>
      </c>
      <c r="H7312">
        <v>125</v>
      </c>
      <c r="I7312">
        <v>1</v>
      </c>
      <c r="J7312">
        <v>500</v>
      </c>
    </row>
    <row r="7313" spans="1:10" x14ac:dyDescent="0.25">
      <c r="A7313" s="2">
        <v>44866.625</v>
      </c>
      <c r="B7313">
        <v>0</v>
      </c>
      <c r="C7313">
        <v>0</v>
      </c>
      <c r="D7313">
        <v>0</v>
      </c>
      <c r="E7313">
        <v>31.25</v>
      </c>
      <c r="F7313">
        <v>93.75</v>
      </c>
      <c r="G7313">
        <v>0</v>
      </c>
      <c r="H7313">
        <v>125</v>
      </c>
      <c r="I7313">
        <v>1</v>
      </c>
      <c r="J7313">
        <v>500</v>
      </c>
    </row>
    <row r="7314" spans="1:10" x14ac:dyDescent="0.25">
      <c r="A7314" s="2">
        <v>44866.666666666657</v>
      </c>
      <c r="B7314">
        <v>0</v>
      </c>
      <c r="C7314">
        <v>0</v>
      </c>
      <c r="D7314">
        <v>0</v>
      </c>
      <c r="E7314">
        <v>31.25</v>
      </c>
      <c r="F7314">
        <v>93.75</v>
      </c>
      <c r="G7314">
        <v>0</v>
      </c>
      <c r="H7314">
        <v>125</v>
      </c>
      <c r="I7314">
        <v>1</v>
      </c>
      <c r="J7314">
        <v>500</v>
      </c>
    </row>
    <row r="7315" spans="1:10" x14ac:dyDescent="0.25">
      <c r="A7315" s="2">
        <v>44866.708333333343</v>
      </c>
      <c r="B7315">
        <v>0</v>
      </c>
      <c r="C7315">
        <v>0</v>
      </c>
      <c r="D7315">
        <v>0</v>
      </c>
      <c r="E7315">
        <v>31.25</v>
      </c>
      <c r="F7315">
        <v>93.75</v>
      </c>
      <c r="G7315">
        <v>0</v>
      </c>
      <c r="H7315">
        <v>125</v>
      </c>
      <c r="I7315">
        <v>1</v>
      </c>
      <c r="J7315">
        <v>500</v>
      </c>
    </row>
    <row r="7316" spans="1:10" x14ac:dyDescent="0.25">
      <c r="A7316" s="2">
        <v>44866.75</v>
      </c>
      <c r="B7316">
        <v>0</v>
      </c>
      <c r="C7316">
        <v>0</v>
      </c>
      <c r="D7316">
        <v>0</v>
      </c>
      <c r="E7316">
        <v>31.25</v>
      </c>
      <c r="F7316">
        <v>93.75</v>
      </c>
      <c r="G7316">
        <v>0</v>
      </c>
      <c r="H7316">
        <v>125</v>
      </c>
      <c r="I7316">
        <v>1</v>
      </c>
      <c r="J7316">
        <v>500</v>
      </c>
    </row>
    <row r="7317" spans="1:10" x14ac:dyDescent="0.25">
      <c r="A7317" s="2">
        <v>44866.791666666657</v>
      </c>
      <c r="B7317">
        <v>0</v>
      </c>
      <c r="C7317">
        <v>0</v>
      </c>
      <c r="D7317">
        <v>0</v>
      </c>
      <c r="E7317">
        <v>31.25</v>
      </c>
      <c r="F7317">
        <v>93.75</v>
      </c>
      <c r="G7317">
        <v>0</v>
      </c>
      <c r="H7317">
        <v>125</v>
      </c>
      <c r="I7317">
        <v>1</v>
      </c>
      <c r="J7317">
        <v>500</v>
      </c>
    </row>
    <row r="7318" spans="1:10" x14ac:dyDescent="0.25">
      <c r="A7318" s="2">
        <v>44866.833333333343</v>
      </c>
      <c r="B7318">
        <v>0</v>
      </c>
      <c r="C7318">
        <v>0</v>
      </c>
      <c r="D7318">
        <v>0</v>
      </c>
      <c r="E7318">
        <v>31.25</v>
      </c>
      <c r="F7318">
        <v>93.75</v>
      </c>
      <c r="G7318">
        <v>0</v>
      </c>
      <c r="H7318">
        <v>125</v>
      </c>
      <c r="I7318">
        <v>1</v>
      </c>
      <c r="J7318">
        <v>500</v>
      </c>
    </row>
    <row r="7319" spans="1:10" x14ac:dyDescent="0.25">
      <c r="A7319" s="2">
        <v>44866.875</v>
      </c>
      <c r="B7319">
        <v>0</v>
      </c>
      <c r="C7319">
        <v>0</v>
      </c>
      <c r="D7319">
        <v>0</v>
      </c>
      <c r="E7319">
        <v>31.25</v>
      </c>
      <c r="F7319">
        <v>93.75</v>
      </c>
      <c r="G7319">
        <v>0</v>
      </c>
      <c r="H7319">
        <v>125</v>
      </c>
      <c r="I7319">
        <v>1</v>
      </c>
      <c r="J7319">
        <v>500</v>
      </c>
    </row>
    <row r="7320" spans="1:10" x14ac:dyDescent="0.25">
      <c r="A7320" s="2">
        <v>44866.916666666657</v>
      </c>
      <c r="B7320">
        <v>0</v>
      </c>
      <c r="C7320">
        <v>0</v>
      </c>
      <c r="D7320">
        <v>0</v>
      </c>
      <c r="E7320">
        <v>31.25</v>
      </c>
      <c r="F7320">
        <v>93.75</v>
      </c>
      <c r="G7320">
        <v>0</v>
      </c>
      <c r="H7320">
        <v>125</v>
      </c>
      <c r="I7320">
        <v>1</v>
      </c>
      <c r="J7320">
        <v>500</v>
      </c>
    </row>
    <row r="7321" spans="1:10" x14ac:dyDescent="0.25">
      <c r="A7321" s="2">
        <v>44866.958333333343</v>
      </c>
      <c r="B7321">
        <v>0</v>
      </c>
      <c r="C7321">
        <v>0</v>
      </c>
      <c r="D7321">
        <v>0</v>
      </c>
      <c r="E7321">
        <v>31.25</v>
      </c>
      <c r="F7321">
        <v>93.75</v>
      </c>
      <c r="G7321">
        <v>0</v>
      </c>
      <c r="H7321">
        <v>125</v>
      </c>
      <c r="I7321">
        <v>1</v>
      </c>
      <c r="J7321">
        <v>500</v>
      </c>
    </row>
    <row r="7322" spans="1:10" x14ac:dyDescent="0.25">
      <c r="A7322" s="2">
        <v>44867</v>
      </c>
      <c r="B7322">
        <v>0</v>
      </c>
      <c r="C7322">
        <v>0</v>
      </c>
      <c r="D7322">
        <v>0</v>
      </c>
      <c r="E7322">
        <v>31.25</v>
      </c>
      <c r="F7322">
        <v>93.75</v>
      </c>
      <c r="G7322">
        <v>0</v>
      </c>
      <c r="H7322">
        <v>125</v>
      </c>
      <c r="I7322">
        <v>1</v>
      </c>
      <c r="J7322">
        <v>500</v>
      </c>
    </row>
    <row r="7323" spans="1:10" x14ac:dyDescent="0.25">
      <c r="A7323" s="2">
        <v>44867.041666666657</v>
      </c>
      <c r="B7323">
        <v>0</v>
      </c>
      <c r="C7323">
        <v>0</v>
      </c>
      <c r="D7323">
        <v>0</v>
      </c>
      <c r="E7323">
        <v>31.25</v>
      </c>
      <c r="F7323">
        <v>93.75</v>
      </c>
      <c r="G7323">
        <v>0</v>
      </c>
      <c r="H7323">
        <v>125</v>
      </c>
      <c r="I7323">
        <v>1</v>
      </c>
      <c r="J7323">
        <v>500</v>
      </c>
    </row>
    <row r="7324" spans="1:10" x14ac:dyDescent="0.25">
      <c r="A7324" s="2">
        <v>44867.083333333343</v>
      </c>
      <c r="B7324">
        <v>0</v>
      </c>
      <c r="C7324">
        <v>0</v>
      </c>
      <c r="D7324">
        <v>0</v>
      </c>
      <c r="E7324">
        <v>31.25</v>
      </c>
      <c r="F7324">
        <v>93.75</v>
      </c>
      <c r="G7324">
        <v>0</v>
      </c>
      <c r="H7324">
        <v>125</v>
      </c>
      <c r="I7324">
        <v>1</v>
      </c>
      <c r="J7324">
        <v>500</v>
      </c>
    </row>
    <row r="7325" spans="1:10" x14ac:dyDescent="0.25">
      <c r="A7325" s="2">
        <v>44867.125</v>
      </c>
      <c r="B7325">
        <v>0</v>
      </c>
      <c r="C7325">
        <v>0</v>
      </c>
      <c r="D7325">
        <v>0</v>
      </c>
      <c r="E7325">
        <v>31.25</v>
      </c>
      <c r="F7325">
        <v>93.75</v>
      </c>
      <c r="G7325">
        <v>0</v>
      </c>
      <c r="H7325">
        <v>125</v>
      </c>
      <c r="I7325">
        <v>1</v>
      </c>
      <c r="J7325">
        <v>500</v>
      </c>
    </row>
    <row r="7326" spans="1:10" x14ac:dyDescent="0.25">
      <c r="A7326" s="2">
        <v>44867.166666666657</v>
      </c>
      <c r="B7326">
        <v>0</v>
      </c>
      <c r="C7326">
        <v>0</v>
      </c>
      <c r="D7326">
        <v>0</v>
      </c>
      <c r="E7326">
        <v>31.25</v>
      </c>
      <c r="F7326">
        <v>93.75</v>
      </c>
      <c r="G7326">
        <v>0</v>
      </c>
      <c r="H7326">
        <v>125</v>
      </c>
      <c r="I7326">
        <v>1</v>
      </c>
      <c r="J7326">
        <v>500</v>
      </c>
    </row>
    <row r="7327" spans="1:10" x14ac:dyDescent="0.25">
      <c r="A7327" s="2">
        <v>44867.208333333343</v>
      </c>
      <c r="B7327">
        <v>0</v>
      </c>
      <c r="C7327">
        <v>0</v>
      </c>
      <c r="D7327">
        <v>0</v>
      </c>
      <c r="E7327">
        <v>31.25</v>
      </c>
      <c r="F7327">
        <v>93.75</v>
      </c>
      <c r="G7327">
        <v>0</v>
      </c>
      <c r="H7327">
        <v>125</v>
      </c>
      <c r="I7327">
        <v>1</v>
      </c>
      <c r="J7327">
        <v>500</v>
      </c>
    </row>
    <row r="7328" spans="1:10" x14ac:dyDescent="0.25">
      <c r="A7328" s="2">
        <v>44867.25</v>
      </c>
      <c r="B7328">
        <v>0</v>
      </c>
      <c r="C7328">
        <v>0</v>
      </c>
      <c r="D7328">
        <v>0</v>
      </c>
      <c r="E7328">
        <v>31.25</v>
      </c>
      <c r="F7328">
        <v>93.75</v>
      </c>
      <c r="G7328">
        <v>0</v>
      </c>
      <c r="H7328">
        <v>125</v>
      </c>
      <c r="I7328">
        <v>1</v>
      </c>
      <c r="J7328">
        <v>500</v>
      </c>
    </row>
    <row r="7329" spans="1:10" x14ac:dyDescent="0.25">
      <c r="A7329" s="2">
        <v>44867.291666666657</v>
      </c>
      <c r="B7329">
        <v>0</v>
      </c>
      <c r="C7329">
        <v>0</v>
      </c>
      <c r="D7329">
        <v>0</v>
      </c>
      <c r="E7329">
        <v>31.25</v>
      </c>
      <c r="F7329">
        <v>93.75</v>
      </c>
      <c r="G7329">
        <v>0</v>
      </c>
      <c r="H7329">
        <v>125</v>
      </c>
      <c r="I7329">
        <v>1</v>
      </c>
      <c r="J7329">
        <v>500</v>
      </c>
    </row>
    <row r="7330" spans="1:10" x14ac:dyDescent="0.25">
      <c r="A7330" s="2">
        <v>44867.333333333343</v>
      </c>
      <c r="B7330">
        <v>0</v>
      </c>
      <c r="C7330">
        <v>0</v>
      </c>
      <c r="D7330">
        <v>0</v>
      </c>
      <c r="E7330">
        <v>31.25</v>
      </c>
      <c r="F7330">
        <v>93.75</v>
      </c>
      <c r="G7330">
        <v>0</v>
      </c>
      <c r="H7330">
        <v>125</v>
      </c>
      <c r="I7330">
        <v>1</v>
      </c>
      <c r="J7330">
        <v>500</v>
      </c>
    </row>
    <row r="7331" spans="1:10" x14ac:dyDescent="0.25">
      <c r="A7331" s="2">
        <v>44867.375</v>
      </c>
      <c r="B7331">
        <v>0</v>
      </c>
      <c r="C7331">
        <v>0</v>
      </c>
      <c r="D7331">
        <v>0</v>
      </c>
      <c r="E7331">
        <v>31.25</v>
      </c>
      <c r="F7331">
        <v>93.75</v>
      </c>
      <c r="G7331">
        <v>0</v>
      </c>
      <c r="H7331">
        <v>125</v>
      </c>
      <c r="I7331">
        <v>1</v>
      </c>
      <c r="J7331">
        <v>500</v>
      </c>
    </row>
    <row r="7332" spans="1:10" x14ac:dyDescent="0.25">
      <c r="A7332" s="2">
        <v>44867.416666666657</v>
      </c>
      <c r="B7332">
        <v>0</v>
      </c>
      <c r="C7332">
        <v>0</v>
      </c>
      <c r="D7332">
        <v>0</v>
      </c>
      <c r="E7332">
        <v>31.25</v>
      </c>
      <c r="F7332">
        <v>93.75</v>
      </c>
      <c r="G7332">
        <v>0</v>
      </c>
      <c r="H7332">
        <v>125</v>
      </c>
      <c r="I7332">
        <v>1</v>
      </c>
      <c r="J7332">
        <v>500</v>
      </c>
    </row>
    <row r="7333" spans="1:10" x14ac:dyDescent="0.25">
      <c r="A7333" s="2">
        <v>44867.458333333343</v>
      </c>
      <c r="B7333">
        <v>0</v>
      </c>
      <c r="C7333">
        <v>0</v>
      </c>
      <c r="D7333">
        <v>0</v>
      </c>
      <c r="E7333">
        <v>31.25</v>
      </c>
      <c r="F7333">
        <v>93.75</v>
      </c>
      <c r="G7333">
        <v>0</v>
      </c>
      <c r="H7333">
        <v>125</v>
      </c>
      <c r="I7333">
        <v>1</v>
      </c>
      <c r="J7333">
        <v>500</v>
      </c>
    </row>
    <row r="7334" spans="1:10" x14ac:dyDescent="0.25">
      <c r="A7334" s="2">
        <v>44867.5</v>
      </c>
      <c r="B7334">
        <v>0</v>
      </c>
      <c r="C7334">
        <v>0</v>
      </c>
      <c r="D7334">
        <v>0</v>
      </c>
      <c r="E7334">
        <v>31.25</v>
      </c>
      <c r="F7334">
        <v>93.75</v>
      </c>
      <c r="G7334">
        <v>0</v>
      </c>
      <c r="H7334">
        <v>125</v>
      </c>
      <c r="I7334">
        <v>1</v>
      </c>
      <c r="J7334">
        <v>500</v>
      </c>
    </row>
    <row r="7335" spans="1:10" x14ac:dyDescent="0.25">
      <c r="A7335" s="2">
        <v>44867.541666666657</v>
      </c>
      <c r="B7335">
        <v>0</v>
      </c>
      <c r="C7335">
        <v>0</v>
      </c>
      <c r="D7335">
        <v>0</v>
      </c>
      <c r="E7335">
        <v>31.25</v>
      </c>
      <c r="F7335">
        <v>93.75</v>
      </c>
      <c r="G7335">
        <v>0</v>
      </c>
      <c r="H7335">
        <v>125</v>
      </c>
      <c r="I7335">
        <v>1</v>
      </c>
      <c r="J7335">
        <v>500</v>
      </c>
    </row>
    <row r="7336" spans="1:10" x14ac:dyDescent="0.25">
      <c r="A7336" s="2">
        <v>44867.583333333343</v>
      </c>
      <c r="B7336">
        <v>0</v>
      </c>
      <c r="C7336">
        <v>0</v>
      </c>
      <c r="D7336">
        <v>0</v>
      </c>
      <c r="E7336">
        <v>31.25</v>
      </c>
      <c r="F7336">
        <v>93.75</v>
      </c>
      <c r="G7336">
        <v>0</v>
      </c>
      <c r="H7336">
        <v>125</v>
      </c>
      <c r="I7336">
        <v>1</v>
      </c>
      <c r="J7336">
        <v>500</v>
      </c>
    </row>
    <row r="7337" spans="1:10" x14ac:dyDescent="0.25">
      <c r="A7337" s="2">
        <v>44867.625</v>
      </c>
      <c r="B7337">
        <v>0</v>
      </c>
      <c r="C7337">
        <v>0</v>
      </c>
      <c r="D7337">
        <v>0</v>
      </c>
      <c r="E7337">
        <v>31.25</v>
      </c>
      <c r="F7337">
        <v>93.75</v>
      </c>
      <c r="G7337">
        <v>0</v>
      </c>
      <c r="H7337">
        <v>125</v>
      </c>
      <c r="I7337">
        <v>1</v>
      </c>
      <c r="J7337">
        <v>500</v>
      </c>
    </row>
    <row r="7338" spans="1:10" x14ac:dyDescent="0.25">
      <c r="A7338" s="2">
        <v>44867.666666666657</v>
      </c>
      <c r="B7338">
        <v>0</v>
      </c>
      <c r="C7338">
        <v>0</v>
      </c>
      <c r="D7338">
        <v>0</v>
      </c>
      <c r="E7338">
        <v>31.25</v>
      </c>
      <c r="F7338">
        <v>93.75</v>
      </c>
      <c r="G7338">
        <v>0</v>
      </c>
      <c r="H7338">
        <v>125</v>
      </c>
      <c r="I7338">
        <v>1</v>
      </c>
      <c r="J7338">
        <v>500</v>
      </c>
    </row>
    <row r="7339" spans="1:10" x14ac:dyDescent="0.25">
      <c r="A7339" s="2">
        <v>44867.708333333343</v>
      </c>
      <c r="B7339">
        <v>0</v>
      </c>
      <c r="C7339">
        <v>0</v>
      </c>
      <c r="D7339">
        <v>0</v>
      </c>
      <c r="E7339">
        <v>31.25</v>
      </c>
      <c r="F7339">
        <v>93.75</v>
      </c>
      <c r="G7339">
        <v>0</v>
      </c>
      <c r="H7339">
        <v>125</v>
      </c>
      <c r="I7339">
        <v>1</v>
      </c>
      <c r="J7339">
        <v>500</v>
      </c>
    </row>
    <row r="7340" spans="1:10" x14ac:dyDescent="0.25">
      <c r="A7340" s="2">
        <v>44867.75</v>
      </c>
      <c r="B7340">
        <v>0</v>
      </c>
      <c r="C7340">
        <v>0</v>
      </c>
      <c r="D7340">
        <v>0</v>
      </c>
      <c r="E7340">
        <v>31.25</v>
      </c>
      <c r="F7340">
        <v>93.75</v>
      </c>
      <c r="G7340">
        <v>0</v>
      </c>
      <c r="H7340">
        <v>125</v>
      </c>
      <c r="I7340">
        <v>1</v>
      </c>
      <c r="J7340">
        <v>500</v>
      </c>
    </row>
    <row r="7341" spans="1:10" x14ac:dyDescent="0.25">
      <c r="A7341" s="2">
        <v>44867.791666666657</v>
      </c>
      <c r="B7341">
        <v>0</v>
      </c>
      <c r="C7341">
        <v>0</v>
      </c>
      <c r="D7341">
        <v>0</v>
      </c>
      <c r="E7341">
        <v>31.25</v>
      </c>
      <c r="F7341">
        <v>93.75</v>
      </c>
      <c r="G7341">
        <v>0</v>
      </c>
      <c r="H7341">
        <v>125</v>
      </c>
      <c r="I7341">
        <v>1</v>
      </c>
      <c r="J7341">
        <v>500</v>
      </c>
    </row>
    <row r="7342" spans="1:10" x14ac:dyDescent="0.25">
      <c r="A7342" s="2">
        <v>44867.833333333343</v>
      </c>
      <c r="B7342">
        <v>0</v>
      </c>
      <c r="C7342">
        <v>0</v>
      </c>
      <c r="D7342">
        <v>0</v>
      </c>
      <c r="E7342">
        <v>31.25</v>
      </c>
      <c r="F7342">
        <v>93.75</v>
      </c>
      <c r="G7342">
        <v>0</v>
      </c>
      <c r="H7342">
        <v>125</v>
      </c>
      <c r="I7342">
        <v>1</v>
      </c>
      <c r="J7342">
        <v>500</v>
      </c>
    </row>
    <row r="7343" spans="1:10" x14ac:dyDescent="0.25">
      <c r="A7343" s="2">
        <v>44867.875</v>
      </c>
      <c r="B7343">
        <v>0</v>
      </c>
      <c r="C7343">
        <v>0</v>
      </c>
      <c r="D7343">
        <v>0</v>
      </c>
      <c r="E7343">
        <v>31.25</v>
      </c>
      <c r="F7343">
        <v>93.75</v>
      </c>
      <c r="G7343">
        <v>0</v>
      </c>
      <c r="H7343">
        <v>125</v>
      </c>
      <c r="I7343">
        <v>1</v>
      </c>
      <c r="J7343">
        <v>500</v>
      </c>
    </row>
    <row r="7344" spans="1:10" x14ac:dyDescent="0.25">
      <c r="A7344" s="2">
        <v>44867.916666666657</v>
      </c>
      <c r="B7344">
        <v>0</v>
      </c>
      <c r="C7344">
        <v>0</v>
      </c>
      <c r="D7344">
        <v>0</v>
      </c>
      <c r="E7344">
        <v>31.25</v>
      </c>
      <c r="F7344">
        <v>93.75</v>
      </c>
      <c r="G7344">
        <v>0</v>
      </c>
      <c r="H7344">
        <v>125</v>
      </c>
      <c r="I7344">
        <v>1</v>
      </c>
      <c r="J7344">
        <v>500</v>
      </c>
    </row>
    <row r="7345" spans="1:10" x14ac:dyDescent="0.25">
      <c r="A7345" s="2">
        <v>44867.958333333343</v>
      </c>
      <c r="B7345">
        <v>0</v>
      </c>
      <c r="C7345">
        <v>0</v>
      </c>
      <c r="D7345">
        <v>0</v>
      </c>
      <c r="E7345">
        <v>31.25</v>
      </c>
      <c r="F7345">
        <v>93.75</v>
      </c>
      <c r="G7345">
        <v>0</v>
      </c>
      <c r="H7345">
        <v>125</v>
      </c>
      <c r="I7345">
        <v>1</v>
      </c>
      <c r="J7345">
        <v>500</v>
      </c>
    </row>
    <row r="7346" spans="1:10" x14ac:dyDescent="0.25">
      <c r="A7346" s="2">
        <v>44868</v>
      </c>
      <c r="B7346">
        <v>0</v>
      </c>
      <c r="C7346">
        <v>0</v>
      </c>
      <c r="D7346">
        <v>0</v>
      </c>
      <c r="E7346">
        <v>31.25</v>
      </c>
      <c r="F7346">
        <v>93.75</v>
      </c>
      <c r="G7346">
        <v>0</v>
      </c>
      <c r="H7346">
        <v>125</v>
      </c>
      <c r="I7346">
        <v>1</v>
      </c>
      <c r="J7346">
        <v>500</v>
      </c>
    </row>
    <row r="7347" spans="1:10" x14ac:dyDescent="0.25">
      <c r="A7347" s="2">
        <v>44868.041666666657</v>
      </c>
      <c r="B7347">
        <v>0</v>
      </c>
      <c r="C7347">
        <v>0</v>
      </c>
      <c r="D7347">
        <v>0</v>
      </c>
      <c r="E7347">
        <v>31.25</v>
      </c>
      <c r="F7347">
        <v>93.75</v>
      </c>
      <c r="G7347">
        <v>0</v>
      </c>
      <c r="H7347">
        <v>125</v>
      </c>
      <c r="I7347">
        <v>1</v>
      </c>
      <c r="J7347">
        <v>500</v>
      </c>
    </row>
    <row r="7348" spans="1:10" x14ac:dyDescent="0.25">
      <c r="A7348" s="2">
        <v>44868.083333333343</v>
      </c>
      <c r="B7348">
        <v>0</v>
      </c>
      <c r="C7348">
        <v>0</v>
      </c>
      <c r="D7348">
        <v>0</v>
      </c>
      <c r="E7348">
        <v>31.25</v>
      </c>
      <c r="F7348">
        <v>93.75</v>
      </c>
      <c r="G7348">
        <v>0</v>
      </c>
      <c r="H7348">
        <v>125</v>
      </c>
      <c r="I7348">
        <v>1</v>
      </c>
      <c r="J7348">
        <v>500</v>
      </c>
    </row>
    <row r="7349" spans="1:10" x14ac:dyDescent="0.25">
      <c r="A7349" s="2">
        <v>44868.125</v>
      </c>
      <c r="B7349">
        <v>0</v>
      </c>
      <c r="C7349">
        <v>0</v>
      </c>
      <c r="D7349">
        <v>0</v>
      </c>
      <c r="E7349">
        <v>31.25</v>
      </c>
      <c r="F7349">
        <v>93.75</v>
      </c>
      <c r="G7349">
        <v>0</v>
      </c>
      <c r="H7349">
        <v>125</v>
      </c>
      <c r="I7349">
        <v>1</v>
      </c>
      <c r="J7349">
        <v>500</v>
      </c>
    </row>
    <row r="7350" spans="1:10" x14ac:dyDescent="0.25">
      <c r="A7350" s="2">
        <v>44868.166666666657</v>
      </c>
      <c r="B7350">
        <v>0</v>
      </c>
      <c r="C7350">
        <v>0</v>
      </c>
      <c r="D7350">
        <v>0</v>
      </c>
      <c r="E7350">
        <v>31.25</v>
      </c>
      <c r="F7350">
        <v>93.75</v>
      </c>
      <c r="G7350">
        <v>0</v>
      </c>
      <c r="H7350">
        <v>125</v>
      </c>
      <c r="I7350">
        <v>1</v>
      </c>
      <c r="J7350">
        <v>500</v>
      </c>
    </row>
    <row r="7351" spans="1:10" x14ac:dyDescent="0.25">
      <c r="A7351" s="2">
        <v>44868.208333333343</v>
      </c>
      <c r="B7351">
        <v>0</v>
      </c>
      <c r="C7351">
        <v>0</v>
      </c>
      <c r="D7351">
        <v>0</v>
      </c>
      <c r="E7351">
        <v>31.25</v>
      </c>
      <c r="F7351">
        <v>93.75</v>
      </c>
      <c r="G7351">
        <v>0</v>
      </c>
      <c r="H7351">
        <v>125</v>
      </c>
      <c r="I7351">
        <v>1</v>
      </c>
      <c r="J7351">
        <v>500</v>
      </c>
    </row>
    <row r="7352" spans="1:10" x14ac:dyDescent="0.25">
      <c r="A7352" s="2">
        <v>44868.25</v>
      </c>
      <c r="B7352">
        <v>0</v>
      </c>
      <c r="C7352">
        <v>0</v>
      </c>
      <c r="D7352">
        <v>0</v>
      </c>
      <c r="E7352">
        <v>31.25</v>
      </c>
      <c r="F7352">
        <v>93.75</v>
      </c>
      <c r="G7352">
        <v>0</v>
      </c>
      <c r="H7352">
        <v>125</v>
      </c>
      <c r="I7352">
        <v>1</v>
      </c>
      <c r="J7352">
        <v>500</v>
      </c>
    </row>
    <row r="7353" spans="1:10" x14ac:dyDescent="0.25">
      <c r="A7353" s="2">
        <v>44868.291666666657</v>
      </c>
      <c r="B7353">
        <v>0</v>
      </c>
      <c r="C7353">
        <v>0</v>
      </c>
      <c r="D7353">
        <v>0</v>
      </c>
      <c r="E7353">
        <v>31.25</v>
      </c>
      <c r="F7353">
        <v>93.75</v>
      </c>
      <c r="G7353">
        <v>0</v>
      </c>
      <c r="H7353">
        <v>125</v>
      </c>
      <c r="I7353">
        <v>1</v>
      </c>
      <c r="J7353">
        <v>500</v>
      </c>
    </row>
    <row r="7354" spans="1:10" x14ac:dyDescent="0.25">
      <c r="A7354" s="2">
        <v>44868.333333333343</v>
      </c>
      <c r="B7354">
        <v>0</v>
      </c>
      <c r="C7354">
        <v>0</v>
      </c>
      <c r="D7354">
        <v>0</v>
      </c>
      <c r="E7354">
        <v>31.25</v>
      </c>
      <c r="F7354">
        <v>93.75</v>
      </c>
      <c r="G7354">
        <v>0</v>
      </c>
      <c r="H7354">
        <v>125</v>
      </c>
      <c r="I7354">
        <v>1</v>
      </c>
      <c r="J7354">
        <v>500</v>
      </c>
    </row>
    <row r="7355" spans="1:10" x14ac:dyDescent="0.25">
      <c r="A7355" s="2">
        <v>44868.375</v>
      </c>
      <c r="B7355">
        <v>0</v>
      </c>
      <c r="C7355">
        <v>0</v>
      </c>
      <c r="D7355">
        <v>0</v>
      </c>
      <c r="E7355">
        <v>31.25</v>
      </c>
      <c r="F7355">
        <v>93.75</v>
      </c>
      <c r="G7355">
        <v>0</v>
      </c>
      <c r="H7355">
        <v>125</v>
      </c>
      <c r="I7355">
        <v>1</v>
      </c>
      <c r="J7355">
        <v>500</v>
      </c>
    </row>
    <row r="7356" spans="1:10" x14ac:dyDescent="0.25">
      <c r="A7356" s="2">
        <v>44868.416666666657</v>
      </c>
      <c r="B7356">
        <v>0</v>
      </c>
      <c r="C7356">
        <v>0</v>
      </c>
      <c r="D7356">
        <v>0</v>
      </c>
      <c r="E7356">
        <v>31.25</v>
      </c>
      <c r="F7356">
        <v>93.75</v>
      </c>
      <c r="G7356">
        <v>0</v>
      </c>
      <c r="H7356">
        <v>125</v>
      </c>
      <c r="I7356">
        <v>1</v>
      </c>
      <c r="J7356">
        <v>500</v>
      </c>
    </row>
    <row r="7357" spans="1:10" x14ac:dyDescent="0.25">
      <c r="A7357" s="2">
        <v>44868.458333333343</v>
      </c>
      <c r="B7357">
        <v>0</v>
      </c>
      <c r="C7357">
        <v>0</v>
      </c>
      <c r="D7357">
        <v>0</v>
      </c>
      <c r="E7357">
        <v>31.25</v>
      </c>
      <c r="F7357">
        <v>93.75</v>
      </c>
      <c r="G7357">
        <v>0</v>
      </c>
      <c r="H7357">
        <v>125</v>
      </c>
      <c r="I7357">
        <v>1</v>
      </c>
      <c r="J7357">
        <v>500</v>
      </c>
    </row>
    <row r="7358" spans="1:10" x14ac:dyDescent="0.25">
      <c r="A7358" s="2">
        <v>44868.5</v>
      </c>
      <c r="B7358">
        <v>0</v>
      </c>
      <c r="C7358">
        <v>0</v>
      </c>
      <c r="D7358">
        <v>0</v>
      </c>
      <c r="E7358">
        <v>31.25</v>
      </c>
      <c r="F7358">
        <v>93.75</v>
      </c>
      <c r="G7358">
        <v>0</v>
      </c>
      <c r="H7358">
        <v>125</v>
      </c>
      <c r="I7358">
        <v>1</v>
      </c>
      <c r="J7358">
        <v>500</v>
      </c>
    </row>
    <row r="7359" spans="1:10" x14ac:dyDescent="0.25">
      <c r="A7359" s="2">
        <v>44868.541666666657</v>
      </c>
      <c r="B7359">
        <v>0</v>
      </c>
      <c r="C7359">
        <v>0</v>
      </c>
      <c r="D7359">
        <v>0</v>
      </c>
      <c r="E7359">
        <v>31.25</v>
      </c>
      <c r="F7359">
        <v>93.75</v>
      </c>
      <c r="G7359">
        <v>0</v>
      </c>
      <c r="H7359">
        <v>125</v>
      </c>
      <c r="I7359">
        <v>1</v>
      </c>
      <c r="J7359">
        <v>500</v>
      </c>
    </row>
    <row r="7360" spans="1:10" x14ac:dyDescent="0.25">
      <c r="A7360" s="2">
        <v>44868.583333333343</v>
      </c>
      <c r="B7360">
        <v>0</v>
      </c>
      <c r="C7360">
        <v>0</v>
      </c>
      <c r="D7360">
        <v>0</v>
      </c>
      <c r="E7360">
        <v>31.25</v>
      </c>
      <c r="F7360">
        <v>93.75</v>
      </c>
      <c r="G7360">
        <v>0</v>
      </c>
      <c r="H7360">
        <v>125</v>
      </c>
      <c r="I7360">
        <v>1</v>
      </c>
      <c r="J7360">
        <v>500</v>
      </c>
    </row>
    <row r="7361" spans="1:10" x14ac:dyDescent="0.25">
      <c r="A7361" s="2">
        <v>44868.625</v>
      </c>
      <c r="B7361">
        <v>0</v>
      </c>
      <c r="C7361">
        <v>0</v>
      </c>
      <c r="D7361">
        <v>0</v>
      </c>
      <c r="E7361">
        <v>31.25</v>
      </c>
      <c r="F7361">
        <v>93.75</v>
      </c>
      <c r="G7361">
        <v>0</v>
      </c>
      <c r="H7361">
        <v>125</v>
      </c>
      <c r="I7361">
        <v>1</v>
      </c>
      <c r="J7361">
        <v>500</v>
      </c>
    </row>
    <row r="7362" spans="1:10" x14ac:dyDescent="0.25">
      <c r="A7362" s="2">
        <v>44868.666666666657</v>
      </c>
      <c r="B7362">
        <v>0</v>
      </c>
      <c r="C7362">
        <v>0</v>
      </c>
      <c r="D7362">
        <v>0</v>
      </c>
      <c r="E7362">
        <v>31.25</v>
      </c>
      <c r="F7362">
        <v>93.75</v>
      </c>
      <c r="G7362">
        <v>0</v>
      </c>
      <c r="H7362">
        <v>125</v>
      </c>
      <c r="I7362">
        <v>1</v>
      </c>
      <c r="J7362">
        <v>500</v>
      </c>
    </row>
    <row r="7363" spans="1:10" x14ac:dyDescent="0.25">
      <c r="A7363" s="2">
        <v>44868.708333333343</v>
      </c>
      <c r="B7363">
        <v>0</v>
      </c>
      <c r="C7363">
        <v>0</v>
      </c>
      <c r="D7363">
        <v>0</v>
      </c>
      <c r="E7363">
        <v>31.25</v>
      </c>
      <c r="F7363">
        <v>93.75</v>
      </c>
      <c r="G7363">
        <v>0</v>
      </c>
      <c r="H7363">
        <v>125</v>
      </c>
      <c r="I7363">
        <v>1</v>
      </c>
      <c r="J7363">
        <v>500</v>
      </c>
    </row>
    <row r="7364" spans="1:10" x14ac:dyDescent="0.25">
      <c r="A7364" s="2">
        <v>44868.75</v>
      </c>
      <c r="B7364">
        <v>0</v>
      </c>
      <c r="C7364">
        <v>0</v>
      </c>
      <c r="D7364">
        <v>0</v>
      </c>
      <c r="E7364">
        <v>31.25</v>
      </c>
      <c r="F7364">
        <v>93.75</v>
      </c>
      <c r="G7364">
        <v>0</v>
      </c>
      <c r="H7364">
        <v>125</v>
      </c>
      <c r="I7364">
        <v>1</v>
      </c>
      <c r="J7364">
        <v>500</v>
      </c>
    </row>
    <row r="7365" spans="1:10" x14ac:dyDescent="0.25">
      <c r="A7365" s="2">
        <v>44868.791666666657</v>
      </c>
      <c r="B7365">
        <v>0</v>
      </c>
      <c r="C7365">
        <v>0</v>
      </c>
      <c r="D7365">
        <v>0</v>
      </c>
      <c r="E7365">
        <v>31.25</v>
      </c>
      <c r="F7365">
        <v>93.75</v>
      </c>
      <c r="G7365">
        <v>0</v>
      </c>
      <c r="H7365">
        <v>125</v>
      </c>
      <c r="I7365">
        <v>1</v>
      </c>
      <c r="J7365">
        <v>500</v>
      </c>
    </row>
    <row r="7366" spans="1:10" x14ac:dyDescent="0.25">
      <c r="A7366" s="2">
        <v>44868.833333333343</v>
      </c>
      <c r="B7366">
        <v>0</v>
      </c>
      <c r="C7366">
        <v>0</v>
      </c>
      <c r="D7366">
        <v>0</v>
      </c>
      <c r="E7366">
        <v>31.25</v>
      </c>
      <c r="F7366">
        <v>93.75</v>
      </c>
      <c r="G7366">
        <v>0</v>
      </c>
      <c r="H7366">
        <v>125</v>
      </c>
      <c r="I7366">
        <v>1</v>
      </c>
      <c r="J7366">
        <v>500</v>
      </c>
    </row>
    <row r="7367" spans="1:10" x14ac:dyDescent="0.25">
      <c r="A7367" s="2">
        <v>44868.875</v>
      </c>
      <c r="B7367">
        <v>0</v>
      </c>
      <c r="C7367">
        <v>0</v>
      </c>
      <c r="D7367">
        <v>0</v>
      </c>
      <c r="E7367">
        <v>31.25</v>
      </c>
      <c r="F7367">
        <v>93.75</v>
      </c>
      <c r="G7367">
        <v>0</v>
      </c>
      <c r="H7367">
        <v>125</v>
      </c>
      <c r="I7367">
        <v>1</v>
      </c>
      <c r="J7367">
        <v>500</v>
      </c>
    </row>
    <row r="7368" spans="1:10" x14ac:dyDescent="0.25">
      <c r="A7368" s="2">
        <v>44868.916666666657</v>
      </c>
      <c r="B7368">
        <v>0</v>
      </c>
      <c r="C7368">
        <v>0</v>
      </c>
      <c r="D7368">
        <v>0</v>
      </c>
      <c r="E7368">
        <v>31.25</v>
      </c>
      <c r="F7368">
        <v>93.75</v>
      </c>
      <c r="G7368">
        <v>0</v>
      </c>
      <c r="H7368">
        <v>125</v>
      </c>
      <c r="I7368">
        <v>1</v>
      </c>
      <c r="J7368">
        <v>500</v>
      </c>
    </row>
    <row r="7369" spans="1:10" x14ac:dyDescent="0.25">
      <c r="A7369" s="2">
        <v>44868.958333333343</v>
      </c>
      <c r="B7369">
        <v>0</v>
      </c>
      <c r="C7369">
        <v>0</v>
      </c>
      <c r="D7369">
        <v>0</v>
      </c>
      <c r="E7369">
        <v>31.25</v>
      </c>
      <c r="F7369">
        <v>93.75</v>
      </c>
      <c r="G7369">
        <v>0</v>
      </c>
      <c r="H7369">
        <v>125</v>
      </c>
      <c r="I7369">
        <v>1</v>
      </c>
      <c r="J7369">
        <v>500</v>
      </c>
    </row>
    <row r="7370" spans="1:10" x14ac:dyDescent="0.25">
      <c r="A7370" s="2">
        <v>44869</v>
      </c>
      <c r="B7370">
        <v>0</v>
      </c>
      <c r="C7370">
        <v>0</v>
      </c>
      <c r="D7370">
        <v>0</v>
      </c>
      <c r="E7370">
        <v>31.25</v>
      </c>
      <c r="F7370">
        <v>93.75</v>
      </c>
      <c r="G7370">
        <v>0</v>
      </c>
      <c r="H7370">
        <v>125</v>
      </c>
      <c r="I7370">
        <v>1</v>
      </c>
      <c r="J7370">
        <v>500</v>
      </c>
    </row>
    <row r="7371" spans="1:10" x14ac:dyDescent="0.25">
      <c r="A7371" s="2">
        <v>44869.041666666657</v>
      </c>
      <c r="B7371">
        <v>0</v>
      </c>
      <c r="C7371">
        <v>0</v>
      </c>
      <c r="D7371">
        <v>0</v>
      </c>
      <c r="E7371">
        <v>31.25</v>
      </c>
      <c r="F7371">
        <v>93.75</v>
      </c>
      <c r="G7371">
        <v>0</v>
      </c>
      <c r="H7371">
        <v>125</v>
      </c>
      <c r="I7371">
        <v>1</v>
      </c>
      <c r="J7371">
        <v>500</v>
      </c>
    </row>
    <row r="7372" spans="1:10" x14ac:dyDescent="0.25">
      <c r="A7372" s="2">
        <v>44869.083333333343</v>
      </c>
      <c r="B7372">
        <v>0</v>
      </c>
      <c r="C7372">
        <v>0</v>
      </c>
      <c r="D7372">
        <v>0</v>
      </c>
      <c r="E7372">
        <v>31.25</v>
      </c>
      <c r="F7372">
        <v>93.75</v>
      </c>
      <c r="G7372">
        <v>0</v>
      </c>
      <c r="H7372">
        <v>125</v>
      </c>
      <c r="I7372">
        <v>1</v>
      </c>
      <c r="J7372">
        <v>500</v>
      </c>
    </row>
    <row r="7373" spans="1:10" x14ac:dyDescent="0.25">
      <c r="A7373" s="2">
        <v>44869.125</v>
      </c>
      <c r="B7373">
        <v>0</v>
      </c>
      <c r="C7373">
        <v>0</v>
      </c>
      <c r="D7373">
        <v>0</v>
      </c>
      <c r="E7373">
        <v>31.25</v>
      </c>
      <c r="F7373">
        <v>93.75</v>
      </c>
      <c r="G7373">
        <v>0</v>
      </c>
      <c r="H7373">
        <v>125</v>
      </c>
      <c r="I7373">
        <v>1</v>
      </c>
      <c r="J7373">
        <v>500</v>
      </c>
    </row>
    <row r="7374" spans="1:10" x14ac:dyDescent="0.25">
      <c r="A7374" s="2">
        <v>44869.166666666657</v>
      </c>
      <c r="B7374">
        <v>0</v>
      </c>
      <c r="C7374">
        <v>0</v>
      </c>
      <c r="D7374">
        <v>0</v>
      </c>
      <c r="E7374">
        <v>31.25</v>
      </c>
      <c r="F7374">
        <v>93.75</v>
      </c>
      <c r="G7374">
        <v>0</v>
      </c>
      <c r="H7374">
        <v>125</v>
      </c>
      <c r="I7374">
        <v>1</v>
      </c>
      <c r="J7374">
        <v>500</v>
      </c>
    </row>
    <row r="7375" spans="1:10" x14ac:dyDescent="0.25">
      <c r="A7375" s="2">
        <v>44869.208333333343</v>
      </c>
      <c r="B7375">
        <v>0</v>
      </c>
      <c r="C7375">
        <v>0</v>
      </c>
      <c r="D7375">
        <v>0</v>
      </c>
      <c r="E7375">
        <v>31.25</v>
      </c>
      <c r="F7375">
        <v>93.75</v>
      </c>
      <c r="G7375">
        <v>0</v>
      </c>
      <c r="H7375">
        <v>125</v>
      </c>
      <c r="I7375">
        <v>1</v>
      </c>
      <c r="J7375">
        <v>500</v>
      </c>
    </row>
    <row r="7376" spans="1:10" x14ac:dyDescent="0.25">
      <c r="A7376" s="2">
        <v>44869.25</v>
      </c>
      <c r="B7376">
        <v>0</v>
      </c>
      <c r="C7376">
        <v>0</v>
      </c>
      <c r="D7376">
        <v>0</v>
      </c>
      <c r="E7376">
        <v>31.25</v>
      </c>
      <c r="F7376">
        <v>93.75</v>
      </c>
      <c r="G7376">
        <v>0</v>
      </c>
      <c r="H7376">
        <v>125</v>
      </c>
      <c r="I7376">
        <v>1</v>
      </c>
      <c r="J7376">
        <v>500</v>
      </c>
    </row>
    <row r="7377" spans="1:10" x14ac:dyDescent="0.25">
      <c r="A7377" s="2">
        <v>44869.291666666657</v>
      </c>
      <c r="B7377">
        <v>0</v>
      </c>
      <c r="C7377">
        <v>0</v>
      </c>
      <c r="D7377">
        <v>0</v>
      </c>
      <c r="E7377">
        <v>31.25</v>
      </c>
      <c r="F7377">
        <v>93.75</v>
      </c>
      <c r="G7377">
        <v>0</v>
      </c>
      <c r="H7377">
        <v>125</v>
      </c>
      <c r="I7377">
        <v>1</v>
      </c>
      <c r="J7377">
        <v>500</v>
      </c>
    </row>
    <row r="7378" spans="1:10" x14ac:dyDescent="0.25">
      <c r="A7378" s="2">
        <v>44869.333333333343</v>
      </c>
      <c r="B7378">
        <v>0</v>
      </c>
      <c r="C7378">
        <v>0</v>
      </c>
      <c r="D7378">
        <v>0</v>
      </c>
      <c r="E7378">
        <v>31.25</v>
      </c>
      <c r="F7378">
        <v>93.75</v>
      </c>
      <c r="G7378">
        <v>0</v>
      </c>
      <c r="H7378">
        <v>125</v>
      </c>
      <c r="I7378">
        <v>1</v>
      </c>
      <c r="J7378">
        <v>500</v>
      </c>
    </row>
    <row r="7379" spans="1:10" x14ac:dyDescent="0.25">
      <c r="A7379" s="2">
        <v>44869.375</v>
      </c>
      <c r="B7379">
        <v>0</v>
      </c>
      <c r="C7379">
        <v>0</v>
      </c>
      <c r="D7379">
        <v>0</v>
      </c>
      <c r="E7379">
        <v>31.25</v>
      </c>
      <c r="F7379">
        <v>93.75</v>
      </c>
      <c r="G7379">
        <v>0</v>
      </c>
      <c r="H7379">
        <v>125</v>
      </c>
      <c r="I7379">
        <v>1</v>
      </c>
      <c r="J7379">
        <v>500</v>
      </c>
    </row>
    <row r="7380" spans="1:10" x14ac:dyDescent="0.25">
      <c r="A7380" s="2">
        <v>44869.416666666657</v>
      </c>
      <c r="B7380">
        <v>0</v>
      </c>
      <c r="C7380">
        <v>0</v>
      </c>
      <c r="D7380">
        <v>0</v>
      </c>
      <c r="E7380">
        <v>31.25</v>
      </c>
      <c r="F7380">
        <v>93.75</v>
      </c>
      <c r="G7380">
        <v>0</v>
      </c>
      <c r="H7380">
        <v>125</v>
      </c>
      <c r="I7380">
        <v>1</v>
      </c>
      <c r="J7380">
        <v>500</v>
      </c>
    </row>
    <row r="7381" spans="1:10" x14ac:dyDescent="0.25">
      <c r="A7381" s="2">
        <v>44869.458333333343</v>
      </c>
      <c r="B7381">
        <v>0</v>
      </c>
      <c r="C7381">
        <v>0</v>
      </c>
      <c r="D7381">
        <v>0</v>
      </c>
      <c r="E7381">
        <v>31.25</v>
      </c>
      <c r="F7381">
        <v>93.75</v>
      </c>
      <c r="G7381">
        <v>0</v>
      </c>
      <c r="H7381">
        <v>125</v>
      </c>
      <c r="I7381">
        <v>1</v>
      </c>
      <c r="J7381">
        <v>500</v>
      </c>
    </row>
    <row r="7382" spans="1:10" x14ac:dyDescent="0.25">
      <c r="A7382" s="2">
        <v>44869.5</v>
      </c>
      <c r="B7382">
        <v>0</v>
      </c>
      <c r="C7382">
        <v>0</v>
      </c>
      <c r="D7382">
        <v>0</v>
      </c>
      <c r="E7382">
        <v>31.25</v>
      </c>
      <c r="F7382">
        <v>93.75</v>
      </c>
      <c r="G7382">
        <v>0</v>
      </c>
      <c r="H7382">
        <v>125</v>
      </c>
      <c r="I7382">
        <v>1</v>
      </c>
      <c r="J7382">
        <v>500</v>
      </c>
    </row>
    <row r="7383" spans="1:10" x14ac:dyDescent="0.25">
      <c r="A7383" s="2">
        <v>44869.541666666657</v>
      </c>
      <c r="B7383">
        <v>0</v>
      </c>
      <c r="C7383">
        <v>0</v>
      </c>
      <c r="D7383">
        <v>0</v>
      </c>
      <c r="E7383">
        <v>31.25</v>
      </c>
      <c r="F7383">
        <v>93.75</v>
      </c>
      <c r="G7383">
        <v>0</v>
      </c>
      <c r="H7383">
        <v>125</v>
      </c>
      <c r="I7383">
        <v>1</v>
      </c>
      <c r="J7383">
        <v>500</v>
      </c>
    </row>
    <row r="7384" spans="1:10" x14ac:dyDescent="0.25">
      <c r="A7384" s="2">
        <v>44869.583333333343</v>
      </c>
      <c r="B7384">
        <v>0</v>
      </c>
      <c r="C7384">
        <v>0</v>
      </c>
      <c r="D7384">
        <v>0</v>
      </c>
      <c r="E7384">
        <v>31.25</v>
      </c>
      <c r="F7384">
        <v>93.75</v>
      </c>
      <c r="G7384">
        <v>0</v>
      </c>
      <c r="H7384">
        <v>125</v>
      </c>
      <c r="I7384">
        <v>1</v>
      </c>
      <c r="J7384">
        <v>500</v>
      </c>
    </row>
    <row r="7385" spans="1:10" x14ac:dyDescent="0.25">
      <c r="A7385" s="2">
        <v>44869.625</v>
      </c>
      <c r="B7385">
        <v>0</v>
      </c>
      <c r="C7385">
        <v>0</v>
      </c>
      <c r="D7385">
        <v>0</v>
      </c>
      <c r="E7385">
        <v>31.25</v>
      </c>
      <c r="F7385">
        <v>93.75</v>
      </c>
      <c r="G7385">
        <v>0</v>
      </c>
      <c r="H7385">
        <v>125</v>
      </c>
      <c r="I7385">
        <v>1</v>
      </c>
      <c r="J7385">
        <v>500</v>
      </c>
    </row>
    <row r="7386" spans="1:10" x14ac:dyDescent="0.25">
      <c r="A7386" s="2">
        <v>44869.666666666657</v>
      </c>
      <c r="B7386">
        <v>0</v>
      </c>
      <c r="C7386">
        <v>0</v>
      </c>
      <c r="D7386">
        <v>0</v>
      </c>
      <c r="E7386">
        <v>31.25</v>
      </c>
      <c r="F7386">
        <v>93.75</v>
      </c>
      <c r="G7386">
        <v>0</v>
      </c>
      <c r="H7386">
        <v>125</v>
      </c>
      <c r="I7386">
        <v>1</v>
      </c>
      <c r="J7386">
        <v>500</v>
      </c>
    </row>
    <row r="7387" spans="1:10" x14ac:dyDescent="0.25">
      <c r="A7387" s="2">
        <v>44869.708333333343</v>
      </c>
      <c r="B7387">
        <v>0</v>
      </c>
      <c r="C7387">
        <v>0</v>
      </c>
      <c r="D7387">
        <v>0</v>
      </c>
      <c r="E7387">
        <v>31.25</v>
      </c>
      <c r="F7387">
        <v>93.75</v>
      </c>
      <c r="G7387">
        <v>0</v>
      </c>
      <c r="H7387">
        <v>125</v>
      </c>
      <c r="I7387">
        <v>1</v>
      </c>
      <c r="J7387">
        <v>500</v>
      </c>
    </row>
    <row r="7388" spans="1:10" x14ac:dyDescent="0.25">
      <c r="A7388" s="2">
        <v>44869.75</v>
      </c>
      <c r="B7388">
        <v>0</v>
      </c>
      <c r="C7388">
        <v>0</v>
      </c>
      <c r="D7388">
        <v>0</v>
      </c>
      <c r="E7388">
        <v>31.25</v>
      </c>
      <c r="F7388">
        <v>93.75</v>
      </c>
      <c r="G7388">
        <v>0</v>
      </c>
      <c r="H7388">
        <v>125</v>
      </c>
      <c r="I7388">
        <v>1</v>
      </c>
      <c r="J7388">
        <v>500</v>
      </c>
    </row>
    <row r="7389" spans="1:10" x14ac:dyDescent="0.25">
      <c r="A7389" s="2">
        <v>44869.791666666657</v>
      </c>
      <c r="B7389">
        <v>0</v>
      </c>
      <c r="C7389">
        <v>0</v>
      </c>
      <c r="D7389">
        <v>0</v>
      </c>
      <c r="E7389">
        <v>31.25</v>
      </c>
      <c r="F7389">
        <v>93.75</v>
      </c>
      <c r="G7389">
        <v>0</v>
      </c>
      <c r="H7389">
        <v>125</v>
      </c>
      <c r="I7389">
        <v>1</v>
      </c>
      <c r="J7389">
        <v>500</v>
      </c>
    </row>
    <row r="7390" spans="1:10" x14ac:dyDescent="0.25">
      <c r="A7390" s="2">
        <v>44869.833333333343</v>
      </c>
      <c r="B7390">
        <v>0</v>
      </c>
      <c r="C7390">
        <v>0</v>
      </c>
      <c r="D7390">
        <v>0</v>
      </c>
      <c r="E7390">
        <v>31.25</v>
      </c>
      <c r="F7390">
        <v>93.75</v>
      </c>
      <c r="G7390">
        <v>0</v>
      </c>
      <c r="H7390">
        <v>125</v>
      </c>
      <c r="I7390">
        <v>1</v>
      </c>
      <c r="J7390">
        <v>500</v>
      </c>
    </row>
    <row r="7391" spans="1:10" x14ac:dyDescent="0.25">
      <c r="A7391" s="2">
        <v>44869.875</v>
      </c>
      <c r="B7391">
        <v>0</v>
      </c>
      <c r="C7391">
        <v>0</v>
      </c>
      <c r="D7391">
        <v>0</v>
      </c>
      <c r="E7391">
        <v>31.25</v>
      </c>
      <c r="F7391">
        <v>93.75</v>
      </c>
      <c r="G7391">
        <v>0</v>
      </c>
      <c r="H7391">
        <v>125</v>
      </c>
      <c r="I7391">
        <v>1</v>
      </c>
      <c r="J7391">
        <v>500</v>
      </c>
    </row>
    <row r="7392" spans="1:10" x14ac:dyDescent="0.25">
      <c r="A7392" s="2">
        <v>44869.916666666657</v>
      </c>
      <c r="B7392">
        <v>0</v>
      </c>
      <c r="C7392">
        <v>0</v>
      </c>
      <c r="D7392">
        <v>0</v>
      </c>
      <c r="E7392">
        <v>31.25</v>
      </c>
      <c r="F7392">
        <v>93.75</v>
      </c>
      <c r="G7392">
        <v>0</v>
      </c>
      <c r="H7392">
        <v>125</v>
      </c>
      <c r="I7392">
        <v>1</v>
      </c>
      <c r="J7392">
        <v>500</v>
      </c>
    </row>
    <row r="7393" spans="1:10" x14ac:dyDescent="0.25">
      <c r="A7393" s="2">
        <v>44869.958333333343</v>
      </c>
      <c r="B7393">
        <v>0</v>
      </c>
      <c r="C7393">
        <v>0</v>
      </c>
      <c r="D7393">
        <v>0</v>
      </c>
      <c r="E7393">
        <v>31.25</v>
      </c>
      <c r="F7393">
        <v>93.75</v>
      </c>
      <c r="G7393">
        <v>0</v>
      </c>
      <c r="H7393">
        <v>125</v>
      </c>
      <c r="I7393">
        <v>1</v>
      </c>
      <c r="J7393">
        <v>500</v>
      </c>
    </row>
    <row r="7394" spans="1:10" x14ac:dyDescent="0.25">
      <c r="A7394" s="2">
        <v>44870</v>
      </c>
      <c r="B7394">
        <v>0</v>
      </c>
      <c r="C7394">
        <v>0</v>
      </c>
      <c r="D7394">
        <v>0</v>
      </c>
      <c r="E7394">
        <v>31.25</v>
      </c>
      <c r="F7394">
        <v>93.75</v>
      </c>
      <c r="G7394">
        <v>0</v>
      </c>
      <c r="H7394">
        <v>125</v>
      </c>
      <c r="I7394">
        <v>1</v>
      </c>
      <c r="J7394">
        <v>500</v>
      </c>
    </row>
    <row r="7395" spans="1:10" x14ac:dyDescent="0.25">
      <c r="A7395" s="2">
        <v>44870.041666666657</v>
      </c>
      <c r="B7395">
        <v>0</v>
      </c>
      <c r="C7395">
        <v>0</v>
      </c>
      <c r="D7395">
        <v>0</v>
      </c>
      <c r="E7395">
        <v>31.25</v>
      </c>
      <c r="F7395">
        <v>93.75</v>
      </c>
      <c r="G7395">
        <v>0</v>
      </c>
      <c r="H7395">
        <v>125</v>
      </c>
      <c r="I7395">
        <v>1</v>
      </c>
      <c r="J7395">
        <v>500</v>
      </c>
    </row>
    <row r="7396" spans="1:10" x14ac:dyDescent="0.25">
      <c r="A7396" s="2">
        <v>44870.083333333343</v>
      </c>
      <c r="B7396">
        <v>0</v>
      </c>
      <c r="C7396">
        <v>0</v>
      </c>
      <c r="D7396">
        <v>0</v>
      </c>
      <c r="E7396">
        <v>31.25</v>
      </c>
      <c r="F7396">
        <v>93.75</v>
      </c>
      <c r="G7396">
        <v>0</v>
      </c>
      <c r="H7396">
        <v>125</v>
      </c>
      <c r="I7396">
        <v>1</v>
      </c>
      <c r="J7396">
        <v>500</v>
      </c>
    </row>
    <row r="7397" spans="1:10" x14ac:dyDescent="0.25">
      <c r="A7397" s="2">
        <v>44870.125</v>
      </c>
      <c r="B7397">
        <v>0</v>
      </c>
      <c r="C7397">
        <v>0</v>
      </c>
      <c r="D7397">
        <v>0</v>
      </c>
      <c r="E7397">
        <v>31.25</v>
      </c>
      <c r="F7397">
        <v>93.75</v>
      </c>
      <c r="G7397">
        <v>0</v>
      </c>
      <c r="H7397">
        <v>125</v>
      </c>
      <c r="I7397">
        <v>1</v>
      </c>
      <c r="J7397">
        <v>500</v>
      </c>
    </row>
    <row r="7398" spans="1:10" x14ac:dyDescent="0.25">
      <c r="A7398" s="2">
        <v>44870.166666666657</v>
      </c>
      <c r="B7398">
        <v>0</v>
      </c>
      <c r="C7398">
        <v>0</v>
      </c>
      <c r="D7398">
        <v>0</v>
      </c>
      <c r="E7398">
        <v>31.25</v>
      </c>
      <c r="F7398">
        <v>93.75</v>
      </c>
      <c r="G7398">
        <v>0</v>
      </c>
      <c r="H7398">
        <v>125</v>
      </c>
      <c r="I7398">
        <v>1</v>
      </c>
      <c r="J7398">
        <v>500</v>
      </c>
    </row>
    <row r="7399" spans="1:10" x14ac:dyDescent="0.25">
      <c r="A7399" s="2">
        <v>44870.208333333343</v>
      </c>
      <c r="B7399">
        <v>0</v>
      </c>
      <c r="C7399">
        <v>0</v>
      </c>
      <c r="D7399">
        <v>0</v>
      </c>
      <c r="E7399">
        <v>31.25</v>
      </c>
      <c r="F7399">
        <v>93.75</v>
      </c>
      <c r="G7399">
        <v>0</v>
      </c>
      <c r="H7399">
        <v>125</v>
      </c>
      <c r="I7399">
        <v>1</v>
      </c>
      <c r="J7399">
        <v>500</v>
      </c>
    </row>
    <row r="7400" spans="1:10" x14ac:dyDescent="0.25">
      <c r="A7400" s="2">
        <v>44870.25</v>
      </c>
      <c r="B7400">
        <v>0</v>
      </c>
      <c r="C7400">
        <v>0</v>
      </c>
      <c r="D7400">
        <v>0</v>
      </c>
      <c r="E7400">
        <v>31.25</v>
      </c>
      <c r="F7400">
        <v>93.75</v>
      </c>
      <c r="G7400">
        <v>0</v>
      </c>
      <c r="H7400">
        <v>125</v>
      </c>
      <c r="I7400">
        <v>1</v>
      </c>
      <c r="J7400">
        <v>500</v>
      </c>
    </row>
    <row r="7401" spans="1:10" x14ac:dyDescent="0.25">
      <c r="A7401" s="2">
        <v>44870.291666666657</v>
      </c>
      <c r="B7401">
        <v>0</v>
      </c>
      <c r="C7401">
        <v>0</v>
      </c>
      <c r="D7401">
        <v>0</v>
      </c>
      <c r="E7401">
        <v>31.25</v>
      </c>
      <c r="F7401">
        <v>93.75</v>
      </c>
      <c r="G7401">
        <v>0</v>
      </c>
      <c r="H7401">
        <v>125</v>
      </c>
      <c r="I7401">
        <v>1</v>
      </c>
      <c r="J7401">
        <v>500</v>
      </c>
    </row>
    <row r="7402" spans="1:10" x14ac:dyDescent="0.25">
      <c r="A7402" s="2">
        <v>44870.333333333343</v>
      </c>
      <c r="B7402">
        <v>0</v>
      </c>
      <c r="C7402">
        <v>0</v>
      </c>
      <c r="D7402">
        <v>0</v>
      </c>
      <c r="E7402">
        <v>31.25</v>
      </c>
      <c r="F7402">
        <v>93.75</v>
      </c>
      <c r="G7402">
        <v>0</v>
      </c>
      <c r="H7402">
        <v>125</v>
      </c>
      <c r="I7402">
        <v>1</v>
      </c>
      <c r="J7402">
        <v>500</v>
      </c>
    </row>
    <row r="7403" spans="1:10" x14ac:dyDescent="0.25">
      <c r="A7403" s="2">
        <v>44870.375</v>
      </c>
      <c r="B7403">
        <v>0</v>
      </c>
      <c r="C7403">
        <v>0</v>
      </c>
      <c r="D7403">
        <v>0</v>
      </c>
      <c r="E7403">
        <v>31.25</v>
      </c>
      <c r="F7403">
        <v>93.75</v>
      </c>
      <c r="G7403">
        <v>0</v>
      </c>
      <c r="H7403">
        <v>125</v>
      </c>
      <c r="I7403">
        <v>1</v>
      </c>
      <c r="J7403">
        <v>500</v>
      </c>
    </row>
    <row r="7404" spans="1:10" x14ac:dyDescent="0.25">
      <c r="A7404" s="2">
        <v>44870.416666666657</v>
      </c>
      <c r="B7404">
        <v>0</v>
      </c>
      <c r="C7404">
        <v>0</v>
      </c>
      <c r="D7404">
        <v>0</v>
      </c>
      <c r="E7404">
        <v>31.25</v>
      </c>
      <c r="F7404">
        <v>93.75</v>
      </c>
      <c r="G7404">
        <v>0</v>
      </c>
      <c r="H7404">
        <v>125</v>
      </c>
      <c r="I7404">
        <v>1</v>
      </c>
      <c r="J7404">
        <v>500</v>
      </c>
    </row>
    <row r="7405" spans="1:10" x14ac:dyDescent="0.25">
      <c r="A7405" s="2">
        <v>44870.458333333343</v>
      </c>
      <c r="B7405">
        <v>0</v>
      </c>
      <c r="C7405">
        <v>0</v>
      </c>
      <c r="D7405">
        <v>0</v>
      </c>
      <c r="E7405">
        <v>31.25</v>
      </c>
      <c r="F7405">
        <v>93.75</v>
      </c>
      <c r="G7405">
        <v>0</v>
      </c>
      <c r="H7405">
        <v>125</v>
      </c>
      <c r="I7405">
        <v>1</v>
      </c>
      <c r="J7405">
        <v>500</v>
      </c>
    </row>
    <row r="7406" spans="1:10" x14ac:dyDescent="0.25">
      <c r="A7406" s="2">
        <v>44870.5</v>
      </c>
      <c r="B7406">
        <v>0</v>
      </c>
      <c r="C7406">
        <v>0</v>
      </c>
      <c r="D7406">
        <v>0</v>
      </c>
      <c r="E7406">
        <v>31.25</v>
      </c>
      <c r="F7406">
        <v>93.75</v>
      </c>
      <c r="G7406">
        <v>0</v>
      </c>
      <c r="H7406">
        <v>125</v>
      </c>
      <c r="I7406">
        <v>1</v>
      </c>
      <c r="J7406">
        <v>500</v>
      </c>
    </row>
    <row r="7407" spans="1:10" x14ac:dyDescent="0.25">
      <c r="A7407" s="2">
        <v>44870.541666666657</v>
      </c>
      <c r="B7407">
        <v>0</v>
      </c>
      <c r="C7407">
        <v>0</v>
      </c>
      <c r="D7407">
        <v>0</v>
      </c>
      <c r="E7407">
        <v>31.25</v>
      </c>
      <c r="F7407">
        <v>93.75</v>
      </c>
      <c r="G7407">
        <v>0</v>
      </c>
      <c r="H7407">
        <v>125</v>
      </c>
      <c r="I7407">
        <v>1</v>
      </c>
      <c r="J7407">
        <v>500</v>
      </c>
    </row>
    <row r="7408" spans="1:10" x14ac:dyDescent="0.25">
      <c r="A7408" s="2">
        <v>44870.583333333343</v>
      </c>
      <c r="B7408">
        <v>0</v>
      </c>
      <c r="C7408">
        <v>0</v>
      </c>
      <c r="D7408">
        <v>0</v>
      </c>
      <c r="E7408">
        <v>31.25</v>
      </c>
      <c r="F7408">
        <v>93.75</v>
      </c>
      <c r="G7408">
        <v>0</v>
      </c>
      <c r="H7408">
        <v>125</v>
      </c>
      <c r="I7408">
        <v>1</v>
      </c>
      <c r="J7408">
        <v>500</v>
      </c>
    </row>
    <row r="7409" spans="1:10" x14ac:dyDescent="0.25">
      <c r="A7409" s="2">
        <v>44870.625</v>
      </c>
      <c r="B7409">
        <v>0</v>
      </c>
      <c r="C7409">
        <v>0</v>
      </c>
      <c r="D7409">
        <v>0</v>
      </c>
      <c r="E7409">
        <v>31.25</v>
      </c>
      <c r="F7409">
        <v>93.75</v>
      </c>
      <c r="G7409">
        <v>0</v>
      </c>
      <c r="H7409">
        <v>125</v>
      </c>
      <c r="I7409">
        <v>1</v>
      </c>
      <c r="J7409">
        <v>500</v>
      </c>
    </row>
    <row r="7410" spans="1:10" x14ac:dyDescent="0.25">
      <c r="A7410" s="2">
        <v>44870.666666666657</v>
      </c>
      <c r="B7410">
        <v>0</v>
      </c>
      <c r="C7410">
        <v>0</v>
      </c>
      <c r="D7410">
        <v>0</v>
      </c>
      <c r="E7410">
        <v>31.25</v>
      </c>
      <c r="F7410">
        <v>93.75</v>
      </c>
      <c r="G7410">
        <v>0</v>
      </c>
      <c r="H7410">
        <v>125</v>
      </c>
      <c r="I7410">
        <v>1</v>
      </c>
      <c r="J7410">
        <v>500</v>
      </c>
    </row>
    <row r="7411" spans="1:10" x14ac:dyDescent="0.25">
      <c r="A7411" s="2">
        <v>44870.708333333343</v>
      </c>
      <c r="B7411">
        <v>0</v>
      </c>
      <c r="C7411">
        <v>0</v>
      </c>
      <c r="D7411">
        <v>0</v>
      </c>
      <c r="E7411">
        <v>31.25</v>
      </c>
      <c r="F7411">
        <v>93.75</v>
      </c>
      <c r="G7411">
        <v>0</v>
      </c>
      <c r="H7411">
        <v>125</v>
      </c>
      <c r="I7411">
        <v>1</v>
      </c>
      <c r="J7411">
        <v>500</v>
      </c>
    </row>
    <row r="7412" spans="1:10" x14ac:dyDescent="0.25">
      <c r="A7412" s="2">
        <v>44870.75</v>
      </c>
      <c r="B7412">
        <v>0</v>
      </c>
      <c r="C7412">
        <v>0</v>
      </c>
      <c r="D7412">
        <v>0</v>
      </c>
      <c r="E7412">
        <v>31.25</v>
      </c>
      <c r="F7412">
        <v>93.75</v>
      </c>
      <c r="G7412">
        <v>0</v>
      </c>
      <c r="H7412">
        <v>125</v>
      </c>
      <c r="I7412">
        <v>1</v>
      </c>
      <c r="J7412">
        <v>500</v>
      </c>
    </row>
    <row r="7413" spans="1:10" x14ac:dyDescent="0.25">
      <c r="A7413" s="2">
        <v>44870.791666666657</v>
      </c>
      <c r="B7413">
        <v>0</v>
      </c>
      <c r="C7413">
        <v>0</v>
      </c>
      <c r="D7413">
        <v>0</v>
      </c>
      <c r="E7413">
        <v>31.25</v>
      </c>
      <c r="F7413">
        <v>93.75</v>
      </c>
      <c r="G7413">
        <v>0</v>
      </c>
      <c r="H7413">
        <v>125</v>
      </c>
      <c r="I7413">
        <v>1</v>
      </c>
      <c r="J7413">
        <v>500</v>
      </c>
    </row>
    <row r="7414" spans="1:10" x14ac:dyDescent="0.25">
      <c r="A7414" s="2">
        <v>44870.833333333343</v>
      </c>
      <c r="B7414">
        <v>0</v>
      </c>
      <c r="C7414">
        <v>0</v>
      </c>
      <c r="D7414">
        <v>0</v>
      </c>
      <c r="E7414">
        <v>31.25</v>
      </c>
      <c r="F7414">
        <v>93.75</v>
      </c>
      <c r="G7414">
        <v>0</v>
      </c>
      <c r="H7414">
        <v>125</v>
      </c>
      <c r="I7414">
        <v>1</v>
      </c>
      <c r="J7414">
        <v>500</v>
      </c>
    </row>
    <row r="7415" spans="1:10" x14ac:dyDescent="0.25">
      <c r="A7415" s="2">
        <v>44870.875</v>
      </c>
      <c r="B7415">
        <v>0</v>
      </c>
      <c r="C7415">
        <v>0</v>
      </c>
      <c r="D7415">
        <v>0</v>
      </c>
      <c r="E7415">
        <v>31.25</v>
      </c>
      <c r="F7415">
        <v>93.75</v>
      </c>
      <c r="G7415">
        <v>0</v>
      </c>
      <c r="H7415">
        <v>125</v>
      </c>
      <c r="I7415">
        <v>1</v>
      </c>
      <c r="J7415">
        <v>500</v>
      </c>
    </row>
    <row r="7416" spans="1:10" x14ac:dyDescent="0.25">
      <c r="A7416" s="2">
        <v>44870.916666666657</v>
      </c>
      <c r="B7416">
        <v>0</v>
      </c>
      <c r="C7416">
        <v>0</v>
      </c>
      <c r="D7416">
        <v>0</v>
      </c>
      <c r="E7416">
        <v>31.25</v>
      </c>
      <c r="F7416">
        <v>93.75</v>
      </c>
      <c r="G7416">
        <v>0</v>
      </c>
      <c r="H7416">
        <v>125</v>
      </c>
      <c r="I7416">
        <v>1</v>
      </c>
      <c r="J7416">
        <v>500</v>
      </c>
    </row>
    <row r="7417" spans="1:10" x14ac:dyDescent="0.25">
      <c r="A7417" s="2">
        <v>44870.958333333343</v>
      </c>
      <c r="B7417">
        <v>0</v>
      </c>
      <c r="C7417">
        <v>0</v>
      </c>
      <c r="D7417">
        <v>0</v>
      </c>
      <c r="E7417">
        <v>31.25</v>
      </c>
      <c r="F7417">
        <v>93.75</v>
      </c>
      <c r="G7417">
        <v>0</v>
      </c>
      <c r="H7417">
        <v>125</v>
      </c>
      <c r="I7417">
        <v>1</v>
      </c>
      <c r="J7417">
        <v>500</v>
      </c>
    </row>
    <row r="7418" spans="1:10" x14ac:dyDescent="0.25">
      <c r="A7418" s="2">
        <v>44871</v>
      </c>
      <c r="B7418">
        <v>0</v>
      </c>
      <c r="C7418">
        <v>0</v>
      </c>
      <c r="D7418">
        <v>0</v>
      </c>
      <c r="E7418">
        <v>31.25</v>
      </c>
      <c r="F7418">
        <v>93.75</v>
      </c>
      <c r="G7418">
        <v>0</v>
      </c>
      <c r="H7418">
        <v>125</v>
      </c>
      <c r="I7418">
        <v>1</v>
      </c>
      <c r="J7418">
        <v>500</v>
      </c>
    </row>
    <row r="7419" spans="1:10" x14ac:dyDescent="0.25">
      <c r="A7419" s="2">
        <v>44871.041666666657</v>
      </c>
      <c r="B7419">
        <v>0</v>
      </c>
      <c r="C7419">
        <v>0</v>
      </c>
      <c r="D7419">
        <v>0</v>
      </c>
      <c r="E7419">
        <v>31.25</v>
      </c>
      <c r="F7419">
        <v>93.75</v>
      </c>
      <c r="G7419">
        <v>0</v>
      </c>
      <c r="H7419">
        <v>125</v>
      </c>
      <c r="I7419">
        <v>1</v>
      </c>
      <c r="J7419">
        <v>500</v>
      </c>
    </row>
    <row r="7420" spans="1:10" x14ac:dyDescent="0.25">
      <c r="A7420" s="2">
        <v>44871.083333333343</v>
      </c>
      <c r="B7420">
        <v>0</v>
      </c>
      <c r="C7420">
        <v>0</v>
      </c>
      <c r="D7420">
        <v>0</v>
      </c>
      <c r="E7420">
        <v>31.25</v>
      </c>
      <c r="F7420">
        <v>93.75</v>
      </c>
      <c r="G7420">
        <v>0</v>
      </c>
      <c r="H7420">
        <v>125</v>
      </c>
      <c r="I7420">
        <v>1</v>
      </c>
      <c r="J7420">
        <v>500</v>
      </c>
    </row>
    <row r="7421" spans="1:10" x14ac:dyDescent="0.25">
      <c r="A7421" s="2">
        <v>44871.125</v>
      </c>
      <c r="B7421">
        <v>0</v>
      </c>
      <c r="C7421">
        <v>0</v>
      </c>
      <c r="D7421">
        <v>0</v>
      </c>
      <c r="E7421">
        <v>31.25</v>
      </c>
      <c r="F7421">
        <v>93.75</v>
      </c>
      <c r="G7421">
        <v>0</v>
      </c>
      <c r="H7421">
        <v>125</v>
      </c>
      <c r="I7421">
        <v>1</v>
      </c>
      <c r="J7421">
        <v>500</v>
      </c>
    </row>
    <row r="7422" spans="1:10" x14ac:dyDescent="0.25">
      <c r="A7422" s="2">
        <v>44871.166666666657</v>
      </c>
      <c r="B7422">
        <v>0</v>
      </c>
      <c r="C7422">
        <v>0</v>
      </c>
      <c r="D7422">
        <v>0</v>
      </c>
      <c r="E7422">
        <v>31.25</v>
      </c>
      <c r="F7422">
        <v>93.75</v>
      </c>
      <c r="G7422">
        <v>0</v>
      </c>
      <c r="H7422">
        <v>125</v>
      </c>
      <c r="I7422">
        <v>1</v>
      </c>
      <c r="J7422">
        <v>500</v>
      </c>
    </row>
    <row r="7423" spans="1:10" x14ac:dyDescent="0.25">
      <c r="A7423" s="2">
        <v>44871.208333333343</v>
      </c>
      <c r="B7423">
        <v>0</v>
      </c>
      <c r="C7423">
        <v>0</v>
      </c>
      <c r="D7423">
        <v>0</v>
      </c>
      <c r="E7423">
        <v>31.25</v>
      </c>
      <c r="F7423">
        <v>93.75</v>
      </c>
      <c r="G7423">
        <v>0</v>
      </c>
      <c r="H7423">
        <v>125</v>
      </c>
      <c r="I7423">
        <v>1</v>
      </c>
      <c r="J7423">
        <v>500</v>
      </c>
    </row>
    <row r="7424" spans="1:10" x14ac:dyDescent="0.25">
      <c r="A7424" s="2">
        <v>44871.25</v>
      </c>
      <c r="B7424">
        <v>0</v>
      </c>
      <c r="C7424">
        <v>0</v>
      </c>
      <c r="D7424">
        <v>0</v>
      </c>
      <c r="E7424">
        <v>31.25</v>
      </c>
      <c r="F7424">
        <v>93.75</v>
      </c>
      <c r="G7424">
        <v>0</v>
      </c>
      <c r="H7424">
        <v>125</v>
      </c>
      <c r="I7424">
        <v>1</v>
      </c>
      <c r="J7424">
        <v>500</v>
      </c>
    </row>
    <row r="7425" spans="1:10" x14ac:dyDescent="0.25">
      <c r="A7425" s="2">
        <v>44871.291666666657</v>
      </c>
      <c r="B7425">
        <v>0</v>
      </c>
      <c r="C7425">
        <v>0</v>
      </c>
      <c r="D7425">
        <v>0</v>
      </c>
      <c r="E7425">
        <v>31.25</v>
      </c>
      <c r="F7425">
        <v>93.75</v>
      </c>
      <c r="G7425">
        <v>0</v>
      </c>
      <c r="H7425">
        <v>125</v>
      </c>
      <c r="I7425">
        <v>1</v>
      </c>
      <c r="J7425">
        <v>500</v>
      </c>
    </row>
    <row r="7426" spans="1:10" x14ac:dyDescent="0.25">
      <c r="A7426" s="2">
        <v>44871.333333333343</v>
      </c>
      <c r="B7426">
        <v>0</v>
      </c>
      <c r="C7426">
        <v>0</v>
      </c>
      <c r="D7426">
        <v>0</v>
      </c>
      <c r="E7426">
        <v>31.25</v>
      </c>
      <c r="F7426">
        <v>93.75</v>
      </c>
      <c r="G7426">
        <v>0</v>
      </c>
      <c r="H7426">
        <v>125</v>
      </c>
      <c r="I7426">
        <v>1</v>
      </c>
      <c r="J7426">
        <v>500</v>
      </c>
    </row>
    <row r="7427" spans="1:10" x14ac:dyDescent="0.25">
      <c r="A7427" s="2">
        <v>44871.375</v>
      </c>
      <c r="B7427">
        <v>0</v>
      </c>
      <c r="C7427">
        <v>0</v>
      </c>
      <c r="D7427">
        <v>0</v>
      </c>
      <c r="E7427">
        <v>31.25</v>
      </c>
      <c r="F7427">
        <v>93.75</v>
      </c>
      <c r="G7427">
        <v>0</v>
      </c>
      <c r="H7427">
        <v>125</v>
      </c>
      <c r="I7427">
        <v>1</v>
      </c>
      <c r="J7427">
        <v>500</v>
      </c>
    </row>
    <row r="7428" spans="1:10" x14ac:dyDescent="0.25">
      <c r="A7428" s="2">
        <v>44871.416666666657</v>
      </c>
      <c r="B7428">
        <v>0</v>
      </c>
      <c r="C7428">
        <v>0</v>
      </c>
      <c r="D7428">
        <v>0</v>
      </c>
      <c r="E7428">
        <v>31.25</v>
      </c>
      <c r="F7428">
        <v>93.75</v>
      </c>
      <c r="G7428">
        <v>0</v>
      </c>
      <c r="H7428">
        <v>125</v>
      </c>
      <c r="I7428">
        <v>1</v>
      </c>
      <c r="J7428">
        <v>500</v>
      </c>
    </row>
    <row r="7429" spans="1:10" x14ac:dyDescent="0.25">
      <c r="A7429" s="2">
        <v>44871.458333333343</v>
      </c>
      <c r="B7429">
        <v>0</v>
      </c>
      <c r="C7429">
        <v>0</v>
      </c>
      <c r="D7429">
        <v>0</v>
      </c>
      <c r="E7429">
        <v>31.25</v>
      </c>
      <c r="F7429">
        <v>93.75</v>
      </c>
      <c r="G7429">
        <v>0</v>
      </c>
      <c r="H7429">
        <v>125</v>
      </c>
      <c r="I7429">
        <v>1</v>
      </c>
      <c r="J7429">
        <v>500</v>
      </c>
    </row>
    <row r="7430" spans="1:10" x14ac:dyDescent="0.25">
      <c r="A7430" s="2">
        <v>44871.5</v>
      </c>
      <c r="B7430">
        <v>0</v>
      </c>
      <c r="C7430">
        <v>0</v>
      </c>
      <c r="D7430">
        <v>0</v>
      </c>
      <c r="E7430">
        <v>31.25</v>
      </c>
      <c r="F7430">
        <v>93.75</v>
      </c>
      <c r="G7430">
        <v>0</v>
      </c>
      <c r="H7430">
        <v>125</v>
      </c>
      <c r="I7430">
        <v>1</v>
      </c>
      <c r="J7430">
        <v>500</v>
      </c>
    </row>
    <row r="7431" spans="1:10" x14ac:dyDescent="0.25">
      <c r="A7431" s="2">
        <v>44871.541666666657</v>
      </c>
      <c r="B7431">
        <v>0</v>
      </c>
      <c r="C7431">
        <v>0</v>
      </c>
      <c r="D7431">
        <v>0</v>
      </c>
      <c r="E7431">
        <v>31.25</v>
      </c>
      <c r="F7431">
        <v>93.75</v>
      </c>
      <c r="G7431">
        <v>0</v>
      </c>
      <c r="H7431">
        <v>125</v>
      </c>
      <c r="I7431">
        <v>1</v>
      </c>
      <c r="J7431">
        <v>500</v>
      </c>
    </row>
    <row r="7432" spans="1:10" x14ac:dyDescent="0.25">
      <c r="A7432" s="2">
        <v>44871.583333333343</v>
      </c>
      <c r="B7432">
        <v>0</v>
      </c>
      <c r="C7432">
        <v>0</v>
      </c>
      <c r="D7432">
        <v>0</v>
      </c>
      <c r="E7432">
        <v>31.25</v>
      </c>
      <c r="F7432">
        <v>93.75</v>
      </c>
      <c r="G7432">
        <v>0</v>
      </c>
      <c r="H7432">
        <v>125</v>
      </c>
      <c r="I7432">
        <v>1</v>
      </c>
      <c r="J7432">
        <v>500</v>
      </c>
    </row>
    <row r="7433" spans="1:10" x14ac:dyDescent="0.25">
      <c r="A7433" s="2">
        <v>44871.625</v>
      </c>
      <c r="B7433">
        <v>0</v>
      </c>
      <c r="C7433">
        <v>0</v>
      </c>
      <c r="D7433">
        <v>0</v>
      </c>
      <c r="E7433">
        <v>31.25</v>
      </c>
      <c r="F7433">
        <v>93.75</v>
      </c>
      <c r="G7433">
        <v>0</v>
      </c>
      <c r="H7433">
        <v>125</v>
      </c>
      <c r="I7433">
        <v>1</v>
      </c>
      <c r="J7433">
        <v>500</v>
      </c>
    </row>
    <row r="7434" spans="1:10" x14ac:dyDescent="0.25">
      <c r="A7434" s="2">
        <v>44871.666666666657</v>
      </c>
      <c r="B7434">
        <v>0</v>
      </c>
      <c r="C7434">
        <v>0</v>
      </c>
      <c r="D7434">
        <v>0</v>
      </c>
      <c r="E7434">
        <v>31.25</v>
      </c>
      <c r="F7434">
        <v>93.75</v>
      </c>
      <c r="G7434">
        <v>0</v>
      </c>
      <c r="H7434">
        <v>125</v>
      </c>
      <c r="I7434">
        <v>1</v>
      </c>
      <c r="J7434">
        <v>500</v>
      </c>
    </row>
    <row r="7435" spans="1:10" x14ac:dyDescent="0.25">
      <c r="A7435" s="2">
        <v>44871.708333333343</v>
      </c>
      <c r="B7435">
        <v>0</v>
      </c>
      <c r="C7435">
        <v>0</v>
      </c>
      <c r="D7435">
        <v>0</v>
      </c>
      <c r="E7435">
        <v>31.25</v>
      </c>
      <c r="F7435">
        <v>93.75</v>
      </c>
      <c r="G7435">
        <v>0</v>
      </c>
      <c r="H7435">
        <v>125</v>
      </c>
      <c r="I7435">
        <v>1</v>
      </c>
      <c r="J7435">
        <v>500</v>
      </c>
    </row>
    <row r="7436" spans="1:10" x14ac:dyDescent="0.25">
      <c r="A7436" s="2">
        <v>44871.75</v>
      </c>
      <c r="B7436">
        <v>0</v>
      </c>
      <c r="C7436">
        <v>0</v>
      </c>
      <c r="D7436">
        <v>0</v>
      </c>
      <c r="E7436">
        <v>31.25</v>
      </c>
      <c r="F7436">
        <v>93.75</v>
      </c>
      <c r="G7436">
        <v>0</v>
      </c>
      <c r="H7436">
        <v>125</v>
      </c>
      <c r="I7436">
        <v>1</v>
      </c>
      <c r="J7436">
        <v>500</v>
      </c>
    </row>
    <row r="7437" spans="1:10" x14ac:dyDescent="0.25">
      <c r="A7437" s="2">
        <v>44871.791666666657</v>
      </c>
      <c r="B7437">
        <v>0</v>
      </c>
      <c r="C7437">
        <v>0</v>
      </c>
      <c r="D7437">
        <v>0</v>
      </c>
      <c r="E7437">
        <v>31.25</v>
      </c>
      <c r="F7437">
        <v>93.75</v>
      </c>
      <c r="G7437">
        <v>0</v>
      </c>
      <c r="H7437">
        <v>125</v>
      </c>
      <c r="I7437">
        <v>1</v>
      </c>
      <c r="J7437">
        <v>500</v>
      </c>
    </row>
    <row r="7438" spans="1:10" x14ac:dyDescent="0.25">
      <c r="A7438" s="2">
        <v>44871.833333333343</v>
      </c>
      <c r="B7438">
        <v>0</v>
      </c>
      <c r="C7438">
        <v>0</v>
      </c>
      <c r="D7438">
        <v>0</v>
      </c>
      <c r="E7438">
        <v>31.25</v>
      </c>
      <c r="F7438">
        <v>93.75</v>
      </c>
      <c r="G7438">
        <v>0</v>
      </c>
      <c r="H7438">
        <v>125</v>
      </c>
      <c r="I7438">
        <v>1</v>
      </c>
      <c r="J7438">
        <v>500</v>
      </c>
    </row>
    <row r="7439" spans="1:10" x14ac:dyDescent="0.25">
      <c r="A7439" s="2">
        <v>44871.875</v>
      </c>
      <c r="B7439">
        <v>0</v>
      </c>
      <c r="C7439">
        <v>0</v>
      </c>
      <c r="D7439">
        <v>0</v>
      </c>
      <c r="E7439">
        <v>31.25</v>
      </c>
      <c r="F7439">
        <v>93.75</v>
      </c>
      <c r="G7439">
        <v>0</v>
      </c>
      <c r="H7439">
        <v>125</v>
      </c>
      <c r="I7439">
        <v>1</v>
      </c>
      <c r="J7439">
        <v>500</v>
      </c>
    </row>
    <row r="7440" spans="1:10" x14ac:dyDescent="0.25">
      <c r="A7440" s="2">
        <v>44871.916666666657</v>
      </c>
      <c r="B7440">
        <v>0</v>
      </c>
      <c r="C7440">
        <v>0</v>
      </c>
      <c r="D7440">
        <v>0</v>
      </c>
      <c r="E7440">
        <v>31.25</v>
      </c>
      <c r="F7440">
        <v>93.75</v>
      </c>
      <c r="G7440">
        <v>0</v>
      </c>
      <c r="H7440">
        <v>125</v>
      </c>
      <c r="I7440">
        <v>1</v>
      </c>
      <c r="J7440">
        <v>500</v>
      </c>
    </row>
    <row r="7441" spans="1:10" x14ac:dyDescent="0.25">
      <c r="A7441" s="2">
        <v>44871.958333333343</v>
      </c>
      <c r="B7441">
        <v>0</v>
      </c>
      <c r="C7441">
        <v>0</v>
      </c>
      <c r="D7441">
        <v>0</v>
      </c>
      <c r="E7441">
        <v>31.25</v>
      </c>
      <c r="F7441">
        <v>93.75</v>
      </c>
      <c r="G7441">
        <v>0</v>
      </c>
      <c r="H7441">
        <v>125</v>
      </c>
      <c r="I7441">
        <v>1</v>
      </c>
      <c r="J7441">
        <v>500</v>
      </c>
    </row>
    <row r="7442" spans="1:10" x14ac:dyDescent="0.25">
      <c r="A7442" s="2">
        <v>44872</v>
      </c>
      <c r="B7442">
        <v>0</v>
      </c>
      <c r="C7442">
        <v>0</v>
      </c>
      <c r="D7442">
        <v>0</v>
      </c>
      <c r="E7442">
        <v>31.25</v>
      </c>
      <c r="F7442">
        <v>93.75</v>
      </c>
      <c r="G7442">
        <v>0</v>
      </c>
      <c r="H7442">
        <v>125</v>
      </c>
      <c r="I7442">
        <v>1</v>
      </c>
      <c r="J7442">
        <v>500</v>
      </c>
    </row>
    <row r="7443" spans="1:10" x14ac:dyDescent="0.25">
      <c r="A7443" s="2">
        <v>44872.041666666657</v>
      </c>
      <c r="B7443">
        <v>0</v>
      </c>
      <c r="C7443">
        <v>0</v>
      </c>
      <c r="D7443">
        <v>0</v>
      </c>
      <c r="E7443">
        <v>31.25</v>
      </c>
      <c r="F7443">
        <v>93.75</v>
      </c>
      <c r="G7443">
        <v>0</v>
      </c>
      <c r="H7443">
        <v>125</v>
      </c>
      <c r="I7443">
        <v>1</v>
      </c>
      <c r="J7443">
        <v>500</v>
      </c>
    </row>
    <row r="7444" spans="1:10" x14ac:dyDescent="0.25">
      <c r="A7444" s="2">
        <v>44872.083333333343</v>
      </c>
      <c r="B7444">
        <v>0</v>
      </c>
      <c r="C7444">
        <v>0</v>
      </c>
      <c r="D7444">
        <v>0</v>
      </c>
      <c r="E7444">
        <v>31.25</v>
      </c>
      <c r="F7444">
        <v>93.75</v>
      </c>
      <c r="G7444">
        <v>0</v>
      </c>
      <c r="H7444">
        <v>125</v>
      </c>
      <c r="I7444">
        <v>1</v>
      </c>
      <c r="J7444">
        <v>500</v>
      </c>
    </row>
    <row r="7445" spans="1:10" x14ac:dyDescent="0.25">
      <c r="A7445" s="2">
        <v>44872.125</v>
      </c>
      <c r="B7445">
        <v>0</v>
      </c>
      <c r="C7445">
        <v>0</v>
      </c>
      <c r="D7445">
        <v>0</v>
      </c>
      <c r="E7445">
        <v>31.25</v>
      </c>
      <c r="F7445">
        <v>93.75</v>
      </c>
      <c r="G7445">
        <v>0</v>
      </c>
      <c r="H7445">
        <v>125</v>
      </c>
      <c r="I7445">
        <v>1</v>
      </c>
      <c r="J7445">
        <v>500</v>
      </c>
    </row>
    <row r="7446" spans="1:10" x14ac:dyDescent="0.25">
      <c r="A7446" s="2">
        <v>44872.166666666657</v>
      </c>
      <c r="B7446">
        <v>0</v>
      </c>
      <c r="C7446">
        <v>0</v>
      </c>
      <c r="D7446">
        <v>0</v>
      </c>
      <c r="E7446">
        <v>31.25</v>
      </c>
      <c r="F7446">
        <v>93.75</v>
      </c>
      <c r="G7446">
        <v>0</v>
      </c>
      <c r="H7446">
        <v>125</v>
      </c>
      <c r="I7446">
        <v>1</v>
      </c>
      <c r="J7446">
        <v>500</v>
      </c>
    </row>
    <row r="7447" spans="1:10" x14ac:dyDescent="0.25">
      <c r="A7447" s="2">
        <v>44872.208333333343</v>
      </c>
      <c r="B7447">
        <v>0</v>
      </c>
      <c r="C7447">
        <v>0</v>
      </c>
      <c r="D7447">
        <v>0</v>
      </c>
      <c r="E7447">
        <v>31.25</v>
      </c>
      <c r="F7447">
        <v>93.75</v>
      </c>
      <c r="G7447">
        <v>0</v>
      </c>
      <c r="H7447">
        <v>125</v>
      </c>
      <c r="I7447">
        <v>1</v>
      </c>
      <c r="J7447">
        <v>500</v>
      </c>
    </row>
    <row r="7448" spans="1:10" x14ac:dyDescent="0.25">
      <c r="A7448" s="2">
        <v>44872.25</v>
      </c>
      <c r="B7448">
        <v>0</v>
      </c>
      <c r="C7448">
        <v>0</v>
      </c>
      <c r="D7448">
        <v>0</v>
      </c>
      <c r="E7448">
        <v>31.25</v>
      </c>
      <c r="F7448">
        <v>93.75</v>
      </c>
      <c r="G7448">
        <v>0</v>
      </c>
      <c r="H7448">
        <v>125</v>
      </c>
      <c r="I7448">
        <v>1</v>
      </c>
      <c r="J7448">
        <v>500</v>
      </c>
    </row>
    <row r="7449" spans="1:10" x14ac:dyDescent="0.25">
      <c r="A7449" s="2">
        <v>44872.291666666657</v>
      </c>
      <c r="B7449">
        <v>0</v>
      </c>
      <c r="C7449">
        <v>0</v>
      </c>
      <c r="D7449">
        <v>0</v>
      </c>
      <c r="E7449">
        <v>31.25</v>
      </c>
      <c r="F7449">
        <v>93.75</v>
      </c>
      <c r="G7449">
        <v>0</v>
      </c>
      <c r="H7449">
        <v>125</v>
      </c>
      <c r="I7449">
        <v>1</v>
      </c>
      <c r="J7449">
        <v>500</v>
      </c>
    </row>
    <row r="7450" spans="1:10" x14ac:dyDescent="0.25">
      <c r="A7450" s="2">
        <v>44872.333333333343</v>
      </c>
      <c r="B7450">
        <v>0</v>
      </c>
      <c r="C7450">
        <v>0</v>
      </c>
      <c r="D7450">
        <v>0</v>
      </c>
      <c r="E7450">
        <v>31.25</v>
      </c>
      <c r="F7450">
        <v>93.75</v>
      </c>
      <c r="G7450">
        <v>0</v>
      </c>
      <c r="H7450">
        <v>125</v>
      </c>
      <c r="I7450">
        <v>1</v>
      </c>
      <c r="J7450">
        <v>500</v>
      </c>
    </row>
    <row r="7451" spans="1:10" x14ac:dyDescent="0.25">
      <c r="A7451" s="2">
        <v>44872.375</v>
      </c>
      <c r="B7451">
        <v>0</v>
      </c>
      <c r="C7451">
        <v>0</v>
      </c>
      <c r="D7451">
        <v>0</v>
      </c>
      <c r="E7451">
        <v>31.25</v>
      </c>
      <c r="F7451">
        <v>93.75</v>
      </c>
      <c r="G7451">
        <v>0</v>
      </c>
      <c r="H7451">
        <v>125</v>
      </c>
      <c r="I7451">
        <v>1</v>
      </c>
      <c r="J7451">
        <v>500</v>
      </c>
    </row>
    <row r="7452" spans="1:10" x14ac:dyDescent="0.25">
      <c r="A7452" s="2">
        <v>44872.416666666657</v>
      </c>
      <c r="B7452">
        <v>0</v>
      </c>
      <c r="C7452">
        <v>0</v>
      </c>
      <c r="D7452">
        <v>0</v>
      </c>
      <c r="E7452">
        <v>31.25</v>
      </c>
      <c r="F7452">
        <v>93.75</v>
      </c>
      <c r="G7452">
        <v>0</v>
      </c>
      <c r="H7452">
        <v>125</v>
      </c>
      <c r="I7452">
        <v>1</v>
      </c>
      <c r="J7452">
        <v>500</v>
      </c>
    </row>
    <row r="7453" spans="1:10" x14ac:dyDescent="0.25">
      <c r="A7453" s="2">
        <v>44872.458333333343</v>
      </c>
      <c r="B7453">
        <v>0</v>
      </c>
      <c r="C7453">
        <v>0</v>
      </c>
      <c r="D7453">
        <v>0</v>
      </c>
      <c r="E7453">
        <v>31.25</v>
      </c>
      <c r="F7453">
        <v>93.75</v>
      </c>
      <c r="G7453">
        <v>0</v>
      </c>
      <c r="H7453">
        <v>125</v>
      </c>
      <c r="I7453">
        <v>1</v>
      </c>
      <c r="J7453">
        <v>500</v>
      </c>
    </row>
    <row r="7454" spans="1:10" x14ac:dyDescent="0.25">
      <c r="A7454" s="2">
        <v>44872.5</v>
      </c>
      <c r="B7454">
        <v>0</v>
      </c>
      <c r="C7454">
        <v>0</v>
      </c>
      <c r="D7454">
        <v>0</v>
      </c>
      <c r="E7454">
        <v>31.25</v>
      </c>
      <c r="F7454">
        <v>93.75</v>
      </c>
      <c r="G7454">
        <v>0</v>
      </c>
      <c r="H7454">
        <v>125</v>
      </c>
      <c r="I7454">
        <v>1</v>
      </c>
      <c r="J7454">
        <v>500</v>
      </c>
    </row>
    <row r="7455" spans="1:10" x14ac:dyDescent="0.25">
      <c r="A7455" s="2">
        <v>44872.541666666657</v>
      </c>
      <c r="B7455">
        <v>0</v>
      </c>
      <c r="C7455">
        <v>0</v>
      </c>
      <c r="D7455">
        <v>0</v>
      </c>
      <c r="E7455">
        <v>31.25</v>
      </c>
      <c r="F7455">
        <v>93.75</v>
      </c>
      <c r="G7455">
        <v>0</v>
      </c>
      <c r="H7455">
        <v>125</v>
      </c>
      <c r="I7455">
        <v>1</v>
      </c>
      <c r="J7455">
        <v>500</v>
      </c>
    </row>
    <row r="7456" spans="1:10" x14ac:dyDescent="0.25">
      <c r="A7456" s="2">
        <v>44872.583333333343</v>
      </c>
      <c r="B7456">
        <v>0</v>
      </c>
      <c r="C7456">
        <v>0</v>
      </c>
      <c r="D7456">
        <v>0</v>
      </c>
      <c r="E7456">
        <v>31.25</v>
      </c>
      <c r="F7456">
        <v>93.75</v>
      </c>
      <c r="G7456">
        <v>0</v>
      </c>
      <c r="H7456">
        <v>125</v>
      </c>
      <c r="I7456">
        <v>1</v>
      </c>
      <c r="J7456">
        <v>500</v>
      </c>
    </row>
    <row r="7457" spans="1:10" x14ac:dyDescent="0.25">
      <c r="A7457" s="2">
        <v>44872.625</v>
      </c>
      <c r="B7457">
        <v>0</v>
      </c>
      <c r="C7457">
        <v>0</v>
      </c>
      <c r="D7457">
        <v>0</v>
      </c>
      <c r="E7457">
        <v>31.25</v>
      </c>
      <c r="F7457">
        <v>93.75</v>
      </c>
      <c r="G7457">
        <v>0</v>
      </c>
      <c r="H7457">
        <v>125</v>
      </c>
      <c r="I7457">
        <v>1</v>
      </c>
      <c r="J7457">
        <v>500</v>
      </c>
    </row>
    <row r="7458" spans="1:10" x14ac:dyDescent="0.25">
      <c r="A7458" s="2">
        <v>44872.666666666657</v>
      </c>
      <c r="B7458">
        <v>0</v>
      </c>
      <c r="C7458">
        <v>0</v>
      </c>
      <c r="D7458">
        <v>0</v>
      </c>
      <c r="E7458">
        <v>31.25</v>
      </c>
      <c r="F7458">
        <v>93.75</v>
      </c>
      <c r="G7458">
        <v>0</v>
      </c>
      <c r="H7458">
        <v>125</v>
      </c>
      <c r="I7458">
        <v>1</v>
      </c>
      <c r="J7458">
        <v>500</v>
      </c>
    </row>
    <row r="7459" spans="1:10" x14ac:dyDescent="0.25">
      <c r="A7459" s="2">
        <v>44872.708333333343</v>
      </c>
      <c r="B7459">
        <v>0</v>
      </c>
      <c r="C7459">
        <v>0</v>
      </c>
      <c r="D7459">
        <v>0</v>
      </c>
      <c r="E7459">
        <v>31.25</v>
      </c>
      <c r="F7459">
        <v>93.75</v>
      </c>
      <c r="G7459">
        <v>0</v>
      </c>
      <c r="H7459">
        <v>125</v>
      </c>
      <c r="I7459">
        <v>1</v>
      </c>
      <c r="J7459">
        <v>500</v>
      </c>
    </row>
    <row r="7460" spans="1:10" x14ac:dyDescent="0.25">
      <c r="A7460" s="2">
        <v>44872.75</v>
      </c>
      <c r="B7460">
        <v>0</v>
      </c>
      <c r="C7460">
        <v>0</v>
      </c>
      <c r="D7460">
        <v>0</v>
      </c>
      <c r="E7460">
        <v>31.25</v>
      </c>
      <c r="F7460">
        <v>93.75</v>
      </c>
      <c r="G7460">
        <v>0</v>
      </c>
      <c r="H7460">
        <v>125</v>
      </c>
      <c r="I7460">
        <v>1</v>
      </c>
      <c r="J7460">
        <v>500</v>
      </c>
    </row>
    <row r="7461" spans="1:10" x14ac:dyDescent="0.25">
      <c r="A7461" s="2">
        <v>44872.791666666657</v>
      </c>
      <c r="B7461">
        <v>0</v>
      </c>
      <c r="C7461">
        <v>0</v>
      </c>
      <c r="D7461">
        <v>0</v>
      </c>
      <c r="E7461">
        <v>31.25</v>
      </c>
      <c r="F7461">
        <v>93.75</v>
      </c>
      <c r="G7461">
        <v>0</v>
      </c>
      <c r="H7461">
        <v>125</v>
      </c>
      <c r="I7461">
        <v>1</v>
      </c>
      <c r="J7461">
        <v>500</v>
      </c>
    </row>
    <row r="7462" spans="1:10" x14ac:dyDescent="0.25">
      <c r="A7462" s="2">
        <v>44872.833333333343</v>
      </c>
      <c r="B7462">
        <v>0</v>
      </c>
      <c r="C7462">
        <v>0</v>
      </c>
      <c r="D7462">
        <v>0</v>
      </c>
      <c r="E7462">
        <v>31.25</v>
      </c>
      <c r="F7462">
        <v>93.75</v>
      </c>
      <c r="G7462">
        <v>0</v>
      </c>
      <c r="H7462">
        <v>125</v>
      </c>
      <c r="I7462">
        <v>1</v>
      </c>
      <c r="J7462">
        <v>500</v>
      </c>
    </row>
    <row r="7463" spans="1:10" x14ac:dyDescent="0.25">
      <c r="A7463" s="2">
        <v>44872.875</v>
      </c>
      <c r="B7463">
        <v>0</v>
      </c>
      <c r="C7463">
        <v>0</v>
      </c>
      <c r="D7463">
        <v>0</v>
      </c>
      <c r="E7463">
        <v>31.25</v>
      </c>
      <c r="F7463">
        <v>93.75</v>
      </c>
      <c r="G7463">
        <v>0</v>
      </c>
      <c r="H7463">
        <v>125</v>
      </c>
      <c r="I7463">
        <v>1</v>
      </c>
      <c r="J7463">
        <v>500</v>
      </c>
    </row>
    <row r="7464" spans="1:10" x14ac:dyDescent="0.25">
      <c r="A7464" s="2">
        <v>44872.916666666657</v>
      </c>
      <c r="B7464">
        <v>0</v>
      </c>
      <c r="C7464">
        <v>0</v>
      </c>
      <c r="D7464">
        <v>0</v>
      </c>
      <c r="E7464">
        <v>31.25</v>
      </c>
      <c r="F7464">
        <v>93.75</v>
      </c>
      <c r="G7464">
        <v>0</v>
      </c>
      <c r="H7464">
        <v>125</v>
      </c>
      <c r="I7464">
        <v>1</v>
      </c>
      <c r="J7464">
        <v>500</v>
      </c>
    </row>
    <row r="7465" spans="1:10" x14ac:dyDescent="0.25">
      <c r="A7465" s="2">
        <v>44872.958333333343</v>
      </c>
      <c r="B7465">
        <v>0</v>
      </c>
      <c r="C7465">
        <v>0</v>
      </c>
      <c r="D7465">
        <v>0</v>
      </c>
      <c r="E7465">
        <v>31.25</v>
      </c>
      <c r="F7465">
        <v>93.75</v>
      </c>
      <c r="G7465">
        <v>0</v>
      </c>
      <c r="H7465">
        <v>125</v>
      </c>
      <c r="I7465">
        <v>1</v>
      </c>
      <c r="J7465">
        <v>500</v>
      </c>
    </row>
    <row r="7466" spans="1:10" x14ac:dyDescent="0.25">
      <c r="A7466" s="2">
        <v>44873</v>
      </c>
      <c r="B7466">
        <v>0</v>
      </c>
      <c r="C7466">
        <v>0</v>
      </c>
      <c r="D7466">
        <v>0</v>
      </c>
      <c r="E7466">
        <v>31.25</v>
      </c>
      <c r="F7466">
        <v>93.75</v>
      </c>
      <c r="G7466">
        <v>0</v>
      </c>
      <c r="H7466">
        <v>125</v>
      </c>
      <c r="I7466">
        <v>1</v>
      </c>
      <c r="J7466">
        <v>500</v>
      </c>
    </row>
    <row r="7467" spans="1:10" x14ac:dyDescent="0.25">
      <c r="A7467" s="2">
        <v>44873.041666666657</v>
      </c>
      <c r="B7467">
        <v>0</v>
      </c>
      <c r="C7467">
        <v>0</v>
      </c>
      <c r="D7467">
        <v>0</v>
      </c>
      <c r="E7467">
        <v>31.25</v>
      </c>
      <c r="F7467">
        <v>93.75</v>
      </c>
      <c r="G7467">
        <v>0</v>
      </c>
      <c r="H7467">
        <v>125</v>
      </c>
      <c r="I7467">
        <v>1</v>
      </c>
      <c r="J7467">
        <v>500</v>
      </c>
    </row>
    <row r="7468" spans="1:10" x14ac:dyDescent="0.25">
      <c r="A7468" s="2">
        <v>44873.083333333343</v>
      </c>
      <c r="B7468">
        <v>0</v>
      </c>
      <c r="C7468">
        <v>0</v>
      </c>
      <c r="D7468">
        <v>0</v>
      </c>
      <c r="E7468">
        <v>31.25</v>
      </c>
      <c r="F7468">
        <v>93.75</v>
      </c>
      <c r="G7468">
        <v>0</v>
      </c>
      <c r="H7468">
        <v>125</v>
      </c>
      <c r="I7468">
        <v>1</v>
      </c>
      <c r="J7468">
        <v>500</v>
      </c>
    </row>
    <row r="7469" spans="1:10" x14ac:dyDescent="0.25">
      <c r="A7469" s="2">
        <v>44873.125</v>
      </c>
      <c r="B7469">
        <v>0</v>
      </c>
      <c r="C7469">
        <v>0</v>
      </c>
      <c r="D7469">
        <v>0</v>
      </c>
      <c r="E7469">
        <v>31.25</v>
      </c>
      <c r="F7469">
        <v>93.75</v>
      </c>
      <c r="G7469">
        <v>0</v>
      </c>
      <c r="H7469">
        <v>125</v>
      </c>
      <c r="I7469">
        <v>1</v>
      </c>
      <c r="J7469">
        <v>500</v>
      </c>
    </row>
    <row r="7470" spans="1:10" x14ac:dyDescent="0.25">
      <c r="A7470" s="2">
        <v>44873.166666666657</v>
      </c>
      <c r="B7470">
        <v>0</v>
      </c>
      <c r="C7470">
        <v>0</v>
      </c>
      <c r="D7470">
        <v>0</v>
      </c>
      <c r="E7470">
        <v>31.25</v>
      </c>
      <c r="F7470">
        <v>93.75</v>
      </c>
      <c r="G7470">
        <v>0</v>
      </c>
      <c r="H7470">
        <v>125</v>
      </c>
      <c r="I7470">
        <v>1</v>
      </c>
      <c r="J7470">
        <v>500</v>
      </c>
    </row>
    <row r="7471" spans="1:10" x14ac:dyDescent="0.25">
      <c r="A7471" s="2">
        <v>44873.208333333343</v>
      </c>
      <c r="B7471">
        <v>0</v>
      </c>
      <c r="C7471">
        <v>0</v>
      </c>
      <c r="D7471">
        <v>0</v>
      </c>
      <c r="E7471">
        <v>31.25</v>
      </c>
      <c r="F7471">
        <v>93.75</v>
      </c>
      <c r="G7471">
        <v>0</v>
      </c>
      <c r="H7471">
        <v>125</v>
      </c>
      <c r="I7471">
        <v>1</v>
      </c>
      <c r="J7471">
        <v>500</v>
      </c>
    </row>
    <row r="7472" spans="1:10" x14ac:dyDescent="0.25">
      <c r="A7472" s="2">
        <v>44873.25</v>
      </c>
      <c r="B7472">
        <v>0</v>
      </c>
      <c r="C7472">
        <v>0</v>
      </c>
      <c r="D7472">
        <v>0</v>
      </c>
      <c r="E7472">
        <v>31.25</v>
      </c>
      <c r="F7472">
        <v>93.75</v>
      </c>
      <c r="G7472">
        <v>0</v>
      </c>
      <c r="H7472">
        <v>125</v>
      </c>
      <c r="I7472">
        <v>1</v>
      </c>
      <c r="J7472">
        <v>500</v>
      </c>
    </row>
    <row r="7473" spans="1:10" x14ac:dyDescent="0.25">
      <c r="A7473" s="2">
        <v>44873.291666666657</v>
      </c>
      <c r="B7473">
        <v>0</v>
      </c>
      <c r="C7473">
        <v>0</v>
      </c>
      <c r="D7473">
        <v>0</v>
      </c>
      <c r="E7473">
        <v>31.25</v>
      </c>
      <c r="F7473">
        <v>93.75</v>
      </c>
      <c r="G7473">
        <v>0</v>
      </c>
      <c r="H7473">
        <v>125</v>
      </c>
      <c r="I7473">
        <v>1</v>
      </c>
      <c r="J7473">
        <v>500</v>
      </c>
    </row>
    <row r="7474" spans="1:10" x14ac:dyDescent="0.25">
      <c r="A7474" s="2">
        <v>44873.333333333343</v>
      </c>
      <c r="B7474">
        <v>0</v>
      </c>
      <c r="C7474">
        <v>0</v>
      </c>
      <c r="D7474">
        <v>0</v>
      </c>
      <c r="E7474">
        <v>31.25</v>
      </c>
      <c r="F7474">
        <v>93.75</v>
      </c>
      <c r="G7474">
        <v>0</v>
      </c>
      <c r="H7474">
        <v>125</v>
      </c>
      <c r="I7474">
        <v>1</v>
      </c>
      <c r="J7474">
        <v>500</v>
      </c>
    </row>
    <row r="7475" spans="1:10" x14ac:dyDescent="0.25">
      <c r="A7475" s="2">
        <v>44873.375</v>
      </c>
      <c r="B7475">
        <v>0</v>
      </c>
      <c r="C7475">
        <v>0</v>
      </c>
      <c r="D7475">
        <v>0</v>
      </c>
      <c r="E7475">
        <v>31.25</v>
      </c>
      <c r="F7475">
        <v>93.75</v>
      </c>
      <c r="G7475">
        <v>0</v>
      </c>
      <c r="H7475">
        <v>125</v>
      </c>
      <c r="I7475">
        <v>1</v>
      </c>
      <c r="J7475">
        <v>500</v>
      </c>
    </row>
    <row r="7476" spans="1:10" x14ac:dyDescent="0.25">
      <c r="A7476" s="2">
        <v>44873.416666666657</v>
      </c>
      <c r="B7476">
        <v>0</v>
      </c>
      <c r="C7476">
        <v>0</v>
      </c>
      <c r="D7476">
        <v>0</v>
      </c>
      <c r="E7476">
        <v>31.25</v>
      </c>
      <c r="F7476">
        <v>93.75</v>
      </c>
      <c r="G7476">
        <v>0</v>
      </c>
      <c r="H7476">
        <v>125</v>
      </c>
      <c r="I7476">
        <v>1</v>
      </c>
      <c r="J7476">
        <v>500</v>
      </c>
    </row>
    <row r="7477" spans="1:10" x14ac:dyDescent="0.25">
      <c r="A7477" s="2">
        <v>44873.458333333343</v>
      </c>
      <c r="B7477">
        <v>0</v>
      </c>
      <c r="C7477">
        <v>0</v>
      </c>
      <c r="D7477">
        <v>0</v>
      </c>
      <c r="E7477">
        <v>31.25</v>
      </c>
      <c r="F7477">
        <v>93.75</v>
      </c>
      <c r="G7477">
        <v>0</v>
      </c>
      <c r="H7477">
        <v>125</v>
      </c>
      <c r="I7477">
        <v>1</v>
      </c>
      <c r="J7477">
        <v>500</v>
      </c>
    </row>
    <row r="7478" spans="1:10" x14ac:dyDescent="0.25">
      <c r="A7478" s="2">
        <v>44873.5</v>
      </c>
      <c r="B7478">
        <v>0</v>
      </c>
      <c r="C7478">
        <v>0</v>
      </c>
      <c r="D7478">
        <v>0</v>
      </c>
      <c r="E7478">
        <v>31.25</v>
      </c>
      <c r="F7478">
        <v>93.75</v>
      </c>
      <c r="G7478">
        <v>0</v>
      </c>
      <c r="H7478">
        <v>125</v>
      </c>
      <c r="I7478">
        <v>1</v>
      </c>
      <c r="J7478">
        <v>500</v>
      </c>
    </row>
    <row r="7479" spans="1:10" x14ac:dyDescent="0.25">
      <c r="A7479" s="2">
        <v>44873.541666666657</v>
      </c>
      <c r="B7479">
        <v>0</v>
      </c>
      <c r="C7479">
        <v>0</v>
      </c>
      <c r="D7479">
        <v>0</v>
      </c>
      <c r="E7479">
        <v>31.25</v>
      </c>
      <c r="F7479">
        <v>93.75</v>
      </c>
      <c r="G7479">
        <v>0</v>
      </c>
      <c r="H7479">
        <v>125</v>
      </c>
      <c r="I7479">
        <v>1</v>
      </c>
      <c r="J7479">
        <v>500</v>
      </c>
    </row>
    <row r="7480" spans="1:10" x14ac:dyDescent="0.25">
      <c r="A7480" s="2">
        <v>44873.583333333343</v>
      </c>
      <c r="B7480">
        <v>0</v>
      </c>
      <c r="C7480">
        <v>0</v>
      </c>
      <c r="D7480">
        <v>0</v>
      </c>
      <c r="E7480">
        <v>31.25</v>
      </c>
      <c r="F7480">
        <v>93.75</v>
      </c>
      <c r="G7480">
        <v>0</v>
      </c>
      <c r="H7480">
        <v>125</v>
      </c>
      <c r="I7480">
        <v>1</v>
      </c>
      <c r="J7480">
        <v>500</v>
      </c>
    </row>
    <row r="7481" spans="1:10" x14ac:dyDescent="0.25">
      <c r="A7481" s="2">
        <v>44873.625</v>
      </c>
      <c r="B7481">
        <v>0</v>
      </c>
      <c r="C7481">
        <v>0</v>
      </c>
      <c r="D7481">
        <v>0</v>
      </c>
      <c r="E7481">
        <v>31.25</v>
      </c>
      <c r="F7481">
        <v>93.75</v>
      </c>
      <c r="G7481">
        <v>0</v>
      </c>
      <c r="H7481">
        <v>125</v>
      </c>
      <c r="I7481">
        <v>1</v>
      </c>
      <c r="J7481">
        <v>500</v>
      </c>
    </row>
    <row r="7482" spans="1:10" x14ac:dyDescent="0.25">
      <c r="A7482" s="2">
        <v>44873.666666666657</v>
      </c>
      <c r="B7482">
        <v>0</v>
      </c>
      <c r="C7482">
        <v>0</v>
      </c>
      <c r="D7482">
        <v>0</v>
      </c>
      <c r="E7482">
        <v>31.25</v>
      </c>
      <c r="F7482">
        <v>93.75</v>
      </c>
      <c r="G7482">
        <v>0</v>
      </c>
      <c r="H7482">
        <v>125</v>
      </c>
      <c r="I7482">
        <v>1</v>
      </c>
      <c r="J7482">
        <v>500</v>
      </c>
    </row>
    <row r="7483" spans="1:10" x14ac:dyDescent="0.25">
      <c r="A7483" s="2">
        <v>44873.708333333343</v>
      </c>
      <c r="B7483">
        <v>0</v>
      </c>
      <c r="C7483">
        <v>0</v>
      </c>
      <c r="D7483">
        <v>0</v>
      </c>
      <c r="E7483">
        <v>31.25</v>
      </c>
      <c r="F7483">
        <v>93.75</v>
      </c>
      <c r="G7483">
        <v>0</v>
      </c>
      <c r="H7483">
        <v>125</v>
      </c>
      <c r="I7483">
        <v>1</v>
      </c>
      <c r="J7483">
        <v>500</v>
      </c>
    </row>
    <row r="7484" spans="1:10" x14ac:dyDescent="0.25">
      <c r="A7484" s="2">
        <v>44873.75</v>
      </c>
      <c r="B7484">
        <v>0</v>
      </c>
      <c r="C7484">
        <v>0</v>
      </c>
      <c r="D7484">
        <v>0</v>
      </c>
      <c r="E7484">
        <v>31.25</v>
      </c>
      <c r="F7484">
        <v>93.75</v>
      </c>
      <c r="G7484">
        <v>0</v>
      </c>
      <c r="H7484">
        <v>125</v>
      </c>
      <c r="I7484">
        <v>1</v>
      </c>
      <c r="J7484">
        <v>500</v>
      </c>
    </row>
    <row r="7485" spans="1:10" x14ac:dyDescent="0.25">
      <c r="A7485" s="2">
        <v>44873.791666666657</v>
      </c>
      <c r="B7485">
        <v>0</v>
      </c>
      <c r="C7485">
        <v>0</v>
      </c>
      <c r="D7485">
        <v>0</v>
      </c>
      <c r="E7485">
        <v>31.25</v>
      </c>
      <c r="F7485">
        <v>93.75</v>
      </c>
      <c r="G7485">
        <v>0</v>
      </c>
      <c r="H7485">
        <v>125</v>
      </c>
      <c r="I7485">
        <v>1</v>
      </c>
      <c r="J7485">
        <v>500</v>
      </c>
    </row>
    <row r="7486" spans="1:10" x14ac:dyDescent="0.25">
      <c r="A7486" s="2">
        <v>44873.833333333343</v>
      </c>
      <c r="B7486">
        <v>0</v>
      </c>
      <c r="C7486">
        <v>0</v>
      </c>
      <c r="D7486">
        <v>0</v>
      </c>
      <c r="E7486">
        <v>31.25</v>
      </c>
      <c r="F7486">
        <v>93.75</v>
      </c>
      <c r="G7486">
        <v>0</v>
      </c>
      <c r="H7486">
        <v>125</v>
      </c>
      <c r="I7486">
        <v>1</v>
      </c>
      <c r="J7486">
        <v>500</v>
      </c>
    </row>
    <row r="7487" spans="1:10" x14ac:dyDescent="0.25">
      <c r="A7487" s="2">
        <v>44873.875</v>
      </c>
      <c r="B7487">
        <v>0</v>
      </c>
      <c r="C7487">
        <v>0</v>
      </c>
      <c r="D7487">
        <v>0</v>
      </c>
      <c r="E7487">
        <v>31.25</v>
      </c>
      <c r="F7487">
        <v>93.75</v>
      </c>
      <c r="G7487">
        <v>0</v>
      </c>
      <c r="H7487">
        <v>125</v>
      </c>
      <c r="I7487">
        <v>1</v>
      </c>
      <c r="J7487">
        <v>500</v>
      </c>
    </row>
    <row r="7488" spans="1:10" x14ac:dyDescent="0.25">
      <c r="A7488" s="2">
        <v>44873.916666666657</v>
      </c>
      <c r="B7488">
        <v>0</v>
      </c>
      <c r="C7488">
        <v>0</v>
      </c>
      <c r="D7488">
        <v>0</v>
      </c>
      <c r="E7488">
        <v>31.25</v>
      </c>
      <c r="F7488">
        <v>93.75</v>
      </c>
      <c r="G7488">
        <v>0</v>
      </c>
      <c r="H7488">
        <v>125</v>
      </c>
      <c r="I7488">
        <v>1</v>
      </c>
      <c r="J7488">
        <v>500</v>
      </c>
    </row>
    <row r="7489" spans="1:10" x14ac:dyDescent="0.25">
      <c r="A7489" s="2">
        <v>44873.958333333343</v>
      </c>
      <c r="B7489">
        <v>0</v>
      </c>
      <c r="C7489">
        <v>0</v>
      </c>
      <c r="D7489">
        <v>0</v>
      </c>
      <c r="E7489">
        <v>31.25</v>
      </c>
      <c r="F7489">
        <v>93.75</v>
      </c>
      <c r="G7489">
        <v>0</v>
      </c>
      <c r="H7489">
        <v>125</v>
      </c>
      <c r="I7489">
        <v>1</v>
      </c>
      <c r="J7489">
        <v>500</v>
      </c>
    </row>
    <row r="7490" spans="1:10" x14ac:dyDescent="0.25">
      <c r="A7490" s="2">
        <v>44874</v>
      </c>
      <c r="B7490">
        <v>0</v>
      </c>
      <c r="C7490">
        <v>0</v>
      </c>
      <c r="D7490">
        <v>0</v>
      </c>
      <c r="E7490">
        <v>31.25</v>
      </c>
      <c r="F7490">
        <v>93.75</v>
      </c>
      <c r="G7490">
        <v>0</v>
      </c>
      <c r="H7490">
        <v>125</v>
      </c>
      <c r="I7490">
        <v>1</v>
      </c>
      <c r="J7490">
        <v>500</v>
      </c>
    </row>
    <row r="7491" spans="1:10" x14ac:dyDescent="0.25">
      <c r="A7491" s="2">
        <v>44874.041666666657</v>
      </c>
      <c r="B7491">
        <v>0</v>
      </c>
      <c r="C7491">
        <v>0</v>
      </c>
      <c r="D7491">
        <v>0</v>
      </c>
      <c r="E7491">
        <v>31.25</v>
      </c>
      <c r="F7491">
        <v>93.75</v>
      </c>
      <c r="G7491">
        <v>0</v>
      </c>
      <c r="H7491">
        <v>125</v>
      </c>
      <c r="I7491">
        <v>1</v>
      </c>
      <c r="J7491">
        <v>500</v>
      </c>
    </row>
    <row r="7492" spans="1:10" x14ac:dyDescent="0.25">
      <c r="A7492" s="2">
        <v>44874.083333333343</v>
      </c>
      <c r="B7492">
        <v>0</v>
      </c>
      <c r="C7492">
        <v>0</v>
      </c>
      <c r="D7492">
        <v>0</v>
      </c>
      <c r="E7492">
        <v>31.25</v>
      </c>
      <c r="F7492">
        <v>93.75</v>
      </c>
      <c r="G7492">
        <v>0</v>
      </c>
      <c r="H7492">
        <v>125</v>
      </c>
      <c r="I7492">
        <v>1</v>
      </c>
      <c r="J7492">
        <v>500</v>
      </c>
    </row>
    <row r="7493" spans="1:10" x14ac:dyDescent="0.25">
      <c r="A7493" s="2">
        <v>44874.125</v>
      </c>
      <c r="B7493">
        <v>0</v>
      </c>
      <c r="C7493">
        <v>0</v>
      </c>
      <c r="D7493">
        <v>0</v>
      </c>
      <c r="E7493">
        <v>31.25</v>
      </c>
      <c r="F7493">
        <v>93.75</v>
      </c>
      <c r="G7493">
        <v>0</v>
      </c>
      <c r="H7493">
        <v>125</v>
      </c>
      <c r="I7493">
        <v>1</v>
      </c>
      <c r="J7493">
        <v>500</v>
      </c>
    </row>
    <row r="7494" spans="1:10" x14ac:dyDescent="0.25">
      <c r="A7494" s="2">
        <v>44874.166666666657</v>
      </c>
      <c r="B7494">
        <v>0</v>
      </c>
      <c r="C7494">
        <v>0</v>
      </c>
      <c r="D7494">
        <v>0</v>
      </c>
      <c r="E7494">
        <v>31.25</v>
      </c>
      <c r="F7494">
        <v>93.75</v>
      </c>
      <c r="G7494">
        <v>0</v>
      </c>
      <c r="H7494">
        <v>125</v>
      </c>
      <c r="I7494">
        <v>1</v>
      </c>
      <c r="J7494">
        <v>500</v>
      </c>
    </row>
    <row r="7495" spans="1:10" x14ac:dyDescent="0.25">
      <c r="A7495" s="2">
        <v>44874.208333333343</v>
      </c>
      <c r="B7495">
        <v>0</v>
      </c>
      <c r="C7495">
        <v>0</v>
      </c>
      <c r="D7495">
        <v>0</v>
      </c>
      <c r="E7495">
        <v>31.25</v>
      </c>
      <c r="F7495">
        <v>93.75</v>
      </c>
      <c r="G7495">
        <v>0</v>
      </c>
      <c r="H7495">
        <v>125</v>
      </c>
      <c r="I7495">
        <v>1</v>
      </c>
      <c r="J7495">
        <v>500</v>
      </c>
    </row>
    <row r="7496" spans="1:10" x14ac:dyDescent="0.25">
      <c r="A7496" s="2">
        <v>44874.25</v>
      </c>
      <c r="B7496">
        <v>0</v>
      </c>
      <c r="C7496">
        <v>0</v>
      </c>
      <c r="D7496">
        <v>0</v>
      </c>
      <c r="E7496">
        <v>31.25</v>
      </c>
      <c r="F7496">
        <v>93.75</v>
      </c>
      <c r="G7496">
        <v>0</v>
      </c>
      <c r="H7496">
        <v>125</v>
      </c>
      <c r="I7496">
        <v>1</v>
      </c>
      <c r="J7496">
        <v>500</v>
      </c>
    </row>
    <row r="7497" spans="1:10" x14ac:dyDescent="0.25">
      <c r="A7497" s="2">
        <v>44874.291666666657</v>
      </c>
      <c r="B7497">
        <v>0</v>
      </c>
      <c r="C7497">
        <v>0</v>
      </c>
      <c r="D7497">
        <v>0</v>
      </c>
      <c r="E7497">
        <v>31.25</v>
      </c>
      <c r="F7497">
        <v>93.75</v>
      </c>
      <c r="G7497">
        <v>0</v>
      </c>
      <c r="H7497">
        <v>125</v>
      </c>
      <c r="I7497">
        <v>1</v>
      </c>
      <c r="J7497">
        <v>500</v>
      </c>
    </row>
    <row r="7498" spans="1:10" x14ac:dyDescent="0.25">
      <c r="A7498" s="2">
        <v>44874.333333333343</v>
      </c>
      <c r="B7498">
        <v>0</v>
      </c>
      <c r="C7498">
        <v>0</v>
      </c>
      <c r="D7498">
        <v>0</v>
      </c>
      <c r="E7498">
        <v>31.25</v>
      </c>
      <c r="F7498">
        <v>93.75</v>
      </c>
      <c r="G7498">
        <v>0</v>
      </c>
      <c r="H7498">
        <v>125</v>
      </c>
      <c r="I7498">
        <v>1</v>
      </c>
      <c r="J7498">
        <v>500</v>
      </c>
    </row>
    <row r="7499" spans="1:10" x14ac:dyDescent="0.25">
      <c r="A7499" s="2">
        <v>44874.375</v>
      </c>
      <c r="B7499">
        <v>0</v>
      </c>
      <c r="C7499">
        <v>0</v>
      </c>
      <c r="D7499">
        <v>0</v>
      </c>
      <c r="E7499">
        <v>31.25</v>
      </c>
      <c r="F7499">
        <v>93.75</v>
      </c>
      <c r="G7499">
        <v>0</v>
      </c>
      <c r="H7499">
        <v>125</v>
      </c>
      <c r="I7499">
        <v>1</v>
      </c>
      <c r="J7499">
        <v>500</v>
      </c>
    </row>
    <row r="7500" spans="1:10" x14ac:dyDescent="0.25">
      <c r="A7500" s="2">
        <v>44874.416666666657</v>
      </c>
      <c r="B7500">
        <v>0</v>
      </c>
      <c r="C7500">
        <v>0</v>
      </c>
      <c r="D7500">
        <v>0</v>
      </c>
      <c r="E7500">
        <v>31.25</v>
      </c>
      <c r="F7500">
        <v>93.75</v>
      </c>
      <c r="G7500">
        <v>0</v>
      </c>
      <c r="H7500">
        <v>125</v>
      </c>
      <c r="I7500">
        <v>1</v>
      </c>
      <c r="J7500">
        <v>500</v>
      </c>
    </row>
    <row r="7501" spans="1:10" x14ac:dyDescent="0.25">
      <c r="A7501" s="2">
        <v>44874.458333333343</v>
      </c>
      <c r="B7501">
        <v>0</v>
      </c>
      <c r="C7501">
        <v>0</v>
      </c>
      <c r="D7501">
        <v>0</v>
      </c>
      <c r="E7501">
        <v>31.25</v>
      </c>
      <c r="F7501">
        <v>93.75</v>
      </c>
      <c r="G7501">
        <v>0</v>
      </c>
      <c r="H7501">
        <v>125</v>
      </c>
      <c r="I7501">
        <v>1</v>
      </c>
      <c r="J7501">
        <v>500</v>
      </c>
    </row>
    <row r="7502" spans="1:10" x14ac:dyDescent="0.25">
      <c r="A7502" s="2">
        <v>44874.5</v>
      </c>
      <c r="B7502">
        <v>0</v>
      </c>
      <c r="C7502">
        <v>0</v>
      </c>
      <c r="D7502">
        <v>0</v>
      </c>
      <c r="E7502">
        <v>31.25</v>
      </c>
      <c r="F7502">
        <v>93.75</v>
      </c>
      <c r="G7502">
        <v>0</v>
      </c>
      <c r="H7502">
        <v>125</v>
      </c>
      <c r="I7502">
        <v>1</v>
      </c>
      <c r="J7502">
        <v>500</v>
      </c>
    </row>
    <row r="7503" spans="1:10" x14ac:dyDescent="0.25">
      <c r="A7503" s="2">
        <v>44874.541666666657</v>
      </c>
      <c r="B7503">
        <v>0</v>
      </c>
      <c r="C7503">
        <v>0</v>
      </c>
      <c r="D7503">
        <v>0</v>
      </c>
      <c r="E7503">
        <v>31.25</v>
      </c>
      <c r="F7503">
        <v>93.75</v>
      </c>
      <c r="G7503">
        <v>0</v>
      </c>
      <c r="H7503">
        <v>125</v>
      </c>
      <c r="I7503">
        <v>1</v>
      </c>
      <c r="J7503">
        <v>500</v>
      </c>
    </row>
    <row r="7504" spans="1:10" x14ac:dyDescent="0.25">
      <c r="A7504" s="2">
        <v>44874.583333333343</v>
      </c>
      <c r="B7504">
        <v>0</v>
      </c>
      <c r="C7504">
        <v>0</v>
      </c>
      <c r="D7504">
        <v>0</v>
      </c>
      <c r="E7504">
        <v>31.25</v>
      </c>
      <c r="F7504">
        <v>93.75</v>
      </c>
      <c r="G7504">
        <v>0</v>
      </c>
      <c r="H7504">
        <v>125</v>
      </c>
      <c r="I7504">
        <v>1</v>
      </c>
      <c r="J7504">
        <v>500</v>
      </c>
    </row>
    <row r="7505" spans="1:10" x14ac:dyDescent="0.25">
      <c r="A7505" s="2">
        <v>44874.625</v>
      </c>
      <c r="B7505">
        <v>0</v>
      </c>
      <c r="C7505">
        <v>0</v>
      </c>
      <c r="D7505">
        <v>0</v>
      </c>
      <c r="E7505">
        <v>31.25</v>
      </c>
      <c r="F7505">
        <v>93.75</v>
      </c>
      <c r="G7505">
        <v>0</v>
      </c>
      <c r="H7505">
        <v>125</v>
      </c>
      <c r="I7505">
        <v>1</v>
      </c>
      <c r="J7505">
        <v>500</v>
      </c>
    </row>
    <row r="7506" spans="1:10" x14ac:dyDescent="0.25">
      <c r="A7506" s="2">
        <v>44874.666666666657</v>
      </c>
      <c r="B7506">
        <v>0</v>
      </c>
      <c r="C7506">
        <v>0</v>
      </c>
      <c r="D7506">
        <v>0</v>
      </c>
      <c r="E7506">
        <v>31.25</v>
      </c>
      <c r="F7506">
        <v>93.75</v>
      </c>
      <c r="G7506">
        <v>0</v>
      </c>
      <c r="H7506">
        <v>125</v>
      </c>
      <c r="I7506">
        <v>1</v>
      </c>
      <c r="J7506">
        <v>500</v>
      </c>
    </row>
    <row r="7507" spans="1:10" x14ac:dyDescent="0.25">
      <c r="A7507" s="2">
        <v>44874.708333333343</v>
      </c>
      <c r="B7507">
        <v>0</v>
      </c>
      <c r="C7507">
        <v>0</v>
      </c>
      <c r="D7507">
        <v>0</v>
      </c>
      <c r="E7507">
        <v>31.25</v>
      </c>
      <c r="F7507">
        <v>93.75</v>
      </c>
      <c r="G7507">
        <v>0</v>
      </c>
      <c r="H7507">
        <v>125</v>
      </c>
      <c r="I7507">
        <v>1</v>
      </c>
      <c r="J7507">
        <v>500</v>
      </c>
    </row>
    <row r="7508" spans="1:10" x14ac:dyDescent="0.25">
      <c r="A7508" s="2">
        <v>44874.75</v>
      </c>
      <c r="B7508">
        <v>0</v>
      </c>
      <c r="C7508">
        <v>0</v>
      </c>
      <c r="D7508">
        <v>0</v>
      </c>
      <c r="E7508">
        <v>31.25</v>
      </c>
      <c r="F7508">
        <v>93.75</v>
      </c>
      <c r="G7508">
        <v>0</v>
      </c>
      <c r="H7508">
        <v>125</v>
      </c>
      <c r="I7508">
        <v>1</v>
      </c>
      <c r="J7508">
        <v>500</v>
      </c>
    </row>
    <row r="7509" spans="1:10" x14ac:dyDescent="0.25">
      <c r="A7509" s="2">
        <v>44874.791666666657</v>
      </c>
      <c r="B7509">
        <v>0</v>
      </c>
      <c r="C7509">
        <v>0</v>
      </c>
      <c r="D7509">
        <v>0</v>
      </c>
      <c r="E7509">
        <v>31.25</v>
      </c>
      <c r="F7509">
        <v>93.75</v>
      </c>
      <c r="G7509">
        <v>0</v>
      </c>
      <c r="H7509">
        <v>125</v>
      </c>
      <c r="I7509">
        <v>1</v>
      </c>
      <c r="J7509">
        <v>500</v>
      </c>
    </row>
    <row r="7510" spans="1:10" x14ac:dyDescent="0.25">
      <c r="A7510" s="2">
        <v>44874.833333333343</v>
      </c>
      <c r="B7510">
        <v>0</v>
      </c>
      <c r="C7510">
        <v>0</v>
      </c>
      <c r="D7510">
        <v>0</v>
      </c>
      <c r="E7510">
        <v>31.25</v>
      </c>
      <c r="F7510">
        <v>93.75</v>
      </c>
      <c r="G7510">
        <v>0</v>
      </c>
      <c r="H7510">
        <v>125</v>
      </c>
      <c r="I7510">
        <v>1</v>
      </c>
      <c r="J7510">
        <v>500</v>
      </c>
    </row>
    <row r="7511" spans="1:10" x14ac:dyDescent="0.25">
      <c r="A7511" s="2">
        <v>44874.875</v>
      </c>
      <c r="B7511">
        <v>0</v>
      </c>
      <c r="C7511">
        <v>0</v>
      </c>
      <c r="D7511">
        <v>0</v>
      </c>
      <c r="E7511">
        <v>31.25</v>
      </c>
      <c r="F7511">
        <v>93.75</v>
      </c>
      <c r="G7511">
        <v>0</v>
      </c>
      <c r="H7511">
        <v>125</v>
      </c>
      <c r="I7511">
        <v>1</v>
      </c>
      <c r="J7511">
        <v>500</v>
      </c>
    </row>
    <row r="7512" spans="1:10" x14ac:dyDescent="0.25">
      <c r="A7512" s="2">
        <v>44874.916666666657</v>
      </c>
      <c r="B7512">
        <v>0</v>
      </c>
      <c r="C7512">
        <v>0</v>
      </c>
      <c r="D7512">
        <v>0</v>
      </c>
      <c r="E7512">
        <v>31.25</v>
      </c>
      <c r="F7512">
        <v>93.75</v>
      </c>
      <c r="G7512">
        <v>0</v>
      </c>
      <c r="H7512">
        <v>125</v>
      </c>
      <c r="I7512">
        <v>1</v>
      </c>
      <c r="J7512">
        <v>500</v>
      </c>
    </row>
    <row r="7513" spans="1:10" x14ac:dyDescent="0.25">
      <c r="A7513" s="2">
        <v>44874.958333333343</v>
      </c>
      <c r="B7513">
        <v>0</v>
      </c>
      <c r="C7513">
        <v>0</v>
      </c>
      <c r="D7513">
        <v>0</v>
      </c>
      <c r="E7513">
        <v>31.25</v>
      </c>
      <c r="F7513">
        <v>93.75</v>
      </c>
      <c r="G7513">
        <v>0</v>
      </c>
      <c r="H7513">
        <v>125</v>
      </c>
      <c r="I7513">
        <v>1</v>
      </c>
      <c r="J7513">
        <v>500</v>
      </c>
    </row>
    <row r="7514" spans="1:10" x14ac:dyDescent="0.25">
      <c r="A7514" s="2">
        <v>44875</v>
      </c>
      <c r="B7514">
        <v>0</v>
      </c>
      <c r="C7514">
        <v>0</v>
      </c>
      <c r="D7514">
        <v>0</v>
      </c>
      <c r="E7514">
        <v>31.25</v>
      </c>
      <c r="F7514">
        <v>93.75</v>
      </c>
      <c r="G7514">
        <v>0</v>
      </c>
      <c r="H7514">
        <v>125</v>
      </c>
      <c r="I7514">
        <v>1</v>
      </c>
      <c r="J7514">
        <v>500</v>
      </c>
    </row>
    <row r="7515" spans="1:10" x14ac:dyDescent="0.25">
      <c r="A7515" s="2">
        <v>44875.041666666657</v>
      </c>
      <c r="B7515">
        <v>0</v>
      </c>
      <c r="C7515">
        <v>0</v>
      </c>
      <c r="D7515">
        <v>0</v>
      </c>
      <c r="E7515">
        <v>31.25</v>
      </c>
      <c r="F7515">
        <v>93.75</v>
      </c>
      <c r="G7515">
        <v>0</v>
      </c>
      <c r="H7515">
        <v>125</v>
      </c>
      <c r="I7515">
        <v>1</v>
      </c>
      <c r="J7515">
        <v>500</v>
      </c>
    </row>
    <row r="7516" spans="1:10" x14ac:dyDescent="0.25">
      <c r="A7516" s="2">
        <v>44875.083333333343</v>
      </c>
      <c r="B7516">
        <v>0</v>
      </c>
      <c r="C7516">
        <v>0</v>
      </c>
      <c r="D7516">
        <v>0</v>
      </c>
      <c r="E7516">
        <v>31.25</v>
      </c>
      <c r="F7516">
        <v>93.75</v>
      </c>
      <c r="G7516">
        <v>0</v>
      </c>
      <c r="H7516">
        <v>125</v>
      </c>
      <c r="I7516">
        <v>1</v>
      </c>
      <c r="J7516">
        <v>500</v>
      </c>
    </row>
    <row r="7517" spans="1:10" x14ac:dyDescent="0.25">
      <c r="A7517" s="2">
        <v>44875.125</v>
      </c>
      <c r="B7517">
        <v>0</v>
      </c>
      <c r="C7517">
        <v>0</v>
      </c>
      <c r="D7517">
        <v>0</v>
      </c>
      <c r="E7517">
        <v>31.25</v>
      </c>
      <c r="F7517">
        <v>93.75</v>
      </c>
      <c r="G7517">
        <v>0</v>
      </c>
      <c r="H7517">
        <v>125</v>
      </c>
      <c r="I7517">
        <v>1</v>
      </c>
      <c r="J7517">
        <v>500</v>
      </c>
    </row>
    <row r="7518" spans="1:10" x14ac:dyDescent="0.25">
      <c r="A7518" s="2">
        <v>44875.166666666657</v>
      </c>
      <c r="B7518">
        <v>0</v>
      </c>
      <c r="C7518">
        <v>0</v>
      </c>
      <c r="D7518">
        <v>0</v>
      </c>
      <c r="E7518">
        <v>31.25</v>
      </c>
      <c r="F7518">
        <v>93.75</v>
      </c>
      <c r="G7518">
        <v>0</v>
      </c>
      <c r="H7518">
        <v>125</v>
      </c>
      <c r="I7518">
        <v>1</v>
      </c>
      <c r="J7518">
        <v>500</v>
      </c>
    </row>
    <row r="7519" spans="1:10" x14ac:dyDescent="0.25">
      <c r="A7519" s="2">
        <v>44875.208333333343</v>
      </c>
      <c r="B7519">
        <v>0</v>
      </c>
      <c r="C7519">
        <v>0</v>
      </c>
      <c r="D7519">
        <v>0</v>
      </c>
      <c r="E7519">
        <v>31.25</v>
      </c>
      <c r="F7519">
        <v>93.75</v>
      </c>
      <c r="G7519">
        <v>0</v>
      </c>
      <c r="H7519">
        <v>125</v>
      </c>
      <c r="I7519">
        <v>1</v>
      </c>
      <c r="J7519">
        <v>500</v>
      </c>
    </row>
    <row r="7520" spans="1:10" x14ac:dyDescent="0.25">
      <c r="A7520" s="2">
        <v>44875.25</v>
      </c>
      <c r="B7520">
        <v>0</v>
      </c>
      <c r="C7520">
        <v>0</v>
      </c>
      <c r="D7520">
        <v>0</v>
      </c>
      <c r="E7520">
        <v>31.25</v>
      </c>
      <c r="F7520">
        <v>93.75</v>
      </c>
      <c r="G7520">
        <v>0</v>
      </c>
      <c r="H7520">
        <v>125</v>
      </c>
      <c r="I7520">
        <v>1</v>
      </c>
      <c r="J7520">
        <v>500</v>
      </c>
    </row>
    <row r="7521" spans="1:10" x14ac:dyDescent="0.25">
      <c r="A7521" s="2">
        <v>44875.291666666657</v>
      </c>
      <c r="B7521">
        <v>0</v>
      </c>
      <c r="C7521">
        <v>0</v>
      </c>
      <c r="D7521">
        <v>0</v>
      </c>
      <c r="E7521">
        <v>31.25</v>
      </c>
      <c r="F7521">
        <v>93.75</v>
      </c>
      <c r="G7521">
        <v>0</v>
      </c>
      <c r="H7521">
        <v>125</v>
      </c>
      <c r="I7521">
        <v>1</v>
      </c>
      <c r="J7521">
        <v>500</v>
      </c>
    </row>
    <row r="7522" spans="1:10" x14ac:dyDescent="0.25">
      <c r="A7522" s="2">
        <v>44875.333333333343</v>
      </c>
      <c r="B7522">
        <v>0</v>
      </c>
      <c r="C7522">
        <v>0</v>
      </c>
      <c r="D7522">
        <v>0</v>
      </c>
      <c r="E7522">
        <v>31.25</v>
      </c>
      <c r="F7522">
        <v>93.75</v>
      </c>
      <c r="G7522">
        <v>0</v>
      </c>
      <c r="H7522">
        <v>125</v>
      </c>
      <c r="I7522">
        <v>1</v>
      </c>
      <c r="J7522">
        <v>500</v>
      </c>
    </row>
    <row r="7523" spans="1:10" x14ac:dyDescent="0.25">
      <c r="A7523" s="2">
        <v>44875.375</v>
      </c>
      <c r="B7523">
        <v>0</v>
      </c>
      <c r="C7523">
        <v>0</v>
      </c>
      <c r="D7523">
        <v>0</v>
      </c>
      <c r="E7523">
        <v>31.25</v>
      </c>
      <c r="F7523">
        <v>93.75</v>
      </c>
      <c r="G7523">
        <v>0</v>
      </c>
      <c r="H7523">
        <v>125</v>
      </c>
      <c r="I7523">
        <v>1</v>
      </c>
      <c r="J7523">
        <v>500</v>
      </c>
    </row>
    <row r="7524" spans="1:10" x14ac:dyDescent="0.25">
      <c r="A7524" s="2">
        <v>44875.416666666657</v>
      </c>
      <c r="B7524">
        <v>0</v>
      </c>
      <c r="C7524">
        <v>0</v>
      </c>
      <c r="D7524">
        <v>0</v>
      </c>
      <c r="E7524">
        <v>31.25</v>
      </c>
      <c r="F7524">
        <v>93.75</v>
      </c>
      <c r="G7524">
        <v>0</v>
      </c>
      <c r="H7524">
        <v>125</v>
      </c>
      <c r="I7524">
        <v>1</v>
      </c>
      <c r="J7524">
        <v>500</v>
      </c>
    </row>
    <row r="7525" spans="1:10" x14ac:dyDescent="0.25">
      <c r="A7525" s="2">
        <v>44875.458333333343</v>
      </c>
      <c r="B7525">
        <v>0</v>
      </c>
      <c r="C7525">
        <v>0</v>
      </c>
      <c r="D7525">
        <v>0</v>
      </c>
      <c r="E7525">
        <v>31.25</v>
      </c>
      <c r="F7525">
        <v>93.75</v>
      </c>
      <c r="G7525">
        <v>0</v>
      </c>
      <c r="H7525">
        <v>125</v>
      </c>
      <c r="I7525">
        <v>1</v>
      </c>
      <c r="J7525">
        <v>500</v>
      </c>
    </row>
    <row r="7526" spans="1:10" x14ac:dyDescent="0.25">
      <c r="A7526" s="2">
        <v>44875.5</v>
      </c>
      <c r="B7526">
        <v>0</v>
      </c>
      <c r="C7526">
        <v>0</v>
      </c>
      <c r="D7526">
        <v>0</v>
      </c>
      <c r="E7526">
        <v>31.25</v>
      </c>
      <c r="F7526">
        <v>93.75</v>
      </c>
      <c r="G7526">
        <v>0</v>
      </c>
      <c r="H7526">
        <v>125</v>
      </c>
      <c r="I7526">
        <v>1</v>
      </c>
      <c r="J7526">
        <v>500</v>
      </c>
    </row>
    <row r="7527" spans="1:10" x14ac:dyDescent="0.25">
      <c r="A7527" s="2">
        <v>44875.541666666657</v>
      </c>
      <c r="B7527">
        <v>0</v>
      </c>
      <c r="C7527">
        <v>0</v>
      </c>
      <c r="D7527">
        <v>0</v>
      </c>
      <c r="E7527">
        <v>31.25</v>
      </c>
      <c r="F7527">
        <v>93.75</v>
      </c>
      <c r="G7527">
        <v>0</v>
      </c>
      <c r="H7527">
        <v>125</v>
      </c>
      <c r="I7527">
        <v>1</v>
      </c>
      <c r="J7527">
        <v>500</v>
      </c>
    </row>
    <row r="7528" spans="1:10" x14ac:dyDescent="0.25">
      <c r="A7528" s="2">
        <v>44875.583333333343</v>
      </c>
      <c r="B7528">
        <v>0</v>
      </c>
      <c r="C7528">
        <v>0</v>
      </c>
      <c r="D7528">
        <v>0</v>
      </c>
      <c r="E7528">
        <v>31.25</v>
      </c>
      <c r="F7528">
        <v>93.75</v>
      </c>
      <c r="G7528">
        <v>0</v>
      </c>
      <c r="H7528">
        <v>125</v>
      </c>
      <c r="I7528">
        <v>1</v>
      </c>
      <c r="J7528">
        <v>500</v>
      </c>
    </row>
    <row r="7529" spans="1:10" x14ac:dyDescent="0.25">
      <c r="A7529" s="2">
        <v>44875.625</v>
      </c>
      <c r="B7529">
        <v>0</v>
      </c>
      <c r="C7529">
        <v>0</v>
      </c>
      <c r="D7529">
        <v>0</v>
      </c>
      <c r="E7529">
        <v>31.25</v>
      </c>
      <c r="F7529">
        <v>93.75</v>
      </c>
      <c r="G7529">
        <v>0</v>
      </c>
      <c r="H7529">
        <v>125</v>
      </c>
      <c r="I7529">
        <v>1</v>
      </c>
      <c r="J7529">
        <v>500</v>
      </c>
    </row>
    <row r="7530" spans="1:10" x14ac:dyDescent="0.25">
      <c r="A7530" s="2">
        <v>44875.666666666657</v>
      </c>
      <c r="B7530">
        <v>0</v>
      </c>
      <c r="C7530">
        <v>0</v>
      </c>
      <c r="D7530">
        <v>0</v>
      </c>
      <c r="E7530">
        <v>31.25</v>
      </c>
      <c r="F7530">
        <v>93.75</v>
      </c>
      <c r="G7530">
        <v>0</v>
      </c>
      <c r="H7530">
        <v>125</v>
      </c>
      <c r="I7530">
        <v>1</v>
      </c>
      <c r="J7530">
        <v>500</v>
      </c>
    </row>
    <row r="7531" spans="1:10" x14ac:dyDescent="0.25">
      <c r="A7531" s="2">
        <v>44875.708333333343</v>
      </c>
      <c r="B7531">
        <v>0</v>
      </c>
      <c r="C7531">
        <v>0</v>
      </c>
      <c r="D7531">
        <v>0</v>
      </c>
      <c r="E7531">
        <v>31.25</v>
      </c>
      <c r="F7531">
        <v>93.75</v>
      </c>
      <c r="G7531">
        <v>0</v>
      </c>
      <c r="H7531">
        <v>125</v>
      </c>
      <c r="I7531">
        <v>1</v>
      </c>
      <c r="J7531">
        <v>500</v>
      </c>
    </row>
    <row r="7532" spans="1:10" x14ac:dyDescent="0.25">
      <c r="A7532" s="2">
        <v>44875.75</v>
      </c>
      <c r="B7532">
        <v>0</v>
      </c>
      <c r="C7532">
        <v>0</v>
      </c>
      <c r="D7532">
        <v>0</v>
      </c>
      <c r="E7532">
        <v>31.25</v>
      </c>
      <c r="F7532">
        <v>93.75</v>
      </c>
      <c r="G7532">
        <v>0</v>
      </c>
      <c r="H7532">
        <v>125</v>
      </c>
      <c r="I7532">
        <v>1</v>
      </c>
      <c r="J7532">
        <v>500</v>
      </c>
    </row>
    <row r="7533" spans="1:10" x14ac:dyDescent="0.25">
      <c r="A7533" s="2">
        <v>44875.791666666657</v>
      </c>
      <c r="B7533">
        <v>0</v>
      </c>
      <c r="C7533">
        <v>0</v>
      </c>
      <c r="D7533">
        <v>0</v>
      </c>
      <c r="E7533">
        <v>31.25</v>
      </c>
      <c r="F7533">
        <v>93.75</v>
      </c>
      <c r="G7533">
        <v>0</v>
      </c>
      <c r="H7533">
        <v>125</v>
      </c>
      <c r="I7533">
        <v>1</v>
      </c>
      <c r="J7533">
        <v>500</v>
      </c>
    </row>
    <row r="7534" spans="1:10" x14ac:dyDescent="0.25">
      <c r="A7534" s="2">
        <v>44875.833333333343</v>
      </c>
      <c r="B7534">
        <v>0</v>
      </c>
      <c r="C7534">
        <v>0</v>
      </c>
      <c r="D7534">
        <v>0</v>
      </c>
      <c r="E7534">
        <v>31.25</v>
      </c>
      <c r="F7534">
        <v>93.75</v>
      </c>
      <c r="G7534">
        <v>0</v>
      </c>
      <c r="H7534">
        <v>125</v>
      </c>
      <c r="I7534">
        <v>1</v>
      </c>
      <c r="J7534">
        <v>500</v>
      </c>
    </row>
    <row r="7535" spans="1:10" x14ac:dyDescent="0.25">
      <c r="A7535" s="2">
        <v>44875.875</v>
      </c>
      <c r="B7535">
        <v>0</v>
      </c>
      <c r="C7535">
        <v>0</v>
      </c>
      <c r="D7535">
        <v>0</v>
      </c>
      <c r="E7535">
        <v>31.25</v>
      </c>
      <c r="F7535">
        <v>93.75</v>
      </c>
      <c r="G7535">
        <v>0</v>
      </c>
      <c r="H7535">
        <v>125</v>
      </c>
      <c r="I7535">
        <v>1</v>
      </c>
      <c r="J7535">
        <v>500</v>
      </c>
    </row>
    <row r="7536" spans="1:10" x14ac:dyDescent="0.25">
      <c r="A7536" s="2">
        <v>44875.916666666657</v>
      </c>
      <c r="B7536">
        <v>0</v>
      </c>
      <c r="C7536">
        <v>0</v>
      </c>
      <c r="D7536">
        <v>0</v>
      </c>
      <c r="E7536">
        <v>31.25</v>
      </c>
      <c r="F7536">
        <v>93.75</v>
      </c>
      <c r="G7536">
        <v>0</v>
      </c>
      <c r="H7536">
        <v>125</v>
      </c>
      <c r="I7536">
        <v>1</v>
      </c>
      <c r="J7536">
        <v>500</v>
      </c>
    </row>
    <row r="7537" spans="1:10" x14ac:dyDescent="0.25">
      <c r="A7537" s="2">
        <v>44875.958333333343</v>
      </c>
      <c r="B7537">
        <v>0</v>
      </c>
      <c r="C7537">
        <v>0</v>
      </c>
      <c r="D7537">
        <v>0</v>
      </c>
      <c r="E7537">
        <v>31.25</v>
      </c>
      <c r="F7537">
        <v>93.75</v>
      </c>
      <c r="G7537">
        <v>0</v>
      </c>
      <c r="H7537">
        <v>125</v>
      </c>
      <c r="I7537">
        <v>1</v>
      </c>
      <c r="J7537">
        <v>500</v>
      </c>
    </row>
    <row r="7538" spans="1:10" x14ac:dyDescent="0.25">
      <c r="A7538" s="2">
        <v>44876</v>
      </c>
      <c r="B7538">
        <v>0</v>
      </c>
      <c r="C7538">
        <v>0</v>
      </c>
      <c r="D7538">
        <v>0</v>
      </c>
      <c r="E7538">
        <v>31.25</v>
      </c>
      <c r="F7538">
        <v>93.75</v>
      </c>
      <c r="G7538">
        <v>0</v>
      </c>
      <c r="H7538">
        <v>125</v>
      </c>
      <c r="I7538">
        <v>1</v>
      </c>
      <c r="J7538">
        <v>500</v>
      </c>
    </row>
    <row r="7539" spans="1:10" x14ac:dyDescent="0.25">
      <c r="A7539" s="2">
        <v>44876.041666666657</v>
      </c>
      <c r="B7539">
        <v>0</v>
      </c>
      <c r="C7539">
        <v>0</v>
      </c>
      <c r="D7539">
        <v>0</v>
      </c>
      <c r="E7539">
        <v>31.25</v>
      </c>
      <c r="F7539">
        <v>93.75</v>
      </c>
      <c r="G7539">
        <v>0</v>
      </c>
      <c r="H7539">
        <v>125</v>
      </c>
      <c r="I7539">
        <v>1</v>
      </c>
      <c r="J7539">
        <v>500</v>
      </c>
    </row>
    <row r="7540" spans="1:10" x14ac:dyDescent="0.25">
      <c r="A7540" s="2">
        <v>44876.083333333343</v>
      </c>
      <c r="B7540">
        <v>0</v>
      </c>
      <c r="C7540">
        <v>0</v>
      </c>
      <c r="D7540">
        <v>0</v>
      </c>
      <c r="E7540">
        <v>31.25</v>
      </c>
      <c r="F7540">
        <v>93.75</v>
      </c>
      <c r="G7540">
        <v>0</v>
      </c>
      <c r="H7540">
        <v>125</v>
      </c>
      <c r="I7540">
        <v>1</v>
      </c>
      <c r="J7540">
        <v>500</v>
      </c>
    </row>
    <row r="7541" spans="1:10" x14ac:dyDescent="0.25">
      <c r="A7541" s="2">
        <v>44876.125</v>
      </c>
      <c r="B7541">
        <v>0</v>
      </c>
      <c r="C7541">
        <v>0</v>
      </c>
      <c r="D7541">
        <v>0</v>
      </c>
      <c r="E7541">
        <v>31.25</v>
      </c>
      <c r="F7541">
        <v>93.75</v>
      </c>
      <c r="G7541">
        <v>0</v>
      </c>
      <c r="H7541">
        <v>125</v>
      </c>
      <c r="I7541">
        <v>1</v>
      </c>
      <c r="J7541">
        <v>500</v>
      </c>
    </row>
    <row r="7542" spans="1:10" x14ac:dyDescent="0.25">
      <c r="A7542" s="2">
        <v>44876.166666666657</v>
      </c>
      <c r="B7542">
        <v>0</v>
      </c>
      <c r="C7542">
        <v>0</v>
      </c>
      <c r="D7542">
        <v>0</v>
      </c>
      <c r="E7542">
        <v>31.25</v>
      </c>
      <c r="F7542">
        <v>93.75</v>
      </c>
      <c r="G7542">
        <v>0</v>
      </c>
      <c r="H7542">
        <v>125</v>
      </c>
      <c r="I7542">
        <v>1</v>
      </c>
      <c r="J7542">
        <v>500</v>
      </c>
    </row>
    <row r="7543" spans="1:10" x14ac:dyDescent="0.25">
      <c r="A7543" s="2">
        <v>44876.208333333343</v>
      </c>
      <c r="B7543">
        <v>0</v>
      </c>
      <c r="C7543">
        <v>0</v>
      </c>
      <c r="D7543">
        <v>0</v>
      </c>
      <c r="E7543">
        <v>31.25</v>
      </c>
      <c r="F7543">
        <v>93.75</v>
      </c>
      <c r="G7543">
        <v>0</v>
      </c>
      <c r="H7543">
        <v>125</v>
      </c>
      <c r="I7543">
        <v>1</v>
      </c>
      <c r="J7543">
        <v>500</v>
      </c>
    </row>
    <row r="7544" spans="1:10" x14ac:dyDescent="0.25">
      <c r="A7544" s="2">
        <v>44876.25</v>
      </c>
      <c r="B7544">
        <v>0</v>
      </c>
      <c r="C7544">
        <v>0</v>
      </c>
      <c r="D7544">
        <v>0</v>
      </c>
      <c r="E7544">
        <v>31.25</v>
      </c>
      <c r="F7544">
        <v>93.75</v>
      </c>
      <c r="G7544">
        <v>0</v>
      </c>
      <c r="H7544">
        <v>125</v>
      </c>
      <c r="I7544">
        <v>1</v>
      </c>
      <c r="J7544">
        <v>500</v>
      </c>
    </row>
    <row r="7545" spans="1:10" x14ac:dyDescent="0.25">
      <c r="A7545" s="2">
        <v>44876.291666666657</v>
      </c>
      <c r="B7545">
        <v>0</v>
      </c>
      <c r="C7545">
        <v>0</v>
      </c>
      <c r="D7545">
        <v>0</v>
      </c>
      <c r="E7545">
        <v>31.25</v>
      </c>
      <c r="F7545">
        <v>93.75</v>
      </c>
      <c r="G7545">
        <v>0</v>
      </c>
      <c r="H7545">
        <v>125</v>
      </c>
      <c r="I7545">
        <v>1</v>
      </c>
      <c r="J7545">
        <v>500</v>
      </c>
    </row>
    <row r="7546" spans="1:10" x14ac:dyDescent="0.25">
      <c r="A7546" s="2">
        <v>44876.333333333343</v>
      </c>
      <c r="B7546">
        <v>0</v>
      </c>
      <c r="C7546">
        <v>0</v>
      </c>
      <c r="D7546">
        <v>0</v>
      </c>
      <c r="E7546">
        <v>31.25</v>
      </c>
      <c r="F7546">
        <v>93.75</v>
      </c>
      <c r="G7546">
        <v>0</v>
      </c>
      <c r="H7546">
        <v>125</v>
      </c>
      <c r="I7546">
        <v>1</v>
      </c>
      <c r="J7546">
        <v>500</v>
      </c>
    </row>
    <row r="7547" spans="1:10" x14ac:dyDescent="0.25">
      <c r="A7547" s="2">
        <v>44876.375</v>
      </c>
      <c r="B7547">
        <v>0</v>
      </c>
      <c r="C7547">
        <v>0</v>
      </c>
      <c r="D7547">
        <v>0</v>
      </c>
      <c r="E7547">
        <v>31.25</v>
      </c>
      <c r="F7547">
        <v>93.75</v>
      </c>
      <c r="G7547">
        <v>0</v>
      </c>
      <c r="H7547">
        <v>125</v>
      </c>
      <c r="I7547">
        <v>1</v>
      </c>
      <c r="J7547">
        <v>500</v>
      </c>
    </row>
    <row r="7548" spans="1:10" x14ac:dyDescent="0.25">
      <c r="A7548" s="2">
        <v>44876.416666666657</v>
      </c>
      <c r="B7548">
        <v>0</v>
      </c>
      <c r="C7548">
        <v>0</v>
      </c>
      <c r="D7548">
        <v>0</v>
      </c>
      <c r="E7548">
        <v>31.25</v>
      </c>
      <c r="F7548">
        <v>93.75</v>
      </c>
      <c r="G7548">
        <v>0</v>
      </c>
      <c r="H7548">
        <v>125</v>
      </c>
      <c r="I7548">
        <v>1</v>
      </c>
      <c r="J7548">
        <v>500</v>
      </c>
    </row>
    <row r="7549" spans="1:10" x14ac:dyDescent="0.25">
      <c r="A7549" s="2">
        <v>44876.458333333343</v>
      </c>
      <c r="B7549">
        <v>0</v>
      </c>
      <c r="C7549">
        <v>0</v>
      </c>
      <c r="D7549">
        <v>0</v>
      </c>
      <c r="E7549">
        <v>31.25</v>
      </c>
      <c r="F7549">
        <v>93.75</v>
      </c>
      <c r="G7549">
        <v>0</v>
      </c>
      <c r="H7549">
        <v>125</v>
      </c>
      <c r="I7549">
        <v>1</v>
      </c>
      <c r="J7549">
        <v>500</v>
      </c>
    </row>
    <row r="7550" spans="1:10" x14ac:dyDescent="0.25">
      <c r="A7550" s="2">
        <v>44876.5</v>
      </c>
      <c r="B7550">
        <v>0</v>
      </c>
      <c r="C7550">
        <v>0</v>
      </c>
      <c r="D7550">
        <v>0</v>
      </c>
      <c r="E7550">
        <v>31.25</v>
      </c>
      <c r="F7550">
        <v>93.75</v>
      </c>
      <c r="G7550">
        <v>0</v>
      </c>
      <c r="H7550">
        <v>125</v>
      </c>
      <c r="I7550">
        <v>1</v>
      </c>
      <c r="J7550">
        <v>500</v>
      </c>
    </row>
    <row r="7551" spans="1:10" x14ac:dyDescent="0.25">
      <c r="A7551" s="2">
        <v>44876.541666666657</v>
      </c>
      <c r="B7551">
        <v>0</v>
      </c>
      <c r="C7551">
        <v>0</v>
      </c>
      <c r="D7551">
        <v>0</v>
      </c>
      <c r="E7551">
        <v>31.25</v>
      </c>
      <c r="F7551">
        <v>93.75</v>
      </c>
      <c r="G7551">
        <v>0</v>
      </c>
      <c r="H7551">
        <v>125</v>
      </c>
      <c r="I7551">
        <v>1</v>
      </c>
      <c r="J7551">
        <v>500</v>
      </c>
    </row>
    <row r="7552" spans="1:10" x14ac:dyDescent="0.25">
      <c r="A7552" s="2">
        <v>44876.583333333343</v>
      </c>
      <c r="B7552">
        <v>0</v>
      </c>
      <c r="C7552">
        <v>0</v>
      </c>
      <c r="D7552">
        <v>0</v>
      </c>
      <c r="E7552">
        <v>31.25</v>
      </c>
      <c r="F7552">
        <v>93.75</v>
      </c>
      <c r="G7552">
        <v>0</v>
      </c>
      <c r="H7552">
        <v>125</v>
      </c>
      <c r="I7552">
        <v>1</v>
      </c>
      <c r="J7552">
        <v>500</v>
      </c>
    </row>
    <row r="7553" spans="1:10" x14ac:dyDescent="0.25">
      <c r="A7553" s="2">
        <v>44876.625</v>
      </c>
      <c r="B7553">
        <v>0</v>
      </c>
      <c r="C7553">
        <v>0</v>
      </c>
      <c r="D7553">
        <v>0</v>
      </c>
      <c r="E7553">
        <v>31.25</v>
      </c>
      <c r="F7553">
        <v>93.75</v>
      </c>
      <c r="G7553">
        <v>0</v>
      </c>
      <c r="H7553">
        <v>125</v>
      </c>
      <c r="I7553">
        <v>1</v>
      </c>
      <c r="J7553">
        <v>500</v>
      </c>
    </row>
    <row r="7554" spans="1:10" x14ac:dyDescent="0.25">
      <c r="A7554" s="2">
        <v>44876.666666666657</v>
      </c>
      <c r="B7554">
        <v>0</v>
      </c>
      <c r="C7554">
        <v>0</v>
      </c>
      <c r="D7554">
        <v>0</v>
      </c>
      <c r="E7554">
        <v>31.25</v>
      </c>
      <c r="F7554">
        <v>93.75</v>
      </c>
      <c r="G7554">
        <v>0</v>
      </c>
      <c r="H7554">
        <v>125</v>
      </c>
      <c r="I7554">
        <v>1</v>
      </c>
      <c r="J7554">
        <v>500</v>
      </c>
    </row>
    <row r="7555" spans="1:10" x14ac:dyDescent="0.25">
      <c r="A7555" s="2">
        <v>44876.708333333343</v>
      </c>
      <c r="B7555">
        <v>0</v>
      </c>
      <c r="C7555">
        <v>0</v>
      </c>
      <c r="D7555">
        <v>0</v>
      </c>
      <c r="E7555">
        <v>31.25</v>
      </c>
      <c r="F7555">
        <v>93.75</v>
      </c>
      <c r="G7555">
        <v>0</v>
      </c>
      <c r="H7555">
        <v>125</v>
      </c>
      <c r="I7555">
        <v>1</v>
      </c>
      <c r="J7555">
        <v>500</v>
      </c>
    </row>
    <row r="7556" spans="1:10" x14ac:dyDescent="0.25">
      <c r="A7556" s="2">
        <v>44876.75</v>
      </c>
      <c r="B7556">
        <v>0</v>
      </c>
      <c r="C7556">
        <v>0</v>
      </c>
      <c r="D7556">
        <v>0</v>
      </c>
      <c r="E7556">
        <v>31.25</v>
      </c>
      <c r="F7556">
        <v>93.75</v>
      </c>
      <c r="G7556">
        <v>0</v>
      </c>
      <c r="H7556">
        <v>125</v>
      </c>
      <c r="I7556">
        <v>1</v>
      </c>
      <c r="J7556">
        <v>500</v>
      </c>
    </row>
    <row r="7557" spans="1:10" x14ac:dyDescent="0.25">
      <c r="A7557" s="2">
        <v>44876.791666666657</v>
      </c>
      <c r="B7557">
        <v>0</v>
      </c>
      <c r="C7557">
        <v>0</v>
      </c>
      <c r="D7557">
        <v>0</v>
      </c>
      <c r="E7557">
        <v>31.25</v>
      </c>
      <c r="F7557">
        <v>93.75</v>
      </c>
      <c r="G7557">
        <v>0</v>
      </c>
      <c r="H7557">
        <v>125</v>
      </c>
      <c r="I7557">
        <v>1</v>
      </c>
      <c r="J7557">
        <v>500</v>
      </c>
    </row>
    <row r="7558" spans="1:10" x14ac:dyDescent="0.25">
      <c r="A7558" s="2">
        <v>44876.833333333343</v>
      </c>
      <c r="B7558">
        <v>0</v>
      </c>
      <c r="C7558">
        <v>0</v>
      </c>
      <c r="D7558">
        <v>0</v>
      </c>
      <c r="E7558">
        <v>31.25</v>
      </c>
      <c r="F7558">
        <v>93.75</v>
      </c>
      <c r="G7558">
        <v>0</v>
      </c>
      <c r="H7558">
        <v>125</v>
      </c>
      <c r="I7558">
        <v>1</v>
      </c>
      <c r="J7558">
        <v>500</v>
      </c>
    </row>
    <row r="7559" spans="1:10" x14ac:dyDescent="0.25">
      <c r="A7559" s="2">
        <v>44876.875</v>
      </c>
      <c r="B7559">
        <v>0</v>
      </c>
      <c r="C7559">
        <v>0</v>
      </c>
      <c r="D7559">
        <v>0</v>
      </c>
      <c r="E7559">
        <v>31.25</v>
      </c>
      <c r="F7559">
        <v>93.75</v>
      </c>
      <c r="G7559">
        <v>0</v>
      </c>
      <c r="H7559">
        <v>125</v>
      </c>
      <c r="I7559">
        <v>1</v>
      </c>
      <c r="J7559">
        <v>500</v>
      </c>
    </row>
    <row r="7560" spans="1:10" x14ac:dyDescent="0.25">
      <c r="A7560" s="2">
        <v>44876.916666666657</v>
      </c>
      <c r="B7560">
        <v>0</v>
      </c>
      <c r="C7560">
        <v>0</v>
      </c>
      <c r="D7560">
        <v>0</v>
      </c>
      <c r="E7560">
        <v>31.25</v>
      </c>
      <c r="F7560">
        <v>93.75</v>
      </c>
      <c r="G7560">
        <v>0</v>
      </c>
      <c r="H7560">
        <v>125</v>
      </c>
      <c r="I7560">
        <v>1</v>
      </c>
      <c r="J7560">
        <v>500</v>
      </c>
    </row>
    <row r="7561" spans="1:10" x14ac:dyDescent="0.25">
      <c r="A7561" s="2">
        <v>44876.958333333343</v>
      </c>
      <c r="B7561">
        <v>0</v>
      </c>
      <c r="C7561">
        <v>0</v>
      </c>
      <c r="D7561">
        <v>0</v>
      </c>
      <c r="E7561">
        <v>31.25</v>
      </c>
      <c r="F7561">
        <v>93.75</v>
      </c>
      <c r="G7561">
        <v>0</v>
      </c>
      <c r="H7561">
        <v>125</v>
      </c>
      <c r="I7561">
        <v>1</v>
      </c>
      <c r="J7561">
        <v>500</v>
      </c>
    </row>
    <row r="7562" spans="1:10" x14ac:dyDescent="0.25">
      <c r="A7562" s="2">
        <v>44877</v>
      </c>
      <c r="B7562">
        <v>0</v>
      </c>
      <c r="C7562">
        <v>0</v>
      </c>
      <c r="D7562">
        <v>0</v>
      </c>
      <c r="E7562">
        <v>31.25</v>
      </c>
      <c r="F7562">
        <v>93.75</v>
      </c>
      <c r="G7562">
        <v>0</v>
      </c>
      <c r="H7562">
        <v>125</v>
      </c>
      <c r="I7562">
        <v>1</v>
      </c>
      <c r="J7562">
        <v>500</v>
      </c>
    </row>
    <row r="7563" spans="1:10" x14ac:dyDescent="0.25">
      <c r="A7563" s="2">
        <v>44877.041666666657</v>
      </c>
      <c r="B7563">
        <v>0</v>
      </c>
      <c r="C7563">
        <v>0</v>
      </c>
      <c r="D7563">
        <v>0</v>
      </c>
      <c r="E7563">
        <v>31.25</v>
      </c>
      <c r="F7563">
        <v>93.75</v>
      </c>
      <c r="G7563">
        <v>0</v>
      </c>
      <c r="H7563">
        <v>125</v>
      </c>
      <c r="I7563">
        <v>1</v>
      </c>
      <c r="J7563">
        <v>500</v>
      </c>
    </row>
    <row r="7564" spans="1:10" x14ac:dyDescent="0.25">
      <c r="A7564" s="2">
        <v>44877.083333333343</v>
      </c>
      <c r="B7564">
        <v>0</v>
      </c>
      <c r="C7564">
        <v>0</v>
      </c>
      <c r="D7564">
        <v>0</v>
      </c>
      <c r="E7564">
        <v>31.25</v>
      </c>
      <c r="F7564">
        <v>93.75</v>
      </c>
      <c r="G7564">
        <v>0</v>
      </c>
      <c r="H7564">
        <v>125</v>
      </c>
      <c r="I7564">
        <v>1</v>
      </c>
      <c r="J7564">
        <v>500</v>
      </c>
    </row>
    <row r="7565" spans="1:10" x14ac:dyDescent="0.25">
      <c r="A7565" s="2">
        <v>44877.125</v>
      </c>
      <c r="B7565">
        <v>0</v>
      </c>
      <c r="C7565">
        <v>0</v>
      </c>
      <c r="D7565">
        <v>0</v>
      </c>
      <c r="E7565">
        <v>31.25</v>
      </c>
      <c r="F7565">
        <v>93.75</v>
      </c>
      <c r="G7565">
        <v>0</v>
      </c>
      <c r="H7565">
        <v>125</v>
      </c>
      <c r="I7565">
        <v>1</v>
      </c>
      <c r="J7565">
        <v>500</v>
      </c>
    </row>
    <row r="7566" spans="1:10" x14ac:dyDescent="0.25">
      <c r="A7566" s="2">
        <v>44877.166666666657</v>
      </c>
      <c r="B7566">
        <v>0</v>
      </c>
      <c r="C7566">
        <v>0</v>
      </c>
      <c r="D7566">
        <v>0</v>
      </c>
      <c r="E7566">
        <v>31.25</v>
      </c>
      <c r="F7566">
        <v>93.75</v>
      </c>
      <c r="G7566">
        <v>0</v>
      </c>
      <c r="H7566">
        <v>125</v>
      </c>
      <c r="I7566">
        <v>1</v>
      </c>
      <c r="J7566">
        <v>500</v>
      </c>
    </row>
    <row r="7567" spans="1:10" x14ac:dyDescent="0.25">
      <c r="A7567" s="2">
        <v>44877.208333333343</v>
      </c>
      <c r="B7567">
        <v>0</v>
      </c>
      <c r="C7567">
        <v>0</v>
      </c>
      <c r="D7567">
        <v>0</v>
      </c>
      <c r="E7567">
        <v>31.25</v>
      </c>
      <c r="F7567">
        <v>93.75</v>
      </c>
      <c r="G7567">
        <v>0</v>
      </c>
      <c r="H7567">
        <v>125</v>
      </c>
      <c r="I7567">
        <v>1</v>
      </c>
      <c r="J7567">
        <v>500</v>
      </c>
    </row>
    <row r="7568" spans="1:10" x14ac:dyDescent="0.25">
      <c r="A7568" s="2">
        <v>44877.25</v>
      </c>
      <c r="B7568">
        <v>0</v>
      </c>
      <c r="C7568">
        <v>0</v>
      </c>
      <c r="D7568">
        <v>0</v>
      </c>
      <c r="E7568">
        <v>31.25</v>
      </c>
      <c r="F7568">
        <v>93.75</v>
      </c>
      <c r="G7568">
        <v>0</v>
      </c>
      <c r="H7568">
        <v>125</v>
      </c>
      <c r="I7568">
        <v>1</v>
      </c>
      <c r="J7568">
        <v>500</v>
      </c>
    </row>
    <row r="7569" spans="1:10" x14ac:dyDescent="0.25">
      <c r="A7569" s="2">
        <v>44877.291666666657</v>
      </c>
      <c r="B7569">
        <v>0</v>
      </c>
      <c r="C7569">
        <v>0</v>
      </c>
      <c r="D7569">
        <v>0</v>
      </c>
      <c r="E7569">
        <v>31.25</v>
      </c>
      <c r="F7569">
        <v>93.75</v>
      </c>
      <c r="G7569">
        <v>0</v>
      </c>
      <c r="H7569">
        <v>125</v>
      </c>
      <c r="I7569">
        <v>1</v>
      </c>
      <c r="J7569">
        <v>500</v>
      </c>
    </row>
    <row r="7570" spans="1:10" x14ac:dyDescent="0.25">
      <c r="A7570" s="2">
        <v>44877.333333333343</v>
      </c>
      <c r="B7570">
        <v>0</v>
      </c>
      <c r="C7570">
        <v>0</v>
      </c>
      <c r="D7570">
        <v>0</v>
      </c>
      <c r="E7570">
        <v>31.25</v>
      </c>
      <c r="F7570">
        <v>93.75</v>
      </c>
      <c r="G7570">
        <v>0</v>
      </c>
      <c r="H7570">
        <v>125</v>
      </c>
      <c r="I7570">
        <v>1</v>
      </c>
      <c r="J7570">
        <v>500</v>
      </c>
    </row>
    <row r="7571" spans="1:10" x14ac:dyDescent="0.25">
      <c r="A7571" s="2">
        <v>44877.375</v>
      </c>
      <c r="B7571">
        <v>0</v>
      </c>
      <c r="C7571">
        <v>0</v>
      </c>
      <c r="D7571">
        <v>0</v>
      </c>
      <c r="E7571">
        <v>31.25</v>
      </c>
      <c r="F7571">
        <v>93.75</v>
      </c>
      <c r="G7571">
        <v>0</v>
      </c>
      <c r="H7571">
        <v>125</v>
      </c>
      <c r="I7571">
        <v>1</v>
      </c>
      <c r="J7571">
        <v>500</v>
      </c>
    </row>
    <row r="7572" spans="1:10" x14ac:dyDescent="0.25">
      <c r="A7572" s="2">
        <v>44877.416666666657</v>
      </c>
      <c r="B7572">
        <v>0</v>
      </c>
      <c r="C7572">
        <v>0</v>
      </c>
      <c r="D7572">
        <v>0</v>
      </c>
      <c r="E7572">
        <v>31.25</v>
      </c>
      <c r="F7572">
        <v>93.75</v>
      </c>
      <c r="G7572">
        <v>0</v>
      </c>
      <c r="H7572">
        <v>125</v>
      </c>
      <c r="I7572">
        <v>1</v>
      </c>
      <c r="J7572">
        <v>500</v>
      </c>
    </row>
    <row r="7573" spans="1:10" x14ac:dyDescent="0.25">
      <c r="A7573" s="2">
        <v>44877.458333333343</v>
      </c>
      <c r="B7573">
        <v>0</v>
      </c>
      <c r="C7573">
        <v>0</v>
      </c>
      <c r="D7573">
        <v>0</v>
      </c>
      <c r="E7573">
        <v>31.25</v>
      </c>
      <c r="F7573">
        <v>93.75</v>
      </c>
      <c r="G7573">
        <v>0</v>
      </c>
      <c r="H7573">
        <v>125</v>
      </c>
      <c r="I7573">
        <v>1</v>
      </c>
      <c r="J7573">
        <v>500</v>
      </c>
    </row>
    <row r="7574" spans="1:10" x14ac:dyDescent="0.25">
      <c r="A7574" s="2">
        <v>44877.5</v>
      </c>
      <c r="B7574">
        <v>0</v>
      </c>
      <c r="C7574">
        <v>0</v>
      </c>
      <c r="D7574">
        <v>0</v>
      </c>
      <c r="E7574">
        <v>31.25</v>
      </c>
      <c r="F7574">
        <v>93.75</v>
      </c>
      <c r="G7574">
        <v>0</v>
      </c>
      <c r="H7574">
        <v>125</v>
      </c>
      <c r="I7574">
        <v>1</v>
      </c>
      <c r="J7574">
        <v>500</v>
      </c>
    </row>
    <row r="7575" spans="1:10" x14ac:dyDescent="0.25">
      <c r="A7575" s="2">
        <v>44877.541666666657</v>
      </c>
      <c r="B7575">
        <v>0</v>
      </c>
      <c r="C7575">
        <v>0</v>
      </c>
      <c r="D7575">
        <v>0</v>
      </c>
      <c r="E7575">
        <v>31.25</v>
      </c>
      <c r="F7575">
        <v>93.75</v>
      </c>
      <c r="G7575">
        <v>0</v>
      </c>
      <c r="H7575">
        <v>125</v>
      </c>
      <c r="I7575">
        <v>1</v>
      </c>
      <c r="J7575">
        <v>500</v>
      </c>
    </row>
    <row r="7576" spans="1:10" x14ac:dyDescent="0.25">
      <c r="A7576" s="2">
        <v>44877.583333333343</v>
      </c>
      <c r="B7576">
        <v>0</v>
      </c>
      <c r="C7576">
        <v>0</v>
      </c>
      <c r="D7576">
        <v>0</v>
      </c>
      <c r="E7576">
        <v>31.25</v>
      </c>
      <c r="F7576">
        <v>93.75</v>
      </c>
      <c r="G7576">
        <v>0</v>
      </c>
      <c r="H7576">
        <v>125</v>
      </c>
      <c r="I7576">
        <v>1</v>
      </c>
      <c r="J7576">
        <v>500</v>
      </c>
    </row>
    <row r="7577" spans="1:10" x14ac:dyDescent="0.25">
      <c r="A7577" s="2">
        <v>44877.625</v>
      </c>
      <c r="B7577">
        <v>0</v>
      </c>
      <c r="C7577">
        <v>0</v>
      </c>
      <c r="D7577">
        <v>0</v>
      </c>
      <c r="E7577">
        <v>31.25</v>
      </c>
      <c r="F7577">
        <v>93.75</v>
      </c>
      <c r="G7577">
        <v>0</v>
      </c>
      <c r="H7577">
        <v>125</v>
      </c>
      <c r="I7577">
        <v>1</v>
      </c>
      <c r="J7577">
        <v>500</v>
      </c>
    </row>
    <row r="7578" spans="1:10" x14ac:dyDescent="0.25">
      <c r="A7578" s="2">
        <v>44877.666666666657</v>
      </c>
      <c r="B7578">
        <v>0</v>
      </c>
      <c r="C7578">
        <v>0</v>
      </c>
      <c r="D7578">
        <v>0</v>
      </c>
      <c r="E7578">
        <v>31.25</v>
      </c>
      <c r="F7578">
        <v>93.75</v>
      </c>
      <c r="G7578">
        <v>0</v>
      </c>
      <c r="H7578">
        <v>125</v>
      </c>
      <c r="I7578">
        <v>1</v>
      </c>
      <c r="J7578">
        <v>500</v>
      </c>
    </row>
    <row r="7579" spans="1:10" x14ac:dyDescent="0.25">
      <c r="A7579" s="2">
        <v>44877.708333333343</v>
      </c>
      <c r="B7579">
        <v>0</v>
      </c>
      <c r="C7579">
        <v>0</v>
      </c>
      <c r="D7579">
        <v>0</v>
      </c>
      <c r="E7579">
        <v>31.25</v>
      </c>
      <c r="F7579">
        <v>93.75</v>
      </c>
      <c r="G7579">
        <v>0</v>
      </c>
      <c r="H7579">
        <v>125</v>
      </c>
      <c r="I7579">
        <v>1</v>
      </c>
      <c r="J7579">
        <v>500</v>
      </c>
    </row>
    <row r="7580" spans="1:10" x14ac:dyDescent="0.25">
      <c r="A7580" s="2">
        <v>44877.75</v>
      </c>
      <c r="B7580">
        <v>0</v>
      </c>
      <c r="C7580">
        <v>0</v>
      </c>
      <c r="D7580">
        <v>0</v>
      </c>
      <c r="E7580">
        <v>31.25</v>
      </c>
      <c r="F7580">
        <v>93.75</v>
      </c>
      <c r="G7580">
        <v>0</v>
      </c>
      <c r="H7580">
        <v>125</v>
      </c>
      <c r="I7580">
        <v>1</v>
      </c>
      <c r="J7580">
        <v>500</v>
      </c>
    </row>
    <row r="7581" spans="1:10" x14ac:dyDescent="0.25">
      <c r="A7581" s="2">
        <v>44877.791666666657</v>
      </c>
      <c r="B7581">
        <v>0</v>
      </c>
      <c r="C7581">
        <v>0</v>
      </c>
      <c r="D7581">
        <v>0</v>
      </c>
      <c r="E7581">
        <v>31.25</v>
      </c>
      <c r="F7581">
        <v>93.75</v>
      </c>
      <c r="G7581">
        <v>0</v>
      </c>
      <c r="H7581">
        <v>125</v>
      </c>
      <c r="I7581">
        <v>1</v>
      </c>
      <c r="J7581">
        <v>500</v>
      </c>
    </row>
    <row r="7582" spans="1:10" x14ac:dyDescent="0.25">
      <c r="A7582" s="2">
        <v>44877.833333333343</v>
      </c>
      <c r="B7582">
        <v>0</v>
      </c>
      <c r="C7582">
        <v>0</v>
      </c>
      <c r="D7582">
        <v>0</v>
      </c>
      <c r="E7582">
        <v>31.25</v>
      </c>
      <c r="F7582">
        <v>93.75</v>
      </c>
      <c r="G7582">
        <v>0</v>
      </c>
      <c r="H7582">
        <v>125</v>
      </c>
      <c r="I7582">
        <v>1</v>
      </c>
      <c r="J7582">
        <v>500</v>
      </c>
    </row>
    <row r="7583" spans="1:10" x14ac:dyDescent="0.25">
      <c r="A7583" s="2">
        <v>44877.875</v>
      </c>
      <c r="B7583">
        <v>0</v>
      </c>
      <c r="C7583">
        <v>0</v>
      </c>
      <c r="D7583">
        <v>0</v>
      </c>
      <c r="E7583">
        <v>31.25</v>
      </c>
      <c r="F7583">
        <v>93.75</v>
      </c>
      <c r="G7583">
        <v>0</v>
      </c>
      <c r="H7583">
        <v>125</v>
      </c>
      <c r="I7583">
        <v>1</v>
      </c>
      <c r="J7583">
        <v>500</v>
      </c>
    </row>
    <row r="7584" spans="1:10" x14ac:dyDescent="0.25">
      <c r="A7584" s="2">
        <v>44877.916666666657</v>
      </c>
      <c r="B7584">
        <v>0</v>
      </c>
      <c r="C7584">
        <v>0</v>
      </c>
      <c r="D7584">
        <v>0</v>
      </c>
      <c r="E7584">
        <v>31.25</v>
      </c>
      <c r="F7584">
        <v>93.75</v>
      </c>
      <c r="G7584">
        <v>0</v>
      </c>
      <c r="H7584">
        <v>125</v>
      </c>
      <c r="I7584">
        <v>1</v>
      </c>
      <c r="J7584">
        <v>500</v>
      </c>
    </row>
    <row r="7585" spans="1:10" x14ac:dyDescent="0.25">
      <c r="A7585" s="2">
        <v>44877.958333333343</v>
      </c>
      <c r="B7585">
        <v>0</v>
      </c>
      <c r="C7585">
        <v>0</v>
      </c>
      <c r="D7585">
        <v>0</v>
      </c>
      <c r="E7585">
        <v>31.25</v>
      </c>
      <c r="F7585">
        <v>93.75</v>
      </c>
      <c r="G7585">
        <v>0</v>
      </c>
      <c r="H7585">
        <v>125</v>
      </c>
      <c r="I7585">
        <v>1</v>
      </c>
      <c r="J7585">
        <v>500</v>
      </c>
    </row>
    <row r="7586" spans="1:10" x14ac:dyDescent="0.25">
      <c r="A7586" s="2">
        <v>44878</v>
      </c>
      <c r="B7586">
        <v>0</v>
      </c>
      <c r="C7586">
        <v>0</v>
      </c>
      <c r="D7586">
        <v>0</v>
      </c>
      <c r="E7586">
        <v>31.25</v>
      </c>
      <c r="F7586">
        <v>93.75</v>
      </c>
      <c r="G7586">
        <v>0</v>
      </c>
      <c r="H7586">
        <v>125</v>
      </c>
      <c r="I7586">
        <v>1</v>
      </c>
      <c r="J7586">
        <v>500</v>
      </c>
    </row>
    <row r="7587" spans="1:10" x14ac:dyDescent="0.25">
      <c r="A7587" s="2">
        <v>44878.041666666657</v>
      </c>
      <c r="B7587">
        <v>0</v>
      </c>
      <c r="C7587">
        <v>0</v>
      </c>
      <c r="D7587">
        <v>0</v>
      </c>
      <c r="E7587">
        <v>31.25</v>
      </c>
      <c r="F7587">
        <v>93.75</v>
      </c>
      <c r="G7587">
        <v>0</v>
      </c>
      <c r="H7587">
        <v>125</v>
      </c>
      <c r="I7587">
        <v>1</v>
      </c>
      <c r="J7587">
        <v>500</v>
      </c>
    </row>
    <row r="7588" spans="1:10" x14ac:dyDescent="0.25">
      <c r="A7588" s="2">
        <v>44878.083333333343</v>
      </c>
      <c r="B7588">
        <v>0</v>
      </c>
      <c r="C7588">
        <v>0</v>
      </c>
      <c r="D7588">
        <v>0</v>
      </c>
      <c r="E7588">
        <v>31.25</v>
      </c>
      <c r="F7588">
        <v>93.75</v>
      </c>
      <c r="G7588">
        <v>0</v>
      </c>
      <c r="H7588">
        <v>125</v>
      </c>
      <c r="I7588">
        <v>1</v>
      </c>
      <c r="J7588">
        <v>500</v>
      </c>
    </row>
    <row r="7589" spans="1:10" x14ac:dyDescent="0.25">
      <c r="A7589" s="2">
        <v>44878.125</v>
      </c>
      <c r="B7589">
        <v>0</v>
      </c>
      <c r="C7589">
        <v>0</v>
      </c>
      <c r="D7589">
        <v>0</v>
      </c>
      <c r="E7589">
        <v>31.25</v>
      </c>
      <c r="F7589">
        <v>93.75</v>
      </c>
      <c r="G7589">
        <v>0</v>
      </c>
      <c r="H7589">
        <v>125</v>
      </c>
      <c r="I7589">
        <v>1</v>
      </c>
      <c r="J7589">
        <v>500</v>
      </c>
    </row>
    <row r="7590" spans="1:10" x14ac:dyDescent="0.25">
      <c r="A7590" s="2">
        <v>44878.166666666657</v>
      </c>
      <c r="B7590">
        <v>0</v>
      </c>
      <c r="C7590">
        <v>0</v>
      </c>
      <c r="D7590">
        <v>0</v>
      </c>
      <c r="E7590">
        <v>31.25</v>
      </c>
      <c r="F7590">
        <v>93.75</v>
      </c>
      <c r="G7590">
        <v>0</v>
      </c>
      <c r="H7590">
        <v>125</v>
      </c>
      <c r="I7590">
        <v>1</v>
      </c>
      <c r="J7590">
        <v>500</v>
      </c>
    </row>
    <row r="7591" spans="1:10" x14ac:dyDescent="0.25">
      <c r="A7591" s="2">
        <v>44878.208333333343</v>
      </c>
      <c r="B7591">
        <v>0</v>
      </c>
      <c r="C7591">
        <v>0</v>
      </c>
      <c r="D7591">
        <v>0</v>
      </c>
      <c r="E7591">
        <v>31.25</v>
      </c>
      <c r="F7591">
        <v>93.75</v>
      </c>
      <c r="G7591">
        <v>0</v>
      </c>
      <c r="H7591">
        <v>125</v>
      </c>
      <c r="I7591">
        <v>1</v>
      </c>
      <c r="J7591">
        <v>500</v>
      </c>
    </row>
    <row r="7592" spans="1:10" x14ac:dyDescent="0.25">
      <c r="A7592" s="2">
        <v>44878.25</v>
      </c>
      <c r="B7592">
        <v>0</v>
      </c>
      <c r="C7592">
        <v>0</v>
      </c>
      <c r="D7592">
        <v>0</v>
      </c>
      <c r="E7592">
        <v>31.25</v>
      </c>
      <c r="F7592">
        <v>93.75</v>
      </c>
      <c r="G7592">
        <v>0</v>
      </c>
      <c r="H7592">
        <v>125</v>
      </c>
      <c r="I7592">
        <v>1</v>
      </c>
      <c r="J7592">
        <v>500</v>
      </c>
    </row>
    <row r="7593" spans="1:10" x14ac:dyDescent="0.25">
      <c r="A7593" s="2">
        <v>44878.291666666657</v>
      </c>
      <c r="B7593">
        <v>0</v>
      </c>
      <c r="C7593">
        <v>0</v>
      </c>
      <c r="D7593">
        <v>0</v>
      </c>
      <c r="E7593">
        <v>31.25</v>
      </c>
      <c r="F7593">
        <v>93.75</v>
      </c>
      <c r="G7593">
        <v>0</v>
      </c>
      <c r="H7593">
        <v>125</v>
      </c>
      <c r="I7593">
        <v>1</v>
      </c>
      <c r="J7593">
        <v>500</v>
      </c>
    </row>
    <row r="7594" spans="1:10" x14ac:dyDescent="0.25">
      <c r="A7594" s="2">
        <v>44878.333333333343</v>
      </c>
      <c r="B7594">
        <v>0</v>
      </c>
      <c r="C7594">
        <v>0</v>
      </c>
      <c r="D7594">
        <v>0</v>
      </c>
      <c r="E7594">
        <v>31.25</v>
      </c>
      <c r="F7594">
        <v>93.75</v>
      </c>
      <c r="G7594">
        <v>0</v>
      </c>
      <c r="H7594">
        <v>125</v>
      </c>
      <c r="I7594">
        <v>1</v>
      </c>
      <c r="J7594">
        <v>500</v>
      </c>
    </row>
    <row r="7595" spans="1:10" x14ac:dyDescent="0.25">
      <c r="A7595" s="2">
        <v>44878.375</v>
      </c>
      <c r="B7595">
        <v>0</v>
      </c>
      <c r="C7595">
        <v>0</v>
      </c>
      <c r="D7595">
        <v>0</v>
      </c>
      <c r="E7595">
        <v>31.25</v>
      </c>
      <c r="F7595">
        <v>93.75</v>
      </c>
      <c r="G7595">
        <v>0</v>
      </c>
      <c r="H7595">
        <v>125</v>
      </c>
      <c r="I7595">
        <v>1</v>
      </c>
      <c r="J7595">
        <v>500</v>
      </c>
    </row>
    <row r="7596" spans="1:10" x14ac:dyDescent="0.25">
      <c r="A7596" s="2">
        <v>44878.416666666657</v>
      </c>
      <c r="B7596">
        <v>0</v>
      </c>
      <c r="C7596">
        <v>0</v>
      </c>
      <c r="D7596">
        <v>0</v>
      </c>
      <c r="E7596">
        <v>31.25</v>
      </c>
      <c r="F7596">
        <v>93.75</v>
      </c>
      <c r="G7596">
        <v>0</v>
      </c>
      <c r="H7596">
        <v>125</v>
      </c>
      <c r="I7596">
        <v>1</v>
      </c>
      <c r="J7596">
        <v>500</v>
      </c>
    </row>
    <row r="7597" spans="1:10" x14ac:dyDescent="0.25">
      <c r="A7597" s="2">
        <v>44878.458333333343</v>
      </c>
      <c r="B7597">
        <v>0</v>
      </c>
      <c r="C7597">
        <v>0</v>
      </c>
      <c r="D7597">
        <v>0</v>
      </c>
      <c r="E7597">
        <v>31.25</v>
      </c>
      <c r="F7597">
        <v>93.75</v>
      </c>
      <c r="G7597">
        <v>0</v>
      </c>
      <c r="H7597">
        <v>125</v>
      </c>
      <c r="I7597">
        <v>1</v>
      </c>
      <c r="J7597">
        <v>500</v>
      </c>
    </row>
    <row r="7598" spans="1:10" x14ac:dyDescent="0.25">
      <c r="A7598" s="2">
        <v>44878.5</v>
      </c>
      <c r="B7598">
        <v>0</v>
      </c>
      <c r="C7598">
        <v>0</v>
      </c>
      <c r="D7598">
        <v>0</v>
      </c>
      <c r="E7598">
        <v>31.25</v>
      </c>
      <c r="F7598">
        <v>93.75</v>
      </c>
      <c r="G7598">
        <v>0</v>
      </c>
      <c r="H7598">
        <v>125</v>
      </c>
      <c r="I7598">
        <v>1</v>
      </c>
      <c r="J7598">
        <v>500</v>
      </c>
    </row>
    <row r="7599" spans="1:10" x14ac:dyDescent="0.25">
      <c r="A7599" s="2">
        <v>44878.541666666657</v>
      </c>
      <c r="B7599">
        <v>0</v>
      </c>
      <c r="C7599">
        <v>0</v>
      </c>
      <c r="D7599">
        <v>0</v>
      </c>
      <c r="E7599">
        <v>31.25</v>
      </c>
      <c r="F7599">
        <v>93.75</v>
      </c>
      <c r="G7599">
        <v>0</v>
      </c>
      <c r="H7599">
        <v>125</v>
      </c>
      <c r="I7599">
        <v>1</v>
      </c>
      <c r="J7599">
        <v>500</v>
      </c>
    </row>
    <row r="7600" spans="1:10" x14ac:dyDescent="0.25">
      <c r="A7600" s="2">
        <v>44878.583333333343</v>
      </c>
      <c r="B7600">
        <v>0</v>
      </c>
      <c r="C7600">
        <v>0</v>
      </c>
      <c r="D7600">
        <v>0</v>
      </c>
      <c r="E7600">
        <v>31.25</v>
      </c>
      <c r="F7600">
        <v>93.75</v>
      </c>
      <c r="G7600">
        <v>0</v>
      </c>
      <c r="H7600">
        <v>125</v>
      </c>
      <c r="I7600">
        <v>1</v>
      </c>
      <c r="J7600">
        <v>500</v>
      </c>
    </row>
    <row r="7601" spans="1:10" x14ac:dyDescent="0.25">
      <c r="A7601" s="2">
        <v>44878.625</v>
      </c>
      <c r="B7601">
        <v>0</v>
      </c>
      <c r="C7601">
        <v>0</v>
      </c>
      <c r="D7601">
        <v>0</v>
      </c>
      <c r="E7601">
        <v>31.25</v>
      </c>
      <c r="F7601">
        <v>93.75</v>
      </c>
      <c r="G7601">
        <v>0</v>
      </c>
      <c r="H7601">
        <v>125</v>
      </c>
      <c r="I7601">
        <v>1</v>
      </c>
      <c r="J7601">
        <v>500</v>
      </c>
    </row>
    <row r="7602" spans="1:10" x14ac:dyDescent="0.25">
      <c r="A7602" s="2">
        <v>44878.666666666657</v>
      </c>
      <c r="B7602">
        <v>0</v>
      </c>
      <c r="C7602">
        <v>0</v>
      </c>
      <c r="D7602">
        <v>0</v>
      </c>
      <c r="E7602">
        <v>31.25</v>
      </c>
      <c r="F7602">
        <v>93.75</v>
      </c>
      <c r="G7602">
        <v>0</v>
      </c>
      <c r="H7602">
        <v>125</v>
      </c>
      <c r="I7602">
        <v>1</v>
      </c>
      <c r="J7602">
        <v>500</v>
      </c>
    </row>
    <row r="7603" spans="1:10" x14ac:dyDescent="0.25">
      <c r="A7603" s="2">
        <v>44878.708333333343</v>
      </c>
      <c r="B7603">
        <v>0</v>
      </c>
      <c r="C7603">
        <v>0</v>
      </c>
      <c r="D7603">
        <v>0</v>
      </c>
      <c r="E7603">
        <v>31.25</v>
      </c>
      <c r="F7603">
        <v>93.75</v>
      </c>
      <c r="G7603">
        <v>0</v>
      </c>
      <c r="H7603">
        <v>125</v>
      </c>
      <c r="I7603">
        <v>1</v>
      </c>
      <c r="J7603">
        <v>500</v>
      </c>
    </row>
    <row r="7604" spans="1:10" x14ac:dyDescent="0.25">
      <c r="A7604" s="2">
        <v>44878.75</v>
      </c>
      <c r="B7604">
        <v>0</v>
      </c>
      <c r="C7604">
        <v>0</v>
      </c>
      <c r="D7604">
        <v>0</v>
      </c>
      <c r="E7604">
        <v>31.25</v>
      </c>
      <c r="F7604">
        <v>93.75</v>
      </c>
      <c r="G7604">
        <v>0</v>
      </c>
      <c r="H7604">
        <v>125</v>
      </c>
      <c r="I7604">
        <v>1</v>
      </c>
      <c r="J7604">
        <v>500</v>
      </c>
    </row>
    <row r="7605" spans="1:10" x14ac:dyDescent="0.25">
      <c r="A7605" s="2">
        <v>44878.791666666657</v>
      </c>
      <c r="B7605">
        <v>0</v>
      </c>
      <c r="C7605">
        <v>0</v>
      </c>
      <c r="D7605">
        <v>0</v>
      </c>
      <c r="E7605">
        <v>31.25</v>
      </c>
      <c r="F7605">
        <v>93.75</v>
      </c>
      <c r="G7605">
        <v>0</v>
      </c>
      <c r="H7605">
        <v>125</v>
      </c>
      <c r="I7605">
        <v>1</v>
      </c>
      <c r="J7605">
        <v>500</v>
      </c>
    </row>
    <row r="7606" spans="1:10" x14ac:dyDescent="0.25">
      <c r="A7606" s="2">
        <v>44878.833333333343</v>
      </c>
      <c r="B7606">
        <v>0</v>
      </c>
      <c r="C7606">
        <v>0</v>
      </c>
      <c r="D7606">
        <v>0</v>
      </c>
      <c r="E7606">
        <v>31.25</v>
      </c>
      <c r="F7606">
        <v>93.75</v>
      </c>
      <c r="G7606">
        <v>0</v>
      </c>
      <c r="H7606">
        <v>125</v>
      </c>
      <c r="I7606">
        <v>1</v>
      </c>
      <c r="J7606">
        <v>500</v>
      </c>
    </row>
    <row r="7607" spans="1:10" x14ac:dyDescent="0.25">
      <c r="A7607" s="2">
        <v>44878.875</v>
      </c>
      <c r="B7607">
        <v>0</v>
      </c>
      <c r="C7607">
        <v>0</v>
      </c>
      <c r="D7607">
        <v>0</v>
      </c>
      <c r="E7607">
        <v>31.25</v>
      </c>
      <c r="F7607">
        <v>93.75</v>
      </c>
      <c r="G7607">
        <v>0</v>
      </c>
      <c r="H7607">
        <v>125</v>
      </c>
      <c r="I7607">
        <v>1</v>
      </c>
      <c r="J7607">
        <v>500</v>
      </c>
    </row>
    <row r="7608" spans="1:10" x14ac:dyDescent="0.25">
      <c r="A7608" s="2">
        <v>44878.916666666657</v>
      </c>
      <c r="B7608">
        <v>0</v>
      </c>
      <c r="C7608">
        <v>0</v>
      </c>
      <c r="D7608">
        <v>0</v>
      </c>
      <c r="E7608">
        <v>31.25</v>
      </c>
      <c r="F7608">
        <v>93.75</v>
      </c>
      <c r="G7608">
        <v>0</v>
      </c>
      <c r="H7608">
        <v>125</v>
      </c>
      <c r="I7608">
        <v>1</v>
      </c>
      <c r="J7608">
        <v>500</v>
      </c>
    </row>
    <row r="7609" spans="1:10" x14ac:dyDescent="0.25">
      <c r="A7609" s="2">
        <v>44878.958333333343</v>
      </c>
      <c r="B7609">
        <v>0</v>
      </c>
      <c r="C7609">
        <v>0</v>
      </c>
      <c r="D7609">
        <v>0</v>
      </c>
      <c r="E7609">
        <v>31.25</v>
      </c>
      <c r="F7609">
        <v>93.75</v>
      </c>
      <c r="G7609">
        <v>0</v>
      </c>
      <c r="H7609">
        <v>125</v>
      </c>
      <c r="I7609">
        <v>1</v>
      </c>
      <c r="J7609">
        <v>500</v>
      </c>
    </row>
    <row r="7610" spans="1:10" x14ac:dyDescent="0.25">
      <c r="A7610" s="2">
        <v>44879</v>
      </c>
      <c r="B7610">
        <v>0</v>
      </c>
      <c r="C7610">
        <v>0</v>
      </c>
      <c r="D7610">
        <v>0</v>
      </c>
      <c r="E7610">
        <v>31.25</v>
      </c>
      <c r="F7610">
        <v>93.75</v>
      </c>
      <c r="G7610">
        <v>0</v>
      </c>
      <c r="H7610">
        <v>125</v>
      </c>
      <c r="I7610">
        <v>1</v>
      </c>
      <c r="J7610">
        <v>500</v>
      </c>
    </row>
    <row r="7611" spans="1:10" x14ac:dyDescent="0.25">
      <c r="A7611" s="2">
        <v>44879.041666666657</v>
      </c>
      <c r="B7611">
        <v>0</v>
      </c>
      <c r="C7611">
        <v>0</v>
      </c>
      <c r="D7611">
        <v>0</v>
      </c>
      <c r="E7611">
        <v>31.25</v>
      </c>
      <c r="F7611">
        <v>93.75</v>
      </c>
      <c r="G7611">
        <v>0</v>
      </c>
      <c r="H7611">
        <v>125</v>
      </c>
      <c r="I7611">
        <v>1</v>
      </c>
      <c r="J7611">
        <v>500</v>
      </c>
    </row>
    <row r="7612" spans="1:10" x14ac:dyDescent="0.25">
      <c r="A7612" s="2">
        <v>44879.083333333343</v>
      </c>
      <c r="B7612">
        <v>0</v>
      </c>
      <c r="C7612">
        <v>0</v>
      </c>
      <c r="D7612">
        <v>0</v>
      </c>
      <c r="E7612">
        <v>31.25</v>
      </c>
      <c r="F7612">
        <v>93.75</v>
      </c>
      <c r="G7612">
        <v>0</v>
      </c>
      <c r="H7612">
        <v>125</v>
      </c>
      <c r="I7612">
        <v>1</v>
      </c>
      <c r="J7612">
        <v>500</v>
      </c>
    </row>
    <row r="7613" spans="1:10" x14ac:dyDescent="0.25">
      <c r="A7613" s="2">
        <v>44879.125</v>
      </c>
      <c r="B7613">
        <v>0</v>
      </c>
      <c r="C7613">
        <v>0</v>
      </c>
      <c r="D7613">
        <v>0</v>
      </c>
      <c r="E7613">
        <v>31.25</v>
      </c>
      <c r="F7613">
        <v>93.75</v>
      </c>
      <c r="G7613">
        <v>0</v>
      </c>
      <c r="H7613">
        <v>125</v>
      </c>
      <c r="I7613">
        <v>1</v>
      </c>
      <c r="J7613">
        <v>500</v>
      </c>
    </row>
    <row r="7614" spans="1:10" x14ac:dyDescent="0.25">
      <c r="A7614" s="2">
        <v>44879.166666666657</v>
      </c>
      <c r="B7614">
        <v>0</v>
      </c>
      <c r="C7614">
        <v>0</v>
      </c>
      <c r="D7614">
        <v>0</v>
      </c>
      <c r="E7614">
        <v>31.25</v>
      </c>
      <c r="F7614">
        <v>93.75</v>
      </c>
      <c r="G7614">
        <v>0</v>
      </c>
      <c r="H7614">
        <v>125</v>
      </c>
      <c r="I7614">
        <v>1</v>
      </c>
      <c r="J7614">
        <v>500</v>
      </c>
    </row>
    <row r="7615" spans="1:10" x14ac:dyDescent="0.25">
      <c r="A7615" s="2">
        <v>44879.208333333343</v>
      </c>
      <c r="B7615">
        <v>0</v>
      </c>
      <c r="C7615">
        <v>0</v>
      </c>
      <c r="D7615">
        <v>0</v>
      </c>
      <c r="E7615">
        <v>31.25</v>
      </c>
      <c r="F7615">
        <v>93.75</v>
      </c>
      <c r="G7615">
        <v>0</v>
      </c>
      <c r="H7615">
        <v>125</v>
      </c>
      <c r="I7615">
        <v>1</v>
      </c>
      <c r="J7615">
        <v>500</v>
      </c>
    </row>
    <row r="7616" spans="1:10" x14ac:dyDescent="0.25">
      <c r="A7616" s="2">
        <v>44879.25</v>
      </c>
      <c r="B7616">
        <v>0</v>
      </c>
      <c r="C7616">
        <v>0</v>
      </c>
      <c r="D7616">
        <v>0</v>
      </c>
      <c r="E7616">
        <v>31.25</v>
      </c>
      <c r="F7616">
        <v>93.75</v>
      </c>
      <c r="G7616">
        <v>0</v>
      </c>
      <c r="H7616">
        <v>125</v>
      </c>
      <c r="I7616">
        <v>1</v>
      </c>
      <c r="J7616">
        <v>500</v>
      </c>
    </row>
    <row r="7617" spans="1:10" x14ac:dyDescent="0.25">
      <c r="A7617" s="2">
        <v>44879.291666666657</v>
      </c>
      <c r="B7617">
        <v>0</v>
      </c>
      <c r="C7617">
        <v>0</v>
      </c>
      <c r="D7617">
        <v>0</v>
      </c>
      <c r="E7617">
        <v>31.25</v>
      </c>
      <c r="F7617">
        <v>93.75</v>
      </c>
      <c r="G7617">
        <v>0</v>
      </c>
      <c r="H7617">
        <v>125</v>
      </c>
      <c r="I7617">
        <v>1</v>
      </c>
      <c r="J7617">
        <v>500</v>
      </c>
    </row>
    <row r="7618" spans="1:10" x14ac:dyDescent="0.25">
      <c r="A7618" s="2">
        <v>44879.333333333343</v>
      </c>
      <c r="B7618">
        <v>0</v>
      </c>
      <c r="C7618">
        <v>0</v>
      </c>
      <c r="D7618">
        <v>0</v>
      </c>
      <c r="E7618">
        <v>31.25</v>
      </c>
      <c r="F7618">
        <v>93.75</v>
      </c>
      <c r="G7618">
        <v>0</v>
      </c>
      <c r="H7618">
        <v>125</v>
      </c>
      <c r="I7618">
        <v>1</v>
      </c>
      <c r="J7618">
        <v>500</v>
      </c>
    </row>
    <row r="7619" spans="1:10" x14ac:dyDescent="0.25">
      <c r="A7619" s="2">
        <v>44879.375</v>
      </c>
      <c r="B7619">
        <v>0</v>
      </c>
      <c r="C7619">
        <v>0</v>
      </c>
      <c r="D7619">
        <v>0</v>
      </c>
      <c r="E7619">
        <v>31.25</v>
      </c>
      <c r="F7619">
        <v>93.75</v>
      </c>
      <c r="G7619">
        <v>0</v>
      </c>
      <c r="H7619">
        <v>125</v>
      </c>
      <c r="I7619">
        <v>1</v>
      </c>
      <c r="J7619">
        <v>500</v>
      </c>
    </row>
    <row r="7620" spans="1:10" x14ac:dyDescent="0.25">
      <c r="A7620" s="2">
        <v>44879.416666666657</v>
      </c>
      <c r="B7620">
        <v>0</v>
      </c>
      <c r="C7620">
        <v>0</v>
      </c>
      <c r="D7620">
        <v>0</v>
      </c>
      <c r="E7620">
        <v>31.25</v>
      </c>
      <c r="F7620">
        <v>93.75</v>
      </c>
      <c r="G7620">
        <v>0</v>
      </c>
      <c r="H7620">
        <v>125</v>
      </c>
      <c r="I7620">
        <v>1</v>
      </c>
      <c r="J7620">
        <v>500</v>
      </c>
    </row>
    <row r="7621" spans="1:10" x14ac:dyDescent="0.25">
      <c r="A7621" s="2">
        <v>44879.458333333343</v>
      </c>
      <c r="B7621">
        <v>0</v>
      </c>
      <c r="C7621">
        <v>0</v>
      </c>
      <c r="D7621">
        <v>0</v>
      </c>
      <c r="E7621">
        <v>31.25</v>
      </c>
      <c r="F7621">
        <v>93.75</v>
      </c>
      <c r="G7621">
        <v>0</v>
      </c>
      <c r="H7621">
        <v>125</v>
      </c>
      <c r="I7621">
        <v>1</v>
      </c>
      <c r="J7621">
        <v>500</v>
      </c>
    </row>
    <row r="7622" spans="1:10" x14ac:dyDescent="0.25">
      <c r="A7622" s="2">
        <v>44879.5</v>
      </c>
      <c r="B7622">
        <v>0</v>
      </c>
      <c r="C7622">
        <v>0</v>
      </c>
      <c r="D7622">
        <v>0</v>
      </c>
      <c r="E7622">
        <v>31.25</v>
      </c>
      <c r="F7622">
        <v>93.75</v>
      </c>
      <c r="G7622">
        <v>0</v>
      </c>
      <c r="H7622">
        <v>125</v>
      </c>
      <c r="I7622">
        <v>1</v>
      </c>
      <c r="J7622">
        <v>500</v>
      </c>
    </row>
    <row r="7623" spans="1:10" x14ac:dyDescent="0.25">
      <c r="A7623" s="2">
        <v>44879.541666666657</v>
      </c>
      <c r="B7623">
        <v>0</v>
      </c>
      <c r="C7623">
        <v>0</v>
      </c>
      <c r="D7623">
        <v>0</v>
      </c>
      <c r="E7623">
        <v>31.25</v>
      </c>
      <c r="F7623">
        <v>93.75</v>
      </c>
      <c r="G7623">
        <v>0</v>
      </c>
      <c r="H7623">
        <v>125</v>
      </c>
      <c r="I7623">
        <v>1</v>
      </c>
      <c r="J7623">
        <v>500</v>
      </c>
    </row>
    <row r="7624" spans="1:10" x14ac:dyDescent="0.25">
      <c r="A7624" s="2">
        <v>44879.583333333343</v>
      </c>
      <c r="B7624">
        <v>0</v>
      </c>
      <c r="C7624">
        <v>0</v>
      </c>
      <c r="D7624">
        <v>0</v>
      </c>
      <c r="E7624">
        <v>31.25</v>
      </c>
      <c r="F7624">
        <v>93.75</v>
      </c>
      <c r="G7624">
        <v>0</v>
      </c>
      <c r="H7624">
        <v>125</v>
      </c>
      <c r="I7624">
        <v>1</v>
      </c>
      <c r="J7624">
        <v>500</v>
      </c>
    </row>
    <row r="7625" spans="1:10" x14ac:dyDescent="0.25">
      <c r="A7625" s="2">
        <v>44879.625</v>
      </c>
      <c r="B7625">
        <v>0</v>
      </c>
      <c r="C7625">
        <v>0</v>
      </c>
      <c r="D7625">
        <v>0</v>
      </c>
      <c r="E7625">
        <v>31.25</v>
      </c>
      <c r="F7625">
        <v>93.75</v>
      </c>
      <c r="G7625">
        <v>0</v>
      </c>
      <c r="H7625">
        <v>125</v>
      </c>
      <c r="I7625">
        <v>1</v>
      </c>
      <c r="J7625">
        <v>500</v>
      </c>
    </row>
    <row r="7626" spans="1:10" x14ac:dyDescent="0.25">
      <c r="A7626" s="2">
        <v>44879.666666666657</v>
      </c>
      <c r="B7626">
        <v>0</v>
      </c>
      <c r="C7626">
        <v>0</v>
      </c>
      <c r="D7626">
        <v>0</v>
      </c>
      <c r="E7626">
        <v>31.25</v>
      </c>
      <c r="F7626">
        <v>93.75</v>
      </c>
      <c r="G7626">
        <v>0</v>
      </c>
      <c r="H7626">
        <v>125</v>
      </c>
      <c r="I7626">
        <v>1</v>
      </c>
      <c r="J7626">
        <v>500</v>
      </c>
    </row>
    <row r="7627" spans="1:10" x14ac:dyDescent="0.25">
      <c r="A7627" s="2">
        <v>44879.708333333343</v>
      </c>
      <c r="B7627">
        <v>0</v>
      </c>
      <c r="C7627">
        <v>0</v>
      </c>
      <c r="D7627">
        <v>0</v>
      </c>
      <c r="E7627">
        <v>31.25</v>
      </c>
      <c r="F7627">
        <v>93.75</v>
      </c>
      <c r="G7627">
        <v>0</v>
      </c>
      <c r="H7627">
        <v>125</v>
      </c>
      <c r="I7627">
        <v>1</v>
      </c>
      <c r="J7627">
        <v>500</v>
      </c>
    </row>
    <row r="7628" spans="1:10" x14ac:dyDescent="0.25">
      <c r="A7628" s="2">
        <v>44879.75</v>
      </c>
      <c r="B7628">
        <v>0</v>
      </c>
      <c r="C7628">
        <v>0</v>
      </c>
      <c r="D7628">
        <v>0</v>
      </c>
      <c r="E7628">
        <v>31.25</v>
      </c>
      <c r="F7628">
        <v>93.75</v>
      </c>
      <c r="G7628">
        <v>0</v>
      </c>
      <c r="H7628">
        <v>125</v>
      </c>
      <c r="I7628">
        <v>1</v>
      </c>
      <c r="J7628">
        <v>500</v>
      </c>
    </row>
    <row r="7629" spans="1:10" x14ac:dyDescent="0.25">
      <c r="A7629" s="2">
        <v>44879.791666666657</v>
      </c>
      <c r="B7629">
        <v>0</v>
      </c>
      <c r="C7629">
        <v>0</v>
      </c>
      <c r="D7629">
        <v>0</v>
      </c>
      <c r="E7629">
        <v>31.25</v>
      </c>
      <c r="F7629">
        <v>93.75</v>
      </c>
      <c r="G7629">
        <v>0</v>
      </c>
      <c r="H7629">
        <v>125</v>
      </c>
      <c r="I7629">
        <v>1</v>
      </c>
      <c r="J7629">
        <v>500</v>
      </c>
    </row>
    <row r="7630" spans="1:10" x14ac:dyDescent="0.25">
      <c r="A7630" s="2">
        <v>44879.833333333343</v>
      </c>
      <c r="B7630">
        <v>0</v>
      </c>
      <c r="C7630">
        <v>0</v>
      </c>
      <c r="D7630">
        <v>0</v>
      </c>
      <c r="E7630">
        <v>31.25</v>
      </c>
      <c r="F7630">
        <v>93.75</v>
      </c>
      <c r="G7630">
        <v>0</v>
      </c>
      <c r="H7630">
        <v>125</v>
      </c>
      <c r="I7630">
        <v>1</v>
      </c>
      <c r="J7630">
        <v>500</v>
      </c>
    </row>
    <row r="7631" spans="1:10" x14ac:dyDescent="0.25">
      <c r="A7631" s="2">
        <v>44879.875</v>
      </c>
      <c r="B7631">
        <v>0</v>
      </c>
      <c r="C7631">
        <v>0</v>
      </c>
      <c r="D7631">
        <v>0</v>
      </c>
      <c r="E7631">
        <v>31.25</v>
      </c>
      <c r="F7631">
        <v>93.75</v>
      </c>
      <c r="G7631">
        <v>0</v>
      </c>
      <c r="H7631">
        <v>125</v>
      </c>
      <c r="I7631">
        <v>1</v>
      </c>
      <c r="J7631">
        <v>500</v>
      </c>
    </row>
    <row r="7632" spans="1:10" x14ac:dyDescent="0.25">
      <c r="A7632" s="2">
        <v>44879.916666666657</v>
      </c>
      <c r="B7632">
        <v>0</v>
      </c>
      <c r="C7632">
        <v>0</v>
      </c>
      <c r="D7632">
        <v>0</v>
      </c>
      <c r="E7632">
        <v>31.25</v>
      </c>
      <c r="F7632">
        <v>93.75</v>
      </c>
      <c r="G7632">
        <v>0</v>
      </c>
      <c r="H7632">
        <v>125</v>
      </c>
      <c r="I7632">
        <v>1</v>
      </c>
      <c r="J7632">
        <v>500</v>
      </c>
    </row>
    <row r="7633" spans="1:10" x14ac:dyDescent="0.25">
      <c r="A7633" s="2">
        <v>44879.958333333343</v>
      </c>
      <c r="B7633">
        <v>0</v>
      </c>
      <c r="C7633">
        <v>0</v>
      </c>
      <c r="D7633">
        <v>0</v>
      </c>
      <c r="E7633">
        <v>31.25</v>
      </c>
      <c r="F7633">
        <v>93.75</v>
      </c>
      <c r="G7633">
        <v>0</v>
      </c>
      <c r="H7633">
        <v>125</v>
      </c>
      <c r="I7633">
        <v>1</v>
      </c>
      <c r="J7633">
        <v>500</v>
      </c>
    </row>
    <row r="7634" spans="1:10" x14ac:dyDescent="0.25">
      <c r="A7634" s="2">
        <v>44880</v>
      </c>
      <c r="B7634">
        <v>0</v>
      </c>
      <c r="C7634">
        <v>0</v>
      </c>
      <c r="D7634">
        <v>0</v>
      </c>
      <c r="E7634">
        <v>31.25</v>
      </c>
      <c r="F7634">
        <v>93.75</v>
      </c>
      <c r="G7634">
        <v>0</v>
      </c>
      <c r="H7634">
        <v>125</v>
      </c>
      <c r="I7634">
        <v>1</v>
      </c>
      <c r="J7634">
        <v>500</v>
      </c>
    </row>
    <row r="7635" spans="1:10" x14ac:dyDescent="0.25">
      <c r="A7635" s="2">
        <v>44880.041666666657</v>
      </c>
      <c r="B7635">
        <v>0</v>
      </c>
      <c r="C7635">
        <v>0</v>
      </c>
      <c r="D7635">
        <v>0</v>
      </c>
      <c r="E7635">
        <v>31.25</v>
      </c>
      <c r="F7635">
        <v>93.75</v>
      </c>
      <c r="G7635">
        <v>0</v>
      </c>
      <c r="H7635">
        <v>125</v>
      </c>
      <c r="I7635">
        <v>1</v>
      </c>
      <c r="J7635">
        <v>500</v>
      </c>
    </row>
    <row r="7636" spans="1:10" x14ac:dyDescent="0.25">
      <c r="A7636" s="2">
        <v>44880.083333333343</v>
      </c>
      <c r="B7636">
        <v>0</v>
      </c>
      <c r="C7636">
        <v>0</v>
      </c>
      <c r="D7636">
        <v>0</v>
      </c>
      <c r="E7636">
        <v>31.25</v>
      </c>
      <c r="F7636">
        <v>93.75</v>
      </c>
      <c r="G7636">
        <v>0</v>
      </c>
      <c r="H7636">
        <v>125</v>
      </c>
      <c r="I7636">
        <v>1</v>
      </c>
      <c r="J7636">
        <v>500</v>
      </c>
    </row>
    <row r="7637" spans="1:10" x14ac:dyDescent="0.25">
      <c r="A7637" s="2">
        <v>44880.125</v>
      </c>
      <c r="B7637">
        <v>0</v>
      </c>
      <c r="C7637">
        <v>0</v>
      </c>
      <c r="D7637">
        <v>0</v>
      </c>
      <c r="E7637">
        <v>31.25</v>
      </c>
      <c r="F7637">
        <v>93.75</v>
      </c>
      <c r="G7637">
        <v>0</v>
      </c>
      <c r="H7637">
        <v>125</v>
      </c>
      <c r="I7637">
        <v>1</v>
      </c>
      <c r="J7637">
        <v>500</v>
      </c>
    </row>
    <row r="7638" spans="1:10" x14ac:dyDescent="0.25">
      <c r="A7638" s="2">
        <v>44880.166666666657</v>
      </c>
      <c r="B7638">
        <v>0</v>
      </c>
      <c r="C7638">
        <v>0</v>
      </c>
      <c r="D7638">
        <v>0</v>
      </c>
      <c r="E7638">
        <v>31.25</v>
      </c>
      <c r="F7638">
        <v>93.75</v>
      </c>
      <c r="G7638">
        <v>0</v>
      </c>
      <c r="H7638">
        <v>125</v>
      </c>
      <c r="I7638">
        <v>1</v>
      </c>
      <c r="J7638">
        <v>500</v>
      </c>
    </row>
    <row r="7639" spans="1:10" x14ac:dyDescent="0.25">
      <c r="A7639" s="2">
        <v>44880.208333333343</v>
      </c>
      <c r="B7639">
        <v>0</v>
      </c>
      <c r="C7639">
        <v>0</v>
      </c>
      <c r="D7639">
        <v>0</v>
      </c>
      <c r="E7639">
        <v>31.25</v>
      </c>
      <c r="F7639">
        <v>93.75</v>
      </c>
      <c r="G7639">
        <v>0</v>
      </c>
      <c r="H7639">
        <v>125</v>
      </c>
      <c r="I7639">
        <v>1</v>
      </c>
      <c r="J7639">
        <v>500</v>
      </c>
    </row>
    <row r="7640" spans="1:10" x14ac:dyDescent="0.25">
      <c r="A7640" s="2">
        <v>44880.25</v>
      </c>
      <c r="B7640">
        <v>0</v>
      </c>
      <c r="C7640">
        <v>0</v>
      </c>
      <c r="D7640">
        <v>0</v>
      </c>
      <c r="E7640">
        <v>31.25</v>
      </c>
      <c r="F7640">
        <v>93.75</v>
      </c>
      <c r="G7640">
        <v>0</v>
      </c>
      <c r="H7640">
        <v>125</v>
      </c>
      <c r="I7640">
        <v>1</v>
      </c>
      <c r="J7640">
        <v>500</v>
      </c>
    </row>
    <row r="7641" spans="1:10" x14ac:dyDescent="0.25">
      <c r="A7641" s="2">
        <v>44880.291666666657</v>
      </c>
      <c r="B7641">
        <v>0</v>
      </c>
      <c r="C7641">
        <v>0</v>
      </c>
      <c r="D7641">
        <v>0</v>
      </c>
      <c r="E7641">
        <v>31.25</v>
      </c>
      <c r="F7641">
        <v>93.75</v>
      </c>
      <c r="G7641">
        <v>0</v>
      </c>
      <c r="H7641">
        <v>125</v>
      </c>
      <c r="I7641">
        <v>1</v>
      </c>
      <c r="J7641">
        <v>500</v>
      </c>
    </row>
    <row r="7642" spans="1:10" x14ac:dyDescent="0.25">
      <c r="A7642" s="2">
        <v>44880.333333333343</v>
      </c>
      <c r="B7642">
        <v>0</v>
      </c>
      <c r="C7642">
        <v>0</v>
      </c>
      <c r="D7642">
        <v>0</v>
      </c>
      <c r="E7642">
        <v>31.25</v>
      </c>
      <c r="F7642">
        <v>93.75</v>
      </c>
      <c r="G7642">
        <v>0</v>
      </c>
      <c r="H7642">
        <v>125</v>
      </c>
      <c r="I7642">
        <v>1</v>
      </c>
      <c r="J7642">
        <v>500</v>
      </c>
    </row>
    <row r="7643" spans="1:10" x14ac:dyDescent="0.25">
      <c r="A7643" s="2">
        <v>44880.375</v>
      </c>
      <c r="B7643">
        <v>0</v>
      </c>
      <c r="C7643">
        <v>0</v>
      </c>
      <c r="D7643">
        <v>0</v>
      </c>
      <c r="E7643">
        <v>31.25</v>
      </c>
      <c r="F7643">
        <v>93.75</v>
      </c>
      <c r="G7643">
        <v>0</v>
      </c>
      <c r="H7643">
        <v>125</v>
      </c>
      <c r="I7643">
        <v>1</v>
      </c>
      <c r="J7643">
        <v>500</v>
      </c>
    </row>
    <row r="7644" spans="1:10" x14ac:dyDescent="0.25">
      <c r="A7644" s="2">
        <v>44880.416666666657</v>
      </c>
      <c r="B7644">
        <v>0</v>
      </c>
      <c r="C7644">
        <v>0</v>
      </c>
      <c r="D7644">
        <v>0</v>
      </c>
      <c r="E7644">
        <v>31.25</v>
      </c>
      <c r="F7644">
        <v>93.75</v>
      </c>
      <c r="G7644">
        <v>0</v>
      </c>
      <c r="H7644">
        <v>125</v>
      </c>
      <c r="I7644">
        <v>1</v>
      </c>
      <c r="J7644">
        <v>500</v>
      </c>
    </row>
    <row r="7645" spans="1:10" x14ac:dyDescent="0.25">
      <c r="A7645" s="2">
        <v>44880.458333333343</v>
      </c>
      <c r="B7645">
        <v>0</v>
      </c>
      <c r="C7645">
        <v>0</v>
      </c>
      <c r="D7645">
        <v>0</v>
      </c>
      <c r="E7645">
        <v>31.25</v>
      </c>
      <c r="F7645">
        <v>93.75</v>
      </c>
      <c r="G7645">
        <v>0</v>
      </c>
      <c r="H7645">
        <v>125</v>
      </c>
      <c r="I7645">
        <v>1</v>
      </c>
      <c r="J7645">
        <v>500</v>
      </c>
    </row>
    <row r="7646" spans="1:10" x14ac:dyDescent="0.25">
      <c r="A7646" s="2">
        <v>44880.5</v>
      </c>
      <c r="B7646">
        <v>0</v>
      </c>
      <c r="C7646">
        <v>0</v>
      </c>
      <c r="D7646">
        <v>0</v>
      </c>
      <c r="E7646">
        <v>31.25</v>
      </c>
      <c r="F7646">
        <v>93.75</v>
      </c>
      <c r="G7646">
        <v>0</v>
      </c>
      <c r="H7646">
        <v>125</v>
      </c>
      <c r="I7646">
        <v>1</v>
      </c>
      <c r="J7646">
        <v>500</v>
      </c>
    </row>
    <row r="7647" spans="1:10" x14ac:dyDescent="0.25">
      <c r="A7647" s="2">
        <v>44880.541666666657</v>
      </c>
      <c r="B7647">
        <v>0</v>
      </c>
      <c r="C7647">
        <v>0</v>
      </c>
      <c r="D7647">
        <v>0</v>
      </c>
      <c r="E7647">
        <v>31.25</v>
      </c>
      <c r="F7647">
        <v>93.75</v>
      </c>
      <c r="G7647">
        <v>0</v>
      </c>
      <c r="H7647">
        <v>125</v>
      </c>
      <c r="I7647">
        <v>1</v>
      </c>
      <c r="J7647">
        <v>500</v>
      </c>
    </row>
    <row r="7648" spans="1:10" x14ac:dyDescent="0.25">
      <c r="A7648" s="2">
        <v>44880.583333333343</v>
      </c>
      <c r="B7648">
        <v>0</v>
      </c>
      <c r="C7648">
        <v>0</v>
      </c>
      <c r="D7648">
        <v>0</v>
      </c>
      <c r="E7648">
        <v>31.25</v>
      </c>
      <c r="F7648">
        <v>93.75</v>
      </c>
      <c r="G7648">
        <v>0</v>
      </c>
      <c r="H7648">
        <v>125</v>
      </c>
      <c r="I7648">
        <v>1</v>
      </c>
      <c r="J7648">
        <v>500</v>
      </c>
    </row>
    <row r="7649" spans="1:10" x14ac:dyDescent="0.25">
      <c r="A7649" s="2">
        <v>44880.625</v>
      </c>
      <c r="B7649">
        <v>0</v>
      </c>
      <c r="C7649">
        <v>0</v>
      </c>
      <c r="D7649">
        <v>0</v>
      </c>
      <c r="E7649">
        <v>31.25</v>
      </c>
      <c r="F7649">
        <v>93.75</v>
      </c>
      <c r="G7649">
        <v>0</v>
      </c>
      <c r="H7649">
        <v>125</v>
      </c>
      <c r="I7649">
        <v>1</v>
      </c>
      <c r="J7649">
        <v>500</v>
      </c>
    </row>
    <row r="7650" spans="1:10" x14ac:dyDescent="0.25">
      <c r="A7650" s="2">
        <v>44880.666666666657</v>
      </c>
      <c r="B7650">
        <v>0</v>
      </c>
      <c r="C7650">
        <v>0</v>
      </c>
      <c r="D7650">
        <v>0</v>
      </c>
      <c r="E7650">
        <v>31.25</v>
      </c>
      <c r="F7650">
        <v>93.75</v>
      </c>
      <c r="G7650">
        <v>0</v>
      </c>
      <c r="H7650">
        <v>125</v>
      </c>
      <c r="I7650">
        <v>1</v>
      </c>
      <c r="J7650">
        <v>500</v>
      </c>
    </row>
    <row r="7651" spans="1:10" x14ac:dyDescent="0.25">
      <c r="A7651" s="2">
        <v>44880.708333333343</v>
      </c>
      <c r="B7651">
        <v>0</v>
      </c>
      <c r="C7651">
        <v>0</v>
      </c>
      <c r="D7651">
        <v>0</v>
      </c>
      <c r="E7651">
        <v>31.25</v>
      </c>
      <c r="F7651">
        <v>93.75</v>
      </c>
      <c r="G7651">
        <v>0</v>
      </c>
      <c r="H7651">
        <v>125</v>
      </c>
      <c r="I7651">
        <v>1</v>
      </c>
      <c r="J7651">
        <v>500</v>
      </c>
    </row>
    <row r="7652" spans="1:10" x14ac:dyDescent="0.25">
      <c r="A7652" s="2">
        <v>44880.75</v>
      </c>
      <c r="B7652">
        <v>0</v>
      </c>
      <c r="C7652">
        <v>0</v>
      </c>
      <c r="D7652">
        <v>0</v>
      </c>
      <c r="E7652">
        <v>31.25</v>
      </c>
      <c r="F7652">
        <v>93.75</v>
      </c>
      <c r="G7652">
        <v>0</v>
      </c>
      <c r="H7652">
        <v>125</v>
      </c>
      <c r="I7652">
        <v>1</v>
      </c>
      <c r="J7652">
        <v>500</v>
      </c>
    </row>
    <row r="7653" spans="1:10" x14ac:dyDescent="0.25">
      <c r="A7653" s="2">
        <v>44880.791666666657</v>
      </c>
      <c r="B7653">
        <v>0</v>
      </c>
      <c r="C7653">
        <v>0</v>
      </c>
      <c r="D7653">
        <v>0</v>
      </c>
      <c r="E7653">
        <v>31.25</v>
      </c>
      <c r="F7653">
        <v>93.75</v>
      </c>
      <c r="G7653">
        <v>0</v>
      </c>
      <c r="H7653">
        <v>125</v>
      </c>
      <c r="I7653">
        <v>1</v>
      </c>
      <c r="J7653">
        <v>500</v>
      </c>
    </row>
    <row r="7654" spans="1:10" x14ac:dyDescent="0.25">
      <c r="A7654" s="2">
        <v>44880.833333333343</v>
      </c>
      <c r="B7654">
        <v>0</v>
      </c>
      <c r="C7654">
        <v>0</v>
      </c>
      <c r="D7654">
        <v>0</v>
      </c>
      <c r="E7654">
        <v>31.25</v>
      </c>
      <c r="F7654">
        <v>93.75</v>
      </c>
      <c r="G7654">
        <v>0</v>
      </c>
      <c r="H7654">
        <v>125</v>
      </c>
      <c r="I7654">
        <v>1</v>
      </c>
      <c r="J7654">
        <v>500</v>
      </c>
    </row>
    <row r="7655" spans="1:10" x14ac:dyDescent="0.25">
      <c r="A7655" s="2">
        <v>44880.875</v>
      </c>
      <c r="B7655">
        <v>0</v>
      </c>
      <c r="C7655">
        <v>0</v>
      </c>
      <c r="D7655">
        <v>0</v>
      </c>
      <c r="E7655">
        <v>31.25</v>
      </c>
      <c r="F7655">
        <v>93.75</v>
      </c>
      <c r="G7655">
        <v>0</v>
      </c>
      <c r="H7655">
        <v>125</v>
      </c>
      <c r="I7655">
        <v>1</v>
      </c>
      <c r="J7655">
        <v>500</v>
      </c>
    </row>
    <row r="7656" spans="1:10" x14ac:dyDescent="0.25">
      <c r="A7656" s="2">
        <v>44880.916666666657</v>
      </c>
      <c r="B7656">
        <v>0</v>
      </c>
      <c r="C7656">
        <v>0</v>
      </c>
      <c r="D7656">
        <v>0</v>
      </c>
      <c r="E7656">
        <v>31.25</v>
      </c>
      <c r="F7656">
        <v>93.75</v>
      </c>
      <c r="G7656">
        <v>0</v>
      </c>
      <c r="H7656">
        <v>125</v>
      </c>
      <c r="I7656">
        <v>1</v>
      </c>
      <c r="J7656">
        <v>500</v>
      </c>
    </row>
    <row r="7657" spans="1:10" x14ac:dyDescent="0.25">
      <c r="A7657" s="2">
        <v>44880.958333333343</v>
      </c>
      <c r="B7657">
        <v>0</v>
      </c>
      <c r="C7657">
        <v>0</v>
      </c>
      <c r="D7657">
        <v>0</v>
      </c>
      <c r="E7657">
        <v>31.25</v>
      </c>
      <c r="F7657">
        <v>93.75</v>
      </c>
      <c r="G7657">
        <v>0</v>
      </c>
      <c r="H7657">
        <v>125</v>
      </c>
      <c r="I7657">
        <v>1</v>
      </c>
      <c r="J7657">
        <v>500</v>
      </c>
    </row>
    <row r="7658" spans="1:10" x14ac:dyDescent="0.25">
      <c r="A7658" s="2">
        <v>44881</v>
      </c>
      <c r="B7658">
        <v>0</v>
      </c>
      <c r="C7658">
        <v>0</v>
      </c>
      <c r="D7658">
        <v>0</v>
      </c>
      <c r="E7658">
        <v>31.25</v>
      </c>
      <c r="F7658">
        <v>93.75</v>
      </c>
      <c r="G7658">
        <v>0</v>
      </c>
      <c r="H7658">
        <v>125</v>
      </c>
      <c r="I7658">
        <v>1</v>
      </c>
      <c r="J7658">
        <v>500</v>
      </c>
    </row>
    <row r="7659" spans="1:10" x14ac:dyDescent="0.25">
      <c r="A7659" s="2">
        <v>44881.041666666657</v>
      </c>
      <c r="B7659">
        <v>0</v>
      </c>
      <c r="C7659">
        <v>0</v>
      </c>
      <c r="D7659">
        <v>0</v>
      </c>
      <c r="E7659">
        <v>31.25</v>
      </c>
      <c r="F7659">
        <v>93.75</v>
      </c>
      <c r="G7659">
        <v>0</v>
      </c>
      <c r="H7659">
        <v>125</v>
      </c>
      <c r="I7659">
        <v>1</v>
      </c>
      <c r="J7659">
        <v>500</v>
      </c>
    </row>
    <row r="7660" spans="1:10" x14ac:dyDescent="0.25">
      <c r="A7660" s="2">
        <v>44881.083333333343</v>
      </c>
      <c r="B7660">
        <v>0</v>
      </c>
      <c r="C7660">
        <v>0</v>
      </c>
      <c r="D7660">
        <v>0</v>
      </c>
      <c r="E7660">
        <v>31.25</v>
      </c>
      <c r="F7660">
        <v>93.75</v>
      </c>
      <c r="G7660">
        <v>0</v>
      </c>
      <c r="H7660">
        <v>125</v>
      </c>
      <c r="I7660">
        <v>1</v>
      </c>
      <c r="J7660">
        <v>500</v>
      </c>
    </row>
    <row r="7661" spans="1:10" x14ac:dyDescent="0.25">
      <c r="A7661" s="2">
        <v>44881.125</v>
      </c>
      <c r="B7661">
        <v>0</v>
      </c>
      <c r="C7661">
        <v>0</v>
      </c>
      <c r="D7661">
        <v>0</v>
      </c>
      <c r="E7661">
        <v>31.25</v>
      </c>
      <c r="F7661">
        <v>93.75</v>
      </c>
      <c r="G7661">
        <v>0</v>
      </c>
      <c r="H7661">
        <v>125</v>
      </c>
      <c r="I7661">
        <v>1</v>
      </c>
      <c r="J7661">
        <v>500</v>
      </c>
    </row>
    <row r="7662" spans="1:10" x14ac:dyDescent="0.25">
      <c r="A7662" s="2">
        <v>44881.166666666657</v>
      </c>
      <c r="B7662">
        <v>0</v>
      </c>
      <c r="C7662">
        <v>0</v>
      </c>
      <c r="D7662">
        <v>0</v>
      </c>
      <c r="E7662">
        <v>31.25</v>
      </c>
      <c r="F7662">
        <v>93.75</v>
      </c>
      <c r="G7662">
        <v>0</v>
      </c>
      <c r="H7662">
        <v>125</v>
      </c>
      <c r="I7662">
        <v>1</v>
      </c>
      <c r="J7662">
        <v>500</v>
      </c>
    </row>
    <row r="7663" spans="1:10" x14ac:dyDescent="0.25">
      <c r="A7663" s="2">
        <v>44881.208333333343</v>
      </c>
      <c r="B7663">
        <v>0</v>
      </c>
      <c r="C7663">
        <v>0</v>
      </c>
      <c r="D7663">
        <v>0</v>
      </c>
      <c r="E7663">
        <v>31.25</v>
      </c>
      <c r="F7663">
        <v>93.75</v>
      </c>
      <c r="G7663">
        <v>0</v>
      </c>
      <c r="H7663">
        <v>125</v>
      </c>
      <c r="I7663">
        <v>1</v>
      </c>
      <c r="J7663">
        <v>500</v>
      </c>
    </row>
    <row r="7664" spans="1:10" x14ac:dyDescent="0.25">
      <c r="A7664" s="2">
        <v>44881.25</v>
      </c>
      <c r="B7664">
        <v>0</v>
      </c>
      <c r="C7664">
        <v>0</v>
      </c>
      <c r="D7664">
        <v>0</v>
      </c>
      <c r="E7664">
        <v>31.25</v>
      </c>
      <c r="F7664">
        <v>93.75</v>
      </c>
      <c r="G7664">
        <v>0</v>
      </c>
      <c r="H7664">
        <v>125</v>
      </c>
      <c r="I7664">
        <v>1</v>
      </c>
      <c r="J7664">
        <v>500</v>
      </c>
    </row>
    <row r="7665" spans="1:10" x14ac:dyDescent="0.25">
      <c r="A7665" s="2">
        <v>44881.291666666657</v>
      </c>
      <c r="B7665">
        <v>0</v>
      </c>
      <c r="C7665">
        <v>0</v>
      </c>
      <c r="D7665">
        <v>0</v>
      </c>
      <c r="E7665">
        <v>31.25</v>
      </c>
      <c r="F7665">
        <v>93.75</v>
      </c>
      <c r="G7665">
        <v>0</v>
      </c>
      <c r="H7665">
        <v>125</v>
      </c>
      <c r="I7665">
        <v>1</v>
      </c>
      <c r="J7665">
        <v>500</v>
      </c>
    </row>
    <row r="7666" spans="1:10" x14ac:dyDescent="0.25">
      <c r="A7666" s="2">
        <v>44881.333333333343</v>
      </c>
      <c r="B7666">
        <v>0</v>
      </c>
      <c r="C7666">
        <v>0</v>
      </c>
      <c r="D7666">
        <v>0</v>
      </c>
      <c r="E7666">
        <v>31.25</v>
      </c>
      <c r="F7666">
        <v>93.75</v>
      </c>
      <c r="G7666">
        <v>0</v>
      </c>
      <c r="H7666">
        <v>125</v>
      </c>
      <c r="I7666">
        <v>1</v>
      </c>
      <c r="J7666">
        <v>500</v>
      </c>
    </row>
    <row r="7667" spans="1:10" x14ac:dyDescent="0.25">
      <c r="A7667" s="2">
        <v>44881.375</v>
      </c>
      <c r="B7667">
        <v>0</v>
      </c>
      <c r="C7667">
        <v>0</v>
      </c>
      <c r="D7667">
        <v>0</v>
      </c>
      <c r="E7667">
        <v>31.25</v>
      </c>
      <c r="F7667">
        <v>93.75</v>
      </c>
      <c r="G7667">
        <v>0</v>
      </c>
      <c r="H7667">
        <v>125</v>
      </c>
      <c r="I7667">
        <v>1</v>
      </c>
      <c r="J7667">
        <v>500</v>
      </c>
    </row>
    <row r="7668" spans="1:10" x14ac:dyDescent="0.25">
      <c r="A7668" s="2">
        <v>44881.416666666657</v>
      </c>
      <c r="B7668">
        <v>0</v>
      </c>
      <c r="C7668">
        <v>0</v>
      </c>
      <c r="D7668">
        <v>0</v>
      </c>
      <c r="E7668">
        <v>31.25</v>
      </c>
      <c r="F7668">
        <v>93.75</v>
      </c>
      <c r="G7668">
        <v>0</v>
      </c>
      <c r="H7668">
        <v>125</v>
      </c>
      <c r="I7668">
        <v>1</v>
      </c>
      <c r="J7668">
        <v>500</v>
      </c>
    </row>
    <row r="7669" spans="1:10" x14ac:dyDescent="0.25">
      <c r="A7669" s="2">
        <v>44881.458333333343</v>
      </c>
      <c r="B7669">
        <v>0</v>
      </c>
      <c r="C7669">
        <v>0</v>
      </c>
      <c r="D7669">
        <v>0</v>
      </c>
      <c r="E7669">
        <v>31.25</v>
      </c>
      <c r="F7669">
        <v>93.75</v>
      </c>
      <c r="G7669">
        <v>0</v>
      </c>
      <c r="H7669">
        <v>125</v>
      </c>
      <c r="I7669">
        <v>1</v>
      </c>
      <c r="J7669">
        <v>500</v>
      </c>
    </row>
    <row r="7670" spans="1:10" x14ac:dyDescent="0.25">
      <c r="A7670" s="2">
        <v>44881.5</v>
      </c>
      <c r="B7670">
        <v>0</v>
      </c>
      <c r="C7670">
        <v>0</v>
      </c>
      <c r="D7670">
        <v>0</v>
      </c>
      <c r="E7670">
        <v>31.25</v>
      </c>
      <c r="F7670">
        <v>93.75</v>
      </c>
      <c r="G7670">
        <v>0</v>
      </c>
      <c r="H7670">
        <v>125</v>
      </c>
      <c r="I7670">
        <v>1</v>
      </c>
      <c r="J7670">
        <v>500</v>
      </c>
    </row>
    <row r="7671" spans="1:10" x14ac:dyDescent="0.25">
      <c r="A7671" s="2">
        <v>44881.541666666657</v>
      </c>
      <c r="B7671">
        <v>0</v>
      </c>
      <c r="C7671">
        <v>0</v>
      </c>
      <c r="D7671">
        <v>0</v>
      </c>
      <c r="E7671">
        <v>31.25</v>
      </c>
      <c r="F7671">
        <v>93.75</v>
      </c>
      <c r="G7671">
        <v>0</v>
      </c>
      <c r="H7671">
        <v>125</v>
      </c>
      <c r="I7671">
        <v>1</v>
      </c>
      <c r="J7671">
        <v>500</v>
      </c>
    </row>
    <row r="7672" spans="1:10" x14ac:dyDescent="0.25">
      <c r="A7672" s="2">
        <v>44881.583333333343</v>
      </c>
      <c r="B7672">
        <v>0</v>
      </c>
      <c r="C7672">
        <v>0</v>
      </c>
      <c r="D7672">
        <v>0</v>
      </c>
      <c r="E7672">
        <v>31.25</v>
      </c>
      <c r="F7672">
        <v>93.75</v>
      </c>
      <c r="G7672">
        <v>0</v>
      </c>
      <c r="H7672">
        <v>125</v>
      </c>
      <c r="I7672">
        <v>1</v>
      </c>
      <c r="J7672">
        <v>500</v>
      </c>
    </row>
    <row r="7673" spans="1:10" x14ac:dyDescent="0.25">
      <c r="A7673" s="2">
        <v>44881.625</v>
      </c>
      <c r="B7673">
        <v>0</v>
      </c>
      <c r="C7673">
        <v>0</v>
      </c>
      <c r="D7673">
        <v>0</v>
      </c>
      <c r="E7673">
        <v>31.25</v>
      </c>
      <c r="F7673">
        <v>93.75</v>
      </c>
      <c r="G7673">
        <v>0</v>
      </c>
      <c r="H7673">
        <v>125</v>
      </c>
      <c r="I7673">
        <v>1</v>
      </c>
      <c r="J7673">
        <v>500</v>
      </c>
    </row>
    <row r="7674" spans="1:10" x14ac:dyDescent="0.25">
      <c r="A7674" s="2">
        <v>44881.666666666657</v>
      </c>
      <c r="B7674">
        <v>0</v>
      </c>
      <c r="C7674">
        <v>0</v>
      </c>
      <c r="D7674">
        <v>0</v>
      </c>
      <c r="E7674">
        <v>31.25</v>
      </c>
      <c r="F7674">
        <v>93.75</v>
      </c>
      <c r="G7674">
        <v>0</v>
      </c>
      <c r="H7674">
        <v>125</v>
      </c>
      <c r="I7674">
        <v>1</v>
      </c>
      <c r="J7674">
        <v>500</v>
      </c>
    </row>
    <row r="7675" spans="1:10" x14ac:dyDescent="0.25">
      <c r="A7675" s="2">
        <v>44881.708333333343</v>
      </c>
      <c r="B7675">
        <v>0</v>
      </c>
      <c r="C7675">
        <v>0</v>
      </c>
      <c r="D7675">
        <v>0</v>
      </c>
      <c r="E7675">
        <v>31.25</v>
      </c>
      <c r="F7675">
        <v>93.75</v>
      </c>
      <c r="G7675">
        <v>0</v>
      </c>
      <c r="H7675">
        <v>125</v>
      </c>
      <c r="I7675">
        <v>1</v>
      </c>
      <c r="J7675">
        <v>500</v>
      </c>
    </row>
    <row r="7676" spans="1:10" x14ac:dyDescent="0.25">
      <c r="A7676" s="2">
        <v>44881.75</v>
      </c>
      <c r="B7676">
        <v>0</v>
      </c>
      <c r="C7676">
        <v>0</v>
      </c>
      <c r="D7676">
        <v>0</v>
      </c>
      <c r="E7676">
        <v>31.25</v>
      </c>
      <c r="F7676">
        <v>93.75</v>
      </c>
      <c r="G7676">
        <v>0</v>
      </c>
      <c r="H7676">
        <v>125</v>
      </c>
      <c r="I7676">
        <v>1</v>
      </c>
      <c r="J7676">
        <v>500</v>
      </c>
    </row>
    <row r="7677" spans="1:10" x14ac:dyDescent="0.25">
      <c r="A7677" s="2">
        <v>44881.791666666657</v>
      </c>
      <c r="B7677">
        <v>0</v>
      </c>
      <c r="C7677">
        <v>0</v>
      </c>
      <c r="D7677">
        <v>0</v>
      </c>
      <c r="E7677">
        <v>31.25</v>
      </c>
      <c r="F7677">
        <v>93.75</v>
      </c>
      <c r="G7677">
        <v>0</v>
      </c>
      <c r="H7677">
        <v>125</v>
      </c>
      <c r="I7677">
        <v>1</v>
      </c>
      <c r="J7677">
        <v>500</v>
      </c>
    </row>
    <row r="7678" spans="1:10" x14ac:dyDescent="0.25">
      <c r="A7678" s="2">
        <v>44881.833333333343</v>
      </c>
      <c r="B7678">
        <v>0</v>
      </c>
      <c r="C7678">
        <v>0</v>
      </c>
      <c r="D7678">
        <v>0</v>
      </c>
      <c r="E7678">
        <v>31.25</v>
      </c>
      <c r="F7678">
        <v>93.75</v>
      </c>
      <c r="G7678">
        <v>0</v>
      </c>
      <c r="H7678">
        <v>125</v>
      </c>
      <c r="I7678">
        <v>1</v>
      </c>
      <c r="J7678">
        <v>500</v>
      </c>
    </row>
    <row r="7679" spans="1:10" x14ac:dyDescent="0.25">
      <c r="A7679" s="2">
        <v>44881.875</v>
      </c>
      <c r="B7679">
        <v>0</v>
      </c>
      <c r="C7679">
        <v>0</v>
      </c>
      <c r="D7679">
        <v>0</v>
      </c>
      <c r="E7679">
        <v>31.25</v>
      </c>
      <c r="F7679">
        <v>93.75</v>
      </c>
      <c r="G7679">
        <v>0</v>
      </c>
      <c r="H7679">
        <v>125</v>
      </c>
      <c r="I7679">
        <v>1</v>
      </c>
      <c r="J7679">
        <v>500</v>
      </c>
    </row>
    <row r="7680" spans="1:10" x14ac:dyDescent="0.25">
      <c r="A7680" s="2">
        <v>44881.916666666657</v>
      </c>
      <c r="B7680">
        <v>0</v>
      </c>
      <c r="C7680">
        <v>0</v>
      </c>
      <c r="D7680">
        <v>0</v>
      </c>
      <c r="E7680">
        <v>31.25</v>
      </c>
      <c r="F7680">
        <v>93.75</v>
      </c>
      <c r="G7680">
        <v>0</v>
      </c>
      <c r="H7680">
        <v>125</v>
      </c>
      <c r="I7680">
        <v>1</v>
      </c>
      <c r="J7680">
        <v>500</v>
      </c>
    </row>
    <row r="7681" spans="1:10" x14ac:dyDescent="0.25">
      <c r="A7681" s="2">
        <v>44881.958333333343</v>
      </c>
      <c r="B7681">
        <v>0</v>
      </c>
      <c r="C7681">
        <v>0</v>
      </c>
      <c r="D7681">
        <v>0</v>
      </c>
      <c r="E7681">
        <v>31.25</v>
      </c>
      <c r="F7681">
        <v>93.75</v>
      </c>
      <c r="G7681">
        <v>0</v>
      </c>
      <c r="H7681">
        <v>125</v>
      </c>
      <c r="I7681">
        <v>1</v>
      </c>
      <c r="J7681">
        <v>500</v>
      </c>
    </row>
    <row r="7682" spans="1:10" x14ac:dyDescent="0.25">
      <c r="A7682" s="2">
        <v>44882</v>
      </c>
      <c r="B7682">
        <v>0</v>
      </c>
      <c r="C7682">
        <v>0</v>
      </c>
      <c r="D7682">
        <v>0</v>
      </c>
      <c r="E7682">
        <v>31.25</v>
      </c>
      <c r="F7682">
        <v>93.75</v>
      </c>
      <c r="G7682">
        <v>0</v>
      </c>
      <c r="H7682">
        <v>125</v>
      </c>
      <c r="I7682">
        <v>1</v>
      </c>
      <c r="J7682">
        <v>500</v>
      </c>
    </row>
    <row r="7683" spans="1:10" x14ac:dyDescent="0.25">
      <c r="A7683" s="2">
        <v>44882.041666666657</v>
      </c>
      <c r="B7683">
        <v>0</v>
      </c>
      <c r="C7683">
        <v>0</v>
      </c>
      <c r="D7683">
        <v>0</v>
      </c>
      <c r="E7683">
        <v>31.25</v>
      </c>
      <c r="F7683">
        <v>93.75</v>
      </c>
      <c r="G7683">
        <v>0</v>
      </c>
      <c r="H7683">
        <v>125</v>
      </c>
      <c r="I7683">
        <v>1</v>
      </c>
      <c r="J7683">
        <v>500</v>
      </c>
    </row>
    <row r="7684" spans="1:10" x14ac:dyDescent="0.25">
      <c r="A7684" s="2">
        <v>44882.083333333343</v>
      </c>
      <c r="B7684">
        <v>0</v>
      </c>
      <c r="C7684">
        <v>0</v>
      </c>
      <c r="D7684">
        <v>0</v>
      </c>
      <c r="E7684">
        <v>31.25</v>
      </c>
      <c r="F7684">
        <v>93.75</v>
      </c>
      <c r="G7684">
        <v>0</v>
      </c>
      <c r="H7684">
        <v>125</v>
      </c>
      <c r="I7684">
        <v>1</v>
      </c>
      <c r="J7684">
        <v>500</v>
      </c>
    </row>
    <row r="7685" spans="1:10" x14ac:dyDescent="0.25">
      <c r="A7685" s="2">
        <v>44882.125</v>
      </c>
      <c r="B7685">
        <v>0</v>
      </c>
      <c r="C7685">
        <v>0</v>
      </c>
      <c r="D7685">
        <v>0</v>
      </c>
      <c r="E7685">
        <v>31.25</v>
      </c>
      <c r="F7685">
        <v>93.75</v>
      </c>
      <c r="G7685">
        <v>0</v>
      </c>
      <c r="H7685">
        <v>125</v>
      </c>
      <c r="I7685">
        <v>1</v>
      </c>
      <c r="J7685">
        <v>500</v>
      </c>
    </row>
    <row r="7686" spans="1:10" x14ac:dyDescent="0.25">
      <c r="A7686" s="2">
        <v>44882.166666666657</v>
      </c>
      <c r="B7686">
        <v>0</v>
      </c>
      <c r="C7686">
        <v>0</v>
      </c>
      <c r="D7686">
        <v>0</v>
      </c>
      <c r="E7686">
        <v>31.25</v>
      </c>
      <c r="F7686">
        <v>93.75</v>
      </c>
      <c r="G7686">
        <v>0</v>
      </c>
      <c r="H7686">
        <v>125</v>
      </c>
      <c r="I7686">
        <v>1</v>
      </c>
      <c r="J7686">
        <v>500</v>
      </c>
    </row>
    <row r="7687" spans="1:10" x14ac:dyDescent="0.25">
      <c r="A7687" s="2">
        <v>44882.208333333343</v>
      </c>
      <c r="B7687">
        <v>0</v>
      </c>
      <c r="C7687">
        <v>0</v>
      </c>
      <c r="D7687">
        <v>0</v>
      </c>
      <c r="E7687">
        <v>31.25</v>
      </c>
      <c r="F7687">
        <v>93.75</v>
      </c>
      <c r="G7687">
        <v>0</v>
      </c>
      <c r="H7687">
        <v>125</v>
      </c>
      <c r="I7687">
        <v>1</v>
      </c>
      <c r="J7687">
        <v>500</v>
      </c>
    </row>
    <row r="7688" spans="1:10" x14ac:dyDescent="0.25">
      <c r="A7688" s="2">
        <v>44882.25</v>
      </c>
      <c r="B7688">
        <v>0</v>
      </c>
      <c r="C7688">
        <v>0</v>
      </c>
      <c r="D7688">
        <v>0</v>
      </c>
      <c r="E7688">
        <v>31.25</v>
      </c>
      <c r="F7688">
        <v>93.75</v>
      </c>
      <c r="G7688">
        <v>0</v>
      </c>
      <c r="H7688">
        <v>125</v>
      </c>
      <c r="I7688">
        <v>1</v>
      </c>
      <c r="J7688">
        <v>500</v>
      </c>
    </row>
    <row r="7689" spans="1:10" x14ac:dyDescent="0.25">
      <c r="A7689" s="2">
        <v>44882.291666666657</v>
      </c>
      <c r="B7689">
        <v>0</v>
      </c>
      <c r="C7689">
        <v>0</v>
      </c>
      <c r="D7689">
        <v>0</v>
      </c>
      <c r="E7689">
        <v>31.25</v>
      </c>
      <c r="F7689">
        <v>93.75</v>
      </c>
      <c r="G7689">
        <v>0</v>
      </c>
      <c r="H7689">
        <v>125</v>
      </c>
      <c r="I7689">
        <v>1</v>
      </c>
      <c r="J7689">
        <v>500</v>
      </c>
    </row>
    <row r="7690" spans="1:10" x14ac:dyDescent="0.25">
      <c r="A7690" s="2">
        <v>44882.333333333343</v>
      </c>
      <c r="B7690">
        <v>0</v>
      </c>
      <c r="C7690">
        <v>0</v>
      </c>
      <c r="D7690">
        <v>0</v>
      </c>
      <c r="E7690">
        <v>31.25</v>
      </c>
      <c r="F7690">
        <v>93.75</v>
      </c>
      <c r="G7690">
        <v>0</v>
      </c>
      <c r="H7690">
        <v>125</v>
      </c>
      <c r="I7690">
        <v>1</v>
      </c>
      <c r="J7690">
        <v>500</v>
      </c>
    </row>
    <row r="7691" spans="1:10" x14ac:dyDescent="0.25">
      <c r="A7691" s="2">
        <v>44882.375</v>
      </c>
      <c r="B7691">
        <v>0</v>
      </c>
      <c r="C7691">
        <v>0</v>
      </c>
      <c r="D7691">
        <v>0</v>
      </c>
      <c r="E7691">
        <v>31.25</v>
      </c>
      <c r="F7691">
        <v>93.75</v>
      </c>
      <c r="G7691">
        <v>0</v>
      </c>
      <c r="H7691">
        <v>125</v>
      </c>
      <c r="I7691">
        <v>1</v>
      </c>
      <c r="J7691">
        <v>500</v>
      </c>
    </row>
    <row r="7692" spans="1:10" x14ac:dyDescent="0.25">
      <c r="A7692" s="2">
        <v>44882.416666666657</v>
      </c>
      <c r="B7692">
        <v>0</v>
      </c>
      <c r="C7692">
        <v>0</v>
      </c>
      <c r="D7692">
        <v>0</v>
      </c>
      <c r="E7692">
        <v>31.25</v>
      </c>
      <c r="F7692">
        <v>93.75</v>
      </c>
      <c r="G7692">
        <v>0</v>
      </c>
      <c r="H7692">
        <v>125</v>
      </c>
      <c r="I7692">
        <v>1</v>
      </c>
      <c r="J7692">
        <v>500</v>
      </c>
    </row>
    <row r="7693" spans="1:10" x14ac:dyDescent="0.25">
      <c r="A7693" s="2">
        <v>44882.458333333343</v>
      </c>
      <c r="B7693">
        <v>0</v>
      </c>
      <c r="C7693">
        <v>0</v>
      </c>
      <c r="D7693">
        <v>0</v>
      </c>
      <c r="E7693">
        <v>31.25</v>
      </c>
      <c r="F7693">
        <v>93.75</v>
      </c>
      <c r="G7693">
        <v>0</v>
      </c>
      <c r="H7693">
        <v>125</v>
      </c>
      <c r="I7693">
        <v>1</v>
      </c>
      <c r="J7693">
        <v>500</v>
      </c>
    </row>
    <row r="7694" spans="1:10" x14ac:dyDescent="0.25">
      <c r="A7694" s="2">
        <v>44882.5</v>
      </c>
      <c r="B7694">
        <v>0</v>
      </c>
      <c r="C7694">
        <v>0</v>
      </c>
      <c r="D7694">
        <v>0</v>
      </c>
      <c r="E7694">
        <v>31.25</v>
      </c>
      <c r="F7694">
        <v>93.75</v>
      </c>
      <c r="G7694">
        <v>0</v>
      </c>
      <c r="H7694">
        <v>125</v>
      </c>
      <c r="I7694">
        <v>1</v>
      </c>
      <c r="J7694">
        <v>500</v>
      </c>
    </row>
    <row r="7695" spans="1:10" x14ac:dyDescent="0.25">
      <c r="A7695" s="2">
        <v>44882.541666666657</v>
      </c>
      <c r="B7695">
        <v>0</v>
      </c>
      <c r="C7695">
        <v>0</v>
      </c>
      <c r="D7695">
        <v>0</v>
      </c>
      <c r="E7695">
        <v>31.25</v>
      </c>
      <c r="F7695">
        <v>93.75</v>
      </c>
      <c r="G7695">
        <v>0</v>
      </c>
      <c r="H7695">
        <v>125</v>
      </c>
      <c r="I7695">
        <v>1</v>
      </c>
      <c r="J7695">
        <v>500</v>
      </c>
    </row>
    <row r="7696" spans="1:10" x14ac:dyDescent="0.25">
      <c r="A7696" s="2">
        <v>44882.583333333343</v>
      </c>
      <c r="B7696">
        <v>0</v>
      </c>
      <c r="C7696">
        <v>0</v>
      </c>
      <c r="D7696">
        <v>0</v>
      </c>
      <c r="E7696">
        <v>31.25</v>
      </c>
      <c r="F7696">
        <v>93.75</v>
      </c>
      <c r="G7696">
        <v>0</v>
      </c>
      <c r="H7696">
        <v>125</v>
      </c>
      <c r="I7696">
        <v>1</v>
      </c>
      <c r="J7696">
        <v>500</v>
      </c>
    </row>
    <row r="7697" spans="1:10" x14ac:dyDescent="0.25">
      <c r="A7697" s="2">
        <v>44882.625</v>
      </c>
      <c r="B7697">
        <v>0</v>
      </c>
      <c r="C7697">
        <v>0</v>
      </c>
      <c r="D7697">
        <v>0</v>
      </c>
      <c r="E7697">
        <v>31.25</v>
      </c>
      <c r="F7697">
        <v>93.75</v>
      </c>
      <c r="G7697">
        <v>0</v>
      </c>
      <c r="H7697">
        <v>125</v>
      </c>
      <c r="I7697">
        <v>1</v>
      </c>
      <c r="J7697">
        <v>500</v>
      </c>
    </row>
    <row r="7698" spans="1:10" x14ac:dyDescent="0.25">
      <c r="A7698" s="2">
        <v>44882.666666666657</v>
      </c>
      <c r="B7698">
        <v>0</v>
      </c>
      <c r="C7698">
        <v>0</v>
      </c>
      <c r="D7698">
        <v>0</v>
      </c>
      <c r="E7698">
        <v>31.25</v>
      </c>
      <c r="F7698">
        <v>93.75</v>
      </c>
      <c r="G7698">
        <v>0</v>
      </c>
      <c r="H7698">
        <v>125</v>
      </c>
      <c r="I7698">
        <v>1</v>
      </c>
      <c r="J7698">
        <v>500</v>
      </c>
    </row>
    <row r="7699" spans="1:10" x14ac:dyDescent="0.25">
      <c r="A7699" s="2">
        <v>44882.708333333343</v>
      </c>
      <c r="B7699">
        <v>0</v>
      </c>
      <c r="C7699">
        <v>0</v>
      </c>
      <c r="D7699">
        <v>0</v>
      </c>
      <c r="E7699">
        <v>31.25</v>
      </c>
      <c r="F7699">
        <v>93.75</v>
      </c>
      <c r="G7699">
        <v>0</v>
      </c>
      <c r="H7699">
        <v>125</v>
      </c>
      <c r="I7699">
        <v>1</v>
      </c>
      <c r="J7699">
        <v>500</v>
      </c>
    </row>
    <row r="7700" spans="1:10" x14ac:dyDescent="0.25">
      <c r="A7700" s="2">
        <v>44882.75</v>
      </c>
      <c r="B7700">
        <v>0</v>
      </c>
      <c r="C7700">
        <v>0</v>
      </c>
      <c r="D7700">
        <v>0</v>
      </c>
      <c r="E7700">
        <v>31.25</v>
      </c>
      <c r="F7700">
        <v>93.75</v>
      </c>
      <c r="G7700">
        <v>0</v>
      </c>
      <c r="H7700">
        <v>125</v>
      </c>
      <c r="I7700">
        <v>1</v>
      </c>
      <c r="J7700">
        <v>500</v>
      </c>
    </row>
    <row r="7701" spans="1:10" x14ac:dyDescent="0.25">
      <c r="A7701" s="2">
        <v>44882.791666666657</v>
      </c>
      <c r="B7701">
        <v>0</v>
      </c>
      <c r="C7701">
        <v>0</v>
      </c>
      <c r="D7701">
        <v>0</v>
      </c>
      <c r="E7701">
        <v>31.25</v>
      </c>
      <c r="F7701">
        <v>93.75</v>
      </c>
      <c r="G7701">
        <v>0</v>
      </c>
      <c r="H7701">
        <v>125</v>
      </c>
      <c r="I7701">
        <v>1</v>
      </c>
      <c r="J7701">
        <v>500</v>
      </c>
    </row>
    <row r="7702" spans="1:10" x14ac:dyDescent="0.25">
      <c r="A7702" s="2">
        <v>44882.833333333343</v>
      </c>
      <c r="B7702">
        <v>0</v>
      </c>
      <c r="C7702">
        <v>0</v>
      </c>
      <c r="D7702">
        <v>0</v>
      </c>
      <c r="E7702">
        <v>31.25</v>
      </c>
      <c r="F7702">
        <v>93.75</v>
      </c>
      <c r="G7702">
        <v>0</v>
      </c>
      <c r="H7702">
        <v>125</v>
      </c>
      <c r="I7702">
        <v>1</v>
      </c>
      <c r="J7702">
        <v>500</v>
      </c>
    </row>
    <row r="7703" spans="1:10" x14ac:dyDescent="0.25">
      <c r="A7703" s="2">
        <v>44882.875</v>
      </c>
      <c r="B7703">
        <v>0</v>
      </c>
      <c r="C7703">
        <v>0</v>
      </c>
      <c r="D7703">
        <v>0</v>
      </c>
      <c r="E7703">
        <v>31.25</v>
      </c>
      <c r="F7703">
        <v>93.75</v>
      </c>
      <c r="G7703">
        <v>0</v>
      </c>
      <c r="H7703">
        <v>125</v>
      </c>
      <c r="I7703">
        <v>1</v>
      </c>
      <c r="J7703">
        <v>500</v>
      </c>
    </row>
    <row r="7704" spans="1:10" x14ac:dyDescent="0.25">
      <c r="A7704" s="2">
        <v>44882.916666666657</v>
      </c>
      <c r="B7704">
        <v>0</v>
      </c>
      <c r="C7704">
        <v>0</v>
      </c>
      <c r="D7704">
        <v>0</v>
      </c>
      <c r="E7704">
        <v>31.25</v>
      </c>
      <c r="F7704">
        <v>93.75</v>
      </c>
      <c r="G7704">
        <v>0</v>
      </c>
      <c r="H7704">
        <v>125</v>
      </c>
      <c r="I7704">
        <v>1</v>
      </c>
      <c r="J7704">
        <v>500</v>
      </c>
    </row>
    <row r="7705" spans="1:10" x14ac:dyDescent="0.25">
      <c r="A7705" s="2">
        <v>44882.958333333343</v>
      </c>
      <c r="B7705">
        <v>0</v>
      </c>
      <c r="C7705">
        <v>0</v>
      </c>
      <c r="D7705">
        <v>0</v>
      </c>
      <c r="E7705">
        <v>31.25</v>
      </c>
      <c r="F7705">
        <v>93.75</v>
      </c>
      <c r="G7705">
        <v>0</v>
      </c>
      <c r="H7705">
        <v>125</v>
      </c>
      <c r="I7705">
        <v>1</v>
      </c>
      <c r="J7705">
        <v>500</v>
      </c>
    </row>
    <row r="7706" spans="1:10" x14ac:dyDescent="0.25">
      <c r="A7706" s="2">
        <v>44883</v>
      </c>
      <c r="B7706">
        <v>0</v>
      </c>
      <c r="C7706">
        <v>0</v>
      </c>
      <c r="D7706">
        <v>0</v>
      </c>
      <c r="E7706">
        <v>31.25</v>
      </c>
      <c r="F7706">
        <v>93.75</v>
      </c>
      <c r="G7706">
        <v>0</v>
      </c>
      <c r="H7706">
        <v>125</v>
      </c>
      <c r="I7706">
        <v>1</v>
      </c>
      <c r="J7706">
        <v>500</v>
      </c>
    </row>
    <row r="7707" spans="1:10" x14ac:dyDescent="0.25">
      <c r="A7707" s="2">
        <v>44883.041666666657</v>
      </c>
      <c r="B7707">
        <v>0</v>
      </c>
      <c r="C7707">
        <v>0</v>
      </c>
      <c r="D7707">
        <v>0</v>
      </c>
      <c r="E7707">
        <v>31.25</v>
      </c>
      <c r="F7707">
        <v>93.75</v>
      </c>
      <c r="G7707">
        <v>0</v>
      </c>
      <c r="H7707">
        <v>125</v>
      </c>
      <c r="I7707">
        <v>1</v>
      </c>
      <c r="J7707">
        <v>500</v>
      </c>
    </row>
    <row r="7708" spans="1:10" x14ac:dyDescent="0.25">
      <c r="A7708" s="2">
        <v>44883.083333333343</v>
      </c>
      <c r="B7708">
        <v>0</v>
      </c>
      <c r="C7708">
        <v>0</v>
      </c>
      <c r="D7708">
        <v>0</v>
      </c>
      <c r="E7708">
        <v>31.25</v>
      </c>
      <c r="F7708">
        <v>93.75</v>
      </c>
      <c r="G7708">
        <v>0</v>
      </c>
      <c r="H7708">
        <v>125</v>
      </c>
      <c r="I7708">
        <v>1</v>
      </c>
      <c r="J7708">
        <v>500</v>
      </c>
    </row>
    <row r="7709" spans="1:10" x14ac:dyDescent="0.25">
      <c r="A7709" s="2">
        <v>44883.125</v>
      </c>
      <c r="B7709">
        <v>0</v>
      </c>
      <c r="C7709">
        <v>0</v>
      </c>
      <c r="D7709">
        <v>0</v>
      </c>
      <c r="E7709">
        <v>31.25</v>
      </c>
      <c r="F7709">
        <v>93.75</v>
      </c>
      <c r="G7709">
        <v>0</v>
      </c>
      <c r="H7709">
        <v>125</v>
      </c>
      <c r="I7709">
        <v>1</v>
      </c>
      <c r="J7709">
        <v>500</v>
      </c>
    </row>
    <row r="7710" spans="1:10" x14ac:dyDescent="0.25">
      <c r="A7710" s="2">
        <v>44883.166666666657</v>
      </c>
      <c r="B7710">
        <v>0</v>
      </c>
      <c r="C7710">
        <v>0</v>
      </c>
      <c r="D7710">
        <v>0</v>
      </c>
      <c r="E7710">
        <v>31.25</v>
      </c>
      <c r="F7710">
        <v>93.75</v>
      </c>
      <c r="G7710">
        <v>0</v>
      </c>
      <c r="H7710">
        <v>125</v>
      </c>
      <c r="I7710">
        <v>1</v>
      </c>
      <c r="J7710">
        <v>500</v>
      </c>
    </row>
    <row r="7711" spans="1:10" x14ac:dyDescent="0.25">
      <c r="A7711" s="2">
        <v>44883.208333333343</v>
      </c>
      <c r="B7711">
        <v>0</v>
      </c>
      <c r="C7711">
        <v>0</v>
      </c>
      <c r="D7711">
        <v>0</v>
      </c>
      <c r="E7711">
        <v>31.25</v>
      </c>
      <c r="F7711">
        <v>93.75</v>
      </c>
      <c r="G7711">
        <v>0</v>
      </c>
      <c r="H7711">
        <v>125</v>
      </c>
      <c r="I7711">
        <v>1</v>
      </c>
      <c r="J7711">
        <v>500</v>
      </c>
    </row>
    <row r="7712" spans="1:10" x14ac:dyDescent="0.25">
      <c r="A7712" s="2">
        <v>44883.25</v>
      </c>
      <c r="B7712">
        <v>0</v>
      </c>
      <c r="C7712">
        <v>0</v>
      </c>
      <c r="D7712">
        <v>0</v>
      </c>
      <c r="E7712">
        <v>31.25</v>
      </c>
      <c r="F7712">
        <v>93.75</v>
      </c>
      <c r="G7712">
        <v>0</v>
      </c>
      <c r="H7712">
        <v>125</v>
      </c>
      <c r="I7712">
        <v>1</v>
      </c>
      <c r="J7712">
        <v>500</v>
      </c>
    </row>
    <row r="7713" spans="1:10" x14ac:dyDescent="0.25">
      <c r="A7713" s="2">
        <v>44883.291666666657</v>
      </c>
      <c r="B7713">
        <v>0</v>
      </c>
      <c r="C7713">
        <v>0</v>
      </c>
      <c r="D7713">
        <v>0</v>
      </c>
      <c r="E7713">
        <v>31.25</v>
      </c>
      <c r="F7713">
        <v>93.75</v>
      </c>
      <c r="G7713">
        <v>0</v>
      </c>
      <c r="H7713">
        <v>125</v>
      </c>
      <c r="I7713">
        <v>1</v>
      </c>
      <c r="J7713">
        <v>500</v>
      </c>
    </row>
    <row r="7714" spans="1:10" x14ac:dyDescent="0.25">
      <c r="A7714" s="2">
        <v>44883.333333333343</v>
      </c>
      <c r="B7714">
        <v>0</v>
      </c>
      <c r="C7714">
        <v>0</v>
      </c>
      <c r="D7714">
        <v>0</v>
      </c>
      <c r="E7714">
        <v>31.25</v>
      </c>
      <c r="F7714">
        <v>93.75</v>
      </c>
      <c r="G7714">
        <v>0</v>
      </c>
      <c r="H7714">
        <v>125</v>
      </c>
      <c r="I7714">
        <v>1</v>
      </c>
      <c r="J7714">
        <v>500</v>
      </c>
    </row>
    <row r="7715" spans="1:10" x14ac:dyDescent="0.25">
      <c r="A7715" s="2">
        <v>44883.375</v>
      </c>
      <c r="B7715">
        <v>0</v>
      </c>
      <c r="C7715">
        <v>0</v>
      </c>
      <c r="D7715">
        <v>0</v>
      </c>
      <c r="E7715">
        <v>31.25</v>
      </c>
      <c r="F7715">
        <v>93.75</v>
      </c>
      <c r="G7715">
        <v>0</v>
      </c>
      <c r="H7715">
        <v>125</v>
      </c>
      <c r="I7715">
        <v>1</v>
      </c>
      <c r="J7715">
        <v>500</v>
      </c>
    </row>
    <row r="7716" spans="1:10" x14ac:dyDescent="0.25">
      <c r="A7716" s="2">
        <v>44883.416666666657</v>
      </c>
      <c r="B7716">
        <v>0</v>
      </c>
      <c r="C7716">
        <v>0</v>
      </c>
      <c r="D7716">
        <v>0</v>
      </c>
      <c r="E7716">
        <v>31.25</v>
      </c>
      <c r="F7716">
        <v>93.75</v>
      </c>
      <c r="G7716">
        <v>0</v>
      </c>
      <c r="H7716">
        <v>125</v>
      </c>
      <c r="I7716">
        <v>1</v>
      </c>
      <c r="J7716">
        <v>500</v>
      </c>
    </row>
    <row r="7717" spans="1:10" x14ac:dyDescent="0.25">
      <c r="A7717" s="2">
        <v>44883.458333333343</v>
      </c>
      <c r="B7717">
        <v>0</v>
      </c>
      <c r="C7717">
        <v>0</v>
      </c>
      <c r="D7717">
        <v>0</v>
      </c>
      <c r="E7717">
        <v>31.25</v>
      </c>
      <c r="F7717">
        <v>93.75</v>
      </c>
      <c r="G7717">
        <v>0</v>
      </c>
      <c r="H7717">
        <v>125</v>
      </c>
      <c r="I7717">
        <v>1</v>
      </c>
      <c r="J7717">
        <v>500</v>
      </c>
    </row>
    <row r="7718" spans="1:10" x14ac:dyDescent="0.25">
      <c r="A7718" s="2">
        <v>44883.5</v>
      </c>
      <c r="B7718">
        <v>0</v>
      </c>
      <c r="C7718">
        <v>0</v>
      </c>
      <c r="D7718">
        <v>0</v>
      </c>
      <c r="E7718">
        <v>31.25</v>
      </c>
      <c r="F7718">
        <v>93.75</v>
      </c>
      <c r="G7718">
        <v>0</v>
      </c>
      <c r="H7718">
        <v>125</v>
      </c>
      <c r="I7718">
        <v>1</v>
      </c>
      <c r="J7718">
        <v>500</v>
      </c>
    </row>
    <row r="7719" spans="1:10" x14ac:dyDescent="0.25">
      <c r="A7719" s="2">
        <v>44883.541666666657</v>
      </c>
      <c r="B7719">
        <v>0</v>
      </c>
      <c r="C7719">
        <v>0</v>
      </c>
      <c r="D7719">
        <v>0</v>
      </c>
      <c r="E7719">
        <v>31.25</v>
      </c>
      <c r="F7719">
        <v>93.75</v>
      </c>
      <c r="G7719">
        <v>0</v>
      </c>
      <c r="H7719">
        <v>125</v>
      </c>
      <c r="I7719">
        <v>1</v>
      </c>
      <c r="J7719">
        <v>500</v>
      </c>
    </row>
    <row r="7720" spans="1:10" x14ac:dyDescent="0.25">
      <c r="A7720" s="2">
        <v>44883.583333333343</v>
      </c>
      <c r="B7720">
        <v>0</v>
      </c>
      <c r="C7720">
        <v>0</v>
      </c>
      <c r="D7720">
        <v>0</v>
      </c>
      <c r="E7720">
        <v>31.25</v>
      </c>
      <c r="F7720">
        <v>93.75</v>
      </c>
      <c r="G7720">
        <v>0</v>
      </c>
      <c r="H7720">
        <v>125</v>
      </c>
      <c r="I7720">
        <v>1</v>
      </c>
      <c r="J7720">
        <v>500</v>
      </c>
    </row>
    <row r="7721" spans="1:10" x14ac:dyDescent="0.25">
      <c r="A7721" s="2">
        <v>44883.625</v>
      </c>
      <c r="B7721">
        <v>0</v>
      </c>
      <c r="C7721">
        <v>0</v>
      </c>
      <c r="D7721">
        <v>0</v>
      </c>
      <c r="E7721">
        <v>31.25</v>
      </c>
      <c r="F7721">
        <v>93.75</v>
      </c>
      <c r="G7721">
        <v>0</v>
      </c>
      <c r="H7721">
        <v>125</v>
      </c>
      <c r="I7721">
        <v>1</v>
      </c>
      <c r="J7721">
        <v>500</v>
      </c>
    </row>
    <row r="7722" spans="1:10" x14ac:dyDescent="0.25">
      <c r="A7722" s="2">
        <v>44883.666666666657</v>
      </c>
      <c r="B7722">
        <v>0</v>
      </c>
      <c r="C7722">
        <v>0</v>
      </c>
      <c r="D7722">
        <v>0</v>
      </c>
      <c r="E7722">
        <v>31.25</v>
      </c>
      <c r="F7722">
        <v>93.75</v>
      </c>
      <c r="G7722">
        <v>0</v>
      </c>
      <c r="H7722">
        <v>125</v>
      </c>
      <c r="I7722">
        <v>1</v>
      </c>
      <c r="J7722">
        <v>500</v>
      </c>
    </row>
    <row r="7723" spans="1:10" x14ac:dyDescent="0.25">
      <c r="A7723" s="2">
        <v>44883.708333333343</v>
      </c>
      <c r="B7723">
        <v>0</v>
      </c>
      <c r="C7723">
        <v>0</v>
      </c>
      <c r="D7723">
        <v>0</v>
      </c>
      <c r="E7723">
        <v>31.25</v>
      </c>
      <c r="F7723">
        <v>93.75</v>
      </c>
      <c r="G7723">
        <v>0</v>
      </c>
      <c r="H7723">
        <v>125</v>
      </c>
      <c r="I7723">
        <v>1</v>
      </c>
      <c r="J7723">
        <v>500</v>
      </c>
    </row>
    <row r="7724" spans="1:10" x14ac:dyDescent="0.25">
      <c r="A7724" s="2">
        <v>44883.75</v>
      </c>
      <c r="B7724">
        <v>0</v>
      </c>
      <c r="C7724">
        <v>0</v>
      </c>
      <c r="D7724">
        <v>0</v>
      </c>
      <c r="E7724">
        <v>31.25</v>
      </c>
      <c r="F7724">
        <v>93.75</v>
      </c>
      <c r="G7724">
        <v>0</v>
      </c>
      <c r="H7724">
        <v>125</v>
      </c>
      <c r="I7724">
        <v>1</v>
      </c>
      <c r="J7724">
        <v>500</v>
      </c>
    </row>
    <row r="7725" spans="1:10" x14ac:dyDescent="0.25">
      <c r="A7725" s="2">
        <v>44883.791666666657</v>
      </c>
      <c r="B7725">
        <v>0</v>
      </c>
      <c r="C7725">
        <v>0</v>
      </c>
      <c r="D7725">
        <v>0</v>
      </c>
      <c r="E7725">
        <v>31.25</v>
      </c>
      <c r="F7725">
        <v>93.75</v>
      </c>
      <c r="G7725">
        <v>0</v>
      </c>
      <c r="H7725">
        <v>125</v>
      </c>
      <c r="I7725">
        <v>1</v>
      </c>
      <c r="J7725">
        <v>500</v>
      </c>
    </row>
    <row r="7726" spans="1:10" x14ac:dyDescent="0.25">
      <c r="A7726" s="2">
        <v>44883.833333333343</v>
      </c>
      <c r="B7726">
        <v>0</v>
      </c>
      <c r="C7726">
        <v>0</v>
      </c>
      <c r="D7726">
        <v>0</v>
      </c>
      <c r="E7726">
        <v>31.25</v>
      </c>
      <c r="F7726">
        <v>93.75</v>
      </c>
      <c r="G7726">
        <v>0</v>
      </c>
      <c r="H7726">
        <v>125</v>
      </c>
      <c r="I7726">
        <v>1</v>
      </c>
      <c r="J7726">
        <v>500</v>
      </c>
    </row>
    <row r="7727" spans="1:10" x14ac:dyDescent="0.25">
      <c r="A7727" s="2">
        <v>44883.875</v>
      </c>
      <c r="B7727">
        <v>0</v>
      </c>
      <c r="C7727">
        <v>0</v>
      </c>
      <c r="D7727">
        <v>0</v>
      </c>
      <c r="E7727">
        <v>31.25</v>
      </c>
      <c r="F7727">
        <v>93.75</v>
      </c>
      <c r="G7727">
        <v>0</v>
      </c>
      <c r="H7727">
        <v>125</v>
      </c>
      <c r="I7727">
        <v>1</v>
      </c>
      <c r="J7727">
        <v>500</v>
      </c>
    </row>
    <row r="7728" spans="1:10" x14ac:dyDescent="0.25">
      <c r="A7728" s="2">
        <v>44883.916666666657</v>
      </c>
      <c r="B7728">
        <v>0</v>
      </c>
      <c r="C7728">
        <v>0</v>
      </c>
      <c r="D7728">
        <v>0</v>
      </c>
      <c r="E7728">
        <v>31.25</v>
      </c>
      <c r="F7728">
        <v>93.75</v>
      </c>
      <c r="G7728">
        <v>0</v>
      </c>
      <c r="H7728">
        <v>125</v>
      </c>
      <c r="I7728">
        <v>1</v>
      </c>
      <c r="J7728">
        <v>500</v>
      </c>
    </row>
    <row r="7729" spans="1:10" x14ac:dyDescent="0.25">
      <c r="A7729" s="2">
        <v>44883.958333333343</v>
      </c>
      <c r="B7729">
        <v>0</v>
      </c>
      <c r="C7729">
        <v>0</v>
      </c>
      <c r="D7729">
        <v>0</v>
      </c>
      <c r="E7729">
        <v>31.25</v>
      </c>
      <c r="F7729">
        <v>93.75</v>
      </c>
      <c r="G7729">
        <v>0</v>
      </c>
      <c r="H7729">
        <v>125</v>
      </c>
      <c r="I7729">
        <v>1</v>
      </c>
      <c r="J7729">
        <v>500</v>
      </c>
    </row>
    <row r="7730" spans="1:10" x14ac:dyDescent="0.25">
      <c r="A7730" s="2">
        <v>44884</v>
      </c>
      <c r="B7730">
        <v>0</v>
      </c>
      <c r="C7730">
        <v>0</v>
      </c>
      <c r="D7730">
        <v>0</v>
      </c>
      <c r="E7730">
        <v>31.25</v>
      </c>
      <c r="F7730">
        <v>93.75</v>
      </c>
      <c r="G7730">
        <v>0</v>
      </c>
      <c r="H7730">
        <v>125</v>
      </c>
      <c r="I7730">
        <v>1</v>
      </c>
      <c r="J7730">
        <v>500</v>
      </c>
    </row>
    <row r="7731" spans="1:10" x14ac:dyDescent="0.25">
      <c r="A7731" s="2">
        <v>44884.041666666657</v>
      </c>
      <c r="B7731">
        <v>0</v>
      </c>
      <c r="C7731">
        <v>0</v>
      </c>
      <c r="D7731">
        <v>0</v>
      </c>
      <c r="E7731">
        <v>31.25</v>
      </c>
      <c r="F7731">
        <v>93.75</v>
      </c>
      <c r="G7731">
        <v>0</v>
      </c>
      <c r="H7731">
        <v>125</v>
      </c>
      <c r="I7731">
        <v>1</v>
      </c>
      <c r="J7731">
        <v>500</v>
      </c>
    </row>
    <row r="7732" spans="1:10" x14ac:dyDescent="0.25">
      <c r="A7732" s="2">
        <v>44884.083333333343</v>
      </c>
      <c r="B7732">
        <v>0</v>
      </c>
      <c r="C7732">
        <v>0</v>
      </c>
      <c r="D7732">
        <v>0</v>
      </c>
      <c r="E7732">
        <v>31.25</v>
      </c>
      <c r="F7732">
        <v>93.75</v>
      </c>
      <c r="G7732">
        <v>0</v>
      </c>
      <c r="H7732">
        <v>125</v>
      </c>
      <c r="I7732">
        <v>1</v>
      </c>
      <c r="J7732">
        <v>500</v>
      </c>
    </row>
    <row r="7733" spans="1:10" x14ac:dyDescent="0.25">
      <c r="A7733" s="2">
        <v>44884.125</v>
      </c>
      <c r="B7733">
        <v>0</v>
      </c>
      <c r="C7733">
        <v>0</v>
      </c>
      <c r="D7733">
        <v>0</v>
      </c>
      <c r="E7733">
        <v>31.25</v>
      </c>
      <c r="F7733">
        <v>93.75</v>
      </c>
      <c r="G7733">
        <v>0</v>
      </c>
      <c r="H7733">
        <v>125</v>
      </c>
      <c r="I7733">
        <v>1</v>
      </c>
      <c r="J7733">
        <v>500</v>
      </c>
    </row>
    <row r="7734" spans="1:10" x14ac:dyDescent="0.25">
      <c r="A7734" s="2">
        <v>44884.166666666657</v>
      </c>
      <c r="B7734">
        <v>0</v>
      </c>
      <c r="C7734">
        <v>0</v>
      </c>
      <c r="D7734">
        <v>0</v>
      </c>
      <c r="E7734">
        <v>31.25</v>
      </c>
      <c r="F7734">
        <v>93.75</v>
      </c>
      <c r="G7734">
        <v>0</v>
      </c>
      <c r="H7734">
        <v>125</v>
      </c>
      <c r="I7734">
        <v>1</v>
      </c>
      <c r="J7734">
        <v>500</v>
      </c>
    </row>
    <row r="7735" spans="1:10" x14ac:dyDescent="0.25">
      <c r="A7735" s="2">
        <v>44884.208333333343</v>
      </c>
      <c r="B7735">
        <v>0</v>
      </c>
      <c r="C7735">
        <v>0</v>
      </c>
      <c r="D7735">
        <v>0</v>
      </c>
      <c r="E7735">
        <v>31.25</v>
      </c>
      <c r="F7735">
        <v>93.75</v>
      </c>
      <c r="G7735">
        <v>0</v>
      </c>
      <c r="H7735">
        <v>125</v>
      </c>
      <c r="I7735">
        <v>1</v>
      </c>
      <c r="J7735">
        <v>500</v>
      </c>
    </row>
    <row r="7736" spans="1:10" x14ac:dyDescent="0.25">
      <c r="A7736" s="2">
        <v>44884.25</v>
      </c>
      <c r="B7736">
        <v>0</v>
      </c>
      <c r="C7736">
        <v>0</v>
      </c>
      <c r="D7736">
        <v>0</v>
      </c>
      <c r="E7736">
        <v>31.25</v>
      </c>
      <c r="F7736">
        <v>93.75</v>
      </c>
      <c r="G7736">
        <v>0</v>
      </c>
      <c r="H7736">
        <v>125</v>
      </c>
      <c r="I7736">
        <v>1</v>
      </c>
      <c r="J7736">
        <v>500</v>
      </c>
    </row>
    <row r="7737" spans="1:10" x14ac:dyDescent="0.25">
      <c r="A7737" s="2">
        <v>44884.291666666657</v>
      </c>
      <c r="B7737">
        <v>0</v>
      </c>
      <c r="C7737">
        <v>0</v>
      </c>
      <c r="D7737">
        <v>0</v>
      </c>
      <c r="E7737">
        <v>31.25</v>
      </c>
      <c r="F7737">
        <v>93.75</v>
      </c>
      <c r="G7737">
        <v>0</v>
      </c>
      <c r="H7737">
        <v>125</v>
      </c>
      <c r="I7737">
        <v>1</v>
      </c>
      <c r="J7737">
        <v>500</v>
      </c>
    </row>
    <row r="7738" spans="1:10" x14ac:dyDescent="0.25">
      <c r="A7738" s="2">
        <v>44884.333333333343</v>
      </c>
      <c r="B7738">
        <v>0</v>
      </c>
      <c r="C7738">
        <v>0</v>
      </c>
      <c r="D7738">
        <v>0</v>
      </c>
      <c r="E7738">
        <v>31.25</v>
      </c>
      <c r="F7738">
        <v>93.75</v>
      </c>
      <c r="G7738">
        <v>0</v>
      </c>
      <c r="H7738">
        <v>125</v>
      </c>
      <c r="I7738">
        <v>1</v>
      </c>
      <c r="J7738">
        <v>500</v>
      </c>
    </row>
    <row r="7739" spans="1:10" x14ac:dyDescent="0.25">
      <c r="A7739" s="2">
        <v>44884.375</v>
      </c>
      <c r="B7739">
        <v>0</v>
      </c>
      <c r="C7739">
        <v>0</v>
      </c>
      <c r="D7739">
        <v>0</v>
      </c>
      <c r="E7739">
        <v>31.25</v>
      </c>
      <c r="F7739">
        <v>93.75</v>
      </c>
      <c r="G7739">
        <v>0</v>
      </c>
      <c r="H7739">
        <v>125</v>
      </c>
      <c r="I7739">
        <v>1</v>
      </c>
      <c r="J7739">
        <v>500</v>
      </c>
    </row>
    <row r="7740" spans="1:10" x14ac:dyDescent="0.25">
      <c r="A7740" s="2">
        <v>44884.416666666657</v>
      </c>
      <c r="B7740">
        <v>0</v>
      </c>
      <c r="C7740">
        <v>0</v>
      </c>
      <c r="D7740">
        <v>0</v>
      </c>
      <c r="E7740">
        <v>31.25</v>
      </c>
      <c r="F7740">
        <v>93.75</v>
      </c>
      <c r="G7740">
        <v>0</v>
      </c>
      <c r="H7740">
        <v>125</v>
      </c>
      <c r="I7740">
        <v>1</v>
      </c>
      <c r="J7740">
        <v>500</v>
      </c>
    </row>
    <row r="7741" spans="1:10" x14ac:dyDescent="0.25">
      <c r="A7741" s="2">
        <v>44884.458333333343</v>
      </c>
      <c r="B7741">
        <v>0</v>
      </c>
      <c r="C7741">
        <v>0</v>
      </c>
      <c r="D7741">
        <v>0</v>
      </c>
      <c r="E7741">
        <v>31.25</v>
      </c>
      <c r="F7741">
        <v>93.75</v>
      </c>
      <c r="G7741">
        <v>0</v>
      </c>
      <c r="H7741">
        <v>125</v>
      </c>
      <c r="I7741">
        <v>1</v>
      </c>
      <c r="J7741">
        <v>500</v>
      </c>
    </row>
    <row r="7742" spans="1:10" x14ac:dyDescent="0.25">
      <c r="A7742" s="2">
        <v>44884.5</v>
      </c>
      <c r="B7742">
        <v>0</v>
      </c>
      <c r="C7742">
        <v>0</v>
      </c>
      <c r="D7742">
        <v>0</v>
      </c>
      <c r="E7742">
        <v>31.25</v>
      </c>
      <c r="F7742">
        <v>93.75</v>
      </c>
      <c r="G7742">
        <v>0</v>
      </c>
      <c r="H7742">
        <v>125</v>
      </c>
      <c r="I7742">
        <v>1</v>
      </c>
      <c r="J7742">
        <v>500</v>
      </c>
    </row>
    <row r="7743" spans="1:10" x14ac:dyDescent="0.25">
      <c r="A7743" s="2">
        <v>44884.541666666657</v>
      </c>
      <c r="B7743">
        <v>0</v>
      </c>
      <c r="C7743">
        <v>0</v>
      </c>
      <c r="D7743">
        <v>0</v>
      </c>
      <c r="E7743">
        <v>31.25</v>
      </c>
      <c r="F7743">
        <v>93.75</v>
      </c>
      <c r="G7743">
        <v>0</v>
      </c>
      <c r="H7743">
        <v>125</v>
      </c>
      <c r="I7743">
        <v>1</v>
      </c>
      <c r="J7743">
        <v>500</v>
      </c>
    </row>
    <row r="7744" spans="1:10" x14ac:dyDescent="0.25">
      <c r="A7744" s="2">
        <v>44884.583333333343</v>
      </c>
      <c r="B7744">
        <v>0</v>
      </c>
      <c r="C7744">
        <v>0</v>
      </c>
      <c r="D7744">
        <v>0</v>
      </c>
      <c r="E7744">
        <v>31.25</v>
      </c>
      <c r="F7744">
        <v>93.75</v>
      </c>
      <c r="G7744">
        <v>0</v>
      </c>
      <c r="H7744">
        <v>125</v>
      </c>
      <c r="I7744">
        <v>1</v>
      </c>
      <c r="J7744">
        <v>500</v>
      </c>
    </row>
    <row r="7745" spans="1:10" x14ac:dyDescent="0.25">
      <c r="A7745" s="2">
        <v>44884.625</v>
      </c>
      <c r="B7745">
        <v>0</v>
      </c>
      <c r="C7745">
        <v>0</v>
      </c>
      <c r="D7745">
        <v>0</v>
      </c>
      <c r="E7745">
        <v>31.25</v>
      </c>
      <c r="F7745">
        <v>93.75</v>
      </c>
      <c r="G7745">
        <v>0</v>
      </c>
      <c r="H7745">
        <v>125</v>
      </c>
      <c r="I7745">
        <v>1</v>
      </c>
      <c r="J7745">
        <v>500</v>
      </c>
    </row>
    <row r="7746" spans="1:10" x14ac:dyDescent="0.25">
      <c r="A7746" s="2">
        <v>44884.666666666657</v>
      </c>
      <c r="B7746">
        <v>0</v>
      </c>
      <c r="C7746">
        <v>0</v>
      </c>
      <c r="D7746">
        <v>0</v>
      </c>
      <c r="E7746">
        <v>31.25</v>
      </c>
      <c r="F7746">
        <v>93.75</v>
      </c>
      <c r="G7746">
        <v>0</v>
      </c>
      <c r="H7746">
        <v>125</v>
      </c>
      <c r="I7746">
        <v>1</v>
      </c>
      <c r="J7746">
        <v>500</v>
      </c>
    </row>
    <row r="7747" spans="1:10" x14ac:dyDescent="0.25">
      <c r="A7747" s="2">
        <v>44884.708333333343</v>
      </c>
      <c r="B7747">
        <v>0</v>
      </c>
      <c r="C7747">
        <v>0</v>
      </c>
      <c r="D7747">
        <v>0</v>
      </c>
      <c r="E7747">
        <v>31.25</v>
      </c>
      <c r="F7747">
        <v>93.75</v>
      </c>
      <c r="G7747">
        <v>0</v>
      </c>
      <c r="H7747">
        <v>125</v>
      </c>
      <c r="I7747">
        <v>1</v>
      </c>
      <c r="J7747">
        <v>500</v>
      </c>
    </row>
    <row r="7748" spans="1:10" x14ac:dyDescent="0.25">
      <c r="A7748" s="2">
        <v>44884.75</v>
      </c>
      <c r="B7748">
        <v>0</v>
      </c>
      <c r="C7748">
        <v>0</v>
      </c>
      <c r="D7748">
        <v>0</v>
      </c>
      <c r="E7748">
        <v>31.25</v>
      </c>
      <c r="F7748">
        <v>93.75</v>
      </c>
      <c r="G7748">
        <v>0</v>
      </c>
      <c r="H7748">
        <v>125</v>
      </c>
      <c r="I7748">
        <v>1</v>
      </c>
      <c r="J7748">
        <v>500</v>
      </c>
    </row>
    <row r="7749" spans="1:10" x14ac:dyDescent="0.25">
      <c r="A7749" s="2">
        <v>44884.791666666657</v>
      </c>
      <c r="B7749">
        <v>0</v>
      </c>
      <c r="C7749">
        <v>0</v>
      </c>
      <c r="D7749">
        <v>0</v>
      </c>
      <c r="E7749">
        <v>31.25</v>
      </c>
      <c r="F7749">
        <v>93.75</v>
      </c>
      <c r="G7749">
        <v>0</v>
      </c>
      <c r="H7749">
        <v>125</v>
      </c>
      <c r="I7749">
        <v>1</v>
      </c>
      <c r="J7749">
        <v>500</v>
      </c>
    </row>
    <row r="7750" spans="1:10" x14ac:dyDescent="0.25">
      <c r="A7750" s="2">
        <v>44884.833333333343</v>
      </c>
      <c r="B7750">
        <v>0</v>
      </c>
      <c r="C7750">
        <v>0</v>
      </c>
      <c r="D7750">
        <v>0</v>
      </c>
      <c r="E7750">
        <v>31.25</v>
      </c>
      <c r="F7750">
        <v>93.75</v>
      </c>
      <c r="G7750">
        <v>0</v>
      </c>
      <c r="H7750">
        <v>125</v>
      </c>
      <c r="I7750">
        <v>1</v>
      </c>
      <c r="J7750">
        <v>500</v>
      </c>
    </row>
    <row r="7751" spans="1:10" x14ac:dyDescent="0.25">
      <c r="A7751" s="2">
        <v>44884.875</v>
      </c>
      <c r="B7751">
        <v>0</v>
      </c>
      <c r="C7751">
        <v>0</v>
      </c>
      <c r="D7751">
        <v>0</v>
      </c>
      <c r="E7751">
        <v>31.25</v>
      </c>
      <c r="F7751">
        <v>93.75</v>
      </c>
      <c r="G7751">
        <v>0</v>
      </c>
      <c r="H7751">
        <v>125</v>
      </c>
      <c r="I7751">
        <v>1</v>
      </c>
      <c r="J7751">
        <v>500</v>
      </c>
    </row>
    <row r="7752" spans="1:10" x14ac:dyDescent="0.25">
      <c r="A7752" s="2">
        <v>44884.916666666657</v>
      </c>
      <c r="B7752">
        <v>0</v>
      </c>
      <c r="C7752">
        <v>0</v>
      </c>
      <c r="D7752">
        <v>0</v>
      </c>
      <c r="E7752">
        <v>31.25</v>
      </c>
      <c r="F7752">
        <v>93.75</v>
      </c>
      <c r="G7752">
        <v>0</v>
      </c>
      <c r="H7752">
        <v>125</v>
      </c>
      <c r="I7752">
        <v>1</v>
      </c>
      <c r="J7752">
        <v>500</v>
      </c>
    </row>
    <row r="7753" spans="1:10" x14ac:dyDescent="0.25">
      <c r="A7753" s="2">
        <v>44884.958333333343</v>
      </c>
      <c r="B7753">
        <v>0</v>
      </c>
      <c r="C7753">
        <v>0</v>
      </c>
      <c r="D7753">
        <v>0</v>
      </c>
      <c r="E7753">
        <v>31.25</v>
      </c>
      <c r="F7753">
        <v>93.75</v>
      </c>
      <c r="G7753">
        <v>0</v>
      </c>
      <c r="H7753">
        <v>125</v>
      </c>
      <c r="I7753">
        <v>1</v>
      </c>
      <c r="J7753">
        <v>500</v>
      </c>
    </row>
    <row r="7754" spans="1:10" x14ac:dyDescent="0.25">
      <c r="A7754" s="2">
        <v>44885</v>
      </c>
      <c r="B7754">
        <v>0</v>
      </c>
      <c r="C7754">
        <v>0</v>
      </c>
      <c r="D7754">
        <v>0</v>
      </c>
      <c r="E7754">
        <v>31.25</v>
      </c>
      <c r="F7754">
        <v>93.75</v>
      </c>
      <c r="G7754">
        <v>0</v>
      </c>
      <c r="H7754">
        <v>125</v>
      </c>
      <c r="I7754">
        <v>1</v>
      </c>
      <c r="J7754">
        <v>500</v>
      </c>
    </row>
    <row r="7755" spans="1:10" x14ac:dyDescent="0.25">
      <c r="A7755" s="2">
        <v>44885.041666666657</v>
      </c>
      <c r="B7755">
        <v>0</v>
      </c>
      <c r="C7755">
        <v>0</v>
      </c>
      <c r="D7755">
        <v>0</v>
      </c>
      <c r="E7755">
        <v>31.25</v>
      </c>
      <c r="F7755">
        <v>93.75</v>
      </c>
      <c r="G7755">
        <v>0</v>
      </c>
      <c r="H7755">
        <v>125</v>
      </c>
      <c r="I7755">
        <v>1</v>
      </c>
      <c r="J7755">
        <v>500</v>
      </c>
    </row>
    <row r="7756" spans="1:10" x14ac:dyDescent="0.25">
      <c r="A7756" s="2">
        <v>44885.083333333343</v>
      </c>
      <c r="B7756">
        <v>0</v>
      </c>
      <c r="C7756">
        <v>0</v>
      </c>
      <c r="D7756">
        <v>0</v>
      </c>
      <c r="E7756">
        <v>31.25</v>
      </c>
      <c r="F7756">
        <v>93.75</v>
      </c>
      <c r="G7756">
        <v>0</v>
      </c>
      <c r="H7756">
        <v>125</v>
      </c>
      <c r="I7756">
        <v>1</v>
      </c>
      <c r="J7756">
        <v>500</v>
      </c>
    </row>
    <row r="7757" spans="1:10" x14ac:dyDescent="0.25">
      <c r="A7757" s="2">
        <v>44885.125</v>
      </c>
      <c r="B7757">
        <v>0</v>
      </c>
      <c r="C7757">
        <v>0</v>
      </c>
      <c r="D7757">
        <v>0</v>
      </c>
      <c r="E7757">
        <v>31.25</v>
      </c>
      <c r="F7757">
        <v>93.75</v>
      </c>
      <c r="G7757">
        <v>0</v>
      </c>
      <c r="H7757">
        <v>125</v>
      </c>
      <c r="I7757">
        <v>1</v>
      </c>
      <c r="J7757">
        <v>500</v>
      </c>
    </row>
    <row r="7758" spans="1:10" x14ac:dyDescent="0.25">
      <c r="A7758" s="2">
        <v>44885.166666666657</v>
      </c>
      <c r="B7758">
        <v>0</v>
      </c>
      <c r="C7758">
        <v>0</v>
      </c>
      <c r="D7758">
        <v>0</v>
      </c>
      <c r="E7758">
        <v>31.25</v>
      </c>
      <c r="F7758">
        <v>93.75</v>
      </c>
      <c r="G7758">
        <v>0</v>
      </c>
      <c r="H7758">
        <v>125</v>
      </c>
      <c r="I7758">
        <v>1</v>
      </c>
      <c r="J7758">
        <v>500</v>
      </c>
    </row>
    <row r="7759" spans="1:10" x14ac:dyDescent="0.25">
      <c r="A7759" s="2">
        <v>44885.208333333343</v>
      </c>
      <c r="B7759">
        <v>0</v>
      </c>
      <c r="C7759">
        <v>0</v>
      </c>
      <c r="D7759">
        <v>0</v>
      </c>
      <c r="E7759">
        <v>31.25</v>
      </c>
      <c r="F7759">
        <v>93.75</v>
      </c>
      <c r="G7759">
        <v>0</v>
      </c>
      <c r="H7759">
        <v>125</v>
      </c>
      <c r="I7759">
        <v>1</v>
      </c>
      <c r="J7759">
        <v>500</v>
      </c>
    </row>
    <row r="7760" spans="1:10" x14ac:dyDescent="0.25">
      <c r="A7760" s="2">
        <v>44885.25</v>
      </c>
      <c r="B7760">
        <v>0</v>
      </c>
      <c r="C7760">
        <v>0</v>
      </c>
      <c r="D7760">
        <v>0</v>
      </c>
      <c r="E7760">
        <v>31.25</v>
      </c>
      <c r="F7760">
        <v>93.75</v>
      </c>
      <c r="G7760">
        <v>0</v>
      </c>
      <c r="H7760">
        <v>125</v>
      </c>
      <c r="I7760">
        <v>1</v>
      </c>
      <c r="J7760">
        <v>500</v>
      </c>
    </row>
    <row r="7761" spans="1:10" x14ac:dyDescent="0.25">
      <c r="A7761" s="2">
        <v>44885.291666666657</v>
      </c>
      <c r="B7761">
        <v>0</v>
      </c>
      <c r="C7761">
        <v>0</v>
      </c>
      <c r="D7761">
        <v>0</v>
      </c>
      <c r="E7761">
        <v>31.25</v>
      </c>
      <c r="F7761">
        <v>93.75</v>
      </c>
      <c r="G7761">
        <v>0</v>
      </c>
      <c r="H7761">
        <v>125</v>
      </c>
      <c r="I7761">
        <v>1</v>
      </c>
      <c r="J7761">
        <v>500</v>
      </c>
    </row>
    <row r="7762" spans="1:10" x14ac:dyDescent="0.25">
      <c r="A7762" s="2">
        <v>44885.333333333343</v>
      </c>
      <c r="B7762">
        <v>0</v>
      </c>
      <c r="C7762">
        <v>0</v>
      </c>
      <c r="D7762">
        <v>0</v>
      </c>
      <c r="E7762">
        <v>31.25</v>
      </c>
      <c r="F7762">
        <v>93.75</v>
      </c>
      <c r="G7762">
        <v>0</v>
      </c>
      <c r="H7762">
        <v>125</v>
      </c>
      <c r="I7762">
        <v>1</v>
      </c>
      <c r="J7762">
        <v>500</v>
      </c>
    </row>
    <row r="7763" spans="1:10" x14ac:dyDescent="0.25">
      <c r="A7763" s="2">
        <v>44885.375</v>
      </c>
      <c r="B7763">
        <v>0</v>
      </c>
      <c r="C7763">
        <v>0</v>
      </c>
      <c r="D7763">
        <v>0</v>
      </c>
      <c r="E7763">
        <v>31.25</v>
      </c>
      <c r="F7763">
        <v>93.75</v>
      </c>
      <c r="G7763">
        <v>0</v>
      </c>
      <c r="H7763">
        <v>125</v>
      </c>
      <c r="I7763">
        <v>1</v>
      </c>
      <c r="J7763">
        <v>500</v>
      </c>
    </row>
    <row r="7764" spans="1:10" x14ac:dyDescent="0.25">
      <c r="A7764" s="2">
        <v>44885.416666666657</v>
      </c>
      <c r="B7764">
        <v>0</v>
      </c>
      <c r="C7764">
        <v>0</v>
      </c>
      <c r="D7764">
        <v>0</v>
      </c>
      <c r="E7764">
        <v>31.25</v>
      </c>
      <c r="F7764">
        <v>93.75</v>
      </c>
      <c r="G7764">
        <v>0</v>
      </c>
      <c r="H7764">
        <v>125</v>
      </c>
      <c r="I7764">
        <v>1</v>
      </c>
      <c r="J7764">
        <v>500</v>
      </c>
    </row>
    <row r="7765" spans="1:10" x14ac:dyDescent="0.25">
      <c r="A7765" s="2">
        <v>44885.458333333343</v>
      </c>
      <c r="B7765">
        <v>0</v>
      </c>
      <c r="C7765">
        <v>0</v>
      </c>
      <c r="D7765">
        <v>0</v>
      </c>
      <c r="E7765">
        <v>31.25</v>
      </c>
      <c r="F7765">
        <v>93.75</v>
      </c>
      <c r="G7765">
        <v>0</v>
      </c>
      <c r="H7765">
        <v>125</v>
      </c>
      <c r="I7765">
        <v>1</v>
      </c>
      <c r="J7765">
        <v>500</v>
      </c>
    </row>
    <row r="7766" spans="1:10" x14ac:dyDescent="0.25">
      <c r="A7766" s="2">
        <v>44885.5</v>
      </c>
      <c r="B7766">
        <v>0</v>
      </c>
      <c r="C7766">
        <v>0</v>
      </c>
      <c r="D7766">
        <v>0</v>
      </c>
      <c r="E7766">
        <v>31.25</v>
      </c>
      <c r="F7766">
        <v>93.75</v>
      </c>
      <c r="G7766">
        <v>0</v>
      </c>
      <c r="H7766">
        <v>125</v>
      </c>
      <c r="I7766">
        <v>1</v>
      </c>
      <c r="J7766">
        <v>500</v>
      </c>
    </row>
    <row r="7767" spans="1:10" x14ac:dyDescent="0.25">
      <c r="A7767" s="2">
        <v>44885.541666666657</v>
      </c>
      <c r="B7767">
        <v>0</v>
      </c>
      <c r="C7767">
        <v>0</v>
      </c>
      <c r="D7767">
        <v>0</v>
      </c>
      <c r="E7767">
        <v>31.25</v>
      </c>
      <c r="F7767">
        <v>93.75</v>
      </c>
      <c r="G7767">
        <v>0</v>
      </c>
      <c r="H7767">
        <v>125</v>
      </c>
      <c r="I7767">
        <v>1</v>
      </c>
      <c r="J7767">
        <v>500</v>
      </c>
    </row>
    <row r="7768" spans="1:10" x14ac:dyDescent="0.25">
      <c r="A7768" s="2">
        <v>44885.583333333343</v>
      </c>
      <c r="B7768">
        <v>0</v>
      </c>
      <c r="C7768">
        <v>0</v>
      </c>
      <c r="D7768">
        <v>0</v>
      </c>
      <c r="E7768">
        <v>31.25</v>
      </c>
      <c r="F7768">
        <v>93.75</v>
      </c>
      <c r="G7768">
        <v>0</v>
      </c>
      <c r="H7768">
        <v>125</v>
      </c>
      <c r="I7768">
        <v>1</v>
      </c>
      <c r="J7768">
        <v>500</v>
      </c>
    </row>
    <row r="7769" spans="1:10" x14ac:dyDescent="0.25">
      <c r="A7769" s="2">
        <v>44885.625</v>
      </c>
      <c r="B7769">
        <v>0</v>
      </c>
      <c r="C7769">
        <v>0</v>
      </c>
      <c r="D7769">
        <v>0</v>
      </c>
      <c r="E7769">
        <v>31.25</v>
      </c>
      <c r="F7769">
        <v>93.75</v>
      </c>
      <c r="G7769">
        <v>0</v>
      </c>
      <c r="H7769">
        <v>125</v>
      </c>
      <c r="I7769">
        <v>1</v>
      </c>
      <c r="J7769">
        <v>500</v>
      </c>
    </row>
    <row r="7770" spans="1:10" x14ac:dyDescent="0.25">
      <c r="A7770" s="2">
        <v>44885.666666666657</v>
      </c>
      <c r="B7770">
        <v>0</v>
      </c>
      <c r="C7770">
        <v>0</v>
      </c>
      <c r="D7770">
        <v>0</v>
      </c>
      <c r="E7770">
        <v>31.25</v>
      </c>
      <c r="F7770">
        <v>93.75</v>
      </c>
      <c r="G7770">
        <v>0</v>
      </c>
      <c r="H7770">
        <v>125</v>
      </c>
      <c r="I7770">
        <v>1</v>
      </c>
      <c r="J7770">
        <v>500</v>
      </c>
    </row>
    <row r="7771" spans="1:10" x14ac:dyDescent="0.25">
      <c r="A7771" s="2">
        <v>44885.708333333343</v>
      </c>
      <c r="B7771">
        <v>0</v>
      </c>
      <c r="C7771">
        <v>0</v>
      </c>
      <c r="D7771">
        <v>0</v>
      </c>
      <c r="E7771">
        <v>31.25</v>
      </c>
      <c r="F7771">
        <v>93.75</v>
      </c>
      <c r="G7771">
        <v>0</v>
      </c>
      <c r="H7771">
        <v>125</v>
      </c>
      <c r="I7771">
        <v>1</v>
      </c>
      <c r="J7771">
        <v>500</v>
      </c>
    </row>
    <row r="7772" spans="1:10" x14ac:dyDescent="0.25">
      <c r="A7772" s="2">
        <v>44885.75</v>
      </c>
      <c r="B7772">
        <v>0</v>
      </c>
      <c r="C7772">
        <v>0</v>
      </c>
      <c r="D7772">
        <v>0</v>
      </c>
      <c r="E7772">
        <v>31.25</v>
      </c>
      <c r="F7772">
        <v>93.75</v>
      </c>
      <c r="G7772">
        <v>0</v>
      </c>
      <c r="H7772">
        <v>125</v>
      </c>
      <c r="I7772">
        <v>1</v>
      </c>
      <c r="J7772">
        <v>500</v>
      </c>
    </row>
    <row r="7773" spans="1:10" x14ac:dyDescent="0.25">
      <c r="A7773" s="2">
        <v>44885.791666666657</v>
      </c>
      <c r="B7773">
        <v>0</v>
      </c>
      <c r="C7773">
        <v>0</v>
      </c>
      <c r="D7773">
        <v>0</v>
      </c>
      <c r="E7773">
        <v>31.25</v>
      </c>
      <c r="F7773">
        <v>93.75</v>
      </c>
      <c r="G7773">
        <v>0</v>
      </c>
      <c r="H7773">
        <v>125</v>
      </c>
      <c r="I7773">
        <v>1</v>
      </c>
      <c r="J7773">
        <v>500</v>
      </c>
    </row>
    <row r="7774" spans="1:10" x14ac:dyDescent="0.25">
      <c r="A7774" s="2">
        <v>44885.833333333343</v>
      </c>
      <c r="B7774">
        <v>0</v>
      </c>
      <c r="C7774">
        <v>0</v>
      </c>
      <c r="D7774">
        <v>0</v>
      </c>
      <c r="E7774">
        <v>31.25</v>
      </c>
      <c r="F7774">
        <v>93.75</v>
      </c>
      <c r="G7774">
        <v>0</v>
      </c>
      <c r="H7774">
        <v>125</v>
      </c>
      <c r="I7774">
        <v>1</v>
      </c>
      <c r="J7774">
        <v>500</v>
      </c>
    </row>
    <row r="7775" spans="1:10" x14ac:dyDescent="0.25">
      <c r="A7775" s="2">
        <v>44885.875</v>
      </c>
      <c r="B7775">
        <v>0</v>
      </c>
      <c r="C7775">
        <v>0</v>
      </c>
      <c r="D7775">
        <v>0</v>
      </c>
      <c r="E7775">
        <v>31.25</v>
      </c>
      <c r="F7775">
        <v>93.75</v>
      </c>
      <c r="G7775">
        <v>0</v>
      </c>
      <c r="H7775">
        <v>125</v>
      </c>
      <c r="I7775">
        <v>1</v>
      </c>
      <c r="J7775">
        <v>500</v>
      </c>
    </row>
    <row r="7776" spans="1:10" x14ac:dyDescent="0.25">
      <c r="A7776" s="2">
        <v>44885.916666666657</v>
      </c>
      <c r="B7776">
        <v>0</v>
      </c>
      <c r="C7776">
        <v>0</v>
      </c>
      <c r="D7776">
        <v>0</v>
      </c>
      <c r="E7776">
        <v>31.25</v>
      </c>
      <c r="F7776">
        <v>93.75</v>
      </c>
      <c r="G7776">
        <v>0</v>
      </c>
      <c r="H7776">
        <v>125</v>
      </c>
      <c r="I7776">
        <v>1</v>
      </c>
      <c r="J7776">
        <v>500</v>
      </c>
    </row>
    <row r="7777" spans="1:10" x14ac:dyDescent="0.25">
      <c r="A7777" s="2">
        <v>44885.958333333343</v>
      </c>
      <c r="B7777">
        <v>0</v>
      </c>
      <c r="C7777">
        <v>0</v>
      </c>
      <c r="D7777">
        <v>0</v>
      </c>
      <c r="E7777">
        <v>31.25</v>
      </c>
      <c r="F7777">
        <v>93.75</v>
      </c>
      <c r="G7777">
        <v>0</v>
      </c>
      <c r="H7777">
        <v>125</v>
      </c>
      <c r="I7777">
        <v>1</v>
      </c>
      <c r="J7777">
        <v>500</v>
      </c>
    </row>
    <row r="7778" spans="1:10" x14ac:dyDescent="0.25">
      <c r="A7778" s="2">
        <v>44886</v>
      </c>
      <c r="B7778">
        <v>0</v>
      </c>
      <c r="C7778">
        <v>0</v>
      </c>
      <c r="D7778">
        <v>0</v>
      </c>
      <c r="E7778">
        <v>31.25</v>
      </c>
      <c r="F7778">
        <v>93.75</v>
      </c>
      <c r="G7778">
        <v>0</v>
      </c>
      <c r="H7778">
        <v>125</v>
      </c>
      <c r="I7778">
        <v>1</v>
      </c>
      <c r="J7778">
        <v>500</v>
      </c>
    </row>
    <row r="7779" spans="1:10" x14ac:dyDescent="0.25">
      <c r="A7779" s="2">
        <v>44886.041666666657</v>
      </c>
      <c r="B7779">
        <v>0</v>
      </c>
      <c r="C7779">
        <v>0</v>
      </c>
      <c r="D7779">
        <v>0</v>
      </c>
      <c r="E7779">
        <v>31.25</v>
      </c>
      <c r="F7779">
        <v>93.75</v>
      </c>
      <c r="G7779">
        <v>0</v>
      </c>
      <c r="H7779">
        <v>125</v>
      </c>
      <c r="I7779">
        <v>1</v>
      </c>
      <c r="J7779">
        <v>500</v>
      </c>
    </row>
    <row r="7780" spans="1:10" x14ac:dyDescent="0.25">
      <c r="A7780" s="2">
        <v>44886.083333333343</v>
      </c>
      <c r="B7780">
        <v>0</v>
      </c>
      <c r="C7780">
        <v>0</v>
      </c>
      <c r="D7780">
        <v>0</v>
      </c>
      <c r="E7780">
        <v>31.25</v>
      </c>
      <c r="F7780">
        <v>93.75</v>
      </c>
      <c r="G7780">
        <v>0</v>
      </c>
      <c r="H7780">
        <v>125</v>
      </c>
      <c r="I7780">
        <v>1</v>
      </c>
      <c r="J7780">
        <v>500</v>
      </c>
    </row>
    <row r="7781" spans="1:10" x14ac:dyDescent="0.25">
      <c r="A7781" s="2">
        <v>44886.125</v>
      </c>
      <c r="B7781">
        <v>0</v>
      </c>
      <c r="C7781">
        <v>0</v>
      </c>
      <c r="D7781">
        <v>0</v>
      </c>
      <c r="E7781">
        <v>31.25</v>
      </c>
      <c r="F7781">
        <v>93.75</v>
      </c>
      <c r="G7781">
        <v>0</v>
      </c>
      <c r="H7781">
        <v>125</v>
      </c>
      <c r="I7781">
        <v>1</v>
      </c>
      <c r="J7781">
        <v>500</v>
      </c>
    </row>
    <row r="7782" spans="1:10" x14ac:dyDescent="0.25">
      <c r="A7782" s="2">
        <v>44886.166666666657</v>
      </c>
      <c r="B7782">
        <v>0</v>
      </c>
      <c r="C7782">
        <v>0</v>
      </c>
      <c r="D7782">
        <v>0</v>
      </c>
      <c r="E7782">
        <v>31.25</v>
      </c>
      <c r="F7782">
        <v>93.75</v>
      </c>
      <c r="G7782">
        <v>0</v>
      </c>
      <c r="H7782">
        <v>125</v>
      </c>
      <c r="I7782">
        <v>1</v>
      </c>
      <c r="J7782">
        <v>500</v>
      </c>
    </row>
    <row r="7783" spans="1:10" x14ac:dyDescent="0.25">
      <c r="A7783" s="2">
        <v>44886.208333333343</v>
      </c>
      <c r="B7783">
        <v>0</v>
      </c>
      <c r="C7783">
        <v>0</v>
      </c>
      <c r="D7783">
        <v>0</v>
      </c>
      <c r="E7783">
        <v>31.25</v>
      </c>
      <c r="F7783">
        <v>93.75</v>
      </c>
      <c r="G7783">
        <v>0</v>
      </c>
      <c r="H7783">
        <v>125</v>
      </c>
      <c r="I7783">
        <v>1</v>
      </c>
      <c r="J7783">
        <v>500</v>
      </c>
    </row>
    <row r="7784" spans="1:10" x14ac:dyDescent="0.25">
      <c r="A7784" s="2">
        <v>44886.25</v>
      </c>
      <c r="B7784">
        <v>0</v>
      </c>
      <c r="C7784">
        <v>0</v>
      </c>
      <c r="D7784">
        <v>0</v>
      </c>
      <c r="E7784">
        <v>31.25</v>
      </c>
      <c r="F7784">
        <v>93.75</v>
      </c>
      <c r="G7784">
        <v>0</v>
      </c>
      <c r="H7784">
        <v>125</v>
      </c>
      <c r="I7784">
        <v>1</v>
      </c>
      <c r="J7784">
        <v>500</v>
      </c>
    </row>
    <row r="7785" spans="1:10" x14ac:dyDescent="0.25">
      <c r="A7785" s="2">
        <v>44886.291666666657</v>
      </c>
      <c r="B7785">
        <v>0</v>
      </c>
      <c r="C7785">
        <v>0</v>
      </c>
      <c r="D7785">
        <v>0</v>
      </c>
      <c r="E7785">
        <v>31.25</v>
      </c>
      <c r="F7785">
        <v>93.75</v>
      </c>
      <c r="G7785">
        <v>0</v>
      </c>
      <c r="H7785">
        <v>125</v>
      </c>
      <c r="I7785">
        <v>1</v>
      </c>
      <c r="J7785">
        <v>500</v>
      </c>
    </row>
    <row r="7786" spans="1:10" x14ac:dyDescent="0.25">
      <c r="A7786" s="2">
        <v>44886.333333333343</v>
      </c>
      <c r="B7786">
        <v>0</v>
      </c>
      <c r="C7786">
        <v>0</v>
      </c>
      <c r="D7786">
        <v>0</v>
      </c>
      <c r="E7786">
        <v>31.25</v>
      </c>
      <c r="F7786">
        <v>93.75</v>
      </c>
      <c r="G7786">
        <v>0</v>
      </c>
      <c r="H7786">
        <v>125</v>
      </c>
      <c r="I7786">
        <v>1</v>
      </c>
      <c r="J7786">
        <v>500</v>
      </c>
    </row>
    <row r="7787" spans="1:10" x14ac:dyDescent="0.25">
      <c r="A7787" s="2">
        <v>44886.375</v>
      </c>
      <c r="B7787">
        <v>0</v>
      </c>
      <c r="C7787">
        <v>0</v>
      </c>
      <c r="D7787">
        <v>0</v>
      </c>
      <c r="E7787">
        <v>31.25</v>
      </c>
      <c r="F7787">
        <v>93.75</v>
      </c>
      <c r="G7787">
        <v>0</v>
      </c>
      <c r="H7787">
        <v>125</v>
      </c>
      <c r="I7787">
        <v>1</v>
      </c>
      <c r="J7787">
        <v>500</v>
      </c>
    </row>
    <row r="7788" spans="1:10" x14ac:dyDescent="0.25">
      <c r="A7788" s="2">
        <v>44886.416666666657</v>
      </c>
      <c r="B7788">
        <v>0</v>
      </c>
      <c r="C7788">
        <v>0</v>
      </c>
      <c r="D7788">
        <v>0</v>
      </c>
      <c r="E7788">
        <v>31.25</v>
      </c>
      <c r="F7788">
        <v>93.75</v>
      </c>
      <c r="G7788">
        <v>0</v>
      </c>
      <c r="H7788">
        <v>125</v>
      </c>
      <c r="I7788">
        <v>1</v>
      </c>
      <c r="J7788">
        <v>500</v>
      </c>
    </row>
    <row r="7789" spans="1:10" x14ac:dyDescent="0.25">
      <c r="A7789" s="2">
        <v>44886.458333333343</v>
      </c>
      <c r="B7789">
        <v>0</v>
      </c>
      <c r="C7789">
        <v>0</v>
      </c>
      <c r="D7789">
        <v>0</v>
      </c>
      <c r="E7789">
        <v>31.25</v>
      </c>
      <c r="F7789">
        <v>93.75</v>
      </c>
      <c r="G7789">
        <v>0</v>
      </c>
      <c r="H7789">
        <v>125</v>
      </c>
      <c r="I7789">
        <v>1</v>
      </c>
      <c r="J7789">
        <v>500</v>
      </c>
    </row>
    <row r="7790" spans="1:10" x14ac:dyDescent="0.25">
      <c r="A7790" s="2">
        <v>44886.5</v>
      </c>
      <c r="B7790">
        <v>0</v>
      </c>
      <c r="C7790">
        <v>0</v>
      </c>
      <c r="D7790">
        <v>0</v>
      </c>
      <c r="E7790">
        <v>31.25</v>
      </c>
      <c r="F7790">
        <v>93.75</v>
      </c>
      <c r="G7790">
        <v>0</v>
      </c>
      <c r="H7790">
        <v>125</v>
      </c>
      <c r="I7790">
        <v>1</v>
      </c>
      <c r="J7790">
        <v>500</v>
      </c>
    </row>
    <row r="7791" spans="1:10" x14ac:dyDescent="0.25">
      <c r="A7791" s="2">
        <v>44886.541666666657</v>
      </c>
      <c r="B7791">
        <v>0</v>
      </c>
      <c r="C7791">
        <v>0</v>
      </c>
      <c r="D7791">
        <v>0</v>
      </c>
      <c r="E7791">
        <v>31.25</v>
      </c>
      <c r="F7791">
        <v>93.75</v>
      </c>
      <c r="G7791">
        <v>0</v>
      </c>
      <c r="H7791">
        <v>125</v>
      </c>
      <c r="I7791">
        <v>1</v>
      </c>
      <c r="J7791">
        <v>500</v>
      </c>
    </row>
    <row r="7792" spans="1:10" x14ac:dyDescent="0.25">
      <c r="A7792" s="2">
        <v>44886.583333333343</v>
      </c>
      <c r="B7792">
        <v>0</v>
      </c>
      <c r="C7792">
        <v>0</v>
      </c>
      <c r="D7792">
        <v>0</v>
      </c>
      <c r="E7792">
        <v>31.25</v>
      </c>
      <c r="F7792">
        <v>93.75</v>
      </c>
      <c r="G7792">
        <v>0</v>
      </c>
      <c r="H7792">
        <v>125</v>
      </c>
      <c r="I7792">
        <v>1</v>
      </c>
      <c r="J7792">
        <v>500</v>
      </c>
    </row>
    <row r="7793" spans="1:10" x14ac:dyDescent="0.25">
      <c r="A7793" s="2">
        <v>44886.625</v>
      </c>
      <c r="B7793">
        <v>0</v>
      </c>
      <c r="C7793">
        <v>0</v>
      </c>
      <c r="D7793">
        <v>0</v>
      </c>
      <c r="E7793">
        <v>31.25</v>
      </c>
      <c r="F7793">
        <v>93.75</v>
      </c>
      <c r="G7793">
        <v>0</v>
      </c>
      <c r="H7793">
        <v>125</v>
      </c>
      <c r="I7793">
        <v>1</v>
      </c>
      <c r="J7793">
        <v>500</v>
      </c>
    </row>
    <row r="7794" spans="1:10" x14ac:dyDescent="0.25">
      <c r="A7794" s="2">
        <v>44886.666666666657</v>
      </c>
      <c r="B7794">
        <v>0</v>
      </c>
      <c r="C7794">
        <v>0</v>
      </c>
      <c r="D7794">
        <v>0</v>
      </c>
      <c r="E7794">
        <v>31.25</v>
      </c>
      <c r="F7794">
        <v>93.75</v>
      </c>
      <c r="G7794">
        <v>0</v>
      </c>
      <c r="H7794">
        <v>125</v>
      </c>
      <c r="I7794">
        <v>1</v>
      </c>
      <c r="J7794">
        <v>500</v>
      </c>
    </row>
    <row r="7795" spans="1:10" x14ac:dyDescent="0.25">
      <c r="A7795" s="2">
        <v>44886.708333333343</v>
      </c>
      <c r="B7795">
        <v>0</v>
      </c>
      <c r="C7795">
        <v>0</v>
      </c>
      <c r="D7795">
        <v>0</v>
      </c>
      <c r="E7795">
        <v>31.25</v>
      </c>
      <c r="F7795">
        <v>93.75</v>
      </c>
      <c r="G7795">
        <v>0</v>
      </c>
      <c r="H7795">
        <v>125</v>
      </c>
      <c r="I7795">
        <v>1</v>
      </c>
      <c r="J7795">
        <v>500</v>
      </c>
    </row>
    <row r="7796" spans="1:10" x14ac:dyDescent="0.25">
      <c r="A7796" s="2">
        <v>44886.75</v>
      </c>
      <c r="B7796">
        <v>0</v>
      </c>
      <c r="C7796">
        <v>0</v>
      </c>
      <c r="D7796">
        <v>0</v>
      </c>
      <c r="E7796">
        <v>31.25</v>
      </c>
      <c r="F7796">
        <v>93.75</v>
      </c>
      <c r="G7796">
        <v>0</v>
      </c>
      <c r="H7796">
        <v>125</v>
      </c>
      <c r="I7796">
        <v>1</v>
      </c>
      <c r="J7796">
        <v>500</v>
      </c>
    </row>
    <row r="7797" spans="1:10" x14ac:dyDescent="0.25">
      <c r="A7797" s="2">
        <v>44886.791666666657</v>
      </c>
      <c r="B7797">
        <v>0</v>
      </c>
      <c r="C7797">
        <v>0</v>
      </c>
      <c r="D7797">
        <v>0</v>
      </c>
      <c r="E7797">
        <v>31.25</v>
      </c>
      <c r="F7797">
        <v>93.75</v>
      </c>
      <c r="G7797">
        <v>0</v>
      </c>
      <c r="H7797">
        <v>125</v>
      </c>
      <c r="I7797">
        <v>1</v>
      </c>
      <c r="J7797">
        <v>500</v>
      </c>
    </row>
    <row r="7798" spans="1:10" x14ac:dyDescent="0.25">
      <c r="A7798" s="2">
        <v>44886.833333333343</v>
      </c>
      <c r="B7798">
        <v>0</v>
      </c>
      <c r="C7798">
        <v>0</v>
      </c>
      <c r="D7798">
        <v>0</v>
      </c>
      <c r="E7798">
        <v>31.25</v>
      </c>
      <c r="F7798">
        <v>93.75</v>
      </c>
      <c r="G7798">
        <v>0</v>
      </c>
      <c r="H7798">
        <v>125</v>
      </c>
      <c r="I7798">
        <v>1</v>
      </c>
      <c r="J7798">
        <v>500</v>
      </c>
    </row>
    <row r="7799" spans="1:10" x14ac:dyDescent="0.25">
      <c r="A7799" s="2">
        <v>44886.875</v>
      </c>
      <c r="B7799">
        <v>0</v>
      </c>
      <c r="C7799">
        <v>0</v>
      </c>
      <c r="D7799">
        <v>0</v>
      </c>
      <c r="E7799">
        <v>31.25</v>
      </c>
      <c r="F7799">
        <v>93.75</v>
      </c>
      <c r="G7799">
        <v>0</v>
      </c>
      <c r="H7799">
        <v>125</v>
      </c>
      <c r="I7799">
        <v>1</v>
      </c>
      <c r="J7799">
        <v>500</v>
      </c>
    </row>
    <row r="7800" spans="1:10" x14ac:dyDescent="0.25">
      <c r="A7800" s="2">
        <v>44886.916666666657</v>
      </c>
      <c r="B7800">
        <v>0</v>
      </c>
      <c r="C7800">
        <v>0</v>
      </c>
      <c r="D7800">
        <v>0</v>
      </c>
      <c r="E7800">
        <v>31.25</v>
      </c>
      <c r="F7800">
        <v>93.75</v>
      </c>
      <c r="G7800">
        <v>0</v>
      </c>
      <c r="H7800">
        <v>125</v>
      </c>
      <c r="I7800">
        <v>1</v>
      </c>
      <c r="J7800">
        <v>500</v>
      </c>
    </row>
    <row r="7801" spans="1:10" x14ac:dyDescent="0.25">
      <c r="A7801" s="2">
        <v>44886.958333333343</v>
      </c>
      <c r="B7801">
        <v>0</v>
      </c>
      <c r="C7801">
        <v>0</v>
      </c>
      <c r="D7801">
        <v>0</v>
      </c>
      <c r="E7801">
        <v>31.25</v>
      </c>
      <c r="F7801">
        <v>93.75</v>
      </c>
      <c r="G7801">
        <v>0</v>
      </c>
      <c r="H7801">
        <v>125</v>
      </c>
      <c r="I7801">
        <v>1</v>
      </c>
      <c r="J7801">
        <v>500</v>
      </c>
    </row>
    <row r="7802" spans="1:10" x14ac:dyDescent="0.25">
      <c r="A7802" s="2">
        <v>44887</v>
      </c>
      <c r="B7802">
        <v>0</v>
      </c>
      <c r="C7802">
        <v>0</v>
      </c>
      <c r="D7802">
        <v>0</v>
      </c>
      <c r="E7802">
        <v>31.25</v>
      </c>
      <c r="F7802">
        <v>93.75</v>
      </c>
      <c r="G7802">
        <v>0</v>
      </c>
      <c r="H7802">
        <v>125</v>
      </c>
      <c r="I7802">
        <v>1</v>
      </c>
      <c r="J7802">
        <v>500</v>
      </c>
    </row>
    <row r="7803" spans="1:10" x14ac:dyDescent="0.25">
      <c r="A7803" s="2">
        <v>44887.041666666657</v>
      </c>
      <c r="B7803">
        <v>0</v>
      </c>
      <c r="C7803">
        <v>0</v>
      </c>
      <c r="D7803">
        <v>0</v>
      </c>
      <c r="E7803">
        <v>31.25</v>
      </c>
      <c r="F7803">
        <v>93.75</v>
      </c>
      <c r="G7803">
        <v>0</v>
      </c>
      <c r="H7803">
        <v>125</v>
      </c>
      <c r="I7803">
        <v>1</v>
      </c>
      <c r="J7803">
        <v>500</v>
      </c>
    </row>
    <row r="7804" spans="1:10" x14ac:dyDescent="0.25">
      <c r="A7804" s="2">
        <v>44887.083333333343</v>
      </c>
      <c r="B7804">
        <v>0</v>
      </c>
      <c r="C7804">
        <v>0</v>
      </c>
      <c r="D7804">
        <v>0</v>
      </c>
      <c r="E7804">
        <v>31.25</v>
      </c>
      <c r="F7804">
        <v>93.75</v>
      </c>
      <c r="G7804">
        <v>0</v>
      </c>
      <c r="H7804">
        <v>125</v>
      </c>
      <c r="I7804">
        <v>1</v>
      </c>
      <c r="J7804">
        <v>500</v>
      </c>
    </row>
    <row r="7805" spans="1:10" x14ac:dyDescent="0.25">
      <c r="A7805" s="2">
        <v>44887.125</v>
      </c>
      <c r="B7805">
        <v>0</v>
      </c>
      <c r="C7805">
        <v>0</v>
      </c>
      <c r="D7805">
        <v>0</v>
      </c>
      <c r="E7805">
        <v>31.25</v>
      </c>
      <c r="F7805">
        <v>93.75</v>
      </c>
      <c r="G7805">
        <v>0</v>
      </c>
      <c r="H7805">
        <v>125</v>
      </c>
      <c r="I7805">
        <v>1</v>
      </c>
      <c r="J7805">
        <v>500</v>
      </c>
    </row>
    <row r="7806" spans="1:10" x14ac:dyDescent="0.25">
      <c r="A7806" s="2">
        <v>44887.166666666657</v>
      </c>
      <c r="B7806">
        <v>0</v>
      </c>
      <c r="C7806">
        <v>0</v>
      </c>
      <c r="D7806">
        <v>0</v>
      </c>
      <c r="E7806">
        <v>31.25</v>
      </c>
      <c r="F7806">
        <v>93.75</v>
      </c>
      <c r="G7806">
        <v>0</v>
      </c>
      <c r="H7806">
        <v>125</v>
      </c>
      <c r="I7806">
        <v>1</v>
      </c>
      <c r="J7806">
        <v>500</v>
      </c>
    </row>
    <row r="7807" spans="1:10" x14ac:dyDescent="0.25">
      <c r="A7807" s="2">
        <v>44887.208333333343</v>
      </c>
      <c r="B7807">
        <v>0</v>
      </c>
      <c r="C7807">
        <v>0</v>
      </c>
      <c r="D7807">
        <v>0</v>
      </c>
      <c r="E7807">
        <v>31.25</v>
      </c>
      <c r="F7807">
        <v>93.75</v>
      </c>
      <c r="G7807">
        <v>0</v>
      </c>
      <c r="H7807">
        <v>125</v>
      </c>
      <c r="I7807">
        <v>1</v>
      </c>
      <c r="J7807">
        <v>500</v>
      </c>
    </row>
    <row r="7808" spans="1:10" x14ac:dyDescent="0.25">
      <c r="A7808" s="2">
        <v>44887.25</v>
      </c>
      <c r="B7808">
        <v>0</v>
      </c>
      <c r="C7808">
        <v>0</v>
      </c>
      <c r="D7808">
        <v>0</v>
      </c>
      <c r="E7808">
        <v>31.25</v>
      </c>
      <c r="F7808">
        <v>93.75</v>
      </c>
      <c r="G7808">
        <v>0</v>
      </c>
      <c r="H7808">
        <v>125</v>
      </c>
      <c r="I7808">
        <v>1</v>
      </c>
      <c r="J7808">
        <v>500</v>
      </c>
    </row>
    <row r="7809" spans="1:10" x14ac:dyDescent="0.25">
      <c r="A7809" s="2">
        <v>44887.291666666657</v>
      </c>
      <c r="B7809">
        <v>0</v>
      </c>
      <c r="C7809">
        <v>0</v>
      </c>
      <c r="D7809">
        <v>0</v>
      </c>
      <c r="E7809">
        <v>31.25</v>
      </c>
      <c r="F7809">
        <v>93.75</v>
      </c>
      <c r="G7809">
        <v>0</v>
      </c>
      <c r="H7809">
        <v>125</v>
      </c>
      <c r="I7809">
        <v>1</v>
      </c>
      <c r="J7809">
        <v>500</v>
      </c>
    </row>
    <row r="7810" spans="1:10" x14ac:dyDescent="0.25">
      <c r="A7810" s="2">
        <v>44887.333333333343</v>
      </c>
      <c r="B7810">
        <v>0</v>
      </c>
      <c r="C7810">
        <v>0</v>
      </c>
      <c r="D7810">
        <v>0</v>
      </c>
      <c r="E7810">
        <v>31.25</v>
      </c>
      <c r="F7810">
        <v>93.75</v>
      </c>
      <c r="G7810">
        <v>0</v>
      </c>
      <c r="H7810">
        <v>125</v>
      </c>
      <c r="I7810">
        <v>1</v>
      </c>
      <c r="J7810">
        <v>500</v>
      </c>
    </row>
    <row r="7811" spans="1:10" x14ac:dyDescent="0.25">
      <c r="A7811" s="2">
        <v>44887.375</v>
      </c>
      <c r="B7811">
        <v>0</v>
      </c>
      <c r="C7811">
        <v>0</v>
      </c>
      <c r="D7811">
        <v>0</v>
      </c>
      <c r="E7811">
        <v>31.25</v>
      </c>
      <c r="F7811">
        <v>93.75</v>
      </c>
      <c r="G7811">
        <v>0</v>
      </c>
      <c r="H7811">
        <v>125</v>
      </c>
      <c r="I7811">
        <v>1</v>
      </c>
      <c r="J7811">
        <v>500</v>
      </c>
    </row>
    <row r="7812" spans="1:10" x14ac:dyDescent="0.25">
      <c r="A7812" s="2">
        <v>44887.416666666657</v>
      </c>
      <c r="B7812">
        <v>0</v>
      </c>
      <c r="C7812">
        <v>0</v>
      </c>
      <c r="D7812">
        <v>0</v>
      </c>
      <c r="E7812">
        <v>31.25</v>
      </c>
      <c r="F7812">
        <v>93.75</v>
      </c>
      <c r="G7812">
        <v>0</v>
      </c>
      <c r="H7812">
        <v>125</v>
      </c>
      <c r="I7812">
        <v>1</v>
      </c>
      <c r="J7812">
        <v>500</v>
      </c>
    </row>
    <row r="7813" spans="1:10" x14ac:dyDescent="0.25">
      <c r="A7813" s="2">
        <v>44887.458333333343</v>
      </c>
      <c r="B7813">
        <v>0</v>
      </c>
      <c r="C7813">
        <v>0</v>
      </c>
      <c r="D7813">
        <v>0</v>
      </c>
      <c r="E7813">
        <v>31.25</v>
      </c>
      <c r="F7813">
        <v>93.75</v>
      </c>
      <c r="G7813">
        <v>0</v>
      </c>
      <c r="H7813">
        <v>125</v>
      </c>
      <c r="I7813">
        <v>1</v>
      </c>
      <c r="J7813">
        <v>500</v>
      </c>
    </row>
    <row r="7814" spans="1:10" x14ac:dyDescent="0.25">
      <c r="A7814" s="2">
        <v>44887.5</v>
      </c>
      <c r="B7814">
        <v>0</v>
      </c>
      <c r="C7814">
        <v>0</v>
      </c>
      <c r="D7814">
        <v>0</v>
      </c>
      <c r="E7814">
        <v>31.25</v>
      </c>
      <c r="F7814">
        <v>93.75</v>
      </c>
      <c r="G7814">
        <v>0</v>
      </c>
      <c r="H7814">
        <v>125</v>
      </c>
      <c r="I7814">
        <v>1</v>
      </c>
      <c r="J7814">
        <v>500</v>
      </c>
    </row>
    <row r="7815" spans="1:10" x14ac:dyDescent="0.25">
      <c r="A7815" s="2">
        <v>44887.541666666657</v>
      </c>
      <c r="B7815">
        <v>0</v>
      </c>
      <c r="C7815">
        <v>0</v>
      </c>
      <c r="D7815">
        <v>0</v>
      </c>
      <c r="E7815">
        <v>31.25</v>
      </c>
      <c r="F7815">
        <v>93.75</v>
      </c>
      <c r="G7815">
        <v>0</v>
      </c>
      <c r="H7815">
        <v>125</v>
      </c>
      <c r="I7815">
        <v>1</v>
      </c>
      <c r="J7815">
        <v>500</v>
      </c>
    </row>
    <row r="7816" spans="1:10" x14ac:dyDescent="0.25">
      <c r="A7816" s="2">
        <v>44887.583333333343</v>
      </c>
      <c r="B7816">
        <v>0</v>
      </c>
      <c r="C7816">
        <v>0</v>
      </c>
      <c r="D7816">
        <v>0</v>
      </c>
      <c r="E7816">
        <v>31.25</v>
      </c>
      <c r="F7816">
        <v>93.75</v>
      </c>
      <c r="G7816">
        <v>0</v>
      </c>
      <c r="H7816">
        <v>125</v>
      </c>
      <c r="I7816">
        <v>1</v>
      </c>
      <c r="J7816">
        <v>500</v>
      </c>
    </row>
    <row r="7817" spans="1:10" x14ac:dyDescent="0.25">
      <c r="A7817" s="2">
        <v>44887.625</v>
      </c>
      <c r="B7817">
        <v>0</v>
      </c>
      <c r="C7817">
        <v>0</v>
      </c>
      <c r="D7817">
        <v>0</v>
      </c>
      <c r="E7817">
        <v>31.25</v>
      </c>
      <c r="F7817">
        <v>93.75</v>
      </c>
      <c r="G7817">
        <v>0</v>
      </c>
      <c r="H7817">
        <v>125</v>
      </c>
      <c r="I7817">
        <v>1</v>
      </c>
      <c r="J7817">
        <v>500</v>
      </c>
    </row>
    <row r="7818" spans="1:10" x14ac:dyDescent="0.25">
      <c r="A7818" s="2">
        <v>44887.666666666657</v>
      </c>
      <c r="B7818">
        <v>0</v>
      </c>
      <c r="C7818">
        <v>0</v>
      </c>
      <c r="D7818">
        <v>0</v>
      </c>
      <c r="E7818">
        <v>31.25</v>
      </c>
      <c r="F7818">
        <v>93.75</v>
      </c>
      <c r="G7818">
        <v>0</v>
      </c>
      <c r="H7818">
        <v>125</v>
      </c>
      <c r="I7818">
        <v>1</v>
      </c>
      <c r="J7818">
        <v>500</v>
      </c>
    </row>
    <row r="7819" spans="1:10" x14ac:dyDescent="0.25">
      <c r="A7819" s="2">
        <v>44887.708333333343</v>
      </c>
      <c r="B7819">
        <v>0</v>
      </c>
      <c r="C7819">
        <v>0</v>
      </c>
      <c r="D7819">
        <v>0</v>
      </c>
      <c r="E7819">
        <v>31.25</v>
      </c>
      <c r="F7819">
        <v>93.75</v>
      </c>
      <c r="G7819">
        <v>0</v>
      </c>
      <c r="H7819">
        <v>125</v>
      </c>
      <c r="I7819">
        <v>1</v>
      </c>
      <c r="J7819">
        <v>500</v>
      </c>
    </row>
    <row r="7820" spans="1:10" x14ac:dyDescent="0.25">
      <c r="A7820" s="2">
        <v>44887.75</v>
      </c>
      <c r="B7820">
        <v>0</v>
      </c>
      <c r="C7820">
        <v>0</v>
      </c>
      <c r="D7820">
        <v>0</v>
      </c>
      <c r="E7820">
        <v>31.25</v>
      </c>
      <c r="F7820">
        <v>93.75</v>
      </c>
      <c r="G7820">
        <v>0</v>
      </c>
      <c r="H7820">
        <v>125</v>
      </c>
      <c r="I7820">
        <v>1</v>
      </c>
      <c r="J7820">
        <v>500</v>
      </c>
    </row>
    <row r="7821" spans="1:10" x14ac:dyDescent="0.25">
      <c r="A7821" s="2">
        <v>44887.791666666657</v>
      </c>
      <c r="B7821">
        <v>0</v>
      </c>
      <c r="C7821">
        <v>0</v>
      </c>
      <c r="D7821">
        <v>0</v>
      </c>
      <c r="E7821">
        <v>31.25</v>
      </c>
      <c r="F7821">
        <v>93.75</v>
      </c>
      <c r="G7821">
        <v>0</v>
      </c>
      <c r="H7821">
        <v>125</v>
      </c>
      <c r="I7821">
        <v>1</v>
      </c>
      <c r="J7821">
        <v>500</v>
      </c>
    </row>
    <row r="7822" spans="1:10" x14ac:dyDescent="0.25">
      <c r="A7822" s="2">
        <v>44887.833333333343</v>
      </c>
      <c r="B7822">
        <v>0</v>
      </c>
      <c r="C7822">
        <v>0</v>
      </c>
      <c r="D7822">
        <v>0</v>
      </c>
      <c r="E7822">
        <v>31.25</v>
      </c>
      <c r="F7822">
        <v>93.75</v>
      </c>
      <c r="G7822">
        <v>0</v>
      </c>
      <c r="H7822">
        <v>125</v>
      </c>
      <c r="I7822">
        <v>1</v>
      </c>
      <c r="J7822">
        <v>500</v>
      </c>
    </row>
    <row r="7823" spans="1:10" x14ac:dyDescent="0.25">
      <c r="A7823" s="2">
        <v>44887.875</v>
      </c>
      <c r="B7823">
        <v>0</v>
      </c>
      <c r="C7823">
        <v>0</v>
      </c>
      <c r="D7823">
        <v>0</v>
      </c>
      <c r="E7823">
        <v>31.25</v>
      </c>
      <c r="F7823">
        <v>93.75</v>
      </c>
      <c r="G7823">
        <v>0</v>
      </c>
      <c r="H7823">
        <v>125</v>
      </c>
      <c r="I7823">
        <v>1</v>
      </c>
      <c r="J7823">
        <v>500</v>
      </c>
    </row>
    <row r="7824" spans="1:10" x14ac:dyDescent="0.25">
      <c r="A7824" s="2">
        <v>44887.916666666657</v>
      </c>
      <c r="B7824">
        <v>0</v>
      </c>
      <c r="C7824">
        <v>0</v>
      </c>
      <c r="D7824">
        <v>0</v>
      </c>
      <c r="E7824">
        <v>31.25</v>
      </c>
      <c r="F7824">
        <v>93.75</v>
      </c>
      <c r="G7824">
        <v>0</v>
      </c>
      <c r="H7824">
        <v>125</v>
      </c>
      <c r="I7824">
        <v>1</v>
      </c>
      <c r="J7824">
        <v>500</v>
      </c>
    </row>
    <row r="7825" spans="1:10" x14ac:dyDescent="0.25">
      <c r="A7825" s="2">
        <v>44887.958333333343</v>
      </c>
      <c r="B7825">
        <v>0</v>
      </c>
      <c r="C7825">
        <v>0</v>
      </c>
      <c r="D7825">
        <v>0</v>
      </c>
      <c r="E7825">
        <v>31.25</v>
      </c>
      <c r="F7825">
        <v>93.75</v>
      </c>
      <c r="G7825">
        <v>0</v>
      </c>
      <c r="H7825">
        <v>125</v>
      </c>
      <c r="I7825">
        <v>1</v>
      </c>
      <c r="J7825">
        <v>500</v>
      </c>
    </row>
    <row r="7826" spans="1:10" x14ac:dyDescent="0.25">
      <c r="A7826" s="2">
        <v>44888</v>
      </c>
      <c r="B7826">
        <v>0</v>
      </c>
      <c r="C7826">
        <v>0</v>
      </c>
      <c r="D7826">
        <v>0</v>
      </c>
      <c r="E7826">
        <v>31.25</v>
      </c>
      <c r="F7826">
        <v>93.75</v>
      </c>
      <c r="G7826">
        <v>0</v>
      </c>
      <c r="H7826">
        <v>125</v>
      </c>
      <c r="I7826">
        <v>1</v>
      </c>
      <c r="J7826">
        <v>500</v>
      </c>
    </row>
    <row r="7827" spans="1:10" x14ac:dyDescent="0.25">
      <c r="A7827" s="2">
        <v>44888.041666666657</v>
      </c>
      <c r="B7827">
        <v>0</v>
      </c>
      <c r="C7827">
        <v>0</v>
      </c>
      <c r="D7827">
        <v>0</v>
      </c>
      <c r="E7827">
        <v>31.25</v>
      </c>
      <c r="F7827">
        <v>93.75</v>
      </c>
      <c r="G7827">
        <v>0</v>
      </c>
      <c r="H7827">
        <v>125</v>
      </c>
      <c r="I7827">
        <v>1</v>
      </c>
      <c r="J7827">
        <v>500</v>
      </c>
    </row>
    <row r="7828" spans="1:10" x14ac:dyDescent="0.25">
      <c r="A7828" s="2">
        <v>44888.083333333343</v>
      </c>
      <c r="B7828">
        <v>0</v>
      </c>
      <c r="C7828">
        <v>0</v>
      </c>
      <c r="D7828">
        <v>0</v>
      </c>
      <c r="E7828">
        <v>31.25</v>
      </c>
      <c r="F7828">
        <v>93.75</v>
      </c>
      <c r="G7828">
        <v>0</v>
      </c>
      <c r="H7828">
        <v>125</v>
      </c>
      <c r="I7828">
        <v>1</v>
      </c>
      <c r="J7828">
        <v>500</v>
      </c>
    </row>
    <row r="7829" spans="1:10" x14ac:dyDescent="0.25">
      <c r="A7829" s="2">
        <v>44888.125</v>
      </c>
      <c r="B7829">
        <v>0</v>
      </c>
      <c r="C7829">
        <v>0</v>
      </c>
      <c r="D7829">
        <v>0</v>
      </c>
      <c r="E7829">
        <v>31.25</v>
      </c>
      <c r="F7829">
        <v>93.75</v>
      </c>
      <c r="G7829">
        <v>0</v>
      </c>
      <c r="H7829">
        <v>125</v>
      </c>
      <c r="I7829">
        <v>1</v>
      </c>
      <c r="J7829">
        <v>500</v>
      </c>
    </row>
    <row r="7830" spans="1:10" x14ac:dyDescent="0.25">
      <c r="A7830" s="2">
        <v>44888.166666666657</v>
      </c>
      <c r="B7830">
        <v>0</v>
      </c>
      <c r="C7830">
        <v>0</v>
      </c>
      <c r="D7830">
        <v>0</v>
      </c>
      <c r="E7830">
        <v>31.25</v>
      </c>
      <c r="F7830">
        <v>93.75</v>
      </c>
      <c r="G7830">
        <v>0</v>
      </c>
      <c r="H7830">
        <v>125</v>
      </c>
      <c r="I7830">
        <v>1</v>
      </c>
      <c r="J7830">
        <v>500</v>
      </c>
    </row>
    <row r="7831" spans="1:10" x14ac:dyDescent="0.25">
      <c r="A7831" s="2">
        <v>44888.208333333343</v>
      </c>
      <c r="B7831">
        <v>0</v>
      </c>
      <c r="C7831">
        <v>0</v>
      </c>
      <c r="D7831">
        <v>0</v>
      </c>
      <c r="E7831">
        <v>31.25</v>
      </c>
      <c r="F7831">
        <v>93.75</v>
      </c>
      <c r="G7831">
        <v>0</v>
      </c>
      <c r="H7831">
        <v>125</v>
      </c>
      <c r="I7831">
        <v>1</v>
      </c>
      <c r="J7831">
        <v>500</v>
      </c>
    </row>
    <row r="7832" spans="1:10" x14ac:dyDescent="0.25">
      <c r="A7832" s="2">
        <v>44888.25</v>
      </c>
      <c r="B7832">
        <v>0</v>
      </c>
      <c r="C7832">
        <v>0</v>
      </c>
      <c r="D7832">
        <v>0</v>
      </c>
      <c r="E7832">
        <v>31.25</v>
      </c>
      <c r="F7832">
        <v>93.75</v>
      </c>
      <c r="G7832">
        <v>0</v>
      </c>
      <c r="H7832">
        <v>125</v>
      </c>
      <c r="I7832">
        <v>1</v>
      </c>
      <c r="J7832">
        <v>500</v>
      </c>
    </row>
    <row r="7833" spans="1:10" x14ac:dyDescent="0.25">
      <c r="A7833" s="2">
        <v>44888.291666666657</v>
      </c>
      <c r="B7833">
        <v>0</v>
      </c>
      <c r="C7833">
        <v>0</v>
      </c>
      <c r="D7833">
        <v>0</v>
      </c>
      <c r="E7833">
        <v>31.25</v>
      </c>
      <c r="F7833">
        <v>93.75</v>
      </c>
      <c r="G7833">
        <v>0</v>
      </c>
      <c r="H7833">
        <v>125</v>
      </c>
      <c r="I7833">
        <v>1</v>
      </c>
      <c r="J7833">
        <v>500</v>
      </c>
    </row>
    <row r="7834" spans="1:10" x14ac:dyDescent="0.25">
      <c r="A7834" s="2">
        <v>44888.333333333343</v>
      </c>
      <c r="B7834">
        <v>0</v>
      </c>
      <c r="C7834">
        <v>0</v>
      </c>
      <c r="D7834">
        <v>0</v>
      </c>
      <c r="E7834">
        <v>31.25</v>
      </c>
      <c r="F7834">
        <v>93.75</v>
      </c>
      <c r="G7834">
        <v>0</v>
      </c>
      <c r="H7834">
        <v>125</v>
      </c>
      <c r="I7834">
        <v>1</v>
      </c>
      <c r="J7834">
        <v>500</v>
      </c>
    </row>
    <row r="7835" spans="1:10" x14ac:dyDescent="0.25">
      <c r="A7835" s="2">
        <v>44888.375</v>
      </c>
      <c r="B7835">
        <v>0</v>
      </c>
      <c r="C7835">
        <v>0</v>
      </c>
      <c r="D7835">
        <v>0</v>
      </c>
      <c r="E7835">
        <v>31.25</v>
      </c>
      <c r="F7835">
        <v>93.75</v>
      </c>
      <c r="G7835">
        <v>0</v>
      </c>
      <c r="H7835">
        <v>125</v>
      </c>
      <c r="I7835">
        <v>1</v>
      </c>
      <c r="J7835">
        <v>500</v>
      </c>
    </row>
    <row r="7836" spans="1:10" x14ac:dyDescent="0.25">
      <c r="A7836" s="2">
        <v>44888.416666666657</v>
      </c>
      <c r="B7836">
        <v>0</v>
      </c>
      <c r="C7836">
        <v>0</v>
      </c>
      <c r="D7836">
        <v>0</v>
      </c>
      <c r="E7836">
        <v>31.25</v>
      </c>
      <c r="F7836">
        <v>93.75</v>
      </c>
      <c r="G7836">
        <v>0</v>
      </c>
      <c r="H7836">
        <v>125</v>
      </c>
      <c r="I7836">
        <v>1</v>
      </c>
      <c r="J7836">
        <v>500</v>
      </c>
    </row>
    <row r="7837" spans="1:10" x14ac:dyDescent="0.25">
      <c r="A7837" s="2">
        <v>44888.458333333343</v>
      </c>
      <c r="B7837">
        <v>0</v>
      </c>
      <c r="C7837">
        <v>0</v>
      </c>
      <c r="D7837">
        <v>0</v>
      </c>
      <c r="E7837">
        <v>31.25</v>
      </c>
      <c r="F7837">
        <v>93.75</v>
      </c>
      <c r="G7837">
        <v>0</v>
      </c>
      <c r="H7837">
        <v>125</v>
      </c>
      <c r="I7837">
        <v>1</v>
      </c>
      <c r="J7837">
        <v>500</v>
      </c>
    </row>
    <row r="7838" spans="1:10" x14ac:dyDescent="0.25">
      <c r="A7838" s="2">
        <v>44888.5</v>
      </c>
      <c r="B7838">
        <v>0</v>
      </c>
      <c r="C7838">
        <v>0</v>
      </c>
      <c r="D7838">
        <v>0</v>
      </c>
      <c r="E7838">
        <v>31.25</v>
      </c>
      <c r="F7838">
        <v>93.75</v>
      </c>
      <c r="G7838">
        <v>0</v>
      </c>
      <c r="H7838">
        <v>125</v>
      </c>
      <c r="I7838">
        <v>1</v>
      </c>
      <c r="J7838">
        <v>500</v>
      </c>
    </row>
    <row r="7839" spans="1:10" x14ac:dyDescent="0.25">
      <c r="A7839" s="2">
        <v>44888.541666666657</v>
      </c>
      <c r="B7839">
        <v>0</v>
      </c>
      <c r="C7839">
        <v>0</v>
      </c>
      <c r="D7839">
        <v>0</v>
      </c>
      <c r="E7839">
        <v>31.25</v>
      </c>
      <c r="F7839">
        <v>93.75</v>
      </c>
      <c r="G7839">
        <v>0</v>
      </c>
      <c r="H7839">
        <v>125</v>
      </c>
      <c r="I7839">
        <v>1</v>
      </c>
      <c r="J7839">
        <v>500</v>
      </c>
    </row>
    <row r="7840" spans="1:10" x14ac:dyDescent="0.25">
      <c r="A7840" s="2">
        <v>44888.583333333343</v>
      </c>
      <c r="B7840">
        <v>0</v>
      </c>
      <c r="C7840">
        <v>0</v>
      </c>
      <c r="D7840">
        <v>0</v>
      </c>
      <c r="E7840">
        <v>31.25</v>
      </c>
      <c r="F7840">
        <v>93.75</v>
      </c>
      <c r="G7840">
        <v>0</v>
      </c>
      <c r="H7840">
        <v>125</v>
      </c>
      <c r="I7840">
        <v>1</v>
      </c>
      <c r="J7840">
        <v>500</v>
      </c>
    </row>
    <row r="7841" spans="1:10" x14ac:dyDescent="0.25">
      <c r="A7841" s="2">
        <v>44888.625</v>
      </c>
      <c r="B7841">
        <v>0</v>
      </c>
      <c r="C7841">
        <v>0</v>
      </c>
      <c r="D7841">
        <v>0</v>
      </c>
      <c r="E7841">
        <v>31.25</v>
      </c>
      <c r="F7841">
        <v>93.75</v>
      </c>
      <c r="G7841">
        <v>0</v>
      </c>
      <c r="H7841">
        <v>125</v>
      </c>
      <c r="I7841">
        <v>1</v>
      </c>
      <c r="J7841">
        <v>500</v>
      </c>
    </row>
    <row r="7842" spans="1:10" x14ac:dyDescent="0.25">
      <c r="A7842" s="2">
        <v>44888.666666666657</v>
      </c>
      <c r="B7842">
        <v>0</v>
      </c>
      <c r="C7842">
        <v>0</v>
      </c>
      <c r="D7842">
        <v>0</v>
      </c>
      <c r="E7842">
        <v>31.25</v>
      </c>
      <c r="F7842">
        <v>93.75</v>
      </c>
      <c r="G7842">
        <v>0</v>
      </c>
      <c r="H7842">
        <v>125</v>
      </c>
      <c r="I7842">
        <v>1</v>
      </c>
      <c r="J7842">
        <v>500</v>
      </c>
    </row>
    <row r="7843" spans="1:10" x14ac:dyDescent="0.25">
      <c r="A7843" s="2">
        <v>44888.708333333343</v>
      </c>
      <c r="B7843">
        <v>0</v>
      </c>
      <c r="C7843">
        <v>0</v>
      </c>
      <c r="D7843">
        <v>0</v>
      </c>
      <c r="E7843">
        <v>31.25</v>
      </c>
      <c r="F7843">
        <v>93.75</v>
      </c>
      <c r="G7843">
        <v>0</v>
      </c>
      <c r="H7843">
        <v>125</v>
      </c>
      <c r="I7843">
        <v>1</v>
      </c>
      <c r="J7843">
        <v>500</v>
      </c>
    </row>
    <row r="7844" spans="1:10" x14ac:dyDescent="0.25">
      <c r="A7844" s="2">
        <v>44888.75</v>
      </c>
      <c r="B7844">
        <v>0</v>
      </c>
      <c r="C7844">
        <v>0</v>
      </c>
      <c r="D7844">
        <v>0</v>
      </c>
      <c r="E7844">
        <v>31.25</v>
      </c>
      <c r="F7844">
        <v>93.75</v>
      </c>
      <c r="G7844">
        <v>0</v>
      </c>
      <c r="H7844">
        <v>125</v>
      </c>
      <c r="I7844">
        <v>1</v>
      </c>
      <c r="J7844">
        <v>500</v>
      </c>
    </row>
    <row r="7845" spans="1:10" x14ac:dyDescent="0.25">
      <c r="A7845" s="2">
        <v>44888.791666666657</v>
      </c>
      <c r="B7845">
        <v>0</v>
      </c>
      <c r="C7845">
        <v>0</v>
      </c>
      <c r="D7845">
        <v>0</v>
      </c>
      <c r="E7845">
        <v>31.25</v>
      </c>
      <c r="F7845">
        <v>93.75</v>
      </c>
      <c r="G7845">
        <v>0</v>
      </c>
      <c r="H7845">
        <v>125</v>
      </c>
      <c r="I7845">
        <v>1</v>
      </c>
      <c r="J7845">
        <v>500</v>
      </c>
    </row>
    <row r="7846" spans="1:10" x14ac:dyDescent="0.25">
      <c r="A7846" s="2">
        <v>44888.833333333343</v>
      </c>
      <c r="B7846">
        <v>0</v>
      </c>
      <c r="C7846">
        <v>0</v>
      </c>
      <c r="D7846">
        <v>0</v>
      </c>
      <c r="E7846">
        <v>31.25</v>
      </c>
      <c r="F7846">
        <v>93.75</v>
      </c>
      <c r="G7846">
        <v>0</v>
      </c>
      <c r="H7846">
        <v>125</v>
      </c>
      <c r="I7846">
        <v>1</v>
      </c>
      <c r="J7846">
        <v>500</v>
      </c>
    </row>
    <row r="7847" spans="1:10" x14ac:dyDescent="0.25">
      <c r="A7847" s="2">
        <v>44888.875</v>
      </c>
      <c r="B7847">
        <v>0</v>
      </c>
      <c r="C7847">
        <v>0</v>
      </c>
      <c r="D7847">
        <v>0</v>
      </c>
      <c r="E7847">
        <v>31.25</v>
      </c>
      <c r="F7847">
        <v>93.75</v>
      </c>
      <c r="G7847">
        <v>0</v>
      </c>
      <c r="H7847">
        <v>125</v>
      </c>
      <c r="I7847">
        <v>1</v>
      </c>
      <c r="J7847">
        <v>500</v>
      </c>
    </row>
    <row r="7848" spans="1:10" x14ac:dyDescent="0.25">
      <c r="A7848" s="2">
        <v>44888.916666666657</v>
      </c>
      <c r="B7848">
        <v>0</v>
      </c>
      <c r="C7848">
        <v>0</v>
      </c>
      <c r="D7848">
        <v>0</v>
      </c>
      <c r="E7848">
        <v>31.25</v>
      </c>
      <c r="F7848">
        <v>93.75</v>
      </c>
      <c r="G7848">
        <v>0</v>
      </c>
      <c r="H7848">
        <v>125</v>
      </c>
      <c r="I7848">
        <v>1</v>
      </c>
      <c r="J7848">
        <v>500</v>
      </c>
    </row>
    <row r="7849" spans="1:10" x14ac:dyDescent="0.25">
      <c r="A7849" s="2">
        <v>44888.958333333343</v>
      </c>
      <c r="B7849">
        <v>0</v>
      </c>
      <c r="C7849">
        <v>0</v>
      </c>
      <c r="D7849">
        <v>0</v>
      </c>
      <c r="E7849">
        <v>31.25</v>
      </c>
      <c r="F7849">
        <v>93.75</v>
      </c>
      <c r="G7849">
        <v>0</v>
      </c>
      <c r="H7849">
        <v>125</v>
      </c>
      <c r="I7849">
        <v>1</v>
      </c>
      <c r="J7849">
        <v>500</v>
      </c>
    </row>
    <row r="7850" spans="1:10" x14ac:dyDescent="0.25">
      <c r="A7850" s="2">
        <v>44889</v>
      </c>
      <c r="B7850">
        <v>0</v>
      </c>
      <c r="C7850">
        <v>0</v>
      </c>
      <c r="D7850">
        <v>0</v>
      </c>
      <c r="E7850">
        <v>31.25</v>
      </c>
      <c r="F7850">
        <v>93.75</v>
      </c>
      <c r="G7850">
        <v>0</v>
      </c>
      <c r="H7850">
        <v>125</v>
      </c>
      <c r="I7850">
        <v>1</v>
      </c>
      <c r="J7850">
        <v>500</v>
      </c>
    </row>
    <row r="7851" spans="1:10" x14ac:dyDescent="0.25">
      <c r="A7851" s="2">
        <v>44889.041666666657</v>
      </c>
      <c r="B7851">
        <v>0</v>
      </c>
      <c r="C7851">
        <v>0</v>
      </c>
      <c r="D7851">
        <v>0</v>
      </c>
      <c r="E7851">
        <v>31.25</v>
      </c>
      <c r="F7851">
        <v>93.75</v>
      </c>
      <c r="G7851">
        <v>0</v>
      </c>
      <c r="H7851">
        <v>125</v>
      </c>
      <c r="I7851">
        <v>1</v>
      </c>
      <c r="J7851">
        <v>500</v>
      </c>
    </row>
    <row r="7852" spans="1:10" x14ac:dyDescent="0.25">
      <c r="A7852" s="2">
        <v>44889.083333333343</v>
      </c>
      <c r="B7852">
        <v>0</v>
      </c>
      <c r="C7852">
        <v>0</v>
      </c>
      <c r="D7852">
        <v>0</v>
      </c>
      <c r="E7852">
        <v>31.25</v>
      </c>
      <c r="F7852">
        <v>93.75</v>
      </c>
      <c r="G7852">
        <v>0</v>
      </c>
      <c r="H7852">
        <v>125</v>
      </c>
      <c r="I7852">
        <v>1</v>
      </c>
      <c r="J7852">
        <v>500</v>
      </c>
    </row>
    <row r="7853" spans="1:10" x14ac:dyDescent="0.25">
      <c r="A7853" s="2">
        <v>44889.125</v>
      </c>
      <c r="B7853">
        <v>0</v>
      </c>
      <c r="C7853">
        <v>0</v>
      </c>
      <c r="D7853">
        <v>0</v>
      </c>
      <c r="E7853">
        <v>31.25</v>
      </c>
      <c r="F7853">
        <v>93.75</v>
      </c>
      <c r="G7853">
        <v>0</v>
      </c>
      <c r="H7853">
        <v>125</v>
      </c>
      <c r="I7853">
        <v>1</v>
      </c>
      <c r="J7853">
        <v>500</v>
      </c>
    </row>
    <row r="7854" spans="1:10" x14ac:dyDescent="0.25">
      <c r="A7854" s="2">
        <v>44889.166666666657</v>
      </c>
      <c r="B7854">
        <v>0</v>
      </c>
      <c r="C7854">
        <v>0</v>
      </c>
      <c r="D7854">
        <v>0</v>
      </c>
      <c r="E7854">
        <v>31.25</v>
      </c>
      <c r="F7854">
        <v>93.75</v>
      </c>
      <c r="G7854">
        <v>0</v>
      </c>
      <c r="H7854">
        <v>125</v>
      </c>
      <c r="I7854">
        <v>1</v>
      </c>
      <c r="J7854">
        <v>500</v>
      </c>
    </row>
    <row r="7855" spans="1:10" x14ac:dyDescent="0.25">
      <c r="A7855" s="2">
        <v>44889.208333333343</v>
      </c>
      <c r="B7855">
        <v>0</v>
      </c>
      <c r="C7855">
        <v>0</v>
      </c>
      <c r="D7855">
        <v>0</v>
      </c>
      <c r="E7855">
        <v>31.25</v>
      </c>
      <c r="F7855">
        <v>93.75</v>
      </c>
      <c r="G7855">
        <v>0</v>
      </c>
      <c r="H7855">
        <v>125</v>
      </c>
      <c r="I7855">
        <v>1</v>
      </c>
      <c r="J7855">
        <v>500</v>
      </c>
    </row>
    <row r="7856" spans="1:10" x14ac:dyDescent="0.25">
      <c r="A7856" s="2">
        <v>44889.25</v>
      </c>
      <c r="B7856">
        <v>0</v>
      </c>
      <c r="C7856">
        <v>0</v>
      </c>
      <c r="D7856">
        <v>0</v>
      </c>
      <c r="E7856">
        <v>31.25</v>
      </c>
      <c r="F7856">
        <v>93.75</v>
      </c>
      <c r="G7856">
        <v>0</v>
      </c>
      <c r="H7856">
        <v>125</v>
      </c>
      <c r="I7856">
        <v>1</v>
      </c>
      <c r="J7856">
        <v>500</v>
      </c>
    </row>
    <row r="7857" spans="1:10" x14ac:dyDescent="0.25">
      <c r="A7857" s="2">
        <v>44889.291666666657</v>
      </c>
      <c r="B7857">
        <v>0</v>
      </c>
      <c r="C7857">
        <v>0</v>
      </c>
      <c r="D7857">
        <v>0</v>
      </c>
      <c r="E7857">
        <v>31.25</v>
      </c>
      <c r="F7857">
        <v>93.75</v>
      </c>
      <c r="G7857">
        <v>0</v>
      </c>
      <c r="H7857">
        <v>125</v>
      </c>
      <c r="I7857">
        <v>1</v>
      </c>
      <c r="J7857">
        <v>500</v>
      </c>
    </row>
    <row r="7858" spans="1:10" x14ac:dyDescent="0.25">
      <c r="A7858" s="2">
        <v>44889.333333333343</v>
      </c>
      <c r="B7858">
        <v>0</v>
      </c>
      <c r="C7858">
        <v>0</v>
      </c>
      <c r="D7858">
        <v>0</v>
      </c>
      <c r="E7858">
        <v>31.25</v>
      </c>
      <c r="F7858">
        <v>93.75</v>
      </c>
      <c r="G7858">
        <v>0</v>
      </c>
      <c r="H7858">
        <v>125</v>
      </c>
      <c r="I7858">
        <v>1</v>
      </c>
      <c r="J7858">
        <v>500</v>
      </c>
    </row>
    <row r="7859" spans="1:10" x14ac:dyDescent="0.25">
      <c r="A7859" s="2">
        <v>44889.375</v>
      </c>
      <c r="B7859">
        <v>0</v>
      </c>
      <c r="C7859">
        <v>0</v>
      </c>
      <c r="D7859">
        <v>0</v>
      </c>
      <c r="E7859">
        <v>31.25</v>
      </c>
      <c r="F7859">
        <v>93.75</v>
      </c>
      <c r="G7859">
        <v>0</v>
      </c>
      <c r="H7859">
        <v>125</v>
      </c>
      <c r="I7859">
        <v>1</v>
      </c>
      <c r="J7859">
        <v>500</v>
      </c>
    </row>
    <row r="7860" spans="1:10" x14ac:dyDescent="0.25">
      <c r="A7860" s="2">
        <v>44889.416666666657</v>
      </c>
      <c r="B7860">
        <v>0</v>
      </c>
      <c r="C7860">
        <v>0</v>
      </c>
      <c r="D7860">
        <v>0</v>
      </c>
      <c r="E7860">
        <v>31.25</v>
      </c>
      <c r="F7860">
        <v>93.75</v>
      </c>
      <c r="G7860">
        <v>0</v>
      </c>
      <c r="H7860">
        <v>125</v>
      </c>
      <c r="I7860">
        <v>1</v>
      </c>
      <c r="J7860">
        <v>500</v>
      </c>
    </row>
    <row r="7861" spans="1:10" x14ac:dyDescent="0.25">
      <c r="A7861" s="2">
        <v>44889.458333333343</v>
      </c>
      <c r="B7861">
        <v>0</v>
      </c>
      <c r="C7861">
        <v>0</v>
      </c>
      <c r="D7861">
        <v>0</v>
      </c>
      <c r="E7861">
        <v>31.25</v>
      </c>
      <c r="F7861">
        <v>93.75</v>
      </c>
      <c r="G7861">
        <v>0</v>
      </c>
      <c r="H7861">
        <v>125</v>
      </c>
      <c r="I7861">
        <v>1</v>
      </c>
      <c r="J7861">
        <v>500</v>
      </c>
    </row>
    <row r="7862" spans="1:10" x14ac:dyDescent="0.25">
      <c r="A7862" s="2">
        <v>44889.5</v>
      </c>
      <c r="B7862">
        <v>0</v>
      </c>
      <c r="C7862">
        <v>0</v>
      </c>
      <c r="D7862">
        <v>0</v>
      </c>
      <c r="E7862">
        <v>31.25</v>
      </c>
      <c r="F7862">
        <v>93.75</v>
      </c>
      <c r="G7862">
        <v>0</v>
      </c>
      <c r="H7862">
        <v>125</v>
      </c>
      <c r="I7862">
        <v>1</v>
      </c>
      <c r="J7862">
        <v>500</v>
      </c>
    </row>
    <row r="7863" spans="1:10" x14ac:dyDescent="0.25">
      <c r="A7863" s="2">
        <v>44889.541666666657</v>
      </c>
      <c r="B7863">
        <v>0</v>
      </c>
      <c r="C7863">
        <v>0</v>
      </c>
      <c r="D7863">
        <v>0</v>
      </c>
      <c r="E7863">
        <v>31.25</v>
      </c>
      <c r="F7863">
        <v>93.75</v>
      </c>
      <c r="G7863">
        <v>0</v>
      </c>
      <c r="H7863">
        <v>125</v>
      </c>
      <c r="I7863">
        <v>1</v>
      </c>
      <c r="J7863">
        <v>500</v>
      </c>
    </row>
    <row r="7864" spans="1:10" x14ac:dyDescent="0.25">
      <c r="A7864" s="2">
        <v>44889.583333333343</v>
      </c>
      <c r="B7864">
        <v>0</v>
      </c>
      <c r="C7864">
        <v>0</v>
      </c>
      <c r="D7864">
        <v>0</v>
      </c>
      <c r="E7864">
        <v>31.25</v>
      </c>
      <c r="F7864">
        <v>93.75</v>
      </c>
      <c r="G7864">
        <v>0</v>
      </c>
      <c r="H7864">
        <v>125</v>
      </c>
      <c r="I7864">
        <v>1</v>
      </c>
      <c r="J7864">
        <v>500</v>
      </c>
    </row>
    <row r="7865" spans="1:10" x14ac:dyDescent="0.25">
      <c r="A7865" s="2">
        <v>44889.625</v>
      </c>
      <c r="B7865">
        <v>0</v>
      </c>
      <c r="C7865">
        <v>0</v>
      </c>
      <c r="D7865">
        <v>0</v>
      </c>
      <c r="E7865">
        <v>31.25</v>
      </c>
      <c r="F7865">
        <v>93.75</v>
      </c>
      <c r="G7865">
        <v>0</v>
      </c>
      <c r="H7865">
        <v>125</v>
      </c>
      <c r="I7865">
        <v>1</v>
      </c>
      <c r="J7865">
        <v>500</v>
      </c>
    </row>
    <row r="7866" spans="1:10" x14ac:dyDescent="0.25">
      <c r="A7866" s="2">
        <v>44889.666666666657</v>
      </c>
      <c r="B7866">
        <v>0</v>
      </c>
      <c r="C7866">
        <v>0</v>
      </c>
      <c r="D7866">
        <v>0</v>
      </c>
      <c r="E7866">
        <v>31.25</v>
      </c>
      <c r="F7866">
        <v>93.75</v>
      </c>
      <c r="G7866">
        <v>0</v>
      </c>
      <c r="H7866">
        <v>125</v>
      </c>
      <c r="I7866">
        <v>1</v>
      </c>
      <c r="J7866">
        <v>500</v>
      </c>
    </row>
    <row r="7867" spans="1:10" x14ac:dyDescent="0.25">
      <c r="A7867" s="2">
        <v>44889.708333333343</v>
      </c>
      <c r="B7867">
        <v>0</v>
      </c>
      <c r="C7867">
        <v>0</v>
      </c>
      <c r="D7867">
        <v>0</v>
      </c>
      <c r="E7867">
        <v>31.25</v>
      </c>
      <c r="F7867">
        <v>93.75</v>
      </c>
      <c r="G7867">
        <v>0</v>
      </c>
      <c r="H7867">
        <v>125</v>
      </c>
      <c r="I7867">
        <v>1</v>
      </c>
      <c r="J7867">
        <v>500</v>
      </c>
    </row>
    <row r="7868" spans="1:10" x14ac:dyDescent="0.25">
      <c r="A7868" s="2">
        <v>44889.75</v>
      </c>
      <c r="B7868">
        <v>0</v>
      </c>
      <c r="C7868">
        <v>0</v>
      </c>
      <c r="D7868">
        <v>0</v>
      </c>
      <c r="E7868">
        <v>31.25</v>
      </c>
      <c r="F7868">
        <v>93.75</v>
      </c>
      <c r="G7868">
        <v>0</v>
      </c>
      <c r="H7868">
        <v>125</v>
      </c>
      <c r="I7868">
        <v>1</v>
      </c>
      <c r="J7868">
        <v>500</v>
      </c>
    </row>
    <row r="7869" spans="1:10" x14ac:dyDescent="0.25">
      <c r="A7869" s="2">
        <v>44889.791666666657</v>
      </c>
      <c r="B7869">
        <v>0</v>
      </c>
      <c r="C7869">
        <v>0</v>
      </c>
      <c r="D7869">
        <v>0</v>
      </c>
      <c r="E7869">
        <v>31.25</v>
      </c>
      <c r="F7869">
        <v>93.75</v>
      </c>
      <c r="G7869">
        <v>0</v>
      </c>
      <c r="H7869">
        <v>125</v>
      </c>
      <c r="I7869">
        <v>1</v>
      </c>
      <c r="J7869">
        <v>500</v>
      </c>
    </row>
    <row r="7870" spans="1:10" x14ac:dyDescent="0.25">
      <c r="A7870" s="2">
        <v>44889.833333333343</v>
      </c>
      <c r="B7870">
        <v>0</v>
      </c>
      <c r="C7870">
        <v>0</v>
      </c>
      <c r="D7870">
        <v>0</v>
      </c>
      <c r="E7870">
        <v>31.25</v>
      </c>
      <c r="F7870">
        <v>93.75</v>
      </c>
      <c r="G7870">
        <v>0</v>
      </c>
      <c r="H7870">
        <v>125</v>
      </c>
      <c r="I7870">
        <v>1</v>
      </c>
      <c r="J7870">
        <v>500</v>
      </c>
    </row>
    <row r="7871" spans="1:10" x14ac:dyDescent="0.25">
      <c r="A7871" s="2">
        <v>44889.875</v>
      </c>
      <c r="B7871">
        <v>0</v>
      </c>
      <c r="C7871">
        <v>0</v>
      </c>
      <c r="D7871">
        <v>0</v>
      </c>
      <c r="E7871">
        <v>31.25</v>
      </c>
      <c r="F7871">
        <v>93.75</v>
      </c>
      <c r="G7871">
        <v>0</v>
      </c>
      <c r="H7871">
        <v>125</v>
      </c>
      <c r="I7871">
        <v>1</v>
      </c>
      <c r="J7871">
        <v>500</v>
      </c>
    </row>
    <row r="7872" spans="1:10" x14ac:dyDescent="0.25">
      <c r="A7872" s="2">
        <v>44889.916666666657</v>
      </c>
      <c r="B7872">
        <v>0</v>
      </c>
      <c r="C7872">
        <v>0</v>
      </c>
      <c r="D7872">
        <v>0</v>
      </c>
      <c r="E7872">
        <v>31.25</v>
      </c>
      <c r="F7872">
        <v>93.75</v>
      </c>
      <c r="G7872">
        <v>0</v>
      </c>
      <c r="H7872">
        <v>125</v>
      </c>
      <c r="I7872">
        <v>1</v>
      </c>
      <c r="J7872">
        <v>500</v>
      </c>
    </row>
    <row r="7873" spans="1:10" x14ac:dyDescent="0.25">
      <c r="A7873" s="2">
        <v>44889.958333333343</v>
      </c>
      <c r="B7873">
        <v>0</v>
      </c>
      <c r="C7873">
        <v>0</v>
      </c>
      <c r="D7873">
        <v>0</v>
      </c>
      <c r="E7873">
        <v>31.25</v>
      </c>
      <c r="F7873">
        <v>93.75</v>
      </c>
      <c r="G7873">
        <v>0</v>
      </c>
      <c r="H7873">
        <v>125</v>
      </c>
      <c r="I7873">
        <v>1</v>
      </c>
      <c r="J7873">
        <v>500</v>
      </c>
    </row>
    <row r="7874" spans="1:10" x14ac:dyDescent="0.25">
      <c r="A7874" s="2">
        <v>44890</v>
      </c>
      <c r="B7874">
        <v>0</v>
      </c>
      <c r="C7874">
        <v>0</v>
      </c>
      <c r="D7874">
        <v>0</v>
      </c>
      <c r="E7874">
        <v>31.25</v>
      </c>
      <c r="F7874">
        <v>93.75</v>
      </c>
      <c r="G7874">
        <v>0</v>
      </c>
      <c r="H7874">
        <v>125</v>
      </c>
      <c r="I7874">
        <v>1</v>
      </c>
      <c r="J7874">
        <v>500</v>
      </c>
    </row>
    <row r="7875" spans="1:10" x14ac:dyDescent="0.25">
      <c r="A7875" s="2">
        <v>44890.041666666657</v>
      </c>
      <c r="B7875">
        <v>0</v>
      </c>
      <c r="C7875">
        <v>0</v>
      </c>
      <c r="D7875">
        <v>0</v>
      </c>
      <c r="E7875">
        <v>31.25</v>
      </c>
      <c r="F7875">
        <v>93.75</v>
      </c>
      <c r="G7875">
        <v>0</v>
      </c>
      <c r="H7875">
        <v>125</v>
      </c>
      <c r="I7875">
        <v>1</v>
      </c>
      <c r="J7875">
        <v>500</v>
      </c>
    </row>
    <row r="7876" spans="1:10" x14ac:dyDescent="0.25">
      <c r="A7876" s="2">
        <v>44890.083333333343</v>
      </c>
      <c r="B7876">
        <v>0</v>
      </c>
      <c r="C7876">
        <v>0</v>
      </c>
      <c r="D7876">
        <v>0</v>
      </c>
      <c r="E7876">
        <v>31.25</v>
      </c>
      <c r="F7876">
        <v>93.75</v>
      </c>
      <c r="G7876">
        <v>0</v>
      </c>
      <c r="H7876">
        <v>125</v>
      </c>
      <c r="I7876">
        <v>1</v>
      </c>
      <c r="J7876">
        <v>500</v>
      </c>
    </row>
    <row r="7877" spans="1:10" x14ac:dyDescent="0.25">
      <c r="A7877" s="2">
        <v>44890.125</v>
      </c>
      <c r="B7877">
        <v>0</v>
      </c>
      <c r="C7877">
        <v>0</v>
      </c>
      <c r="D7877">
        <v>0</v>
      </c>
      <c r="E7877">
        <v>31.25</v>
      </c>
      <c r="F7877">
        <v>93.75</v>
      </c>
      <c r="G7877">
        <v>0</v>
      </c>
      <c r="H7877">
        <v>125</v>
      </c>
      <c r="I7877">
        <v>1</v>
      </c>
      <c r="J7877">
        <v>500</v>
      </c>
    </row>
    <row r="7878" spans="1:10" x14ac:dyDescent="0.25">
      <c r="A7878" s="2">
        <v>44890.166666666657</v>
      </c>
      <c r="B7878">
        <v>0</v>
      </c>
      <c r="C7878">
        <v>0</v>
      </c>
      <c r="D7878">
        <v>0</v>
      </c>
      <c r="E7878">
        <v>31.25</v>
      </c>
      <c r="F7878">
        <v>93.75</v>
      </c>
      <c r="G7878">
        <v>0</v>
      </c>
      <c r="H7878">
        <v>125</v>
      </c>
      <c r="I7878">
        <v>1</v>
      </c>
      <c r="J7878">
        <v>500</v>
      </c>
    </row>
    <row r="7879" spans="1:10" x14ac:dyDescent="0.25">
      <c r="A7879" s="2">
        <v>44890.208333333343</v>
      </c>
      <c r="B7879">
        <v>0</v>
      </c>
      <c r="C7879">
        <v>0</v>
      </c>
      <c r="D7879">
        <v>0</v>
      </c>
      <c r="E7879">
        <v>31.25</v>
      </c>
      <c r="F7879">
        <v>93.75</v>
      </c>
      <c r="G7879">
        <v>0</v>
      </c>
      <c r="H7879">
        <v>125</v>
      </c>
      <c r="I7879">
        <v>1</v>
      </c>
      <c r="J7879">
        <v>500</v>
      </c>
    </row>
    <row r="7880" spans="1:10" x14ac:dyDescent="0.25">
      <c r="A7880" s="2">
        <v>44890.25</v>
      </c>
      <c r="B7880">
        <v>0</v>
      </c>
      <c r="C7880">
        <v>0</v>
      </c>
      <c r="D7880">
        <v>0</v>
      </c>
      <c r="E7880">
        <v>31.25</v>
      </c>
      <c r="F7880">
        <v>93.75</v>
      </c>
      <c r="G7880">
        <v>0</v>
      </c>
      <c r="H7880">
        <v>125</v>
      </c>
      <c r="I7880">
        <v>1</v>
      </c>
      <c r="J7880">
        <v>500</v>
      </c>
    </row>
    <row r="7881" spans="1:10" x14ac:dyDescent="0.25">
      <c r="A7881" s="2">
        <v>44890.291666666657</v>
      </c>
      <c r="B7881">
        <v>0</v>
      </c>
      <c r="C7881">
        <v>0</v>
      </c>
      <c r="D7881">
        <v>0</v>
      </c>
      <c r="E7881">
        <v>31.25</v>
      </c>
      <c r="F7881">
        <v>93.75</v>
      </c>
      <c r="G7881">
        <v>0</v>
      </c>
      <c r="H7881">
        <v>125</v>
      </c>
      <c r="I7881">
        <v>1</v>
      </c>
      <c r="J7881">
        <v>500</v>
      </c>
    </row>
    <row r="7882" spans="1:10" x14ac:dyDescent="0.25">
      <c r="A7882" s="2">
        <v>44890.333333333343</v>
      </c>
      <c r="B7882">
        <v>0</v>
      </c>
      <c r="C7882">
        <v>0</v>
      </c>
      <c r="D7882">
        <v>0</v>
      </c>
      <c r="E7882">
        <v>31.25</v>
      </c>
      <c r="F7882">
        <v>93.75</v>
      </c>
      <c r="G7882">
        <v>0</v>
      </c>
      <c r="H7882">
        <v>125</v>
      </c>
      <c r="I7882">
        <v>1</v>
      </c>
      <c r="J7882">
        <v>500</v>
      </c>
    </row>
    <row r="7883" spans="1:10" x14ac:dyDescent="0.25">
      <c r="A7883" s="2">
        <v>44890.375</v>
      </c>
      <c r="B7883">
        <v>0</v>
      </c>
      <c r="C7883">
        <v>0</v>
      </c>
      <c r="D7883">
        <v>0</v>
      </c>
      <c r="E7883">
        <v>31.25</v>
      </c>
      <c r="F7883">
        <v>93.75</v>
      </c>
      <c r="G7883">
        <v>0</v>
      </c>
      <c r="H7883">
        <v>125</v>
      </c>
      <c r="I7883">
        <v>1</v>
      </c>
      <c r="J7883">
        <v>500</v>
      </c>
    </row>
    <row r="7884" spans="1:10" x14ac:dyDescent="0.25">
      <c r="A7884" s="2">
        <v>44890.416666666657</v>
      </c>
      <c r="B7884">
        <v>0</v>
      </c>
      <c r="C7884">
        <v>0</v>
      </c>
      <c r="D7884">
        <v>0</v>
      </c>
      <c r="E7884">
        <v>31.25</v>
      </c>
      <c r="F7884">
        <v>93.75</v>
      </c>
      <c r="G7884">
        <v>0</v>
      </c>
      <c r="H7884">
        <v>125</v>
      </c>
      <c r="I7884">
        <v>1</v>
      </c>
      <c r="J7884">
        <v>500</v>
      </c>
    </row>
    <row r="7885" spans="1:10" x14ac:dyDescent="0.25">
      <c r="A7885" s="2">
        <v>44890.458333333343</v>
      </c>
      <c r="B7885">
        <v>0</v>
      </c>
      <c r="C7885">
        <v>0</v>
      </c>
      <c r="D7885">
        <v>0</v>
      </c>
      <c r="E7885">
        <v>31.25</v>
      </c>
      <c r="F7885">
        <v>93.75</v>
      </c>
      <c r="G7885">
        <v>0</v>
      </c>
      <c r="H7885">
        <v>125</v>
      </c>
      <c r="I7885">
        <v>1</v>
      </c>
      <c r="J7885">
        <v>500</v>
      </c>
    </row>
    <row r="7886" spans="1:10" x14ac:dyDescent="0.25">
      <c r="A7886" s="2">
        <v>44890.5</v>
      </c>
      <c r="B7886">
        <v>0</v>
      </c>
      <c r="C7886">
        <v>0</v>
      </c>
      <c r="D7886">
        <v>0</v>
      </c>
      <c r="E7886">
        <v>31.25</v>
      </c>
      <c r="F7886">
        <v>93.75</v>
      </c>
      <c r="G7886">
        <v>0</v>
      </c>
      <c r="H7886">
        <v>125</v>
      </c>
      <c r="I7886">
        <v>1</v>
      </c>
      <c r="J7886">
        <v>500</v>
      </c>
    </row>
    <row r="7887" spans="1:10" x14ac:dyDescent="0.25">
      <c r="A7887" s="2">
        <v>44890.541666666657</v>
      </c>
      <c r="B7887">
        <v>0</v>
      </c>
      <c r="C7887">
        <v>0</v>
      </c>
      <c r="D7887">
        <v>0</v>
      </c>
      <c r="E7887">
        <v>31.25</v>
      </c>
      <c r="F7887">
        <v>93.75</v>
      </c>
      <c r="G7887">
        <v>0</v>
      </c>
      <c r="H7887">
        <v>125</v>
      </c>
      <c r="I7887">
        <v>1</v>
      </c>
      <c r="J7887">
        <v>500</v>
      </c>
    </row>
    <row r="7888" spans="1:10" x14ac:dyDescent="0.25">
      <c r="A7888" s="2">
        <v>44890.583333333343</v>
      </c>
      <c r="B7888">
        <v>0</v>
      </c>
      <c r="C7888">
        <v>0</v>
      </c>
      <c r="D7888">
        <v>0</v>
      </c>
      <c r="E7888">
        <v>31.25</v>
      </c>
      <c r="F7888">
        <v>93.75</v>
      </c>
      <c r="G7888">
        <v>0</v>
      </c>
      <c r="H7888">
        <v>125</v>
      </c>
      <c r="I7888">
        <v>1</v>
      </c>
      <c r="J7888">
        <v>500</v>
      </c>
    </row>
    <row r="7889" spans="1:10" x14ac:dyDescent="0.25">
      <c r="A7889" s="2">
        <v>44890.625</v>
      </c>
      <c r="B7889">
        <v>0</v>
      </c>
      <c r="C7889">
        <v>0</v>
      </c>
      <c r="D7889">
        <v>0</v>
      </c>
      <c r="E7889">
        <v>31.25</v>
      </c>
      <c r="F7889">
        <v>93.75</v>
      </c>
      <c r="G7889">
        <v>0</v>
      </c>
      <c r="H7889">
        <v>125</v>
      </c>
      <c r="I7889">
        <v>1</v>
      </c>
      <c r="J7889">
        <v>500</v>
      </c>
    </row>
    <row r="7890" spans="1:10" x14ac:dyDescent="0.25">
      <c r="A7890" s="2">
        <v>44890.666666666657</v>
      </c>
      <c r="B7890">
        <v>0</v>
      </c>
      <c r="C7890">
        <v>0</v>
      </c>
      <c r="D7890">
        <v>0</v>
      </c>
      <c r="E7890">
        <v>31.25</v>
      </c>
      <c r="F7890">
        <v>93.75</v>
      </c>
      <c r="G7890">
        <v>0</v>
      </c>
      <c r="H7890">
        <v>125</v>
      </c>
      <c r="I7890">
        <v>1</v>
      </c>
      <c r="J7890">
        <v>500</v>
      </c>
    </row>
    <row r="7891" spans="1:10" x14ac:dyDescent="0.25">
      <c r="A7891" s="2">
        <v>44890.708333333343</v>
      </c>
      <c r="B7891">
        <v>0</v>
      </c>
      <c r="C7891">
        <v>0</v>
      </c>
      <c r="D7891">
        <v>0</v>
      </c>
      <c r="E7891">
        <v>31.25</v>
      </c>
      <c r="F7891">
        <v>93.75</v>
      </c>
      <c r="G7891">
        <v>0</v>
      </c>
      <c r="H7891">
        <v>125</v>
      </c>
      <c r="I7891">
        <v>1</v>
      </c>
      <c r="J7891">
        <v>500</v>
      </c>
    </row>
    <row r="7892" spans="1:10" x14ac:dyDescent="0.25">
      <c r="A7892" s="2">
        <v>44890.75</v>
      </c>
      <c r="B7892">
        <v>0</v>
      </c>
      <c r="C7892">
        <v>0</v>
      </c>
      <c r="D7892">
        <v>0</v>
      </c>
      <c r="E7892">
        <v>31.25</v>
      </c>
      <c r="F7892">
        <v>93.75</v>
      </c>
      <c r="G7892">
        <v>0</v>
      </c>
      <c r="H7892">
        <v>125</v>
      </c>
      <c r="I7892">
        <v>1</v>
      </c>
      <c r="J7892">
        <v>500</v>
      </c>
    </row>
    <row r="7893" spans="1:10" x14ac:dyDescent="0.25">
      <c r="A7893" s="2">
        <v>44890.791666666657</v>
      </c>
      <c r="B7893">
        <v>0</v>
      </c>
      <c r="C7893">
        <v>0</v>
      </c>
      <c r="D7893">
        <v>0</v>
      </c>
      <c r="E7893">
        <v>31.25</v>
      </c>
      <c r="F7893">
        <v>93.75</v>
      </c>
      <c r="G7893">
        <v>0</v>
      </c>
      <c r="H7893">
        <v>125</v>
      </c>
      <c r="I7893">
        <v>1</v>
      </c>
      <c r="J7893">
        <v>500</v>
      </c>
    </row>
    <row r="7894" spans="1:10" x14ac:dyDescent="0.25">
      <c r="A7894" s="2">
        <v>44890.833333333343</v>
      </c>
      <c r="B7894">
        <v>0</v>
      </c>
      <c r="C7894">
        <v>0</v>
      </c>
      <c r="D7894">
        <v>0</v>
      </c>
      <c r="E7894">
        <v>31.25</v>
      </c>
      <c r="F7894">
        <v>93.75</v>
      </c>
      <c r="G7894">
        <v>0</v>
      </c>
      <c r="H7894">
        <v>125</v>
      </c>
      <c r="I7894">
        <v>1</v>
      </c>
      <c r="J7894">
        <v>500</v>
      </c>
    </row>
    <row r="7895" spans="1:10" x14ac:dyDescent="0.25">
      <c r="A7895" s="2">
        <v>44890.875</v>
      </c>
      <c r="B7895">
        <v>0</v>
      </c>
      <c r="C7895">
        <v>0</v>
      </c>
      <c r="D7895">
        <v>0</v>
      </c>
      <c r="E7895">
        <v>31.25</v>
      </c>
      <c r="F7895">
        <v>93.75</v>
      </c>
      <c r="G7895">
        <v>0</v>
      </c>
      <c r="H7895">
        <v>125</v>
      </c>
      <c r="I7895">
        <v>1</v>
      </c>
      <c r="J7895">
        <v>500</v>
      </c>
    </row>
    <row r="7896" spans="1:10" x14ac:dyDescent="0.25">
      <c r="A7896" s="2">
        <v>44890.916666666657</v>
      </c>
      <c r="B7896">
        <v>0</v>
      </c>
      <c r="C7896">
        <v>0</v>
      </c>
      <c r="D7896">
        <v>0</v>
      </c>
      <c r="E7896">
        <v>31.25</v>
      </c>
      <c r="F7896">
        <v>93.75</v>
      </c>
      <c r="G7896">
        <v>0</v>
      </c>
      <c r="H7896">
        <v>125</v>
      </c>
      <c r="I7896">
        <v>1</v>
      </c>
      <c r="J7896">
        <v>500</v>
      </c>
    </row>
    <row r="7897" spans="1:10" x14ac:dyDescent="0.25">
      <c r="A7897" s="2">
        <v>44890.958333333343</v>
      </c>
      <c r="B7897">
        <v>0</v>
      </c>
      <c r="C7897">
        <v>0</v>
      </c>
      <c r="D7897">
        <v>0</v>
      </c>
      <c r="E7897">
        <v>31.25</v>
      </c>
      <c r="F7897">
        <v>93.75</v>
      </c>
      <c r="G7897">
        <v>0</v>
      </c>
      <c r="H7897">
        <v>125</v>
      </c>
      <c r="I7897">
        <v>1</v>
      </c>
      <c r="J7897">
        <v>500</v>
      </c>
    </row>
    <row r="7898" spans="1:10" x14ac:dyDescent="0.25">
      <c r="A7898" s="2">
        <v>44891</v>
      </c>
      <c r="B7898">
        <v>0</v>
      </c>
      <c r="C7898">
        <v>0</v>
      </c>
      <c r="D7898">
        <v>0</v>
      </c>
      <c r="E7898">
        <v>31.25</v>
      </c>
      <c r="F7898">
        <v>93.75</v>
      </c>
      <c r="G7898">
        <v>0</v>
      </c>
      <c r="H7898">
        <v>125</v>
      </c>
      <c r="I7898">
        <v>1</v>
      </c>
      <c r="J7898">
        <v>500</v>
      </c>
    </row>
    <row r="7899" spans="1:10" x14ac:dyDescent="0.25">
      <c r="A7899" s="2">
        <v>44891.041666666657</v>
      </c>
      <c r="B7899">
        <v>0</v>
      </c>
      <c r="C7899">
        <v>0</v>
      </c>
      <c r="D7899">
        <v>0</v>
      </c>
      <c r="E7899">
        <v>31.25</v>
      </c>
      <c r="F7899">
        <v>93.75</v>
      </c>
      <c r="G7899">
        <v>0</v>
      </c>
      <c r="H7899">
        <v>125</v>
      </c>
      <c r="I7899">
        <v>1</v>
      </c>
      <c r="J7899">
        <v>500</v>
      </c>
    </row>
    <row r="7900" spans="1:10" x14ac:dyDescent="0.25">
      <c r="A7900" s="2">
        <v>44891.083333333343</v>
      </c>
      <c r="B7900">
        <v>0</v>
      </c>
      <c r="C7900">
        <v>0</v>
      </c>
      <c r="D7900">
        <v>0</v>
      </c>
      <c r="E7900">
        <v>31.25</v>
      </c>
      <c r="F7900">
        <v>93.75</v>
      </c>
      <c r="G7900">
        <v>0</v>
      </c>
      <c r="H7900">
        <v>125</v>
      </c>
      <c r="I7900">
        <v>1</v>
      </c>
      <c r="J7900">
        <v>500</v>
      </c>
    </row>
    <row r="7901" spans="1:10" x14ac:dyDescent="0.25">
      <c r="A7901" s="2">
        <v>44891.125</v>
      </c>
      <c r="B7901">
        <v>0</v>
      </c>
      <c r="C7901">
        <v>0</v>
      </c>
      <c r="D7901">
        <v>0</v>
      </c>
      <c r="E7901">
        <v>31.25</v>
      </c>
      <c r="F7901">
        <v>93.75</v>
      </c>
      <c r="G7901">
        <v>0</v>
      </c>
      <c r="H7901">
        <v>125</v>
      </c>
      <c r="I7901">
        <v>1</v>
      </c>
      <c r="J7901">
        <v>500</v>
      </c>
    </row>
    <row r="7902" spans="1:10" x14ac:dyDescent="0.25">
      <c r="A7902" s="2">
        <v>44891.166666666657</v>
      </c>
      <c r="B7902">
        <v>0</v>
      </c>
      <c r="C7902">
        <v>0</v>
      </c>
      <c r="D7902">
        <v>0</v>
      </c>
      <c r="E7902">
        <v>31.25</v>
      </c>
      <c r="F7902">
        <v>93.75</v>
      </c>
      <c r="G7902">
        <v>0</v>
      </c>
      <c r="H7902">
        <v>125</v>
      </c>
      <c r="I7902">
        <v>1</v>
      </c>
      <c r="J7902">
        <v>500</v>
      </c>
    </row>
    <row r="7903" spans="1:10" x14ac:dyDescent="0.25">
      <c r="A7903" s="2">
        <v>44891.208333333343</v>
      </c>
      <c r="B7903">
        <v>0</v>
      </c>
      <c r="C7903">
        <v>0</v>
      </c>
      <c r="D7903">
        <v>0</v>
      </c>
      <c r="E7903">
        <v>31.25</v>
      </c>
      <c r="F7903">
        <v>93.75</v>
      </c>
      <c r="G7903">
        <v>0</v>
      </c>
      <c r="H7903">
        <v>125</v>
      </c>
      <c r="I7903">
        <v>1</v>
      </c>
      <c r="J7903">
        <v>500</v>
      </c>
    </row>
    <row r="7904" spans="1:10" x14ac:dyDescent="0.25">
      <c r="A7904" s="2">
        <v>44891.25</v>
      </c>
      <c r="B7904">
        <v>0</v>
      </c>
      <c r="C7904">
        <v>0</v>
      </c>
      <c r="D7904">
        <v>0</v>
      </c>
      <c r="E7904">
        <v>31.25</v>
      </c>
      <c r="F7904">
        <v>93.75</v>
      </c>
      <c r="G7904">
        <v>0</v>
      </c>
      <c r="H7904">
        <v>125</v>
      </c>
      <c r="I7904">
        <v>1</v>
      </c>
      <c r="J7904">
        <v>500</v>
      </c>
    </row>
    <row r="7905" spans="1:10" x14ac:dyDescent="0.25">
      <c r="A7905" s="2">
        <v>44891.291666666657</v>
      </c>
      <c r="B7905">
        <v>0</v>
      </c>
      <c r="C7905">
        <v>0</v>
      </c>
      <c r="D7905">
        <v>0</v>
      </c>
      <c r="E7905">
        <v>31.25</v>
      </c>
      <c r="F7905">
        <v>93.75</v>
      </c>
      <c r="G7905">
        <v>0</v>
      </c>
      <c r="H7905">
        <v>125</v>
      </c>
      <c r="I7905">
        <v>1</v>
      </c>
      <c r="J7905">
        <v>500</v>
      </c>
    </row>
    <row r="7906" spans="1:10" x14ac:dyDescent="0.25">
      <c r="A7906" s="2">
        <v>44891.333333333343</v>
      </c>
      <c r="B7906">
        <v>0</v>
      </c>
      <c r="C7906">
        <v>0</v>
      </c>
      <c r="D7906">
        <v>0</v>
      </c>
      <c r="E7906">
        <v>31.25</v>
      </c>
      <c r="F7906">
        <v>93.75</v>
      </c>
      <c r="G7906">
        <v>0</v>
      </c>
      <c r="H7906">
        <v>125</v>
      </c>
      <c r="I7906">
        <v>1</v>
      </c>
      <c r="J7906">
        <v>500</v>
      </c>
    </row>
    <row r="7907" spans="1:10" x14ac:dyDescent="0.25">
      <c r="A7907" s="2">
        <v>44891.375</v>
      </c>
      <c r="B7907">
        <v>0</v>
      </c>
      <c r="C7907">
        <v>0</v>
      </c>
      <c r="D7907">
        <v>0</v>
      </c>
      <c r="E7907">
        <v>31.25</v>
      </c>
      <c r="F7907">
        <v>93.75</v>
      </c>
      <c r="G7907">
        <v>0</v>
      </c>
      <c r="H7907">
        <v>125</v>
      </c>
      <c r="I7907">
        <v>1</v>
      </c>
      <c r="J7907">
        <v>500</v>
      </c>
    </row>
    <row r="7908" spans="1:10" x14ac:dyDescent="0.25">
      <c r="A7908" s="2">
        <v>44891.416666666657</v>
      </c>
      <c r="B7908">
        <v>0</v>
      </c>
      <c r="C7908">
        <v>0</v>
      </c>
      <c r="D7908">
        <v>0</v>
      </c>
      <c r="E7908">
        <v>31.25</v>
      </c>
      <c r="F7908">
        <v>93.75</v>
      </c>
      <c r="G7908">
        <v>0</v>
      </c>
      <c r="H7908">
        <v>125</v>
      </c>
      <c r="I7908">
        <v>1</v>
      </c>
      <c r="J7908">
        <v>500</v>
      </c>
    </row>
    <row r="7909" spans="1:10" x14ac:dyDescent="0.25">
      <c r="A7909" s="2">
        <v>44891.458333333343</v>
      </c>
      <c r="B7909">
        <v>0</v>
      </c>
      <c r="C7909">
        <v>0</v>
      </c>
      <c r="D7909">
        <v>0</v>
      </c>
      <c r="E7909">
        <v>31.25</v>
      </c>
      <c r="F7909">
        <v>93.75</v>
      </c>
      <c r="G7909">
        <v>0</v>
      </c>
      <c r="H7909">
        <v>125</v>
      </c>
      <c r="I7909">
        <v>1</v>
      </c>
      <c r="J7909">
        <v>500</v>
      </c>
    </row>
    <row r="7910" spans="1:10" x14ac:dyDescent="0.25">
      <c r="A7910" s="2">
        <v>44891.5</v>
      </c>
      <c r="B7910">
        <v>0</v>
      </c>
      <c r="C7910">
        <v>0</v>
      </c>
      <c r="D7910">
        <v>0</v>
      </c>
      <c r="E7910">
        <v>31.25</v>
      </c>
      <c r="F7910">
        <v>93.75</v>
      </c>
      <c r="G7910">
        <v>0</v>
      </c>
      <c r="H7910">
        <v>125</v>
      </c>
      <c r="I7910">
        <v>1</v>
      </c>
      <c r="J7910">
        <v>500</v>
      </c>
    </row>
    <row r="7911" spans="1:10" x14ac:dyDescent="0.25">
      <c r="A7911" s="2">
        <v>44891.541666666657</v>
      </c>
      <c r="B7911">
        <v>0</v>
      </c>
      <c r="C7911">
        <v>0</v>
      </c>
      <c r="D7911">
        <v>0</v>
      </c>
      <c r="E7911">
        <v>31.25</v>
      </c>
      <c r="F7911">
        <v>93.75</v>
      </c>
      <c r="G7911">
        <v>0</v>
      </c>
      <c r="H7911">
        <v>125</v>
      </c>
      <c r="I7911">
        <v>1</v>
      </c>
      <c r="J7911">
        <v>500</v>
      </c>
    </row>
    <row r="7912" spans="1:10" x14ac:dyDescent="0.25">
      <c r="A7912" s="2">
        <v>44891.583333333343</v>
      </c>
      <c r="B7912">
        <v>0</v>
      </c>
      <c r="C7912">
        <v>0</v>
      </c>
      <c r="D7912">
        <v>0</v>
      </c>
      <c r="E7912">
        <v>31.25</v>
      </c>
      <c r="F7912">
        <v>93.75</v>
      </c>
      <c r="G7912">
        <v>0</v>
      </c>
      <c r="H7912">
        <v>125</v>
      </c>
      <c r="I7912">
        <v>1</v>
      </c>
      <c r="J7912">
        <v>500</v>
      </c>
    </row>
    <row r="7913" spans="1:10" x14ac:dyDescent="0.25">
      <c r="A7913" s="2">
        <v>44891.625</v>
      </c>
      <c r="B7913">
        <v>0</v>
      </c>
      <c r="C7913">
        <v>0</v>
      </c>
      <c r="D7913">
        <v>0</v>
      </c>
      <c r="E7913">
        <v>31.25</v>
      </c>
      <c r="F7913">
        <v>93.75</v>
      </c>
      <c r="G7913">
        <v>0</v>
      </c>
      <c r="H7913">
        <v>125</v>
      </c>
      <c r="I7913">
        <v>1</v>
      </c>
      <c r="J7913">
        <v>500</v>
      </c>
    </row>
    <row r="7914" spans="1:10" x14ac:dyDescent="0.25">
      <c r="A7914" s="2">
        <v>44891.666666666657</v>
      </c>
      <c r="B7914">
        <v>0</v>
      </c>
      <c r="C7914">
        <v>0</v>
      </c>
      <c r="D7914">
        <v>0</v>
      </c>
      <c r="E7914">
        <v>31.25</v>
      </c>
      <c r="F7914">
        <v>93.75</v>
      </c>
      <c r="G7914">
        <v>0</v>
      </c>
      <c r="H7914">
        <v>125</v>
      </c>
      <c r="I7914">
        <v>1</v>
      </c>
      <c r="J7914">
        <v>500</v>
      </c>
    </row>
    <row r="7915" spans="1:10" x14ac:dyDescent="0.25">
      <c r="A7915" s="2">
        <v>44891.708333333343</v>
      </c>
      <c r="B7915">
        <v>0</v>
      </c>
      <c r="C7915">
        <v>0</v>
      </c>
      <c r="D7915">
        <v>0</v>
      </c>
      <c r="E7915">
        <v>31.25</v>
      </c>
      <c r="F7915">
        <v>93.75</v>
      </c>
      <c r="G7915">
        <v>0</v>
      </c>
      <c r="H7915">
        <v>125</v>
      </c>
      <c r="I7915">
        <v>1</v>
      </c>
      <c r="J7915">
        <v>500</v>
      </c>
    </row>
    <row r="7916" spans="1:10" x14ac:dyDescent="0.25">
      <c r="A7916" s="2">
        <v>44891.75</v>
      </c>
      <c r="B7916">
        <v>0</v>
      </c>
      <c r="C7916">
        <v>0</v>
      </c>
      <c r="D7916">
        <v>0</v>
      </c>
      <c r="E7916">
        <v>31.25</v>
      </c>
      <c r="F7916">
        <v>93.75</v>
      </c>
      <c r="G7916">
        <v>0</v>
      </c>
      <c r="H7916">
        <v>125</v>
      </c>
      <c r="I7916">
        <v>1</v>
      </c>
      <c r="J7916">
        <v>500</v>
      </c>
    </row>
    <row r="7917" spans="1:10" x14ac:dyDescent="0.25">
      <c r="A7917" s="2">
        <v>44891.791666666657</v>
      </c>
      <c r="B7917">
        <v>0</v>
      </c>
      <c r="C7917">
        <v>0</v>
      </c>
      <c r="D7917">
        <v>0</v>
      </c>
      <c r="E7917">
        <v>31.25</v>
      </c>
      <c r="F7917">
        <v>93.75</v>
      </c>
      <c r="G7917">
        <v>0</v>
      </c>
      <c r="H7917">
        <v>125</v>
      </c>
      <c r="I7917">
        <v>1</v>
      </c>
      <c r="J7917">
        <v>500</v>
      </c>
    </row>
    <row r="7918" spans="1:10" x14ac:dyDescent="0.25">
      <c r="A7918" s="2">
        <v>44891.833333333343</v>
      </c>
      <c r="B7918">
        <v>0</v>
      </c>
      <c r="C7918">
        <v>0</v>
      </c>
      <c r="D7918">
        <v>0</v>
      </c>
      <c r="E7918">
        <v>31.25</v>
      </c>
      <c r="F7918">
        <v>93.75</v>
      </c>
      <c r="G7918">
        <v>0</v>
      </c>
      <c r="H7918">
        <v>125</v>
      </c>
      <c r="I7918">
        <v>1</v>
      </c>
      <c r="J7918">
        <v>500</v>
      </c>
    </row>
    <row r="7919" spans="1:10" x14ac:dyDescent="0.25">
      <c r="A7919" s="2">
        <v>44891.875</v>
      </c>
      <c r="B7919">
        <v>0</v>
      </c>
      <c r="C7919">
        <v>0</v>
      </c>
      <c r="D7919">
        <v>0</v>
      </c>
      <c r="E7919">
        <v>31.25</v>
      </c>
      <c r="F7919">
        <v>93.75</v>
      </c>
      <c r="G7919">
        <v>0</v>
      </c>
      <c r="H7919">
        <v>125</v>
      </c>
      <c r="I7919">
        <v>1</v>
      </c>
      <c r="J7919">
        <v>500</v>
      </c>
    </row>
    <row r="7920" spans="1:10" x14ac:dyDescent="0.25">
      <c r="A7920" s="2">
        <v>44891.916666666657</v>
      </c>
      <c r="B7920">
        <v>0</v>
      </c>
      <c r="C7920">
        <v>0</v>
      </c>
      <c r="D7920">
        <v>0</v>
      </c>
      <c r="E7920">
        <v>31.25</v>
      </c>
      <c r="F7920">
        <v>93.75</v>
      </c>
      <c r="G7920">
        <v>0</v>
      </c>
      <c r="H7920">
        <v>125</v>
      </c>
      <c r="I7920">
        <v>1</v>
      </c>
      <c r="J7920">
        <v>500</v>
      </c>
    </row>
    <row r="7921" spans="1:10" x14ac:dyDescent="0.25">
      <c r="A7921" s="2">
        <v>44891.958333333343</v>
      </c>
      <c r="B7921">
        <v>0</v>
      </c>
      <c r="C7921">
        <v>0</v>
      </c>
      <c r="D7921">
        <v>0</v>
      </c>
      <c r="E7921">
        <v>31.25</v>
      </c>
      <c r="F7921">
        <v>93.75</v>
      </c>
      <c r="G7921">
        <v>0</v>
      </c>
      <c r="H7921">
        <v>125</v>
      </c>
      <c r="I7921">
        <v>1</v>
      </c>
      <c r="J7921">
        <v>500</v>
      </c>
    </row>
    <row r="7922" spans="1:10" x14ac:dyDescent="0.25">
      <c r="A7922" s="2">
        <v>44892</v>
      </c>
      <c r="B7922">
        <v>0</v>
      </c>
      <c r="C7922">
        <v>0</v>
      </c>
      <c r="D7922">
        <v>0</v>
      </c>
      <c r="E7922">
        <v>31.25</v>
      </c>
      <c r="F7922">
        <v>93.75</v>
      </c>
      <c r="G7922">
        <v>0</v>
      </c>
      <c r="H7922">
        <v>125</v>
      </c>
      <c r="I7922">
        <v>1</v>
      </c>
      <c r="J7922">
        <v>500</v>
      </c>
    </row>
    <row r="7923" spans="1:10" x14ac:dyDescent="0.25">
      <c r="A7923" s="2">
        <v>44892.041666666657</v>
      </c>
      <c r="B7923">
        <v>0</v>
      </c>
      <c r="C7923">
        <v>0</v>
      </c>
      <c r="D7923">
        <v>0</v>
      </c>
      <c r="E7923">
        <v>31.25</v>
      </c>
      <c r="F7923">
        <v>93.75</v>
      </c>
      <c r="G7923">
        <v>0</v>
      </c>
      <c r="H7923">
        <v>125</v>
      </c>
      <c r="I7923">
        <v>1</v>
      </c>
      <c r="J7923">
        <v>500</v>
      </c>
    </row>
    <row r="7924" spans="1:10" x14ac:dyDescent="0.25">
      <c r="A7924" s="2">
        <v>44892.083333333343</v>
      </c>
      <c r="B7924">
        <v>0</v>
      </c>
      <c r="C7924">
        <v>0</v>
      </c>
      <c r="D7924">
        <v>0</v>
      </c>
      <c r="E7924">
        <v>31.25</v>
      </c>
      <c r="F7924">
        <v>93.75</v>
      </c>
      <c r="G7924">
        <v>0</v>
      </c>
      <c r="H7924">
        <v>125</v>
      </c>
      <c r="I7924">
        <v>1</v>
      </c>
      <c r="J7924">
        <v>500</v>
      </c>
    </row>
    <row r="7925" spans="1:10" x14ac:dyDescent="0.25">
      <c r="A7925" s="2">
        <v>44892.125</v>
      </c>
      <c r="B7925">
        <v>0</v>
      </c>
      <c r="C7925">
        <v>0</v>
      </c>
      <c r="D7925">
        <v>0</v>
      </c>
      <c r="E7925">
        <v>31.25</v>
      </c>
      <c r="F7925">
        <v>93.75</v>
      </c>
      <c r="G7925">
        <v>0</v>
      </c>
      <c r="H7925">
        <v>125</v>
      </c>
      <c r="I7925">
        <v>1</v>
      </c>
      <c r="J7925">
        <v>500</v>
      </c>
    </row>
    <row r="7926" spans="1:10" x14ac:dyDescent="0.25">
      <c r="A7926" s="2">
        <v>44892.166666666657</v>
      </c>
      <c r="B7926">
        <v>0</v>
      </c>
      <c r="C7926">
        <v>0</v>
      </c>
      <c r="D7926">
        <v>0</v>
      </c>
      <c r="E7926">
        <v>31.25</v>
      </c>
      <c r="F7926">
        <v>93.75</v>
      </c>
      <c r="G7926">
        <v>0</v>
      </c>
      <c r="H7926">
        <v>125</v>
      </c>
      <c r="I7926">
        <v>1</v>
      </c>
      <c r="J7926">
        <v>500</v>
      </c>
    </row>
    <row r="7927" spans="1:10" x14ac:dyDescent="0.25">
      <c r="A7927" s="2">
        <v>44892.208333333343</v>
      </c>
      <c r="B7927">
        <v>0</v>
      </c>
      <c r="C7927">
        <v>0</v>
      </c>
      <c r="D7927">
        <v>0</v>
      </c>
      <c r="E7927">
        <v>31.25</v>
      </c>
      <c r="F7927">
        <v>93.75</v>
      </c>
      <c r="G7927">
        <v>0</v>
      </c>
      <c r="H7927">
        <v>125</v>
      </c>
      <c r="I7927">
        <v>1</v>
      </c>
      <c r="J7927">
        <v>500</v>
      </c>
    </row>
    <row r="7928" spans="1:10" x14ac:dyDescent="0.25">
      <c r="A7928" s="2">
        <v>44892.25</v>
      </c>
      <c r="B7928">
        <v>0</v>
      </c>
      <c r="C7928">
        <v>0</v>
      </c>
      <c r="D7928">
        <v>0</v>
      </c>
      <c r="E7928">
        <v>31.25</v>
      </c>
      <c r="F7928">
        <v>93.75</v>
      </c>
      <c r="G7928">
        <v>0</v>
      </c>
      <c r="H7928">
        <v>125</v>
      </c>
      <c r="I7928">
        <v>1</v>
      </c>
      <c r="J7928">
        <v>500</v>
      </c>
    </row>
    <row r="7929" spans="1:10" x14ac:dyDescent="0.25">
      <c r="A7929" s="2">
        <v>44892.291666666657</v>
      </c>
      <c r="B7929">
        <v>0</v>
      </c>
      <c r="C7929">
        <v>0</v>
      </c>
      <c r="D7929">
        <v>0</v>
      </c>
      <c r="E7929">
        <v>31.25</v>
      </c>
      <c r="F7929">
        <v>93.75</v>
      </c>
      <c r="G7929">
        <v>0</v>
      </c>
      <c r="H7929">
        <v>125</v>
      </c>
      <c r="I7929">
        <v>1</v>
      </c>
      <c r="J7929">
        <v>500</v>
      </c>
    </row>
    <row r="7930" spans="1:10" x14ac:dyDescent="0.25">
      <c r="A7930" s="2">
        <v>44892.333333333343</v>
      </c>
      <c r="B7930">
        <v>0</v>
      </c>
      <c r="C7930">
        <v>0</v>
      </c>
      <c r="D7930">
        <v>0</v>
      </c>
      <c r="E7930">
        <v>31.25</v>
      </c>
      <c r="F7930">
        <v>93.75</v>
      </c>
      <c r="G7930">
        <v>0</v>
      </c>
      <c r="H7930">
        <v>125</v>
      </c>
      <c r="I7930">
        <v>1</v>
      </c>
      <c r="J7930">
        <v>500</v>
      </c>
    </row>
    <row r="7931" spans="1:10" x14ac:dyDescent="0.25">
      <c r="A7931" s="2">
        <v>44892.375</v>
      </c>
      <c r="B7931">
        <v>0</v>
      </c>
      <c r="C7931">
        <v>0</v>
      </c>
      <c r="D7931">
        <v>0</v>
      </c>
      <c r="E7931">
        <v>31.25</v>
      </c>
      <c r="F7931">
        <v>93.75</v>
      </c>
      <c r="G7931">
        <v>0</v>
      </c>
      <c r="H7931">
        <v>125</v>
      </c>
      <c r="I7931">
        <v>1</v>
      </c>
      <c r="J7931">
        <v>500</v>
      </c>
    </row>
    <row r="7932" spans="1:10" x14ac:dyDescent="0.25">
      <c r="A7932" s="2">
        <v>44892.416666666657</v>
      </c>
      <c r="B7932">
        <v>0</v>
      </c>
      <c r="C7932">
        <v>0</v>
      </c>
      <c r="D7932">
        <v>0</v>
      </c>
      <c r="E7932">
        <v>31.25</v>
      </c>
      <c r="F7932">
        <v>93.75</v>
      </c>
      <c r="G7932">
        <v>0</v>
      </c>
      <c r="H7932">
        <v>125</v>
      </c>
      <c r="I7932">
        <v>1</v>
      </c>
      <c r="J7932">
        <v>500</v>
      </c>
    </row>
    <row r="7933" spans="1:10" x14ac:dyDescent="0.25">
      <c r="A7933" s="2">
        <v>44892.458333333343</v>
      </c>
      <c r="B7933">
        <v>0</v>
      </c>
      <c r="C7933">
        <v>0</v>
      </c>
      <c r="D7933">
        <v>0</v>
      </c>
      <c r="E7933">
        <v>31.25</v>
      </c>
      <c r="F7933">
        <v>93.75</v>
      </c>
      <c r="G7933">
        <v>0</v>
      </c>
      <c r="H7933">
        <v>125</v>
      </c>
      <c r="I7933">
        <v>1</v>
      </c>
      <c r="J7933">
        <v>500</v>
      </c>
    </row>
    <row r="7934" spans="1:10" x14ac:dyDescent="0.25">
      <c r="A7934" s="2">
        <v>44892.5</v>
      </c>
      <c r="B7934">
        <v>0</v>
      </c>
      <c r="C7934">
        <v>0</v>
      </c>
      <c r="D7934">
        <v>0</v>
      </c>
      <c r="E7934">
        <v>31.25</v>
      </c>
      <c r="F7934">
        <v>93.75</v>
      </c>
      <c r="G7934">
        <v>0</v>
      </c>
      <c r="H7934">
        <v>125</v>
      </c>
      <c r="I7934">
        <v>1</v>
      </c>
      <c r="J7934">
        <v>500</v>
      </c>
    </row>
    <row r="7935" spans="1:10" x14ac:dyDescent="0.25">
      <c r="A7935" s="2">
        <v>44892.541666666657</v>
      </c>
      <c r="B7935">
        <v>0</v>
      </c>
      <c r="C7935">
        <v>0</v>
      </c>
      <c r="D7935">
        <v>0</v>
      </c>
      <c r="E7935">
        <v>31.25</v>
      </c>
      <c r="F7935">
        <v>93.75</v>
      </c>
      <c r="G7935">
        <v>0</v>
      </c>
      <c r="H7935">
        <v>125</v>
      </c>
      <c r="I7935">
        <v>1</v>
      </c>
      <c r="J7935">
        <v>500</v>
      </c>
    </row>
    <row r="7936" spans="1:10" x14ac:dyDescent="0.25">
      <c r="A7936" s="2">
        <v>44892.583333333343</v>
      </c>
      <c r="B7936">
        <v>0</v>
      </c>
      <c r="C7936">
        <v>0</v>
      </c>
      <c r="D7936">
        <v>0</v>
      </c>
      <c r="E7936">
        <v>31.25</v>
      </c>
      <c r="F7936">
        <v>93.75</v>
      </c>
      <c r="G7936">
        <v>0</v>
      </c>
      <c r="H7936">
        <v>125</v>
      </c>
      <c r="I7936">
        <v>1</v>
      </c>
      <c r="J7936">
        <v>500</v>
      </c>
    </row>
    <row r="7937" spans="1:10" x14ac:dyDescent="0.25">
      <c r="A7937" s="2">
        <v>44892.625</v>
      </c>
      <c r="B7937">
        <v>0</v>
      </c>
      <c r="C7937">
        <v>0</v>
      </c>
      <c r="D7937">
        <v>0</v>
      </c>
      <c r="E7937">
        <v>31.25</v>
      </c>
      <c r="F7937">
        <v>93.75</v>
      </c>
      <c r="G7937">
        <v>0</v>
      </c>
      <c r="H7937">
        <v>125</v>
      </c>
      <c r="I7937">
        <v>1</v>
      </c>
      <c r="J7937">
        <v>500</v>
      </c>
    </row>
    <row r="7938" spans="1:10" x14ac:dyDescent="0.25">
      <c r="A7938" s="2">
        <v>44892.666666666657</v>
      </c>
      <c r="B7938">
        <v>0</v>
      </c>
      <c r="C7938">
        <v>0</v>
      </c>
      <c r="D7938">
        <v>0</v>
      </c>
      <c r="E7938">
        <v>31.25</v>
      </c>
      <c r="F7938">
        <v>93.75</v>
      </c>
      <c r="G7938">
        <v>0</v>
      </c>
      <c r="H7938">
        <v>125</v>
      </c>
      <c r="I7938">
        <v>1</v>
      </c>
      <c r="J7938">
        <v>500</v>
      </c>
    </row>
    <row r="7939" spans="1:10" x14ac:dyDescent="0.25">
      <c r="A7939" s="2">
        <v>44892.708333333343</v>
      </c>
      <c r="B7939">
        <v>0</v>
      </c>
      <c r="C7939">
        <v>0</v>
      </c>
      <c r="D7939">
        <v>0</v>
      </c>
      <c r="E7939">
        <v>31.25</v>
      </c>
      <c r="F7939">
        <v>93.75</v>
      </c>
      <c r="G7939">
        <v>0</v>
      </c>
      <c r="H7939">
        <v>125</v>
      </c>
      <c r="I7939">
        <v>1</v>
      </c>
      <c r="J7939">
        <v>500</v>
      </c>
    </row>
    <row r="7940" spans="1:10" x14ac:dyDescent="0.25">
      <c r="A7940" s="2">
        <v>44892.75</v>
      </c>
      <c r="B7940">
        <v>0</v>
      </c>
      <c r="C7940">
        <v>0</v>
      </c>
      <c r="D7940">
        <v>0</v>
      </c>
      <c r="E7940">
        <v>31.25</v>
      </c>
      <c r="F7940">
        <v>93.75</v>
      </c>
      <c r="G7940">
        <v>0</v>
      </c>
      <c r="H7940">
        <v>125</v>
      </c>
      <c r="I7940">
        <v>1</v>
      </c>
      <c r="J7940">
        <v>500</v>
      </c>
    </row>
    <row r="7941" spans="1:10" x14ac:dyDescent="0.25">
      <c r="A7941" s="2">
        <v>44892.791666666657</v>
      </c>
      <c r="B7941">
        <v>0</v>
      </c>
      <c r="C7941">
        <v>0</v>
      </c>
      <c r="D7941">
        <v>0</v>
      </c>
      <c r="E7941">
        <v>31.25</v>
      </c>
      <c r="F7941">
        <v>93.75</v>
      </c>
      <c r="G7941">
        <v>0</v>
      </c>
      <c r="H7941">
        <v>125</v>
      </c>
      <c r="I7941">
        <v>1</v>
      </c>
      <c r="J7941">
        <v>500</v>
      </c>
    </row>
    <row r="7942" spans="1:10" x14ac:dyDescent="0.25">
      <c r="A7942" s="2">
        <v>44892.833333333343</v>
      </c>
      <c r="B7942">
        <v>0</v>
      </c>
      <c r="C7942">
        <v>0</v>
      </c>
      <c r="D7942">
        <v>0</v>
      </c>
      <c r="E7942">
        <v>31.25</v>
      </c>
      <c r="F7942">
        <v>93.75</v>
      </c>
      <c r="G7942">
        <v>0</v>
      </c>
      <c r="H7942">
        <v>125</v>
      </c>
      <c r="I7942">
        <v>1</v>
      </c>
      <c r="J7942">
        <v>500</v>
      </c>
    </row>
    <row r="7943" spans="1:10" x14ac:dyDescent="0.25">
      <c r="A7943" s="2">
        <v>44892.875</v>
      </c>
      <c r="B7943">
        <v>0</v>
      </c>
      <c r="C7943">
        <v>0</v>
      </c>
      <c r="D7943">
        <v>0</v>
      </c>
      <c r="E7943">
        <v>31.25</v>
      </c>
      <c r="F7943">
        <v>93.75</v>
      </c>
      <c r="G7943">
        <v>0</v>
      </c>
      <c r="H7943">
        <v>125</v>
      </c>
      <c r="I7943">
        <v>1</v>
      </c>
      <c r="J7943">
        <v>500</v>
      </c>
    </row>
    <row r="7944" spans="1:10" x14ac:dyDescent="0.25">
      <c r="A7944" s="2">
        <v>44892.916666666657</v>
      </c>
      <c r="B7944">
        <v>0</v>
      </c>
      <c r="C7944">
        <v>0</v>
      </c>
      <c r="D7944">
        <v>0</v>
      </c>
      <c r="E7944">
        <v>31.25</v>
      </c>
      <c r="F7944">
        <v>93.75</v>
      </c>
      <c r="G7944">
        <v>0</v>
      </c>
      <c r="H7944">
        <v>125</v>
      </c>
      <c r="I7944">
        <v>1</v>
      </c>
      <c r="J7944">
        <v>500</v>
      </c>
    </row>
    <row r="7945" spans="1:10" x14ac:dyDescent="0.25">
      <c r="A7945" s="2">
        <v>44892.958333333343</v>
      </c>
      <c r="B7945">
        <v>0</v>
      </c>
      <c r="C7945">
        <v>0</v>
      </c>
      <c r="D7945">
        <v>0</v>
      </c>
      <c r="E7945">
        <v>31.25</v>
      </c>
      <c r="F7945">
        <v>93.75</v>
      </c>
      <c r="G7945">
        <v>0</v>
      </c>
      <c r="H7945">
        <v>125</v>
      </c>
      <c r="I7945">
        <v>1</v>
      </c>
      <c r="J7945">
        <v>500</v>
      </c>
    </row>
    <row r="7946" spans="1:10" x14ac:dyDescent="0.25">
      <c r="A7946" s="2">
        <v>44893</v>
      </c>
      <c r="B7946">
        <v>0</v>
      </c>
      <c r="C7946">
        <v>0</v>
      </c>
      <c r="D7946">
        <v>0</v>
      </c>
      <c r="E7946">
        <v>31.25</v>
      </c>
      <c r="F7946">
        <v>93.75</v>
      </c>
      <c r="G7946">
        <v>0</v>
      </c>
      <c r="H7946">
        <v>125</v>
      </c>
      <c r="I7946">
        <v>1</v>
      </c>
      <c r="J7946">
        <v>500</v>
      </c>
    </row>
    <row r="7947" spans="1:10" x14ac:dyDescent="0.25">
      <c r="A7947" s="2">
        <v>44893.041666666657</v>
      </c>
      <c r="B7947">
        <v>0</v>
      </c>
      <c r="C7947">
        <v>0</v>
      </c>
      <c r="D7947">
        <v>0</v>
      </c>
      <c r="E7947">
        <v>31.25</v>
      </c>
      <c r="F7947">
        <v>93.75</v>
      </c>
      <c r="G7947">
        <v>0</v>
      </c>
      <c r="H7947">
        <v>125</v>
      </c>
      <c r="I7947">
        <v>1</v>
      </c>
      <c r="J7947">
        <v>500</v>
      </c>
    </row>
    <row r="7948" spans="1:10" x14ac:dyDescent="0.25">
      <c r="A7948" s="2">
        <v>44893.083333333343</v>
      </c>
      <c r="B7948">
        <v>0</v>
      </c>
      <c r="C7948">
        <v>0</v>
      </c>
      <c r="D7948">
        <v>0</v>
      </c>
      <c r="E7948">
        <v>31.25</v>
      </c>
      <c r="F7948">
        <v>93.75</v>
      </c>
      <c r="G7948">
        <v>0</v>
      </c>
      <c r="H7948">
        <v>125</v>
      </c>
      <c r="I7948">
        <v>1</v>
      </c>
      <c r="J7948">
        <v>500</v>
      </c>
    </row>
    <row r="7949" spans="1:10" x14ac:dyDescent="0.25">
      <c r="A7949" s="2">
        <v>44893.125</v>
      </c>
      <c r="B7949">
        <v>0</v>
      </c>
      <c r="C7949">
        <v>0</v>
      </c>
      <c r="D7949">
        <v>0</v>
      </c>
      <c r="E7949">
        <v>31.25</v>
      </c>
      <c r="F7949">
        <v>93.75</v>
      </c>
      <c r="G7949">
        <v>0</v>
      </c>
      <c r="H7949">
        <v>125</v>
      </c>
      <c r="I7949">
        <v>1</v>
      </c>
      <c r="J7949">
        <v>500</v>
      </c>
    </row>
    <row r="7950" spans="1:10" x14ac:dyDescent="0.25">
      <c r="A7950" s="2">
        <v>44893.166666666657</v>
      </c>
      <c r="B7950">
        <v>0</v>
      </c>
      <c r="C7950">
        <v>0</v>
      </c>
      <c r="D7950">
        <v>0</v>
      </c>
      <c r="E7950">
        <v>31.25</v>
      </c>
      <c r="F7950">
        <v>93.75</v>
      </c>
      <c r="G7950">
        <v>0</v>
      </c>
      <c r="H7950">
        <v>125</v>
      </c>
      <c r="I7950">
        <v>1</v>
      </c>
      <c r="J7950">
        <v>500</v>
      </c>
    </row>
    <row r="7951" spans="1:10" x14ac:dyDescent="0.25">
      <c r="A7951" s="2">
        <v>44893.208333333343</v>
      </c>
      <c r="B7951">
        <v>0</v>
      </c>
      <c r="C7951">
        <v>0</v>
      </c>
      <c r="D7951">
        <v>0</v>
      </c>
      <c r="E7951">
        <v>31.25</v>
      </c>
      <c r="F7951">
        <v>93.75</v>
      </c>
      <c r="G7951">
        <v>0</v>
      </c>
      <c r="H7951">
        <v>125</v>
      </c>
      <c r="I7951">
        <v>1</v>
      </c>
      <c r="J7951">
        <v>500</v>
      </c>
    </row>
    <row r="7952" spans="1:10" x14ac:dyDescent="0.25">
      <c r="A7952" s="2">
        <v>44893.25</v>
      </c>
      <c r="B7952">
        <v>0</v>
      </c>
      <c r="C7952">
        <v>0</v>
      </c>
      <c r="D7952">
        <v>0</v>
      </c>
      <c r="E7952">
        <v>31.25</v>
      </c>
      <c r="F7952">
        <v>93.75</v>
      </c>
      <c r="G7952">
        <v>0</v>
      </c>
      <c r="H7952">
        <v>125</v>
      </c>
      <c r="I7952">
        <v>1</v>
      </c>
      <c r="J7952">
        <v>500</v>
      </c>
    </row>
    <row r="7953" spans="1:10" x14ac:dyDescent="0.25">
      <c r="A7953" s="2">
        <v>44893.291666666657</v>
      </c>
      <c r="B7953">
        <v>0</v>
      </c>
      <c r="C7953">
        <v>0</v>
      </c>
      <c r="D7953">
        <v>0</v>
      </c>
      <c r="E7953">
        <v>31.25</v>
      </c>
      <c r="F7953">
        <v>93.75</v>
      </c>
      <c r="G7953">
        <v>0</v>
      </c>
      <c r="H7953">
        <v>125</v>
      </c>
      <c r="I7953">
        <v>1</v>
      </c>
      <c r="J7953">
        <v>500</v>
      </c>
    </row>
    <row r="7954" spans="1:10" x14ac:dyDescent="0.25">
      <c r="A7954" s="2">
        <v>44893.333333333343</v>
      </c>
      <c r="B7954">
        <v>0</v>
      </c>
      <c r="C7954">
        <v>0</v>
      </c>
      <c r="D7954">
        <v>0</v>
      </c>
      <c r="E7954">
        <v>31.25</v>
      </c>
      <c r="F7954">
        <v>93.75</v>
      </c>
      <c r="G7954">
        <v>0</v>
      </c>
      <c r="H7954">
        <v>125</v>
      </c>
      <c r="I7954">
        <v>1</v>
      </c>
      <c r="J7954">
        <v>500</v>
      </c>
    </row>
    <row r="7955" spans="1:10" x14ac:dyDescent="0.25">
      <c r="A7955" s="2">
        <v>44893.375</v>
      </c>
      <c r="B7955">
        <v>0</v>
      </c>
      <c r="C7955">
        <v>0</v>
      </c>
      <c r="D7955">
        <v>0</v>
      </c>
      <c r="E7955">
        <v>31.25</v>
      </c>
      <c r="F7955">
        <v>93.75</v>
      </c>
      <c r="G7955">
        <v>0</v>
      </c>
      <c r="H7955">
        <v>125</v>
      </c>
      <c r="I7955">
        <v>1</v>
      </c>
      <c r="J7955">
        <v>500</v>
      </c>
    </row>
    <row r="7956" spans="1:10" x14ac:dyDescent="0.25">
      <c r="A7956" s="2">
        <v>44893.416666666657</v>
      </c>
      <c r="B7956">
        <v>0</v>
      </c>
      <c r="C7956">
        <v>0</v>
      </c>
      <c r="D7956">
        <v>0</v>
      </c>
      <c r="E7956">
        <v>31.25</v>
      </c>
      <c r="F7956">
        <v>93.75</v>
      </c>
      <c r="G7956">
        <v>0</v>
      </c>
      <c r="H7956">
        <v>125</v>
      </c>
      <c r="I7956">
        <v>1</v>
      </c>
      <c r="J7956">
        <v>500</v>
      </c>
    </row>
    <row r="7957" spans="1:10" x14ac:dyDescent="0.25">
      <c r="A7957" s="2">
        <v>44893.458333333343</v>
      </c>
      <c r="B7957">
        <v>0</v>
      </c>
      <c r="C7957">
        <v>0</v>
      </c>
      <c r="D7957">
        <v>0</v>
      </c>
      <c r="E7957">
        <v>31.25</v>
      </c>
      <c r="F7957">
        <v>93.75</v>
      </c>
      <c r="G7957">
        <v>0</v>
      </c>
      <c r="H7957">
        <v>125</v>
      </c>
      <c r="I7957">
        <v>1</v>
      </c>
      <c r="J7957">
        <v>500</v>
      </c>
    </row>
    <row r="7958" spans="1:10" x14ac:dyDescent="0.25">
      <c r="A7958" s="2">
        <v>44893.5</v>
      </c>
      <c r="B7958">
        <v>0</v>
      </c>
      <c r="C7958">
        <v>0</v>
      </c>
      <c r="D7958">
        <v>0</v>
      </c>
      <c r="E7958">
        <v>31.25</v>
      </c>
      <c r="F7958">
        <v>93.75</v>
      </c>
      <c r="G7958">
        <v>0</v>
      </c>
      <c r="H7958">
        <v>125</v>
      </c>
      <c r="I7958">
        <v>1</v>
      </c>
      <c r="J7958">
        <v>500</v>
      </c>
    </row>
    <row r="7959" spans="1:10" x14ac:dyDescent="0.25">
      <c r="A7959" s="2">
        <v>44893.541666666657</v>
      </c>
      <c r="B7959">
        <v>0</v>
      </c>
      <c r="C7959">
        <v>0</v>
      </c>
      <c r="D7959">
        <v>0</v>
      </c>
      <c r="E7959">
        <v>31.25</v>
      </c>
      <c r="F7959">
        <v>93.75</v>
      </c>
      <c r="G7959">
        <v>0</v>
      </c>
      <c r="H7959">
        <v>125</v>
      </c>
      <c r="I7959">
        <v>1</v>
      </c>
      <c r="J7959">
        <v>500</v>
      </c>
    </row>
    <row r="7960" spans="1:10" x14ac:dyDescent="0.25">
      <c r="A7960" s="2">
        <v>44893.583333333343</v>
      </c>
      <c r="B7960">
        <v>0</v>
      </c>
      <c r="C7960">
        <v>0</v>
      </c>
      <c r="D7960">
        <v>0</v>
      </c>
      <c r="E7960">
        <v>31.25</v>
      </c>
      <c r="F7960">
        <v>93.75</v>
      </c>
      <c r="G7960">
        <v>0</v>
      </c>
      <c r="H7960">
        <v>125</v>
      </c>
      <c r="I7960">
        <v>1</v>
      </c>
      <c r="J7960">
        <v>500</v>
      </c>
    </row>
    <row r="7961" spans="1:10" x14ac:dyDescent="0.25">
      <c r="A7961" s="2">
        <v>44893.625</v>
      </c>
      <c r="B7961">
        <v>0</v>
      </c>
      <c r="C7961">
        <v>0</v>
      </c>
      <c r="D7961">
        <v>0</v>
      </c>
      <c r="E7961">
        <v>31.25</v>
      </c>
      <c r="F7961">
        <v>93.75</v>
      </c>
      <c r="G7961">
        <v>0</v>
      </c>
      <c r="H7961">
        <v>125</v>
      </c>
      <c r="I7961">
        <v>1</v>
      </c>
      <c r="J7961">
        <v>500</v>
      </c>
    </row>
    <row r="7962" spans="1:10" x14ac:dyDescent="0.25">
      <c r="A7962" s="2">
        <v>44893.666666666657</v>
      </c>
      <c r="B7962">
        <v>0</v>
      </c>
      <c r="C7962">
        <v>0</v>
      </c>
      <c r="D7962">
        <v>0</v>
      </c>
      <c r="E7962">
        <v>31.25</v>
      </c>
      <c r="F7962">
        <v>93.75</v>
      </c>
      <c r="G7962">
        <v>0</v>
      </c>
      <c r="H7962">
        <v>125</v>
      </c>
      <c r="I7962">
        <v>1</v>
      </c>
      <c r="J7962">
        <v>500</v>
      </c>
    </row>
    <row r="7963" spans="1:10" x14ac:dyDescent="0.25">
      <c r="A7963" s="2">
        <v>44893.708333333343</v>
      </c>
      <c r="B7963">
        <v>0</v>
      </c>
      <c r="C7963">
        <v>0</v>
      </c>
      <c r="D7963">
        <v>0</v>
      </c>
      <c r="E7963">
        <v>31.25</v>
      </c>
      <c r="F7963">
        <v>93.75</v>
      </c>
      <c r="G7963">
        <v>0</v>
      </c>
      <c r="H7963">
        <v>125</v>
      </c>
      <c r="I7963">
        <v>1</v>
      </c>
      <c r="J7963">
        <v>500</v>
      </c>
    </row>
    <row r="7964" spans="1:10" x14ac:dyDescent="0.25">
      <c r="A7964" s="2">
        <v>44893.75</v>
      </c>
      <c r="B7964">
        <v>0</v>
      </c>
      <c r="C7964">
        <v>0</v>
      </c>
      <c r="D7964">
        <v>0</v>
      </c>
      <c r="E7964">
        <v>64.400766702314144</v>
      </c>
      <c r="F7964">
        <v>93.75</v>
      </c>
      <c r="G7964">
        <v>0</v>
      </c>
      <c r="H7964">
        <v>158.15076670231409</v>
      </c>
      <c r="I7964">
        <v>1</v>
      </c>
      <c r="J7964">
        <v>500</v>
      </c>
    </row>
    <row r="7965" spans="1:10" x14ac:dyDescent="0.25">
      <c r="A7965" s="2">
        <v>44893.791666666657</v>
      </c>
      <c r="B7965">
        <v>0</v>
      </c>
      <c r="C7965">
        <v>0</v>
      </c>
      <c r="D7965">
        <v>0</v>
      </c>
      <c r="E7965">
        <v>82.20986213040959</v>
      </c>
      <c r="F7965">
        <v>93.75</v>
      </c>
      <c r="G7965">
        <v>0</v>
      </c>
      <c r="H7965">
        <v>175.95986213040959</v>
      </c>
      <c r="I7965">
        <v>1</v>
      </c>
      <c r="J7965">
        <v>500</v>
      </c>
    </row>
    <row r="7966" spans="1:10" x14ac:dyDescent="0.25">
      <c r="A7966" s="2">
        <v>44893.833333333343</v>
      </c>
      <c r="B7966">
        <v>0</v>
      </c>
      <c r="C7966">
        <v>0</v>
      </c>
      <c r="D7966">
        <v>0</v>
      </c>
      <c r="E7966">
        <v>31.25</v>
      </c>
      <c r="F7966">
        <v>93.75</v>
      </c>
      <c r="G7966">
        <v>0</v>
      </c>
      <c r="H7966">
        <v>125</v>
      </c>
      <c r="I7966">
        <v>1</v>
      </c>
      <c r="J7966">
        <v>500</v>
      </c>
    </row>
    <row r="7967" spans="1:10" x14ac:dyDescent="0.25">
      <c r="A7967" s="2">
        <v>44893.875</v>
      </c>
      <c r="B7967">
        <v>0</v>
      </c>
      <c r="C7967">
        <v>0</v>
      </c>
      <c r="D7967">
        <v>0</v>
      </c>
      <c r="E7967">
        <v>31.25</v>
      </c>
      <c r="F7967">
        <v>93.75</v>
      </c>
      <c r="G7967">
        <v>0</v>
      </c>
      <c r="H7967">
        <v>125</v>
      </c>
      <c r="I7967">
        <v>1</v>
      </c>
      <c r="J7967">
        <v>500</v>
      </c>
    </row>
    <row r="7968" spans="1:10" x14ac:dyDescent="0.25">
      <c r="A7968" s="2">
        <v>44893.916666666657</v>
      </c>
      <c r="B7968">
        <v>0</v>
      </c>
      <c r="C7968">
        <v>0</v>
      </c>
      <c r="D7968">
        <v>0</v>
      </c>
      <c r="E7968">
        <v>31.25</v>
      </c>
      <c r="F7968">
        <v>93.75</v>
      </c>
      <c r="G7968">
        <v>0</v>
      </c>
      <c r="H7968">
        <v>125</v>
      </c>
      <c r="I7968">
        <v>1</v>
      </c>
      <c r="J7968">
        <v>500</v>
      </c>
    </row>
    <row r="7969" spans="1:10" x14ac:dyDescent="0.25">
      <c r="A7969" s="2">
        <v>44893.958333333343</v>
      </c>
      <c r="B7969">
        <v>0</v>
      </c>
      <c r="C7969">
        <v>0</v>
      </c>
      <c r="D7969">
        <v>0</v>
      </c>
      <c r="E7969">
        <v>31.25</v>
      </c>
      <c r="F7969">
        <v>93.75</v>
      </c>
      <c r="G7969">
        <v>0</v>
      </c>
      <c r="H7969">
        <v>125</v>
      </c>
      <c r="I7969">
        <v>1</v>
      </c>
      <c r="J7969">
        <v>500</v>
      </c>
    </row>
    <row r="7970" spans="1:10" x14ac:dyDescent="0.25">
      <c r="A7970" s="2">
        <v>44894</v>
      </c>
      <c r="B7970">
        <v>0</v>
      </c>
      <c r="C7970">
        <v>0</v>
      </c>
      <c r="D7970">
        <v>0</v>
      </c>
      <c r="E7970">
        <v>31.25</v>
      </c>
      <c r="F7970">
        <v>93.75</v>
      </c>
      <c r="G7970">
        <v>0</v>
      </c>
      <c r="H7970">
        <v>125</v>
      </c>
      <c r="I7970">
        <v>1</v>
      </c>
      <c r="J7970">
        <v>500</v>
      </c>
    </row>
    <row r="7971" spans="1:10" x14ac:dyDescent="0.25">
      <c r="A7971" s="2">
        <v>44894.041666666657</v>
      </c>
      <c r="B7971">
        <v>0</v>
      </c>
      <c r="C7971">
        <v>0</v>
      </c>
      <c r="D7971">
        <v>0</v>
      </c>
      <c r="E7971">
        <v>31.25</v>
      </c>
      <c r="F7971">
        <v>93.75</v>
      </c>
      <c r="G7971">
        <v>0</v>
      </c>
      <c r="H7971">
        <v>125</v>
      </c>
      <c r="I7971">
        <v>1</v>
      </c>
      <c r="J7971">
        <v>500</v>
      </c>
    </row>
    <row r="7972" spans="1:10" x14ac:dyDescent="0.25">
      <c r="A7972" s="2">
        <v>44894.083333333343</v>
      </c>
      <c r="B7972">
        <v>0</v>
      </c>
      <c r="C7972">
        <v>0</v>
      </c>
      <c r="D7972">
        <v>0</v>
      </c>
      <c r="E7972">
        <v>31.25</v>
      </c>
      <c r="F7972">
        <v>93.75</v>
      </c>
      <c r="G7972">
        <v>0</v>
      </c>
      <c r="H7972">
        <v>125</v>
      </c>
      <c r="I7972">
        <v>1</v>
      </c>
      <c r="J7972">
        <v>500</v>
      </c>
    </row>
    <row r="7973" spans="1:10" x14ac:dyDescent="0.25">
      <c r="A7973" s="2">
        <v>44894.125</v>
      </c>
      <c r="B7973">
        <v>0</v>
      </c>
      <c r="C7973">
        <v>0</v>
      </c>
      <c r="D7973">
        <v>0</v>
      </c>
      <c r="E7973">
        <v>31.25</v>
      </c>
      <c r="F7973">
        <v>93.75</v>
      </c>
      <c r="G7973">
        <v>0</v>
      </c>
      <c r="H7973">
        <v>125</v>
      </c>
      <c r="I7973">
        <v>1</v>
      </c>
      <c r="J7973">
        <v>500</v>
      </c>
    </row>
    <row r="7974" spans="1:10" x14ac:dyDescent="0.25">
      <c r="A7974" s="2">
        <v>44894.166666666657</v>
      </c>
      <c r="B7974">
        <v>0</v>
      </c>
      <c r="C7974">
        <v>0</v>
      </c>
      <c r="D7974">
        <v>0</v>
      </c>
      <c r="E7974">
        <v>31.25</v>
      </c>
      <c r="F7974">
        <v>93.75</v>
      </c>
      <c r="G7974">
        <v>0</v>
      </c>
      <c r="H7974">
        <v>125</v>
      </c>
      <c r="I7974">
        <v>1</v>
      </c>
      <c r="J7974">
        <v>500</v>
      </c>
    </row>
    <row r="7975" spans="1:10" x14ac:dyDescent="0.25">
      <c r="A7975" s="2">
        <v>44894.208333333343</v>
      </c>
      <c r="B7975">
        <v>0</v>
      </c>
      <c r="C7975">
        <v>0</v>
      </c>
      <c r="D7975">
        <v>0</v>
      </c>
      <c r="E7975">
        <v>31.25</v>
      </c>
      <c r="F7975">
        <v>93.75</v>
      </c>
      <c r="G7975">
        <v>0</v>
      </c>
      <c r="H7975">
        <v>125</v>
      </c>
      <c r="I7975">
        <v>1</v>
      </c>
      <c r="J7975">
        <v>500</v>
      </c>
    </row>
    <row r="7976" spans="1:10" x14ac:dyDescent="0.25">
      <c r="A7976" s="2">
        <v>44894.25</v>
      </c>
      <c r="B7976">
        <v>0</v>
      </c>
      <c r="C7976">
        <v>0</v>
      </c>
      <c r="D7976">
        <v>0</v>
      </c>
      <c r="E7976">
        <v>31.25</v>
      </c>
      <c r="F7976">
        <v>93.75</v>
      </c>
      <c r="G7976">
        <v>0</v>
      </c>
      <c r="H7976">
        <v>125</v>
      </c>
      <c r="I7976">
        <v>1</v>
      </c>
      <c r="J7976">
        <v>500</v>
      </c>
    </row>
    <row r="7977" spans="1:10" x14ac:dyDescent="0.25">
      <c r="A7977" s="2">
        <v>44894.291666666657</v>
      </c>
      <c r="B7977">
        <v>0</v>
      </c>
      <c r="C7977">
        <v>0</v>
      </c>
      <c r="D7977">
        <v>0</v>
      </c>
      <c r="E7977">
        <v>31.25</v>
      </c>
      <c r="F7977">
        <v>93.75</v>
      </c>
      <c r="G7977">
        <v>0</v>
      </c>
      <c r="H7977">
        <v>125</v>
      </c>
      <c r="I7977">
        <v>1</v>
      </c>
      <c r="J7977">
        <v>500</v>
      </c>
    </row>
    <row r="7978" spans="1:10" x14ac:dyDescent="0.25">
      <c r="A7978" s="2">
        <v>44894.333333333343</v>
      </c>
      <c r="B7978">
        <v>0</v>
      </c>
      <c r="C7978">
        <v>0</v>
      </c>
      <c r="D7978">
        <v>0</v>
      </c>
      <c r="E7978">
        <v>31.25</v>
      </c>
      <c r="F7978">
        <v>93.75</v>
      </c>
      <c r="G7978">
        <v>0</v>
      </c>
      <c r="H7978">
        <v>125</v>
      </c>
      <c r="I7978">
        <v>1</v>
      </c>
      <c r="J7978">
        <v>500</v>
      </c>
    </row>
    <row r="7979" spans="1:10" x14ac:dyDescent="0.25">
      <c r="A7979" s="2">
        <v>44894.375</v>
      </c>
      <c r="B7979">
        <v>0</v>
      </c>
      <c r="C7979">
        <v>0</v>
      </c>
      <c r="D7979">
        <v>0</v>
      </c>
      <c r="E7979">
        <v>31.25</v>
      </c>
      <c r="F7979">
        <v>93.75</v>
      </c>
      <c r="G7979">
        <v>0</v>
      </c>
      <c r="H7979">
        <v>125</v>
      </c>
      <c r="I7979">
        <v>1</v>
      </c>
      <c r="J7979">
        <v>500</v>
      </c>
    </row>
    <row r="7980" spans="1:10" x14ac:dyDescent="0.25">
      <c r="A7980" s="2">
        <v>44894.416666666657</v>
      </c>
      <c r="B7980">
        <v>0</v>
      </c>
      <c r="C7980">
        <v>0</v>
      </c>
      <c r="D7980">
        <v>0</v>
      </c>
      <c r="E7980">
        <v>31.25</v>
      </c>
      <c r="F7980">
        <v>93.75</v>
      </c>
      <c r="G7980">
        <v>0</v>
      </c>
      <c r="H7980">
        <v>125</v>
      </c>
      <c r="I7980">
        <v>1</v>
      </c>
      <c r="J7980">
        <v>500</v>
      </c>
    </row>
    <row r="7981" spans="1:10" x14ac:dyDescent="0.25">
      <c r="A7981" s="2">
        <v>44894.458333333343</v>
      </c>
      <c r="B7981">
        <v>0</v>
      </c>
      <c r="C7981">
        <v>0</v>
      </c>
      <c r="D7981">
        <v>0</v>
      </c>
      <c r="E7981">
        <v>31.25</v>
      </c>
      <c r="F7981">
        <v>93.75</v>
      </c>
      <c r="G7981">
        <v>0</v>
      </c>
      <c r="H7981">
        <v>125</v>
      </c>
      <c r="I7981">
        <v>1</v>
      </c>
      <c r="J7981">
        <v>500</v>
      </c>
    </row>
    <row r="7982" spans="1:10" x14ac:dyDescent="0.25">
      <c r="A7982" s="2">
        <v>44894.5</v>
      </c>
      <c r="B7982">
        <v>0</v>
      </c>
      <c r="C7982">
        <v>0</v>
      </c>
      <c r="D7982">
        <v>0</v>
      </c>
      <c r="E7982">
        <v>31.25</v>
      </c>
      <c r="F7982">
        <v>93.75</v>
      </c>
      <c r="G7982">
        <v>0</v>
      </c>
      <c r="H7982">
        <v>125</v>
      </c>
      <c r="I7982">
        <v>1</v>
      </c>
      <c r="J7982">
        <v>500</v>
      </c>
    </row>
    <row r="7983" spans="1:10" x14ac:dyDescent="0.25">
      <c r="A7983" s="2">
        <v>44894.541666666657</v>
      </c>
      <c r="B7983">
        <v>0</v>
      </c>
      <c r="C7983">
        <v>0</v>
      </c>
      <c r="D7983">
        <v>0</v>
      </c>
      <c r="E7983">
        <v>31.25</v>
      </c>
      <c r="F7983">
        <v>93.75</v>
      </c>
      <c r="G7983">
        <v>0</v>
      </c>
      <c r="H7983">
        <v>125</v>
      </c>
      <c r="I7983">
        <v>1</v>
      </c>
      <c r="J7983">
        <v>500</v>
      </c>
    </row>
    <row r="7984" spans="1:10" x14ac:dyDescent="0.25">
      <c r="A7984" s="2">
        <v>44894.583333333343</v>
      </c>
      <c r="B7984">
        <v>0</v>
      </c>
      <c r="C7984">
        <v>0</v>
      </c>
      <c r="D7984">
        <v>0</v>
      </c>
      <c r="E7984">
        <v>31.25</v>
      </c>
      <c r="F7984">
        <v>93.75</v>
      </c>
      <c r="G7984">
        <v>0</v>
      </c>
      <c r="H7984">
        <v>125</v>
      </c>
      <c r="I7984">
        <v>1</v>
      </c>
      <c r="J7984">
        <v>500</v>
      </c>
    </row>
    <row r="7985" spans="1:10" x14ac:dyDescent="0.25">
      <c r="A7985" s="2">
        <v>44894.625</v>
      </c>
      <c r="B7985">
        <v>0</v>
      </c>
      <c r="C7985">
        <v>0</v>
      </c>
      <c r="D7985">
        <v>0</v>
      </c>
      <c r="E7985">
        <v>31.25</v>
      </c>
      <c r="F7985">
        <v>93.75</v>
      </c>
      <c r="G7985">
        <v>0</v>
      </c>
      <c r="H7985">
        <v>125</v>
      </c>
      <c r="I7985">
        <v>1</v>
      </c>
      <c r="J7985">
        <v>500</v>
      </c>
    </row>
    <row r="7986" spans="1:10" x14ac:dyDescent="0.25">
      <c r="A7986" s="2">
        <v>44894.666666666657</v>
      </c>
      <c r="B7986">
        <v>0</v>
      </c>
      <c r="C7986">
        <v>0</v>
      </c>
      <c r="D7986">
        <v>0</v>
      </c>
      <c r="E7986">
        <v>31.25</v>
      </c>
      <c r="F7986">
        <v>93.75</v>
      </c>
      <c r="G7986">
        <v>0</v>
      </c>
      <c r="H7986">
        <v>125</v>
      </c>
      <c r="I7986">
        <v>1</v>
      </c>
      <c r="J7986">
        <v>500</v>
      </c>
    </row>
    <row r="7987" spans="1:10" x14ac:dyDescent="0.25">
      <c r="A7987" s="2">
        <v>44894.708333333343</v>
      </c>
      <c r="B7987">
        <v>0</v>
      </c>
      <c r="C7987">
        <v>0</v>
      </c>
      <c r="D7987">
        <v>0</v>
      </c>
      <c r="E7987">
        <v>31.25</v>
      </c>
      <c r="F7987">
        <v>93.75</v>
      </c>
      <c r="G7987">
        <v>0</v>
      </c>
      <c r="H7987">
        <v>125</v>
      </c>
      <c r="I7987">
        <v>1</v>
      </c>
      <c r="J7987">
        <v>500</v>
      </c>
    </row>
    <row r="7988" spans="1:10" x14ac:dyDescent="0.25">
      <c r="A7988" s="2">
        <v>44894.75</v>
      </c>
      <c r="B7988">
        <v>0</v>
      </c>
      <c r="C7988">
        <v>0</v>
      </c>
      <c r="D7988">
        <v>0</v>
      </c>
      <c r="E7988">
        <v>64.763963325702576</v>
      </c>
      <c r="F7988">
        <v>93.75</v>
      </c>
      <c r="G7988">
        <v>0</v>
      </c>
      <c r="H7988">
        <v>158.5139633257026</v>
      </c>
      <c r="I7988">
        <v>1</v>
      </c>
      <c r="J7988">
        <v>500</v>
      </c>
    </row>
    <row r="7989" spans="1:10" x14ac:dyDescent="0.25">
      <c r="A7989" s="2">
        <v>44894.791666666657</v>
      </c>
      <c r="B7989">
        <v>0</v>
      </c>
      <c r="C7989">
        <v>0</v>
      </c>
      <c r="D7989">
        <v>0</v>
      </c>
      <c r="E7989">
        <v>64.964346143369653</v>
      </c>
      <c r="F7989">
        <v>93.75</v>
      </c>
      <c r="G7989">
        <v>0</v>
      </c>
      <c r="H7989">
        <v>158.71434614336971</v>
      </c>
      <c r="I7989">
        <v>1</v>
      </c>
      <c r="J7989">
        <v>500</v>
      </c>
    </row>
    <row r="7990" spans="1:10" x14ac:dyDescent="0.25">
      <c r="A7990" s="2">
        <v>44894.833333333343</v>
      </c>
      <c r="B7990">
        <v>0</v>
      </c>
      <c r="C7990">
        <v>0</v>
      </c>
      <c r="D7990">
        <v>0</v>
      </c>
      <c r="E7990">
        <v>31.25</v>
      </c>
      <c r="F7990">
        <v>93.75</v>
      </c>
      <c r="G7990">
        <v>0</v>
      </c>
      <c r="H7990">
        <v>125</v>
      </c>
      <c r="I7990">
        <v>1</v>
      </c>
      <c r="J7990">
        <v>500</v>
      </c>
    </row>
    <row r="7991" spans="1:10" x14ac:dyDescent="0.25">
      <c r="A7991" s="2">
        <v>44894.875</v>
      </c>
      <c r="B7991">
        <v>0</v>
      </c>
      <c r="C7991">
        <v>0</v>
      </c>
      <c r="D7991">
        <v>0</v>
      </c>
      <c r="E7991">
        <v>31.25</v>
      </c>
      <c r="F7991">
        <v>93.75</v>
      </c>
      <c r="G7991">
        <v>0</v>
      </c>
      <c r="H7991">
        <v>125</v>
      </c>
      <c r="I7991">
        <v>1</v>
      </c>
      <c r="J7991">
        <v>500</v>
      </c>
    </row>
    <row r="7992" spans="1:10" x14ac:dyDescent="0.25">
      <c r="A7992" s="2">
        <v>44894.916666666657</v>
      </c>
      <c r="B7992">
        <v>0</v>
      </c>
      <c r="C7992">
        <v>0</v>
      </c>
      <c r="D7992">
        <v>0</v>
      </c>
      <c r="E7992">
        <v>31.25</v>
      </c>
      <c r="F7992">
        <v>93.75</v>
      </c>
      <c r="G7992">
        <v>0</v>
      </c>
      <c r="H7992">
        <v>125</v>
      </c>
      <c r="I7992">
        <v>1</v>
      </c>
      <c r="J7992">
        <v>500</v>
      </c>
    </row>
    <row r="7993" spans="1:10" x14ac:dyDescent="0.25">
      <c r="A7993" s="2">
        <v>44894.958333333343</v>
      </c>
      <c r="B7993">
        <v>0</v>
      </c>
      <c r="C7993">
        <v>0</v>
      </c>
      <c r="D7993">
        <v>0</v>
      </c>
      <c r="E7993">
        <v>31.25</v>
      </c>
      <c r="F7993">
        <v>93.75</v>
      </c>
      <c r="G7993">
        <v>0</v>
      </c>
      <c r="H7993">
        <v>125</v>
      </c>
      <c r="I7993">
        <v>1</v>
      </c>
      <c r="J7993">
        <v>500</v>
      </c>
    </row>
    <row r="7994" spans="1:10" x14ac:dyDescent="0.25">
      <c r="A7994" s="2">
        <v>44895</v>
      </c>
      <c r="B7994">
        <v>0</v>
      </c>
      <c r="C7994">
        <v>0</v>
      </c>
      <c r="D7994">
        <v>0</v>
      </c>
      <c r="E7994">
        <v>31.25</v>
      </c>
      <c r="F7994">
        <v>93.75</v>
      </c>
      <c r="G7994">
        <v>0</v>
      </c>
      <c r="H7994">
        <v>125</v>
      </c>
      <c r="I7994">
        <v>1</v>
      </c>
      <c r="J7994">
        <v>500</v>
      </c>
    </row>
    <row r="7995" spans="1:10" x14ac:dyDescent="0.25">
      <c r="A7995" s="2">
        <v>44895.041666666657</v>
      </c>
      <c r="B7995">
        <v>0</v>
      </c>
      <c r="C7995">
        <v>0</v>
      </c>
      <c r="D7995">
        <v>0</v>
      </c>
      <c r="E7995">
        <v>31.25</v>
      </c>
      <c r="F7995">
        <v>93.75</v>
      </c>
      <c r="G7995">
        <v>0</v>
      </c>
      <c r="H7995">
        <v>125</v>
      </c>
      <c r="I7995">
        <v>1</v>
      </c>
      <c r="J7995">
        <v>500</v>
      </c>
    </row>
    <row r="7996" spans="1:10" x14ac:dyDescent="0.25">
      <c r="A7996" s="2">
        <v>44895.083333333343</v>
      </c>
      <c r="B7996">
        <v>0</v>
      </c>
      <c r="C7996">
        <v>0</v>
      </c>
      <c r="D7996">
        <v>0</v>
      </c>
      <c r="E7996">
        <v>31.25</v>
      </c>
      <c r="F7996">
        <v>93.75</v>
      </c>
      <c r="G7996">
        <v>0</v>
      </c>
      <c r="H7996">
        <v>125</v>
      </c>
      <c r="I7996">
        <v>1</v>
      </c>
      <c r="J7996">
        <v>500</v>
      </c>
    </row>
    <row r="7997" spans="1:10" x14ac:dyDescent="0.25">
      <c r="A7997" s="2">
        <v>44895.125</v>
      </c>
      <c r="B7997">
        <v>0</v>
      </c>
      <c r="C7997">
        <v>0</v>
      </c>
      <c r="D7997">
        <v>0</v>
      </c>
      <c r="E7997">
        <v>31.25</v>
      </c>
      <c r="F7997">
        <v>93.75</v>
      </c>
      <c r="G7997">
        <v>0</v>
      </c>
      <c r="H7997">
        <v>125</v>
      </c>
      <c r="I7997">
        <v>1</v>
      </c>
      <c r="J7997">
        <v>500</v>
      </c>
    </row>
    <row r="7998" spans="1:10" x14ac:dyDescent="0.25">
      <c r="A7998" s="2">
        <v>44895.166666666657</v>
      </c>
      <c r="B7998">
        <v>0</v>
      </c>
      <c r="C7998">
        <v>0</v>
      </c>
      <c r="D7998">
        <v>0</v>
      </c>
      <c r="E7998">
        <v>31.25</v>
      </c>
      <c r="F7998">
        <v>93.75</v>
      </c>
      <c r="G7998">
        <v>0</v>
      </c>
      <c r="H7998">
        <v>125</v>
      </c>
      <c r="I7998">
        <v>1</v>
      </c>
      <c r="J7998">
        <v>500</v>
      </c>
    </row>
    <row r="7999" spans="1:10" x14ac:dyDescent="0.25">
      <c r="A7999" s="2">
        <v>44895.208333333343</v>
      </c>
      <c r="B7999">
        <v>0</v>
      </c>
      <c r="C7999">
        <v>0</v>
      </c>
      <c r="D7999">
        <v>0</v>
      </c>
      <c r="E7999">
        <v>31.25</v>
      </c>
      <c r="F7999">
        <v>93.75</v>
      </c>
      <c r="G7999">
        <v>0</v>
      </c>
      <c r="H7999">
        <v>125</v>
      </c>
      <c r="I7999">
        <v>1</v>
      </c>
      <c r="J7999">
        <v>500</v>
      </c>
    </row>
    <row r="8000" spans="1:10" x14ac:dyDescent="0.25">
      <c r="A8000" s="2">
        <v>44895.25</v>
      </c>
      <c r="B8000">
        <v>0</v>
      </c>
      <c r="C8000">
        <v>0</v>
      </c>
      <c r="D8000">
        <v>0</v>
      </c>
      <c r="E8000">
        <v>31.25</v>
      </c>
      <c r="F8000">
        <v>93.75</v>
      </c>
      <c r="G8000">
        <v>0</v>
      </c>
      <c r="H8000">
        <v>125</v>
      </c>
      <c r="I8000">
        <v>1</v>
      </c>
      <c r="J8000">
        <v>500</v>
      </c>
    </row>
    <row r="8001" spans="1:10" x14ac:dyDescent="0.25">
      <c r="A8001" s="2">
        <v>44895.291666666657</v>
      </c>
      <c r="B8001">
        <v>0</v>
      </c>
      <c r="C8001">
        <v>0</v>
      </c>
      <c r="D8001">
        <v>0</v>
      </c>
      <c r="E8001">
        <v>33.625183513871249</v>
      </c>
      <c r="F8001">
        <v>93.75</v>
      </c>
      <c r="G8001">
        <v>0</v>
      </c>
      <c r="H8001">
        <v>127.37518351387121</v>
      </c>
      <c r="I8001">
        <v>1</v>
      </c>
      <c r="J8001">
        <v>500</v>
      </c>
    </row>
    <row r="8002" spans="1:10" x14ac:dyDescent="0.25">
      <c r="A8002" s="2">
        <v>44895.333333333343</v>
      </c>
      <c r="B8002">
        <v>0</v>
      </c>
      <c r="C8002">
        <v>0</v>
      </c>
      <c r="D8002">
        <v>0</v>
      </c>
      <c r="E8002">
        <v>31.25</v>
      </c>
      <c r="F8002">
        <v>93.75</v>
      </c>
      <c r="G8002">
        <v>0</v>
      </c>
      <c r="H8002">
        <v>125</v>
      </c>
      <c r="I8002">
        <v>1</v>
      </c>
      <c r="J8002">
        <v>500</v>
      </c>
    </row>
    <row r="8003" spans="1:10" x14ac:dyDescent="0.25">
      <c r="A8003" s="2">
        <v>44895.375</v>
      </c>
      <c r="B8003">
        <v>0</v>
      </c>
      <c r="C8003">
        <v>0</v>
      </c>
      <c r="D8003">
        <v>0</v>
      </c>
      <c r="E8003">
        <v>31.25</v>
      </c>
      <c r="F8003">
        <v>93.75</v>
      </c>
      <c r="G8003">
        <v>0</v>
      </c>
      <c r="H8003">
        <v>125</v>
      </c>
      <c r="I8003">
        <v>1</v>
      </c>
      <c r="J8003">
        <v>500</v>
      </c>
    </row>
    <row r="8004" spans="1:10" x14ac:dyDescent="0.25">
      <c r="A8004" s="2">
        <v>44895.416666666657</v>
      </c>
      <c r="B8004">
        <v>0</v>
      </c>
      <c r="C8004">
        <v>0</v>
      </c>
      <c r="D8004">
        <v>0</v>
      </c>
      <c r="E8004">
        <v>31.25</v>
      </c>
      <c r="F8004">
        <v>93.75</v>
      </c>
      <c r="G8004">
        <v>0</v>
      </c>
      <c r="H8004">
        <v>125</v>
      </c>
      <c r="I8004">
        <v>1</v>
      </c>
      <c r="J8004">
        <v>500</v>
      </c>
    </row>
    <row r="8005" spans="1:10" x14ac:dyDescent="0.25">
      <c r="A8005" s="2">
        <v>44895.458333333343</v>
      </c>
      <c r="B8005">
        <v>0</v>
      </c>
      <c r="C8005">
        <v>0</v>
      </c>
      <c r="D8005">
        <v>0</v>
      </c>
      <c r="E8005">
        <v>31.25</v>
      </c>
      <c r="F8005">
        <v>93.75</v>
      </c>
      <c r="G8005">
        <v>0</v>
      </c>
      <c r="H8005">
        <v>125</v>
      </c>
      <c r="I8005">
        <v>1</v>
      </c>
      <c r="J8005">
        <v>500</v>
      </c>
    </row>
    <row r="8006" spans="1:10" x14ac:dyDescent="0.25">
      <c r="A8006" s="2">
        <v>44895.5</v>
      </c>
      <c r="B8006">
        <v>0</v>
      </c>
      <c r="C8006">
        <v>0</v>
      </c>
      <c r="D8006">
        <v>0</v>
      </c>
      <c r="E8006">
        <v>31.25</v>
      </c>
      <c r="F8006">
        <v>93.75</v>
      </c>
      <c r="G8006">
        <v>0</v>
      </c>
      <c r="H8006">
        <v>125</v>
      </c>
      <c r="I8006">
        <v>1</v>
      </c>
      <c r="J8006">
        <v>500</v>
      </c>
    </row>
    <row r="8007" spans="1:10" x14ac:dyDescent="0.25">
      <c r="A8007" s="2">
        <v>44895.541666666657</v>
      </c>
      <c r="B8007">
        <v>0</v>
      </c>
      <c r="C8007">
        <v>0</v>
      </c>
      <c r="D8007">
        <v>0</v>
      </c>
      <c r="E8007">
        <v>31.25</v>
      </c>
      <c r="F8007">
        <v>93.75</v>
      </c>
      <c r="G8007">
        <v>0</v>
      </c>
      <c r="H8007">
        <v>125</v>
      </c>
      <c r="I8007">
        <v>1</v>
      </c>
      <c r="J8007">
        <v>500</v>
      </c>
    </row>
    <row r="8008" spans="1:10" x14ac:dyDescent="0.25">
      <c r="A8008" s="2">
        <v>44895.583333333343</v>
      </c>
      <c r="B8008">
        <v>0</v>
      </c>
      <c r="C8008">
        <v>0</v>
      </c>
      <c r="D8008">
        <v>0</v>
      </c>
      <c r="E8008">
        <v>31.25</v>
      </c>
      <c r="F8008">
        <v>93.75</v>
      </c>
      <c r="G8008">
        <v>0</v>
      </c>
      <c r="H8008">
        <v>125</v>
      </c>
      <c r="I8008">
        <v>1</v>
      </c>
      <c r="J8008">
        <v>500</v>
      </c>
    </row>
    <row r="8009" spans="1:10" x14ac:dyDescent="0.25">
      <c r="A8009" s="2">
        <v>44895.625</v>
      </c>
      <c r="B8009">
        <v>0</v>
      </c>
      <c r="C8009">
        <v>0</v>
      </c>
      <c r="D8009">
        <v>0</v>
      </c>
      <c r="E8009">
        <v>31.25</v>
      </c>
      <c r="F8009">
        <v>93.75</v>
      </c>
      <c r="G8009">
        <v>0</v>
      </c>
      <c r="H8009">
        <v>125</v>
      </c>
      <c r="I8009">
        <v>1</v>
      </c>
      <c r="J8009">
        <v>500</v>
      </c>
    </row>
    <row r="8010" spans="1:10" x14ac:dyDescent="0.25">
      <c r="A8010" s="2">
        <v>44895.666666666657</v>
      </c>
      <c r="B8010">
        <v>0</v>
      </c>
      <c r="C8010">
        <v>0</v>
      </c>
      <c r="D8010">
        <v>0</v>
      </c>
      <c r="E8010">
        <v>31.25</v>
      </c>
      <c r="F8010">
        <v>93.75</v>
      </c>
      <c r="G8010">
        <v>0</v>
      </c>
      <c r="H8010">
        <v>125</v>
      </c>
      <c r="I8010">
        <v>1</v>
      </c>
      <c r="J8010">
        <v>500</v>
      </c>
    </row>
    <row r="8011" spans="1:10" x14ac:dyDescent="0.25">
      <c r="A8011" s="2">
        <v>44895.708333333343</v>
      </c>
      <c r="B8011">
        <v>0</v>
      </c>
      <c r="C8011">
        <v>0</v>
      </c>
      <c r="D8011">
        <v>0</v>
      </c>
      <c r="E8011">
        <v>63.858062558340812</v>
      </c>
      <c r="F8011">
        <v>93.75</v>
      </c>
      <c r="G8011">
        <v>0</v>
      </c>
      <c r="H8011">
        <v>157.60806255834081</v>
      </c>
      <c r="I8011">
        <v>1</v>
      </c>
      <c r="J8011">
        <v>500</v>
      </c>
    </row>
    <row r="8012" spans="1:10" x14ac:dyDescent="0.25">
      <c r="A8012" s="2">
        <v>44895.75</v>
      </c>
      <c r="B8012">
        <v>0</v>
      </c>
      <c r="C8012">
        <v>0</v>
      </c>
      <c r="D8012">
        <v>0</v>
      </c>
      <c r="E8012">
        <v>103.32945912658811</v>
      </c>
      <c r="F8012">
        <v>93.75</v>
      </c>
      <c r="G8012">
        <v>0</v>
      </c>
      <c r="H8012">
        <v>197.07945912658809</v>
      </c>
      <c r="I8012">
        <v>1</v>
      </c>
      <c r="J8012">
        <v>500</v>
      </c>
    </row>
    <row r="8013" spans="1:10" x14ac:dyDescent="0.25">
      <c r="A8013" s="2">
        <v>44895.791666666657</v>
      </c>
      <c r="B8013">
        <v>0</v>
      </c>
      <c r="C8013">
        <v>0</v>
      </c>
      <c r="D8013">
        <v>0</v>
      </c>
      <c r="E8013">
        <v>95.727405551306646</v>
      </c>
      <c r="F8013">
        <v>93.75</v>
      </c>
      <c r="G8013">
        <v>0</v>
      </c>
      <c r="H8013">
        <v>189.47740555130659</v>
      </c>
      <c r="I8013">
        <v>1</v>
      </c>
      <c r="J8013">
        <v>500</v>
      </c>
    </row>
    <row r="8014" spans="1:10" x14ac:dyDescent="0.25">
      <c r="A8014" s="2">
        <v>44895.833333333343</v>
      </c>
      <c r="B8014">
        <v>0</v>
      </c>
      <c r="C8014">
        <v>0</v>
      </c>
      <c r="D8014">
        <v>0</v>
      </c>
      <c r="E8014">
        <v>31.25</v>
      </c>
      <c r="F8014">
        <v>93.75</v>
      </c>
      <c r="G8014">
        <v>0</v>
      </c>
      <c r="H8014">
        <v>125</v>
      </c>
      <c r="I8014">
        <v>1</v>
      </c>
      <c r="J8014">
        <v>500</v>
      </c>
    </row>
    <row r="8015" spans="1:10" x14ac:dyDescent="0.25">
      <c r="A8015" s="2">
        <v>44895.875</v>
      </c>
      <c r="B8015">
        <v>0</v>
      </c>
      <c r="C8015">
        <v>0</v>
      </c>
      <c r="D8015">
        <v>0</v>
      </c>
      <c r="E8015">
        <v>31.25</v>
      </c>
      <c r="F8015">
        <v>93.75</v>
      </c>
      <c r="G8015">
        <v>0</v>
      </c>
      <c r="H8015">
        <v>125</v>
      </c>
      <c r="I8015">
        <v>1</v>
      </c>
      <c r="J8015">
        <v>500</v>
      </c>
    </row>
    <row r="8016" spans="1:10" x14ac:dyDescent="0.25">
      <c r="A8016" s="2">
        <v>44895.916666666657</v>
      </c>
      <c r="B8016">
        <v>0</v>
      </c>
      <c r="C8016">
        <v>0</v>
      </c>
      <c r="D8016">
        <v>0</v>
      </c>
      <c r="E8016">
        <v>31.25</v>
      </c>
      <c r="F8016">
        <v>93.75</v>
      </c>
      <c r="G8016">
        <v>0</v>
      </c>
      <c r="H8016">
        <v>125</v>
      </c>
      <c r="I8016">
        <v>1</v>
      </c>
      <c r="J8016">
        <v>500</v>
      </c>
    </row>
    <row r="8017" spans="1:10" x14ac:dyDescent="0.25">
      <c r="A8017" s="2">
        <v>44895.958333333343</v>
      </c>
      <c r="B8017">
        <v>0</v>
      </c>
      <c r="C8017">
        <v>0</v>
      </c>
      <c r="D8017">
        <v>0</v>
      </c>
      <c r="E8017">
        <v>31.25</v>
      </c>
      <c r="F8017">
        <v>93.75</v>
      </c>
      <c r="G8017">
        <v>0</v>
      </c>
      <c r="H8017">
        <v>125</v>
      </c>
      <c r="I8017">
        <v>1</v>
      </c>
      <c r="J8017">
        <v>500</v>
      </c>
    </row>
    <row r="8018" spans="1:10" x14ac:dyDescent="0.25">
      <c r="A8018" s="2">
        <v>44896</v>
      </c>
      <c r="B8018">
        <v>0</v>
      </c>
      <c r="C8018">
        <v>0</v>
      </c>
      <c r="D8018">
        <v>0</v>
      </c>
      <c r="E8018">
        <v>31.25</v>
      </c>
      <c r="F8018">
        <v>93.75</v>
      </c>
      <c r="G8018">
        <v>0</v>
      </c>
      <c r="H8018">
        <v>125</v>
      </c>
      <c r="I8018">
        <v>1</v>
      </c>
      <c r="J8018">
        <v>500</v>
      </c>
    </row>
    <row r="8019" spans="1:10" x14ac:dyDescent="0.25">
      <c r="A8019" s="2">
        <v>44896.041666666657</v>
      </c>
      <c r="B8019">
        <v>0</v>
      </c>
      <c r="C8019">
        <v>0</v>
      </c>
      <c r="D8019">
        <v>0</v>
      </c>
      <c r="E8019">
        <v>31.25</v>
      </c>
      <c r="F8019">
        <v>93.75</v>
      </c>
      <c r="G8019">
        <v>0</v>
      </c>
      <c r="H8019">
        <v>125</v>
      </c>
      <c r="I8019">
        <v>1</v>
      </c>
      <c r="J8019">
        <v>500</v>
      </c>
    </row>
    <row r="8020" spans="1:10" x14ac:dyDescent="0.25">
      <c r="A8020" s="2">
        <v>44896.083333333343</v>
      </c>
      <c r="B8020">
        <v>0</v>
      </c>
      <c r="C8020">
        <v>0</v>
      </c>
      <c r="D8020">
        <v>0</v>
      </c>
      <c r="E8020">
        <v>31.25</v>
      </c>
      <c r="F8020">
        <v>93.75</v>
      </c>
      <c r="G8020">
        <v>0</v>
      </c>
      <c r="H8020">
        <v>125</v>
      </c>
      <c r="I8020">
        <v>1</v>
      </c>
      <c r="J8020">
        <v>500</v>
      </c>
    </row>
    <row r="8021" spans="1:10" x14ac:dyDescent="0.25">
      <c r="A8021" s="2">
        <v>44896.125</v>
      </c>
      <c r="B8021">
        <v>0</v>
      </c>
      <c r="C8021">
        <v>0</v>
      </c>
      <c r="D8021">
        <v>0</v>
      </c>
      <c r="E8021">
        <v>31.25</v>
      </c>
      <c r="F8021">
        <v>93.75</v>
      </c>
      <c r="G8021">
        <v>0</v>
      </c>
      <c r="H8021">
        <v>125</v>
      </c>
      <c r="I8021">
        <v>1</v>
      </c>
      <c r="J8021">
        <v>500</v>
      </c>
    </row>
    <row r="8022" spans="1:10" x14ac:dyDescent="0.25">
      <c r="A8022" s="2">
        <v>44896.166666666657</v>
      </c>
      <c r="B8022">
        <v>0</v>
      </c>
      <c r="C8022">
        <v>0</v>
      </c>
      <c r="D8022">
        <v>0</v>
      </c>
      <c r="E8022">
        <v>31.25</v>
      </c>
      <c r="F8022">
        <v>93.75</v>
      </c>
      <c r="G8022">
        <v>0</v>
      </c>
      <c r="H8022">
        <v>125</v>
      </c>
      <c r="I8022">
        <v>1</v>
      </c>
      <c r="J8022">
        <v>500</v>
      </c>
    </row>
    <row r="8023" spans="1:10" x14ac:dyDescent="0.25">
      <c r="A8023" s="2">
        <v>44896.208333333343</v>
      </c>
      <c r="B8023">
        <v>0</v>
      </c>
      <c r="C8023">
        <v>0</v>
      </c>
      <c r="D8023">
        <v>0</v>
      </c>
      <c r="E8023">
        <v>31.25</v>
      </c>
      <c r="F8023">
        <v>93.75</v>
      </c>
      <c r="G8023">
        <v>0</v>
      </c>
      <c r="H8023">
        <v>125</v>
      </c>
      <c r="I8023">
        <v>1</v>
      </c>
      <c r="J8023">
        <v>500</v>
      </c>
    </row>
    <row r="8024" spans="1:10" x14ac:dyDescent="0.25">
      <c r="A8024" s="2">
        <v>44896.25</v>
      </c>
      <c r="B8024">
        <v>0</v>
      </c>
      <c r="C8024">
        <v>0</v>
      </c>
      <c r="D8024">
        <v>0</v>
      </c>
      <c r="E8024">
        <v>31.25</v>
      </c>
      <c r="F8024">
        <v>93.75</v>
      </c>
      <c r="G8024">
        <v>0</v>
      </c>
      <c r="H8024">
        <v>125</v>
      </c>
      <c r="I8024">
        <v>1</v>
      </c>
      <c r="J8024">
        <v>500</v>
      </c>
    </row>
    <row r="8025" spans="1:10" x14ac:dyDescent="0.25">
      <c r="A8025" s="2">
        <v>44896.291666666657</v>
      </c>
      <c r="B8025">
        <v>0</v>
      </c>
      <c r="C8025">
        <v>0</v>
      </c>
      <c r="D8025">
        <v>0</v>
      </c>
      <c r="E8025">
        <v>31.25</v>
      </c>
      <c r="F8025">
        <v>93.75</v>
      </c>
      <c r="G8025">
        <v>0</v>
      </c>
      <c r="H8025">
        <v>125</v>
      </c>
      <c r="I8025">
        <v>1</v>
      </c>
      <c r="J8025">
        <v>500</v>
      </c>
    </row>
    <row r="8026" spans="1:10" x14ac:dyDescent="0.25">
      <c r="A8026" s="2">
        <v>44896.333333333343</v>
      </c>
      <c r="B8026">
        <v>0</v>
      </c>
      <c r="C8026">
        <v>0</v>
      </c>
      <c r="D8026">
        <v>0</v>
      </c>
      <c r="E8026">
        <v>31.25</v>
      </c>
      <c r="F8026">
        <v>93.75</v>
      </c>
      <c r="G8026">
        <v>0</v>
      </c>
      <c r="H8026">
        <v>125</v>
      </c>
      <c r="I8026">
        <v>1</v>
      </c>
      <c r="J8026">
        <v>500</v>
      </c>
    </row>
    <row r="8027" spans="1:10" x14ac:dyDescent="0.25">
      <c r="A8027" s="2">
        <v>44896.375</v>
      </c>
      <c r="B8027">
        <v>0</v>
      </c>
      <c r="C8027">
        <v>0</v>
      </c>
      <c r="D8027">
        <v>0</v>
      </c>
      <c r="E8027">
        <v>31.25</v>
      </c>
      <c r="F8027">
        <v>93.75</v>
      </c>
      <c r="G8027">
        <v>0</v>
      </c>
      <c r="H8027">
        <v>125</v>
      </c>
      <c r="I8027">
        <v>1</v>
      </c>
      <c r="J8027">
        <v>500</v>
      </c>
    </row>
    <row r="8028" spans="1:10" x14ac:dyDescent="0.25">
      <c r="A8028" s="2">
        <v>44896.416666666657</v>
      </c>
      <c r="B8028">
        <v>0</v>
      </c>
      <c r="C8028">
        <v>0</v>
      </c>
      <c r="D8028">
        <v>0</v>
      </c>
      <c r="E8028">
        <v>144.70450294574721</v>
      </c>
      <c r="F8028">
        <v>93.75</v>
      </c>
      <c r="G8028">
        <v>0</v>
      </c>
      <c r="H8028">
        <v>238.45450294574721</v>
      </c>
      <c r="I8028">
        <v>1</v>
      </c>
      <c r="J8028">
        <v>500</v>
      </c>
    </row>
    <row r="8029" spans="1:10" x14ac:dyDescent="0.25">
      <c r="A8029" s="2">
        <v>44896.458333333343</v>
      </c>
      <c r="B8029">
        <v>0</v>
      </c>
      <c r="C8029">
        <v>0</v>
      </c>
      <c r="D8029">
        <v>0</v>
      </c>
      <c r="E8029">
        <v>128.13528042431659</v>
      </c>
      <c r="F8029">
        <v>93.75</v>
      </c>
      <c r="G8029">
        <v>0</v>
      </c>
      <c r="H8029">
        <v>221.88528042431659</v>
      </c>
      <c r="I8029">
        <v>1</v>
      </c>
      <c r="J8029">
        <v>500</v>
      </c>
    </row>
    <row r="8030" spans="1:10" x14ac:dyDescent="0.25">
      <c r="A8030" s="2">
        <v>44896.5</v>
      </c>
      <c r="B8030">
        <v>0</v>
      </c>
      <c r="C8030">
        <v>0</v>
      </c>
      <c r="D8030">
        <v>0</v>
      </c>
      <c r="E8030">
        <v>154.87397112747161</v>
      </c>
      <c r="F8030">
        <v>93.75</v>
      </c>
      <c r="G8030">
        <v>0</v>
      </c>
      <c r="H8030">
        <v>248.62397112747161</v>
      </c>
      <c r="I8030">
        <v>1</v>
      </c>
      <c r="J8030">
        <v>500</v>
      </c>
    </row>
    <row r="8031" spans="1:10" x14ac:dyDescent="0.25">
      <c r="A8031" s="2">
        <v>44896.541666666657</v>
      </c>
      <c r="B8031">
        <v>0</v>
      </c>
      <c r="C8031">
        <v>0</v>
      </c>
      <c r="D8031">
        <v>0</v>
      </c>
      <c r="E8031">
        <v>31.25</v>
      </c>
      <c r="F8031">
        <v>93.75</v>
      </c>
      <c r="G8031">
        <v>0</v>
      </c>
      <c r="H8031">
        <v>125</v>
      </c>
      <c r="I8031">
        <v>1</v>
      </c>
      <c r="J8031">
        <v>500</v>
      </c>
    </row>
    <row r="8032" spans="1:10" x14ac:dyDescent="0.25">
      <c r="A8032" s="2">
        <v>44896.583333333343</v>
      </c>
      <c r="B8032">
        <v>0</v>
      </c>
      <c r="C8032">
        <v>0</v>
      </c>
      <c r="D8032">
        <v>0</v>
      </c>
      <c r="E8032">
        <v>31.25</v>
      </c>
      <c r="F8032">
        <v>93.75</v>
      </c>
      <c r="G8032">
        <v>0</v>
      </c>
      <c r="H8032">
        <v>125</v>
      </c>
      <c r="I8032">
        <v>1</v>
      </c>
      <c r="J8032">
        <v>500</v>
      </c>
    </row>
    <row r="8033" spans="1:10" x14ac:dyDescent="0.25">
      <c r="A8033" s="2">
        <v>44896.625</v>
      </c>
      <c r="B8033">
        <v>0</v>
      </c>
      <c r="C8033">
        <v>0</v>
      </c>
      <c r="D8033">
        <v>0</v>
      </c>
      <c r="E8033">
        <v>31.25</v>
      </c>
      <c r="F8033">
        <v>93.75</v>
      </c>
      <c r="G8033">
        <v>0</v>
      </c>
      <c r="H8033">
        <v>125</v>
      </c>
      <c r="I8033">
        <v>1</v>
      </c>
      <c r="J8033">
        <v>500</v>
      </c>
    </row>
    <row r="8034" spans="1:10" x14ac:dyDescent="0.25">
      <c r="A8034" s="2">
        <v>44896.666666666657</v>
      </c>
      <c r="B8034">
        <v>0</v>
      </c>
      <c r="C8034">
        <v>0</v>
      </c>
      <c r="D8034">
        <v>0</v>
      </c>
      <c r="E8034">
        <v>31.25</v>
      </c>
      <c r="F8034">
        <v>93.75</v>
      </c>
      <c r="G8034">
        <v>0</v>
      </c>
      <c r="H8034">
        <v>125</v>
      </c>
      <c r="I8034">
        <v>1</v>
      </c>
      <c r="J8034">
        <v>500</v>
      </c>
    </row>
    <row r="8035" spans="1:10" x14ac:dyDescent="0.25">
      <c r="A8035" s="2">
        <v>44896.708333333343</v>
      </c>
      <c r="B8035">
        <v>0</v>
      </c>
      <c r="C8035">
        <v>0</v>
      </c>
      <c r="D8035">
        <v>0</v>
      </c>
      <c r="E8035">
        <v>104.0725484178008</v>
      </c>
      <c r="F8035">
        <v>93.75</v>
      </c>
      <c r="G8035">
        <v>0</v>
      </c>
      <c r="H8035">
        <v>197.82254841780079</v>
      </c>
      <c r="I8035">
        <v>1</v>
      </c>
      <c r="J8035">
        <v>500</v>
      </c>
    </row>
    <row r="8036" spans="1:10" x14ac:dyDescent="0.25">
      <c r="A8036" s="2">
        <v>44896.75</v>
      </c>
      <c r="B8036">
        <v>0</v>
      </c>
      <c r="C8036">
        <v>0</v>
      </c>
      <c r="D8036">
        <v>0</v>
      </c>
      <c r="E8036">
        <v>54.026741109421103</v>
      </c>
      <c r="F8036">
        <v>93.75</v>
      </c>
      <c r="G8036">
        <v>0</v>
      </c>
      <c r="H8036">
        <v>147.7767411094211</v>
      </c>
      <c r="I8036">
        <v>1</v>
      </c>
      <c r="J8036">
        <v>500</v>
      </c>
    </row>
    <row r="8037" spans="1:10" x14ac:dyDescent="0.25">
      <c r="A8037" s="2">
        <v>44896.791666666657</v>
      </c>
      <c r="B8037">
        <v>0</v>
      </c>
      <c r="C8037">
        <v>0</v>
      </c>
      <c r="D8037">
        <v>0</v>
      </c>
      <c r="E8037">
        <v>31.25</v>
      </c>
      <c r="F8037">
        <v>93.75</v>
      </c>
      <c r="G8037">
        <v>0</v>
      </c>
      <c r="H8037">
        <v>125</v>
      </c>
      <c r="I8037">
        <v>1</v>
      </c>
      <c r="J8037">
        <v>500</v>
      </c>
    </row>
    <row r="8038" spans="1:10" x14ac:dyDescent="0.25">
      <c r="A8038" s="2">
        <v>44896.833333333343</v>
      </c>
      <c r="B8038">
        <v>0</v>
      </c>
      <c r="C8038">
        <v>0</v>
      </c>
      <c r="D8038">
        <v>0</v>
      </c>
      <c r="E8038">
        <v>31.25</v>
      </c>
      <c r="F8038">
        <v>93.75</v>
      </c>
      <c r="G8038">
        <v>0</v>
      </c>
      <c r="H8038">
        <v>125</v>
      </c>
      <c r="I8038">
        <v>1</v>
      </c>
      <c r="J8038">
        <v>500</v>
      </c>
    </row>
    <row r="8039" spans="1:10" x14ac:dyDescent="0.25">
      <c r="A8039" s="2">
        <v>44896.875</v>
      </c>
      <c r="B8039">
        <v>0</v>
      </c>
      <c r="C8039">
        <v>0</v>
      </c>
      <c r="D8039">
        <v>0</v>
      </c>
      <c r="E8039">
        <v>31.25</v>
      </c>
      <c r="F8039">
        <v>93.75</v>
      </c>
      <c r="G8039">
        <v>0</v>
      </c>
      <c r="H8039">
        <v>125</v>
      </c>
      <c r="I8039">
        <v>1</v>
      </c>
      <c r="J8039">
        <v>500</v>
      </c>
    </row>
    <row r="8040" spans="1:10" x14ac:dyDescent="0.25">
      <c r="A8040" s="2">
        <v>44896.916666666657</v>
      </c>
      <c r="B8040">
        <v>0</v>
      </c>
      <c r="C8040">
        <v>0</v>
      </c>
      <c r="D8040">
        <v>0</v>
      </c>
      <c r="E8040">
        <v>31.25</v>
      </c>
      <c r="F8040">
        <v>93.75</v>
      </c>
      <c r="G8040">
        <v>0</v>
      </c>
      <c r="H8040">
        <v>125</v>
      </c>
      <c r="I8040">
        <v>1</v>
      </c>
      <c r="J8040">
        <v>500</v>
      </c>
    </row>
    <row r="8041" spans="1:10" x14ac:dyDescent="0.25">
      <c r="A8041" s="2">
        <v>44896.958333333343</v>
      </c>
      <c r="B8041">
        <v>0</v>
      </c>
      <c r="C8041">
        <v>0</v>
      </c>
      <c r="D8041">
        <v>0</v>
      </c>
      <c r="E8041">
        <v>31.25</v>
      </c>
      <c r="F8041">
        <v>93.75</v>
      </c>
      <c r="G8041">
        <v>0</v>
      </c>
      <c r="H8041">
        <v>125</v>
      </c>
      <c r="I8041">
        <v>1</v>
      </c>
      <c r="J8041">
        <v>500</v>
      </c>
    </row>
    <row r="8042" spans="1:10" x14ac:dyDescent="0.25">
      <c r="A8042" s="2">
        <v>44897</v>
      </c>
      <c r="B8042">
        <v>0</v>
      </c>
      <c r="C8042">
        <v>0</v>
      </c>
      <c r="D8042">
        <v>0</v>
      </c>
      <c r="E8042">
        <v>31.25</v>
      </c>
      <c r="F8042">
        <v>93.75</v>
      </c>
      <c r="G8042">
        <v>0</v>
      </c>
      <c r="H8042">
        <v>125</v>
      </c>
      <c r="I8042">
        <v>1</v>
      </c>
      <c r="J8042">
        <v>500</v>
      </c>
    </row>
    <row r="8043" spans="1:10" x14ac:dyDescent="0.25">
      <c r="A8043" s="2">
        <v>44897.041666666657</v>
      </c>
      <c r="B8043">
        <v>0</v>
      </c>
      <c r="C8043">
        <v>0</v>
      </c>
      <c r="D8043">
        <v>0</v>
      </c>
      <c r="E8043">
        <v>31.25</v>
      </c>
      <c r="F8043">
        <v>93.75</v>
      </c>
      <c r="G8043">
        <v>0</v>
      </c>
      <c r="H8043">
        <v>125</v>
      </c>
      <c r="I8043">
        <v>1</v>
      </c>
      <c r="J8043">
        <v>500</v>
      </c>
    </row>
    <row r="8044" spans="1:10" x14ac:dyDescent="0.25">
      <c r="A8044" s="2">
        <v>44897.083333333343</v>
      </c>
      <c r="B8044">
        <v>0</v>
      </c>
      <c r="C8044">
        <v>0</v>
      </c>
      <c r="D8044">
        <v>0</v>
      </c>
      <c r="E8044">
        <v>31.25</v>
      </c>
      <c r="F8044">
        <v>93.75</v>
      </c>
      <c r="G8044">
        <v>0</v>
      </c>
      <c r="H8044">
        <v>125</v>
      </c>
      <c r="I8044">
        <v>1</v>
      </c>
      <c r="J8044">
        <v>500</v>
      </c>
    </row>
    <row r="8045" spans="1:10" x14ac:dyDescent="0.25">
      <c r="A8045" s="2">
        <v>44897.125</v>
      </c>
      <c r="B8045">
        <v>0</v>
      </c>
      <c r="C8045">
        <v>0</v>
      </c>
      <c r="D8045">
        <v>0</v>
      </c>
      <c r="E8045">
        <v>31.25</v>
      </c>
      <c r="F8045">
        <v>93.75</v>
      </c>
      <c r="G8045">
        <v>0</v>
      </c>
      <c r="H8045">
        <v>125</v>
      </c>
      <c r="I8045">
        <v>1</v>
      </c>
      <c r="J8045">
        <v>500</v>
      </c>
    </row>
    <row r="8046" spans="1:10" x14ac:dyDescent="0.25">
      <c r="A8046" s="2">
        <v>44897.166666666657</v>
      </c>
      <c r="B8046">
        <v>0</v>
      </c>
      <c r="C8046">
        <v>0</v>
      </c>
      <c r="D8046">
        <v>0</v>
      </c>
      <c r="E8046">
        <v>31.25</v>
      </c>
      <c r="F8046">
        <v>93.75</v>
      </c>
      <c r="G8046">
        <v>0</v>
      </c>
      <c r="H8046">
        <v>125</v>
      </c>
      <c r="I8046">
        <v>1</v>
      </c>
      <c r="J8046">
        <v>500</v>
      </c>
    </row>
    <row r="8047" spans="1:10" x14ac:dyDescent="0.25">
      <c r="A8047" s="2">
        <v>44897.208333333343</v>
      </c>
      <c r="B8047">
        <v>0</v>
      </c>
      <c r="C8047">
        <v>0</v>
      </c>
      <c r="D8047">
        <v>0</v>
      </c>
      <c r="E8047">
        <v>31.25</v>
      </c>
      <c r="F8047">
        <v>93.75</v>
      </c>
      <c r="G8047">
        <v>0</v>
      </c>
      <c r="H8047">
        <v>125</v>
      </c>
      <c r="I8047">
        <v>1</v>
      </c>
      <c r="J8047">
        <v>500</v>
      </c>
    </row>
    <row r="8048" spans="1:10" x14ac:dyDescent="0.25">
      <c r="A8048" s="2">
        <v>44897.25</v>
      </c>
      <c r="B8048">
        <v>0</v>
      </c>
      <c r="C8048">
        <v>0</v>
      </c>
      <c r="D8048">
        <v>0</v>
      </c>
      <c r="E8048">
        <v>31.25</v>
      </c>
      <c r="F8048">
        <v>93.75</v>
      </c>
      <c r="G8048">
        <v>0</v>
      </c>
      <c r="H8048">
        <v>125</v>
      </c>
      <c r="I8048">
        <v>1</v>
      </c>
      <c r="J8048">
        <v>500</v>
      </c>
    </row>
    <row r="8049" spans="1:10" x14ac:dyDescent="0.25">
      <c r="A8049" s="2">
        <v>44897.291666666657</v>
      </c>
      <c r="B8049">
        <v>0</v>
      </c>
      <c r="C8049">
        <v>0</v>
      </c>
      <c r="D8049">
        <v>0</v>
      </c>
      <c r="E8049">
        <v>31.25</v>
      </c>
      <c r="F8049">
        <v>93.75</v>
      </c>
      <c r="G8049">
        <v>0</v>
      </c>
      <c r="H8049">
        <v>125</v>
      </c>
      <c r="I8049">
        <v>1</v>
      </c>
      <c r="J8049">
        <v>500</v>
      </c>
    </row>
    <row r="8050" spans="1:10" x14ac:dyDescent="0.25">
      <c r="A8050" s="2">
        <v>44897.333333333343</v>
      </c>
      <c r="B8050">
        <v>0</v>
      </c>
      <c r="C8050">
        <v>0</v>
      </c>
      <c r="D8050">
        <v>0</v>
      </c>
      <c r="E8050">
        <v>31.25</v>
      </c>
      <c r="F8050">
        <v>93.75</v>
      </c>
      <c r="G8050">
        <v>0</v>
      </c>
      <c r="H8050">
        <v>125</v>
      </c>
      <c r="I8050">
        <v>1</v>
      </c>
      <c r="J8050">
        <v>500</v>
      </c>
    </row>
    <row r="8051" spans="1:10" x14ac:dyDescent="0.25">
      <c r="A8051" s="2">
        <v>44897.375</v>
      </c>
      <c r="B8051">
        <v>0</v>
      </c>
      <c r="C8051">
        <v>0</v>
      </c>
      <c r="D8051">
        <v>0</v>
      </c>
      <c r="E8051">
        <v>31.25</v>
      </c>
      <c r="F8051">
        <v>93.75</v>
      </c>
      <c r="G8051">
        <v>0</v>
      </c>
      <c r="H8051">
        <v>125</v>
      </c>
      <c r="I8051">
        <v>1</v>
      </c>
      <c r="J8051">
        <v>500</v>
      </c>
    </row>
    <row r="8052" spans="1:10" x14ac:dyDescent="0.25">
      <c r="A8052" s="2">
        <v>44897.416666666657</v>
      </c>
      <c r="B8052">
        <v>0</v>
      </c>
      <c r="C8052">
        <v>0</v>
      </c>
      <c r="D8052">
        <v>0</v>
      </c>
      <c r="E8052">
        <v>31.25</v>
      </c>
      <c r="F8052">
        <v>93.75</v>
      </c>
      <c r="G8052">
        <v>0</v>
      </c>
      <c r="H8052">
        <v>125</v>
      </c>
      <c r="I8052">
        <v>1</v>
      </c>
      <c r="J8052">
        <v>500</v>
      </c>
    </row>
    <row r="8053" spans="1:10" x14ac:dyDescent="0.25">
      <c r="A8053" s="2">
        <v>44897.458333333343</v>
      </c>
      <c r="B8053">
        <v>0</v>
      </c>
      <c r="C8053">
        <v>0</v>
      </c>
      <c r="D8053">
        <v>0</v>
      </c>
      <c r="E8053">
        <v>31.25</v>
      </c>
      <c r="F8053">
        <v>93.75</v>
      </c>
      <c r="G8053">
        <v>0</v>
      </c>
      <c r="H8053">
        <v>125</v>
      </c>
      <c r="I8053">
        <v>1</v>
      </c>
      <c r="J8053">
        <v>500</v>
      </c>
    </row>
    <row r="8054" spans="1:10" x14ac:dyDescent="0.25">
      <c r="A8054" s="2">
        <v>44897.5</v>
      </c>
      <c r="B8054">
        <v>0</v>
      </c>
      <c r="C8054">
        <v>0</v>
      </c>
      <c r="D8054">
        <v>0</v>
      </c>
      <c r="E8054">
        <v>31.25</v>
      </c>
      <c r="F8054">
        <v>93.75</v>
      </c>
      <c r="G8054">
        <v>0</v>
      </c>
      <c r="H8054">
        <v>125</v>
      </c>
      <c r="I8054">
        <v>1</v>
      </c>
      <c r="J8054">
        <v>500</v>
      </c>
    </row>
    <row r="8055" spans="1:10" x14ac:dyDescent="0.25">
      <c r="A8055" s="2">
        <v>44897.541666666657</v>
      </c>
      <c r="B8055">
        <v>0</v>
      </c>
      <c r="C8055">
        <v>0</v>
      </c>
      <c r="D8055">
        <v>0</v>
      </c>
      <c r="E8055">
        <v>31.25</v>
      </c>
      <c r="F8055">
        <v>93.75</v>
      </c>
      <c r="G8055">
        <v>0</v>
      </c>
      <c r="H8055">
        <v>125</v>
      </c>
      <c r="I8055">
        <v>1</v>
      </c>
      <c r="J8055">
        <v>500</v>
      </c>
    </row>
    <row r="8056" spans="1:10" x14ac:dyDescent="0.25">
      <c r="A8056" s="2">
        <v>44897.583333333343</v>
      </c>
      <c r="B8056">
        <v>0</v>
      </c>
      <c r="C8056">
        <v>0</v>
      </c>
      <c r="D8056">
        <v>0</v>
      </c>
      <c r="E8056">
        <v>31.25</v>
      </c>
      <c r="F8056">
        <v>93.75</v>
      </c>
      <c r="G8056">
        <v>0</v>
      </c>
      <c r="H8056">
        <v>125</v>
      </c>
      <c r="I8056">
        <v>1</v>
      </c>
      <c r="J8056">
        <v>500</v>
      </c>
    </row>
    <row r="8057" spans="1:10" x14ac:dyDescent="0.25">
      <c r="A8057" s="2">
        <v>44897.625</v>
      </c>
      <c r="B8057">
        <v>0</v>
      </c>
      <c r="C8057">
        <v>0</v>
      </c>
      <c r="D8057">
        <v>0</v>
      </c>
      <c r="E8057">
        <v>31.25</v>
      </c>
      <c r="F8057">
        <v>93.75</v>
      </c>
      <c r="G8057">
        <v>0</v>
      </c>
      <c r="H8057">
        <v>125</v>
      </c>
      <c r="I8057">
        <v>1</v>
      </c>
      <c r="J8057">
        <v>500</v>
      </c>
    </row>
    <row r="8058" spans="1:10" x14ac:dyDescent="0.25">
      <c r="A8058" s="2">
        <v>44897.666666666657</v>
      </c>
      <c r="B8058">
        <v>0</v>
      </c>
      <c r="C8058">
        <v>0</v>
      </c>
      <c r="D8058">
        <v>0</v>
      </c>
      <c r="E8058">
        <v>31.25</v>
      </c>
      <c r="F8058">
        <v>93.75</v>
      </c>
      <c r="G8058">
        <v>0</v>
      </c>
      <c r="H8058">
        <v>125</v>
      </c>
      <c r="I8058">
        <v>1</v>
      </c>
      <c r="J8058">
        <v>500</v>
      </c>
    </row>
    <row r="8059" spans="1:10" x14ac:dyDescent="0.25">
      <c r="A8059" s="2">
        <v>44897.708333333343</v>
      </c>
      <c r="B8059">
        <v>0</v>
      </c>
      <c r="C8059">
        <v>0</v>
      </c>
      <c r="D8059">
        <v>0</v>
      </c>
      <c r="E8059">
        <v>31.25</v>
      </c>
      <c r="F8059">
        <v>93.75</v>
      </c>
      <c r="G8059">
        <v>0</v>
      </c>
      <c r="H8059">
        <v>125</v>
      </c>
      <c r="I8059">
        <v>1</v>
      </c>
      <c r="J8059">
        <v>500</v>
      </c>
    </row>
    <row r="8060" spans="1:10" x14ac:dyDescent="0.25">
      <c r="A8060" s="2">
        <v>44897.75</v>
      </c>
      <c r="B8060">
        <v>0</v>
      </c>
      <c r="C8060">
        <v>0</v>
      </c>
      <c r="D8060">
        <v>0</v>
      </c>
      <c r="E8060">
        <v>31.25</v>
      </c>
      <c r="F8060">
        <v>93.75</v>
      </c>
      <c r="G8060">
        <v>0</v>
      </c>
      <c r="H8060">
        <v>125</v>
      </c>
      <c r="I8060">
        <v>1</v>
      </c>
      <c r="J8060">
        <v>500</v>
      </c>
    </row>
    <row r="8061" spans="1:10" x14ac:dyDescent="0.25">
      <c r="A8061" s="2">
        <v>44897.791666666657</v>
      </c>
      <c r="B8061">
        <v>0</v>
      </c>
      <c r="C8061">
        <v>0</v>
      </c>
      <c r="D8061">
        <v>0</v>
      </c>
      <c r="E8061">
        <v>31.25</v>
      </c>
      <c r="F8061">
        <v>93.75</v>
      </c>
      <c r="G8061">
        <v>0</v>
      </c>
      <c r="H8061">
        <v>125</v>
      </c>
      <c r="I8061">
        <v>1</v>
      </c>
      <c r="J8061">
        <v>500</v>
      </c>
    </row>
    <row r="8062" spans="1:10" x14ac:dyDescent="0.25">
      <c r="A8062" s="2">
        <v>44897.833333333343</v>
      </c>
      <c r="B8062">
        <v>0</v>
      </c>
      <c r="C8062">
        <v>0</v>
      </c>
      <c r="D8062">
        <v>0</v>
      </c>
      <c r="E8062">
        <v>31.25</v>
      </c>
      <c r="F8062">
        <v>93.75</v>
      </c>
      <c r="G8062">
        <v>0</v>
      </c>
      <c r="H8062">
        <v>125</v>
      </c>
      <c r="I8062">
        <v>1</v>
      </c>
      <c r="J8062">
        <v>500</v>
      </c>
    </row>
    <row r="8063" spans="1:10" x14ac:dyDescent="0.25">
      <c r="A8063" s="2">
        <v>44897.875</v>
      </c>
      <c r="B8063">
        <v>0</v>
      </c>
      <c r="C8063">
        <v>0</v>
      </c>
      <c r="D8063">
        <v>0</v>
      </c>
      <c r="E8063">
        <v>31.25</v>
      </c>
      <c r="F8063">
        <v>93.75</v>
      </c>
      <c r="G8063">
        <v>0</v>
      </c>
      <c r="H8063">
        <v>125</v>
      </c>
      <c r="I8063">
        <v>1</v>
      </c>
      <c r="J8063">
        <v>500</v>
      </c>
    </row>
    <row r="8064" spans="1:10" x14ac:dyDescent="0.25">
      <c r="A8064" s="2">
        <v>44897.916666666657</v>
      </c>
      <c r="B8064">
        <v>0</v>
      </c>
      <c r="C8064">
        <v>0</v>
      </c>
      <c r="D8064">
        <v>0</v>
      </c>
      <c r="E8064">
        <v>31.25</v>
      </c>
      <c r="F8064">
        <v>93.75</v>
      </c>
      <c r="G8064">
        <v>0</v>
      </c>
      <c r="H8064">
        <v>125</v>
      </c>
      <c r="I8064">
        <v>1</v>
      </c>
      <c r="J8064">
        <v>500</v>
      </c>
    </row>
    <row r="8065" spans="1:10" x14ac:dyDescent="0.25">
      <c r="A8065" s="2">
        <v>44897.958333333343</v>
      </c>
      <c r="B8065">
        <v>0</v>
      </c>
      <c r="C8065">
        <v>0</v>
      </c>
      <c r="D8065">
        <v>0</v>
      </c>
      <c r="E8065">
        <v>31.25</v>
      </c>
      <c r="F8065">
        <v>93.75</v>
      </c>
      <c r="G8065">
        <v>0</v>
      </c>
      <c r="H8065">
        <v>125</v>
      </c>
      <c r="I8065">
        <v>1</v>
      </c>
      <c r="J8065">
        <v>500</v>
      </c>
    </row>
    <row r="8066" spans="1:10" x14ac:dyDescent="0.25">
      <c r="A8066" s="2">
        <v>44898</v>
      </c>
      <c r="B8066">
        <v>0</v>
      </c>
      <c r="C8066">
        <v>0</v>
      </c>
      <c r="D8066">
        <v>0</v>
      </c>
      <c r="E8066">
        <v>31.25</v>
      </c>
      <c r="F8066">
        <v>93.75</v>
      </c>
      <c r="G8066">
        <v>0</v>
      </c>
      <c r="H8066">
        <v>125</v>
      </c>
      <c r="I8066">
        <v>1</v>
      </c>
      <c r="J8066">
        <v>500</v>
      </c>
    </row>
    <row r="8067" spans="1:10" x14ac:dyDescent="0.25">
      <c r="A8067" s="2">
        <v>44898.041666666657</v>
      </c>
      <c r="B8067">
        <v>0</v>
      </c>
      <c r="C8067">
        <v>0</v>
      </c>
      <c r="D8067">
        <v>0</v>
      </c>
      <c r="E8067">
        <v>31.25</v>
      </c>
      <c r="F8067">
        <v>93.75</v>
      </c>
      <c r="G8067">
        <v>0</v>
      </c>
      <c r="H8067">
        <v>125</v>
      </c>
      <c r="I8067">
        <v>1</v>
      </c>
      <c r="J8067">
        <v>500</v>
      </c>
    </row>
    <row r="8068" spans="1:10" x14ac:dyDescent="0.25">
      <c r="A8068" s="2">
        <v>44898.083333333343</v>
      </c>
      <c r="B8068">
        <v>0</v>
      </c>
      <c r="C8068">
        <v>0</v>
      </c>
      <c r="D8068">
        <v>0</v>
      </c>
      <c r="E8068">
        <v>31.25</v>
      </c>
      <c r="F8068">
        <v>93.75</v>
      </c>
      <c r="G8068">
        <v>0</v>
      </c>
      <c r="H8068">
        <v>125</v>
      </c>
      <c r="I8068">
        <v>1</v>
      </c>
      <c r="J8068">
        <v>500</v>
      </c>
    </row>
    <row r="8069" spans="1:10" x14ac:dyDescent="0.25">
      <c r="A8069" s="2">
        <v>44898.125</v>
      </c>
      <c r="B8069">
        <v>0</v>
      </c>
      <c r="C8069">
        <v>0</v>
      </c>
      <c r="D8069">
        <v>0</v>
      </c>
      <c r="E8069">
        <v>31.25</v>
      </c>
      <c r="F8069">
        <v>93.75</v>
      </c>
      <c r="G8069">
        <v>0</v>
      </c>
      <c r="H8069">
        <v>125</v>
      </c>
      <c r="I8069">
        <v>1</v>
      </c>
      <c r="J8069">
        <v>500</v>
      </c>
    </row>
    <row r="8070" spans="1:10" x14ac:dyDescent="0.25">
      <c r="A8070" s="2">
        <v>44898.166666666657</v>
      </c>
      <c r="B8070">
        <v>0</v>
      </c>
      <c r="C8070">
        <v>0</v>
      </c>
      <c r="D8070">
        <v>0</v>
      </c>
      <c r="E8070">
        <v>31.25</v>
      </c>
      <c r="F8070">
        <v>93.75</v>
      </c>
      <c r="G8070">
        <v>0</v>
      </c>
      <c r="H8070">
        <v>125</v>
      </c>
      <c r="I8070">
        <v>1</v>
      </c>
      <c r="J8070">
        <v>500</v>
      </c>
    </row>
    <row r="8071" spans="1:10" x14ac:dyDescent="0.25">
      <c r="A8071" s="2">
        <v>44898.208333333343</v>
      </c>
      <c r="B8071">
        <v>0</v>
      </c>
      <c r="C8071">
        <v>0</v>
      </c>
      <c r="D8071">
        <v>0</v>
      </c>
      <c r="E8071">
        <v>31.25</v>
      </c>
      <c r="F8071">
        <v>93.75</v>
      </c>
      <c r="G8071">
        <v>0</v>
      </c>
      <c r="H8071">
        <v>125</v>
      </c>
      <c r="I8071">
        <v>1</v>
      </c>
      <c r="J8071">
        <v>500</v>
      </c>
    </row>
    <row r="8072" spans="1:10" x14ac:dyDescent="0.25">
      <c r="A8072" s="2">
        <v>44898.25</v>
      </c>
      <c r="B8072">
        <v>0</v>
      </c>
      <c r="C8072">
        <v>0</v>
      </c>
      <c r="D8072">
        <v>0</v>
      </c>
      <c r="E8072">
        <v>31.25</v>
      </c>
      <c r="F8072">
        <v>93.75</v>
      </c>
      <c r="G8072">
        <v>0</v>
      </c>
      <c r="H8072">
        <v>125</v>
      </c>
      <c r="I8072">
        <v>1</v>
      </c>
      <c r="J8072">
        <v>500</v>
      </c>
    </row>
    <row r="8073" spans="1:10" x14ac:dyDescent="0.25">
      <c r="A8073" s="2">
        <v>44898.291666666657</v>
      </c>
      <c r="B8073">
        <v>0</v>
      </c>
      <c r="C8073">
        <v>0</v>
      </c>
      <c r="D8073">
        <v>0</v>
      </c>
      <c r="E8073">
        <v>31.25</v>
      </c>
      <c r="F8073">
        <v>93.75</v>
      </c>
      <c r="G8073">
        <v>0</v>
      </c>
      <c r="H8073">
        <v>125</v>
      </c>
      <c r="I8073">
        <v>1</v>
      </c>
      <c r="J8073">
        <v>500</v>
      </c>
    </row>
    <row r="8074" spans="1:10" x14ac:dyDescent="0.25">
      <c r="A8074" s="2">
        <v>44898.333333333343</v>
      </c>
      <c r="B8074">
        <v>0</v>
      </c>
      <c r="C8074">
        <v>0</v>
      </c>
      <c r="D8074">
        <v>0</v>
      </c>
      <c r="E8074">
        <v>31.25</v>
      </c>
      <c r="F8074">
        <v>93.75</v>
      </c>
      <c r="G8074">
        <v>0</v>
      </c>
      <c r="H8074">
        <v>125</v>
      </c>
      <c r="I8074">
        <v>1</v>
      </c>
      <c r="J8074">
        <v>500</v>
      </c>
    </row>
    <row r="8075" spans="1:10" x14ac:dyDescent="0.25">
      <c r="A8075" s="2">
        <v>44898.375</v>
      </c>
      <c r="B8075">
        <v>0</v>
      </c>
      <c r="C8075">
        <v>0</v>
      </c>
      <c r="D8075">
        <v>0</v>
      </c>
      <c r="E8075">
        <v>31.25</v>
      </c>
      <c r="F8075">
        <v>93.75</v>
      </c>
      <c r="G8075">
        <v>0</v>
      </c>
      <c r="H8075">
        <v>125</v>
      </c>
      <c r="I8075">
        <v>1</v>
      </c>
      <c r="J8075">
        <v>500</v>
      </c>
    </row>
    <row r="8076" spans="1:10" x14ac:dyDescent="0.25">
      <c r="A8076" s="2">
        <v>44898.416666666657</v>
      </c>
      <c r="B8076">
        <v>0</v>
      </c>
      <c r="C8076">
        <v>0</v>
      </c>
      <c r="D8076">
        <v>0</v>
      </c>
      <c r="E8076">
        <v>31.25</v>
      </c>
      <c r="F8076">
        <v>93.75</v>
      </c>
      <c r="G8076">
        <v>0</v>
      </c>
      <c r="H8076">
        <v>125</v>
      </c>
      <c r="I8076">
        <v>1</v>
      </c>
      <c r="J8076">
        <v>500</v>
      </c>
    </row>
    <row r="8077" spans="1:10" x14ac:dyDescent="0.25">
      <c r="A8077" s="2">
        <v>44898.458333333343</v>
      </c>
      <c r="B8077">
        <v>0</v>
      </c>
      <c r="C8077">
        <v>0</v>
      </c>
      <c r="D8077">
        <v>0</v>
      </c>
      <c r="E8077">
        <v>31.25</v>
      </c>
      <c r="F8077">
        <v>93.75</v>
      </c>
      <c r="G8077">
        <v>0</v>
      </c>
      <c r="H8077">
        <v>125</v>
      </c>
      <c r="I8077">
        <v>1</v>
      </c>
      <c r="J8077">
        <v>500</v>
      </c>
    </row>
    <row r="8078" spans="1:10" x14ac:dyDescent="0.25">
      <c r="A8078" s="2">
        <v>44898.5</v>
      </c>
      <c r="B8078">
        <v>0</v>
      </c>
      <c r="C8078">
        <v>0</v>
      </c>
      <c r="D8078">
        <v>0</v>
      </c>
      <c r="E8078">
        <v>31.25</v>
      </c>
      <c r="F8078">
        <v>93.75</v>
      </c>
      <c r="G8078">
        <v>0</v>
      </c>
      <c r="H8078">
        <v>125</v>
      </c>
      <c r="I8078">
        <v>1</v>
      </c>
      <c r="J8078">
        <v>500</v>
      </c>
    </row>
    <row r="8079" spans="1:10" x14ac:dyDescent="0.25">
      <c r="A8079" s="2">
        <v>44898.541666666657</v>
      </c>
      <c r="B8079">
        <v>0</v>
      </c>
      <c r="C8079">
        <v>0</v>
      </c>
      <c r="D8079">
        <v>0</v>
      </c>
      <c r="E8079">
        <v>31.25</v>
      </c>
      <c r="F8079">
        <v>93.75</v>
      </c>
      <c r="G8079">
        <v>0</v>
      </c>
      <c r="H8079">
        <v>125</v>
      </c>
      <c r="I8079">
        <v>1</v>
      </c>
      <c r="J8079">
        <v>500</v>
      </c>
    </row>
    <row r="8080" spans="1:10" x14ac:dyDescent="0.25">
      <c r="A8080" s="2">
        <v>44898.583333333343</v>
      </c>
      <c r="B8080">
        <v>0</v>
      </c>
      <c r="C8080">
        <v>0</v>
      </c>
      <c r="D8080">
        <v>0</v>
      </c>
      <c r="E8080">
        <v>31.25</v>
      </c>
      <c r="F8080">
        <v>93.75</v>
      </c>
      <c r="G8080">
        <v>0</v>
      </c>
      <c r="H8080">
        <v>125</v>
      </c>
      <c r="I8080">
        <v>1</v>
      </c>
      <c r="J8080">
        <v>500</v>
      </c>
    </row>
    <row r="8081" spans="1:10" x14ac:dyDescent="0.25">
      <c r="A8081" s="2">
        <v>44898.625</v>
      </c>
      <c r="B8081">
        <v>0</v>
      </c>
      <c r="C8081">
        <v>0</v>
      </c>
      <c r="D8081">
        <v>0</v>
      </c>
      <c r="E8081">
        <v>31.25</v>
      </c>
      <c r="F8081">
        <v>93.75</v>
      </c>
      <c r="G8081">
        <v>0</v>
      </c>
      <c r="H8081">
        <v>125</v>
      </c>
      <c r="I8081">
        <v>1</v>
      </c>
      <c r="J8081">
        <v>500</v>
      </c>
    </row>
    <row r="8082" spans="1:10" x14ac:dyDescent="0.25">
      <c r="A8082" s="2">
        <v>44898.666666666657</v>
      </c>
      <c r="B8082">
        <v>0</v>
      </c>
      <c r="C8082">
        <v>0</v>
      </c>
      <c r="D8082">
        <v>0</v>
      </c>
      <c r="E8082">
        <v>31.25</v>
      </c>
      <c r="F8082">
        <v>93.75</v>
      </c>
      <c r="G8082">
        <v>0</v>
      </c>
      <c r="H8082">
        <v>125</v>
      </c>
      <c r="I8082">
        <v>1</v>
      </c>
      <c r="J8082">
        <v>500</v>
      </c>
    </row>
    <row r="8083" spans="1:10" x14ac:dyDescent="0.25">
      <c r="A8083" s="2">
        <v>44898.708333333343</v>
      </c>
      <c r="B8083">
        <v>0</v>
      </c>
      <c r="C8083">
        <v>0</v>
      </c>
      <c r="D8083">
        <v>0</v>
      </c>
      <c r="E8083">
        <v>72.808530800909779</v>
      </c>
      <c r="F8083">
        <v>93.75</v>
      </c>
      <c r="G8083">
        <v>0</v>
      </c>
      <c r="H8083">
        <v>166.55853080090981</v>
      </c>
      <c r="I8083">
        <v>1</v>
      </c>
      <c r="J8083">
        <v>500</v>
      </c>
    </row>
    <row r="8084" spans="1:10" x14ac:dyDescent="0.25">
      <c r="A8084" s="2">
        <v>44898.75</v>
      </c>
      <c r="B8084">
        <v>0</v>
      </c>
      <c r="C8084">
        <v>0</v>
      </c>
      <c r="D8084">
        <v>0</v>
      </c>
      <c r="E8084">
        <v>78.932754980769573</v>
      </c>
      <c r="F8084">
        <v>93.75</v>
      </c>
      <c r="G8084">
        <v>0</v>
      </c>
      <c r="H8084">
        <v>172.6827549807696</v>
      </c>
      <c r="I8084">
        <v>1</v>
      </c>
      <c r="J8084">
        <v>500</v>
      </c>
    </row>
    <row r="8085" spans="1:10" x14ac:dyDescent="0.25">
      <c r="A8085" s="2">
        <v>44898.791666666657</v>
      </c>
      <c r="B8085">
        <v>0</v>
      </c>
      <c r="C8085">
        <v>0</v>
      </c>
      <c r="D8085">
        <v>0</v>
      </c>
      <c r="E8085">
        <v>44.483471271282099</v>
      </c>
      <c r="F8085">
        <v>93.75</v>
      </c>
      <c r="G8085">
        <v>0</v>
      </c>
      <c r="H8085">
        <v>138.2334712712821</v>
      </c>
      <c r="I8085">
        <v>1</v>
      </c>
      <c r="J8085">
        <v>500</v>
      </c>
    </row>
    <row r="8086" spans="1:10" x14ac:dyDescent="0.25">
      <c r="A8086" s="2">
        <v>44898.833333333343</v>
      </c>
      <c r="B8086">
        <v>0</v>
      </c>
      <c r="C8086">
        <v>0</v>
      </c>
      <c r="D8086">
        <v>0</v>
      </c>
      <c r="E8086">
        <v>31.25</v>
      </c>
      <c r="F8086">
        <v>93.75</v>
      </c>
      <c r="G8086">
        <v>0</v>
      </c>
      <c r="H8086">
        <v>125</v>
      </c>
      <c r="I8086">
        <v>1</v>
      </c>
      <c r="J8086">
        <v>500</v>
      </c>
    </row>
    <row r="8087" spans="1:10" x14ac:dyDescent="0.25">
      <c r="A8087" s="2">
        <v>44898.875</v>
      </c>
      <c r="B8087">
        <v>0</v>
      </c>
      <c r="C8087">
        <v>0</v>
      </c>
      <c r="D8087">
        <v>0</v>
      </c>
      <c r="E8087">
        <v>31.25</v>
      </c>
      <c r="F8087">
        <v>93.75</v>
      </c>
      <c r="G8087">
        <v>0</v>
      </c>
      <c r="H8087">
        <v>125</v>
      </c>
      <c r="I8087">
        <v>1</v>
      </c>
      <c r="J8087">
        <v>500</v>
      </c>
    </row>
    <row r="8088" spans="1:10" x14ac:dyDescent="0.25">
      <c r="A8088" s="2">
        <v>44898.916666666657</v>
      </c>
      <c r="B8088">
        <v>0</v>
      </c>
      <c r="C8088">
        <v>0</v>
      </c>
      <c r="D8088">
        <v>0</v>
      </c>
      <c r="E8088">
        <v>31.25</v>
      </c>
      <c r="F8088">
        <v>93.75</v>
      </c>
      <c r="G8088">
        <v>0</v>
      </c>
      <c r="H8088">
        <v>125</v>
      </c>
      <c r="I8088">
        <v>1</v>
      </c>
      <c r="J8088">
        <v>500</v>
      </c>
    </row>
    <row r="8089" spans="1:10" x14ac:dyDescent="0.25">
      <c r="A8089" s="2">
        <v>44898.958333333343</v>
      </c>
      <c r="B8089">
        <v>0</v>
      </c>
      <c r="C8089">
        <v>0</v>
      </c>
      <c r="D8089">
        <v>0</v>
      </c>
      <c r="E8089">
        <v>31.25</v>
      </c>
      <c r="F8089">
        <v>93.75</v>
      </c>
      <c r="G8089">
        <v>0</v>
      </c>
      <c r="H8089">
        <v>125</v>
      </c>
      <c r="I8089">
        <v>1</v>
      </c>
      <c r="J8089">
        <v>500</v>
      </c>
    </row>
    <row r="8090" spans="1:10" x14ac:dyDescent="0.25">
      <c r="A8090" s="2">
        <v>44899</v>
      </c>
      <c r="B8090">
        <v>0</v>
      </c>
      <c r="C8090">
        <v>0</v>
      </c>
      <c r="D8090">
        <v>0</v>
      </c>
      <c r="E8090">
        <v>31.25</v>
      </c>
      <c r="F8090">
        <v>93.75</v>
      </c>
      <c r="G8090">
        <v>0</v>
      </c>
      <c r="H8090">
        <v>125</v>
      </c>
      <c r="I8090">
        <v>1</v>
      </c>
      <c r="J8090">
        <v>500</v>
      </c>
    </row>
    <row r="8091" spans="1:10" x14ac:dyDescent="0.25">
      <c r="A8091" s="2">
        <v>44899.041666666657</v>
      </c>
      <c r="B8091">
        <v>0</v>
      </c>
      <c r="C8091">
        <v>0</v>
      </c>
      <c r="D8091">
        <v>0</v>
      </c>
      <c r="E8091">
        <v>31.25</v>
      </c>
      <c r="F8091">
        <v>93.75</v>
      </c>
      <c r="G8091">
        <v>0</v>
      </c>
      <c r="H8091">
        <v>125</v>
      </c>
      <c r="I8091">
        <v>1</v>
      </c>
      <c r="J8091">
        <v>500</v>
      </c>
    </row>
    <row r="8092" spans="1:10" x14ac:dyDescent="0.25">
      <c r="A8092" s="2">
        <v>44899.083333333343</v>
      </c>
      <c r="B8092">
        <v>0</v>
      </c>
      <c r="C8092">
        <v>0</v>
      </c>
      <c r="D8092">
        <v>0</v>
      </c>
      <c r="E8092">
        <v>31.25</v>
      </c>
      <c r="F8092">
        <v>93.75</v>
      </c>
      <c r="G8092">
        <v>0</v>
      </c>
      <c r="H8092">
        <v>125</v>
      </c>
      <c r="I8092">
        <v>1</v>
      </c>
      <c r="J8092">
        <v>500</v>
      </c>
    </row>
    <row r="8093" spans="1:10" x14ac:dyDescent="0.25">
      <c r="A8093" s="2">
        <v>44899.125</v>
      </c>
      <c r="B8093">
        <v>0</v>
      </c>
      <c r="C8093">
        <v>0</v>
      </c>
      <c r="D8093">
        <v>0</v>
      </c>
      <c r="E8093">
        <v>31.25</v>
      </c>
      <c r="F8093">
        <v>93.75</v>
      </c>
      <c r="G8093">
        <v>0</v>
      </c>
      <c r="H8093">
        <v>125</v>
      </c>
      <c r="I8093">
        <v>1</v>
      </c>
      <c r="J8093">
        <v>500</v>
      </c>
    </row>
    <row r="8094" spans="1:10" x14ac:dyDescent="0.25">
      <c r="A8094" s="2">
        <v>44899.166666666657</v>
      </c>
      <c r="B8094">
        <v>0</v>
      </c>
      <c r="C8094">
        <v>0</v>
      </c>
      <c r="D8094">
        <v>0</v>
      </c>
      <c r="E8094">
        <v>31.25</v>
      </c>
      <c r="F8094">
        <v>93.75</v>
      </c>
      <c r="G8094">
        <v>0</v>
      </c>
      <c r="H8094">
        <v>125</v>
      </c>
      <c r="I8094">
        <v>1</v>
      </c>
      <c r="J8094">
        <v>500</v>
      </c>
    </row>
    <row r="8095" spans="1:10" x14ac:dyDescent="0.25">
      <c r="A8095" s="2">
        <v>44899.208333333343</v>
      </c>
      <c r="B8095">
        <v>0</v>
      </c>
      <c r="C8095">
        <v>0</v>
      </c>
      <c r="D8095">
        <v>0</v>
      </c>
      <c r="E8095">
        <v>31.25</v>
      </c>
      <c r="F8095">
        <v>93.75</v>
      </c>
      <c r="G8095">
        <v>0</v>
      </c>
      <c r="H8095">
        <v>125</v>
      </c>
      <c r="I8095">
        <v>1</v>
      </c>
      <c r="J8095">
        <v>500</v>
      </c>
    </row>
    <row r="8096" spans="1:10" x14ac:dyDescent="0.25">
      <c r="A8096" s="2">
        <v>44899.25</v>
      </c>
      <c r="B8096">
        <v>0</v>
      </c>
      <c r="C8096">
        <v>0</v>
      </c>
      <c r="D8096">
        <v>0</v>
      </c>
      <c r="E8096">
        <v>31.25</v>
      </c>
      <c r="F8096">
        <v>93.75</v>
      </c>
      <c r="G8096">
        <v>0</v>
      </c>
      <c r="H8096">
        <v>125</v>
      </c>
      <c r="I8096">
        <v>1</v>
      </c>
      <c r="J8096">
        <v>500</v>
      </c>
    </row>
    <row r="8097" spans="1:10" x14ac:dyDescent="0.25">
      <c r="A8097" s="2">
        <v>44899.291666666657</v>
      </c>
      <c r="B8097">
        <v>0</v>
      </c>
      <c r="C8097">
        <v>0</v>
      </c>
      <c r="D8097">
        <v>0</v>
      </c>
      <c r="E8097">
        <v>31.25</v>
      </c>
      <c r="F8097">
        <v>93.75</v>
      </c>
      <c r="G8097">
        <v>0</v>
      </c>
      <c r="H8097">
        <v>125</v>
      </c>
      <c r="I8097">
        <v>1</v>
      </c>
      <c r="J8097">
        <v>500</v>
      </c>
    </row>
    <row r="8098" spans="1:10" x14ac:dyDescent="0.25">
      <c r="A8098" s="2">
        <v>44899.333333333343</v>
      </c>
      <c r="B8098">
        <v>0</v>
      </c>
      <c r="C8098">
        <v>0</v>
      </c>
      <c r="D8098">
        <v>0</v>
      </c>
      <c r="E8098">
        <v>31.25</v>
      </c>
      <c r="F8098">
        <v>93.75</v>
      </c>
      <c r="G8098">
        <v>0</v>
      </c>
      <c r="H8098">
        <v>125</v>
      </c>
      <c r="I8098">
        <v>1</v>
      </c>
      <c r="J8098">
        <v>500</v>
      </c>
    </row>
    <row r="8099" spans="1:10" x14ac:dyDescent="0.25">
      <c r="A8099" s="2">
        <v>44899.375</v>
      </c>
      <c r="B8099">
        <v>0</v>
      </c>
      <c r="C8099">
        <v>0</v>
      </c>
      <c r="D8099">
        <v>0</v>
      </c>
      <c r="E8099">
        <v>31.25</v>
      </c>
      <c r="F8099">
        <v>93.75</v>
      </c>
      <c r="G8099">
        <v>0</v>
      </c>
      <c r="H8099">
        <v>125</v>
      </c>
      <c r="I8099">
        <v>1</v>
      </c>
      <c r="J8099">
        <v>500</v>
      </c>
    </row>
    <row r="8100" spans="1:10" x14ac:dyDescent="0.25">
      <c r="A8100" s="2">
        <v>44899.416666666657</v>
      </c>
      <c r="B8100">
        <v>0</v>
      </c>
      <c r="C8100">
        <v>0</v>
      </c>
      <c r="D8100">
        <v>0</v>
      </c>
      <c r="E8100">
        <v>31.25</v>
      </c>
      <c r="F8100">
        <v>93.75</v>
      </c>
      <c r="G8100">
        <v>0</v>
      </c>
      <c r="H8100">
        <v>125</v>
      </c>
      <c r="I8100">
        <v>1</v>
      </c>
      <c r="J8100">
        <v>500</v>
      </c>
    </row>
    <row r="8101" spans="1:10" x14ac:dyDescent="0.25">
      <c r="A8101" s="2">
        <v>44899.458333333343</v>
      </c>
      <c r="B8101">
        <v>0</v>
      </c>
      <c r="C8101">
        <v>0</v>
      </c>
      <c r="D8101">
        <v>0</v>
      </c>
      <c r="E8101">
        <v>31.25</v>
      </c>
      <c r="F8101">
        <v>93.75</v>
      </c>
      <c r="G8101">
        <v>0</v>
      </c>
      <c r="H8101">
        <v>125</v>
      </c>
      <c r="I8101">
        <v>1</v>
      </c>
      <c r="J8101">
        <v>500</v>
      </c>
    </row>
    <row r="8102" spans="1:10" x14ac:dyDescent="0.25">
      <c r="A8102" s="2">
        <v>44899.5</v>
      </c>
      <c r="B8102">
        <v>0</v>
      </c>
      <c r="C8102">
        <v>0</v>
      </c>
      <c r="D8102">
        <v>0</v>
      </c>
      <c r="E8102">
        <v>31.25</v>
      </c>
      <c r="F8102">
        <v>93.75</v>
      </c>
      <c r="G8102">
        <v>0</v>
      </c>
      <c r="H8102">
        <v>125</v>
      </c>
      <c r="I8102">
        <v>1</v>
      </c>
      <c r="J8102">
        <v>500</v>
      </c>
    </row>
    <row r="8103" spans="1:10" x14ac:dyDescent="0.25">
      <c r="A8103" s="2">
        <v>44899.541666666657</v>
      </c>
      <c r="B8103">
        <v>0</v>
      </c>
      <c r="C8103">
        <v>0</v>
      </c>
      <c r="D8103">
        <v>0</v>
      </c>
      <c r="E8103">
        <v>31.25</v>
      </c>
      <c r="F8103">
        <v>93.75</v>
      </c>
      <c r="G8103">
        <v>0</v>
      </c>
      <c r="H8103">
        <v>125</v>
      </c>
      <c r="I8103">
        <v>1</v>
      </c>
      <c r="J8103">
        <v>500</v>
      </c>
    </row>
    <row r="8104" spans="1:10" x14ac:dyDescent="0.25">
      <c r="A8104" s="2">
        <v>44899.583333333343</v>
      </c>
      <c r="B8104">
        <v>0</v>
      </c>
      <c r="C8104">
        <v>0</v>
      </c>
      <c r="D8104">
        <v>0</v>
      </c>
      <c r="E8104">
        <v>31.25</v>
      </c>
      <c r="F8104">
        <v>93.75</v>
      </c>
      <c r="G8104">
        <v>0</v>
      </c>
      <c r="H8104">
        <v>125</v>
      </c>
      <c r="I8104">
        <v>1</v>
      </c>
      <c r="J8104">
        <v>500</v>
      </c>
    </row>
    <row r="8105" spans="1:10" x14ac:dyDescent="0.25">
      <c r="A8105" s="2">
        <v>44899.625</v>
      </c>
      <c r="B8105">
        <v>0</v>
      </c>
      <c r="C8105">
        <v>0</v>
      </c>
      <c r="D8105">
        <v>0</v>
      </c>
      <c r="E8105">
        <v>31.25</v>
      </c>
      <c r="F8105">
        <v>93.75</v>
      </c>
      <c r="G8105">
        <v>0</v>
      </c>
      <c r="H8105">
        <v>125</v>
      </c>
      <c r="I8105">
        <v>1</v>
      </c>
      <c r="J8105">
        <v>500</v>
      </c>
    </row>
    <row r="8106" spans="1:10" x14ac:dyDescent="0.25">
      <c r="A8106" s="2">
        <v>44899.666666666657</v>
      </c>
      <c r="B8106">
        <v>0</v>
      </c>
      <c r="C8106">
        <v>0</v>
      </c>
      <c r="D8106">
        <v>0</v>
      </c>
      <c r="E8106">
        <v>31.25</v>
      </c>
      <c r="F8106">
        <v>93.75</v>
      </c>
      <c r="G8106">
        <v>0</v>
      </c>
      <c r="H8106">
        <v>125</v>
      </c>
      <c r="I8106">
        <v>1</v>
      </c>
      <c r="J8106">
        <v>500</v>
      </c>
    </row>
    <row r="8107" spans="1:10" x14ac:dyDescent="0.25">
      <c r="A8107" s="2">
        <v>44899.708333333343</v>
      </c>
      <c r="B8107">
        <v>0</v>
      </c>
      <c r="C8107">
        <v>0</v>
      </c>
      <c r="D8107">
        <v>0</v>
      </c>
      <c r="E8107">
        <v>31.25</v>
      </c>
      <c r="F8107">
        <v>93.75</v>
      </c>
      <c r="G8107">
        <v>0</v>
      </c>
      <c r="H8107">
        <v>125</v>
      </c>
      <c r="I8107">
        <v>1</v>
      </c>
      <c r="J8107">
        <v>500</v>
      </c>
    </row>
    <row r="8108" spans="1:10" x14ac:dyDescent="0.25">
      <c r="A8108" s="2">
        <v>44899.75</v>
      </c>
      <c r="B8108">
        <v>0</v>
      </c>
      <c r="C8108">
        <v>0</v>
      </c>
      <c r="D8108">
        <v>0</v>
      </c>
      <c r="E8108">
        <v>31.25</v>
      </c>
      <c r="F8108">
        <v>93.75</v>
      </c>
      <c r="G8108">
        <v>0</v>
      </c>
      <c r="H8108">
        <v>125</v>
      </c>
      <c r="I8108">
        <v>1</v>
      </c>
      <c r="J8108">
        <v>500</v>
      </c>
    </row>
    <row r="8109" spans="1:10" x14ac:dyDescent="0.25">
      <c r="A8109" s="2">
        <v>44899.791666666657</v>
      </c>
      <c r="B8109">
        <v>0</v>
      </c>
      <c r="C8109">
        <v>0</v>
      </c>
      <c r="D8109">
        <v>0</v>
      </c>
      <c r="E8109">
        <v>41.740719078612223</v>
      </c>
      <c r="F8109">
        <v>93.75</v>
      </c>
      <c r="G8109">
        <v>0</v>
      </c>
      <c r="H8109">
        <v>135.49071907861219</v>
      </c>
      <c r="I8109">
        <v>1</v>
      </c>
      <c r="J8109">
        <v>500</v>
      </c>
    </row>
    <row r="8110" spans="1:10" x14ac:dyDescent="0.25">
      <c r="A8110" s="2">
        <v>44899.833333333343</v>
      </c>
      <c r="B8110">
        <v>0</v>
      </c>
      <c r="C8110">
        <v>0</v>
      </c>
      <c r="D8110">
        <v>0</v>
      </c>
      <c r="E8110">
        <v>31.25</v>
      </c>
      <c r="F8110">
        <v>93.75</v>
      </c>
      <c r="G8110">
        <v>0</v>
      </c>
      <c r="H8110">
        <v>125</v>
      </c>
      <c r="I8110">
        <v>1</v>
      </c>
      <c r="J8110">
        <v>500</v>
      </c>
    </row>
    <row r="8111" spans="1:10" x14ac:dyDescent="0.25">
      <c r="A8111" s="2">
        <v>44899.875</v>
      </c>
      <c r="B8111">
        <v>0</v>
      </c>
      <c r="C8111">
        <v>0</v>
      </c>
      <c r="D8111">
        <v>0</v>
      </c>
      <c r="E8111">
        <v>31.25</v>
      </c>
      <c r="F8111">
        <v>93.75</v>
      </c>
      <c r="G8111">
        <v>0</v>
      </c>
      <c r="H8111">
        <v>125</v>
      </c>
      <c r="I8111">
        <v>1</v>
      </c>
      <c r="J8111">
        <v>500</v>
      </c>
    </row>
    <row r="8112" spans="1:10" x14ac:dyDescent="0.25">
      <c r="A8112" s="2">
        <v>44899.916666666657</v>
      </c>
      <c r="B8112">
        <v>0</v>
      </c>
      <c r="C8112">
        <v>0</v>
      </c>
      <c r="D8112">
        <v>0</v>
      </c>
      <c r="E8112">
        <v>31.25</v>
      </c>
      <c r="F8112">
        <v>93.75</v>
      </c>
      <c r="G8112">
        <v>0</v>
      </c>
      <c r="H8112">
        <v>125</v>
      </c>
      <c r="I8112">
        <v>1</v>
      </c>
      <c r="J8112">
        <v>500</v>
      </c>
    </row>
    <row r="8113" spans="1:10" x14ac:dyDescent="0.25">
      <c r="A8113" s="2">
        <v>44899.958333333343</v>
      </c>
      <c r="B8113">
        <v>0</v>
      </c>
      <c r="C8113">
        <v>0</v>
      </c>
      <c r="D8113">
        <v>0</v>
      </c>
      <c r="E8113">
        <v>31.25</v>
      </c>
      <c r="F8113">
        <v>93.75</v>
      </c>
      <c r="G8113">
        <v>0</v>
      </c>
      <c r="H8113">
        <v>125</v>
      </c>
      <c r="I8113">
        <v>1</v>
      </c>
      <c r="J8113">
        <v>500</v>
      </c>
    </row>
    <row r="8114" spans="1:10" x14ac:dyDescent="0.25">
      <c r="A8114" s="2">
        <v>44900</v>
      </c>
      <c r="B8114">
        <v>0</v>
      </c>
      <c r="C8114">
        <v>0</v>
      </c>
      <c r="D8114">
        <v>0</v>
      </c>
      <c r="E8114">
        <v>31.25</v>
      </c>
      <c r="F8114">
        <v>93.75</v>
      </c>
      <c r="G8114">
        <v>0</v>
      </c>
      <c r="H8114">
        <v>125</v>
      </c>
      <c r="I8114">
        <v>1</v>
      </c>
      <c r="J8114">
        <v>500</v>
      </c>
    </row>
    <row r="8115" spans="1:10" x14ac:dyDescent="0.25">
      <c r="A8115" s="2">
        <v>44900.041666666657</v>
      </c>
      <c r="B8115">
        <v>0</v>
      </c>
      <c r="C8115">
        <v>0</v>
      </c>
      <c r="D8115">
        <v>0</v>
      </c>
      <c r="E8115">
        <v>31.25</v>
      </c>
      <c r="F8115">
        <v>93.75</v>
      </c>
      <c r="G8115">
        <v>0</v>
      </c>
      <c r="H8115">
        <v>125</v>
      </c>
      <c r="I8115">
        <v>1</v>
      </c>
      <c r="J8115">
        <v>500</v>
      </c>
    </row>
    <row r="8116" spans="1:10" x14ac:dyDescent="0.25">
      <c r="A8116" s="2">
        <v>44900.083333333343</v>
      </c>
      <c r="B8116">
        <v>0</v>
      </c>
      <c r="C8116">
        <v>0</v>
      </c>
      <c r="D8116">
        <v>0</v>
      </c>
      <c r="E8116">
        <v>31.25</v>
      </c>
      <c r="F8116">
        <v>93.75</v>
      </c>
      <c r="G8116">
        <v>0</v>
      </c>
      <c r="H8116">
        <v>125</v>
      </c>
      <c r="I8116">
        <v>1</v>
      </c>
      <c r="J8116">
        <v>500</v>
      </c>
    </row>
    <row r="8117" spans="1:10" x14ac:dyDescent="0.25">
      <c r="A8117" s="2">
        <v>44900.125</v>
      </c>
      <c r="B8117">
        <v>0</v>
      </c>
      <c r="C8117">
        <v>0</v>
      </c>
      <c r="D8117">
        <v>0</v>
      </c>
      <c r="E8117">
        <v>31.25</v>
      </c>
      <c r="F8117">
        <v>93.75</v>
      </c>
      <c r="G8117">
        <v>0</v>
      </c>
      <c r="H8117">
        <v>125</v>
      </c>
      <c r="I8117">
        <v>1</v>
      </c>
      <c r="J8117">
        <v>500</v>
      </c>
    </row>
    <row r="8118" spans="1:10" x14ac:dyDescent="0.25">
      <c r="A8118" s="2">
        <v>44900.166666666657</v>
      </c>
      <c r="B8118">
        <v>0</v>
      </c>
      <c r="C8118">
        <v>0</v>
      </c>
      <c r="D8118">
        <v>0</v>
      </c>
      <c r="E8118">
        <v>31.25</v>
      </c>
      <c r="F8118">
        <v>93.75</v>
      </c>
      <c r="G8118">
        <v>0</v>
      </c>
      <c r="H8118">
        <v>125</v>
      </c>
      <c r="I8118">
        <v>1</v>
      </c>
      <c r="J8118">
        <v>500</v>
      </c>
    </row>
    <row r="8119" spans="1:10" x14ac:dyDescent="0.25">
      <c r="A8119" s="2">
        <v>44900.208333333343</v>
      </c>
      <c r="B8119">
        <v>0</v>
      </c>
      <c r="C8119">
        <v>0</v>
      </c>
      <c r="D8119">
        <v>0</v>
      </c>
      <c r="E8119">
        <v>31.25</v>
      </c>
      <c r="F8119">
        <v>93.75</v>
      </c>
      <c r="G8119">
        <v>0</v>
      </c>
      <c r="H8119">
        <v>125</v>
      </c>
      <c r="I8119">
        <v>1</v>
      </c>
      <c r="J8119">
        <v>500</v>
      </c>
    </row>
    <row r="8120" spans="1:10" x14ac:dyDescent="0.25">
      <c r="A8120" s="2">
        <v>44900.25</v>
      </c>
      <c r="B8120">
        <v>0</v>
      </c>
      <c r="C8120">
        <v>0</v>
      </c>
      <c r="D8120">
        <v>0</v>
      </c>
      <c r="E8120">
        <v>31.25</v>
      </c>
      <c r="F8120">
        <v>93.75</v>
      </c>
      <c r="G8120">
        <v>0</v>
      </c>
      <c r="H8120">
        <v>125</v>
      </c>
      <c r="I8120">
        <v>1</v>
      </c>
      <c r="J8120">
        <v>500</v>
      </c>
    </row>
    <row r="8121" spans="1:10" x14ac:dyDescent="0.25">
      <c r="A8121" s="2">
        <v>44900.291666666657</v>
      </c>
      <c r="B8121">
        <v>0</v>
      </c>
      <c r="C8121">
        <v>0</v>
      </c>
      <c r="D8121">
        <v>0</v>
      </c>
      <c r="E8121">
        <v>31.25</v>
      </c>
      <c r="F8121">
        <v>93.75</v>
      </c>
      <c r="G8121">
        <v>0</v>
      </c>
      <c r="H8121">
        <v>125</v>
      </c>
      <c r="I8121">
        <v>1</v>
      </c>
      <c r="J8121">
        <v>500</v>
      </c>
    </row>
    <row r="8122" spans="1:10" x14ac:dyDescent="0.25">
      <c r="A8122" s="2">
        <v>44900.333333333343</v>
      </c>
      <c r="B8122">
        <v>0</v>
      </c>
      <c r="C8122">
        <v>0</v>
      </c>
      <c r="D8122">
        <v>0</v>
      </c>
      <c r="E8122">
        <v>31.25</v>
      </c>
      <c r="F8122">
        <v>93.75</v>
      </c>
      <c r="G8122">
        <v>0</v>
      </c>
      <c r="H8122">
        <v>125</v>
      </c>
      <c r="I8122">
        <v>1</v>
      </c>
      <c r="J8122">
        <v>500</v>
      </c>
    </row>
    <row r="8123" spans="1:10" x14ac:dyDescent="0.25">
      <c r="A8123" s="2">
        <v>44900.375</v>
      </c>
      <c r="B8123">
        <v>0</v>
      </c>
      <c r="C8123">
        <v>0</v>
      </c>
      <c r="D8123">
        <v>0</v>
      </c>
      <c r="E8123">
        <v>31.25</v>
      </c>
      <c r="F8123">
        <v>93.75</v>
      </c>
      <c r="G8123">
        <v>0</v>
      </c>
      <c r="H8123">
        <v>125</v>
      </c>
      <c r="I8123">
        <v>1</v>
      </c>
      <c r="J8123">
        <v>500</v>
      </c>
    </row>
    <row r="8124" spans="1:10" x14ac:dyDescent="0.25">
      <c r="A8124" s="2">
        <v>44900.416666666657</v>
      </c>
      <c r="B8124">
        <v>0</v>
      </c>
      <c r="C8124">
        <v>0</v>
      </c>
      <c r="D8124">
        <v>0</v>
      </c>
      <c r="E8124">
        <v>31.25</v>
      </c>
      <c r="F8124">
        <v>93.75</v>
      </c>
      <c r="G8124">
        <v>0</v>
      </c>
      <c r="H8124">
        <v>125</v>
      </c>
      <c r="I8124">
        <v>1</v>
      </c>
      <c r="J8124">
        <v>500</v>
      </c>
    </row>
    <row r="8125" spans="1:10" x14ac:dyDescent="0.25">
      <c r="A8125" s="2">
        <v>44900.458333333343</v>
      </c>
      <c r="B8125">
        <v>0</v>
      </c>
      <c r="C8125">
        <v>0</v>
      </c>
      <c r="D8125">
        <v>0</v>
      </c>
      <c r="E8125">
        <v>31.25</v>
      </c>
      <c r="F8125">
        <v>93.75</v>
      </c>
      <c r="G8125">
        <v>0</v>
      </c>
      <c r="H8125">
        <v>125</v>
      </c>
      <c r="I8125">
        <v>1</v>
      </c>
      <c r="J8125">
        <v>500</v>
      </c>
    </row>
    <row r="8126" spans="1:10" x14ac:dyDescent="0.25">
      <c r="A8126" s="2">
        <v>44900.5</v>
      </c>
      <c r="B8126">
        <v>0</v>
      </c>
      <c r="C8126">
        <v>0</v>
      </c>
      <c r="D8126">
        <v>0</v>
      </c>
      <c r="E8126">
        <v>31.25</v>
      </c>
      <c r="F8126">
        <v>93.75</v>
      </c>
      <c r="G8126">
        <v>0</v>
      </c>
      <c r="H8126">
        <v>125</v>
      </c>
      <c r="I8126">
        <v>1</v>
      </c>
      <c r="J8126">
        <v>500</v>
      </c>
    </row>
    <row r="8127" spans="1:10" x14ac:dyDescent="0.25">
      <c r="A8127" s="2">
        <v>44900.541666666657</v>
      </c>
      <c r="B8127">
        <v>0</v>
      </c>
      <c r="C8127">
        <v>0</v>
      </c>
      <c r="D8127">
        <v>0</v>
      </c>
      <c r="E8127">
        <v>31.25</v>
      </c>
      <c r="F8127">
        <v>93.75</v>
      </c>
      <c r="G8127">
        <v>0</v>
      </c>
      <c r="H8127">
        <v>125</v>
      </c>
      <c r="I8127">
        <v>1</v>
      </c>
      <c r="J8127">
        <v>500</v>
      </c>
    </row>
    <row r="8128" spans="1:10" x14ac:dyDescent="0.25">
      <c r="A8128" s="2">
        <v>44900.583333333343</v>
      </c>
      <c r="B8128">
        <v>0</v>
      </c>
      <c r="C8128">
        <v>0</v>
      </c>
      <c r="D8128">
        <v>0</v>
      </c>
      <c r="E8128">
        <v>31.25</v>
      </c>
      <c r="F8128">
        <v>93.75</v>
      </c>
      <c r="G8128">
        <v>0</v>
      </c>
      <c r="H8128">
        <v>125</v>
      </c>
      <c r="I8128">
        <v>1</v>
      </c>
      <c r="J8128">
        <v>500</v>
      </c>
    </row>
    <row r="8129" spans="1:10" x14ac:dyDescent="0.25">
      <c r="A8129" s="2">
        <v>44900.625</v>
      </c>
      <c r="B8129">
        <v>0</v>
      </c>
      <c r="C8129">
        <v>0</v>
      </c>
      <c r="D8129">
        <v>0</v>
      </c>
      <c r="E8129">
        <v>31.25</v>
      </c>
      <c r="F8129">
        <v>93.75</v>
      </c>
      <c r="G8129">
        <v>0</v>
      </c>
      <c r="H8129">
        <v>125</v>
      </c>
      <c r="I8129">
        <v>1</v>
      </c>
      <c r="J8129">
        <v>500</v>
      </c>
    </row>
    <row r="8130" spans="1:10" x14ac:dyDescent="0.25">
      <c r="A8130" s="2">
        <v>44900.666666666657</v>
      </c>
      <c r="B8130">
        <v>0</v>
      </c>
      <c r="C8130">
        <v>0</v>
      </c>
      <c r="D8130">
        <v>0</v>
      </c>
      <c r="E8130">
        <v>31.25</v>
      </c>
      <c r="F8130">
        <v>93.75</v>
      </c>
      <c r="G8130">
        <v>0</v>
      </c>
      <c r="H8130">
        <v>125</v>
      </c>
      <c r="I8130">
        <v>1</v>
      </c>
      <c r="J8130">
        <v>500</v>
      </c>
    </row>
    <row r="8131" spans="1:10" x14ac:dyDescent="0.25">
      <c r="A8131" s="2">
        <v>44900.708333333343</v>
      </c>
      <c r="B8131">
        <v>0</v>
      </c>
      <c r="C8131">
        <v>0</v>
      </c>
      <c r="D8131">
        <v>0</v>
      </c>
      <c r="E8131">
        <v>111.1569454101203</v>
      </c>
      <c r="F8131">
        <v>93.75</v>
      </c>
      <c r="G8131">
        <v>0</v>
      </c>
      <c r="H8131">
        <v>204.9069454101203</v>
      </c>
      <c r="I8131">
        <v>1</v>
      </c>
      <c r="J8131">
        <v>500</v>
      </c>
    </row>
    <row r="8132" spans="1:10" x14ac:dyDescent="0.25">
      <c r="A8132" s="2">
        <v>44900.75</v>
      </c>
      <c r="B8132">
        <v>0</v>
      </c>
      <c r="C8132">
        <v>0</v>
      </c>
      <c r="D8132">
        <v>0</v>
      </c>
      <c r="E8132">
        <v>144.12839972418581</v>
      </c>
      <c r="F8132">
        <v>93.75</v>
      </c>
      <c r="G8132">
        <v>0</v>
      </c>
      <c r="H8132">
        <v>237.87839972418581</v>
      </c>
      <c r="I8132">
        <v>1</v>
      </c>
      <c r="J8132">
        <v>500</v>
      </c>
    </row>
    <row r="8133" spans="1:10" x14ac:dyDescent="0.25">
      <c r="A8133" s="2">
        <v>44900.791666666657</v>
      </c>
      <c r="B8133">
        <v>0</v>
      </c>
      <c r="C8133">
        <v>0</v>
      </c>
      <c r="D8133">
        <v>0</v>
      </c>
      <c r="E8133">
        <v>140.21256812088251</v>
      </c>
      <c r="F8133">
        <v>93.75</v>
      </c>
      <c r="G8133">
        <v>0</v>
      </c>
      <c r="H8133">
        <v>233.96256812088251</v>
      </c>
      <c r="I8133">
        <v>1</v>
      </c>
      <c r="J8133">
        <v>500</v>
      </c>
    </row>
    <row r="8134" spans="1:10" x14ac:dyDescent="0.25">
      <c r="A8134" s="2">
        <v>44900.833333333343</v>
      </c>
      <c r="B8134">
        <v>0</v>
      </c>
      <c r="C8134">
        <v>0</v>
      </c>
      <c r="D8134">
        <v>0</v>
      </c>
      <c r="E8134">
        <v>31.25</v>
      </c>
      <c r="F8134">
        <v>93.75</v>
      </c>
      <c r="G8134">
        <v>0</v>
      </c>
      <c r="H8134">
        <v>125</v>
      </c>
      <c r="I8134">
        <v>1</v>
      </c>
      <c r="J8134">
        <v>500</v>
      </c>
    </row>
    <row r="8135" spans="1:10" x14ac:dyDescent="0.25">
      <c r="A8135" s="2">
        <v>44900.875</v>
      </c>
      <c r="B8135">
        <v>0</v>
      </c>
      <c r="C8135">
        <v>0</v>
      </c>
      <c r="D8135">
        <v>0</v>
      </c>
      <c r="E8135">
        <v>31.25</v>
      </c>
      <c r="F8135">
        <v>93.75</v>
      </c>
      <c r="G8135">
        <v>0</v>
      </c>
      <c r="H8135">
        <v>125</v>
      </c>
      <c r="I8135">
        <v>1</v>
      </c>
      <c r="J8135">
        <v>500</v>
      </c>
    </row>
    <row r="8136" spans="1:10" x14ac:dyDescent="0.25">
      <c r="A8136" s="2">
        <v>44900.916666666657</v>
      </c>
      <c r="B8136">
        <v>0</v>
      </c>
      <c r="C8136">
        <v>0</v>
      </c>
      <c r="D8136">
        <v>0</v>
      </c>
      <c r="E8136">
        <v>31.25</v>
      </c>
      <c r="F8136">
        <v>93.75</v>
      </c>
      <c r="G8136">
        <v>0</v>
      </c>
      <c r="H8136">
        <v>125</v>
      </c>
      <c r="I8136">
        <v>1</v>
      </c>
      <c r="J8136">
        <v>500</v>
      </c>
    </row>
    <row r="8137" spans="1:10" x14ac:dyDescent="0.25">
      <c r="A8137" s="2">
        <v>44900.958333333343</v>
      </c>
      <c r="B8137">
        <v>0</v>
      </c>
      <c r="C8137">
        <v>0</v>
      </c>
      <c r="D8137">
        <v>0</v>
      </c>
      <c r="E8137">
        <v>31.25</v>
      </c>
      <c r="F8137">
        <v>93.75</v>
      </c>
      <c r="G8137">
        <v>0</v>
      </c>
      <c r="H8137">
        <v>125</v>
      </c>
      <c r="I8137">
        <v>1</v>
      </c>
      <c r="J8137">
        <v>500</v>
      </c>
    </row>
    <row r="8138" spans="1:10" x14ac:dyDescent="0.25">
      <c r="A8138" s="2">
        <v>44901</v>
      </c>
      <c r="B8138">
        <v>0</v>
      </c>
      <c r="C8138">
        <v>0</v>
      </c>
      <c r="D8138">
        <v>0</v>
      </c>
      <c r="E8138">
        <v>31.25</v>
      </c>
      <c r="F8138">
        <v>93.75</v>
      </c>
      <c r="G8138">
        <v>0</v>
      </c>
      <c r="H8138">
        <v>125</v>
      </c>
      <c r="I8138">
        <v>1</v>
      </c>
      <c r="J8138">
        <v>500</v>
      </c>
    </row>
    <row r="8139" spans="1:10" x14ac:dyDescent="0.25">
      <c r="A8139" s="2">
        <v>44901.041666666657</v>
      </c>
      <c r="B8139">
        <v>0</v>
      </c>
      <c r="C8139">
        <v>0</v>
      </c>
      <c r="D8139">
        <v>0</v>
      </c>
      <c r="E8139">
        <v>31.25</v>
      </c>
      <c r="F8139">
        <v>93.75</v>
      </c>
      <c r="G8139">
        <v>0</v>
      </c>
      <c r="H8139">
        <v>125</v>
      </c>
      <c r="I8139">
        <v>1</v>
      </c>
      <c r="J8139">
        <v>500</v>
      </c>
    </row>
    <row r="8140" spans="1:10" x14ac:dyDescent="0.25">
      <c r="A8140" s="2">
        <v>44901.083333333343</v>
      </c>
      <c r="B8140">
        <v>0</v>
      </c>
      <c r="C8140">
        <v>0</v>
      </c>
      <c r="D8140">
        <v>0</v>
      </c>
      <c r="E8140">
        <v>31.25</v>
      </c>
      <c r="F8140">
        <v>93.75</v>
      </c>
      <c r="G8140">
        <v>0</v>
      </c>
      <c r="H8140">
        <v>125</v>
      </c>
      <c r="I8140">
        <v>1</v>
      </c>
      <c r="J8140">
        <v>500</v>
      </c>
    </row>
    <row r="8141" spans="1:10" x14ac:dyDescent="0.25">
      <c r="A8141" s="2">
        <v>44901.125</v>
      </c>
      <c r="B8141">
        <v>0</v>
      </c>
      <c r="C8141">
        <v>0</v>
      </c>
      <c r="D8141">
        <v>0</v>
      </c>
      <c r="E8141">
        <v>31.25</v>
      </c>
      <c r="F8141">
        <v>93.75</v>
      </c>
      <c r="G8141">
        <v>0</v>
      </c>
      <c r="H8141">
        <v>125</v>
      </c>
      <c r="I8141">
        <v>1</v>
      </c>
      <c r="J8141">
        <v>500</v>
      </c>
    </row>
    <row r="8142" spans="1:10" x14ac:dyDescent="0.25">
      <c r="A8142" s="2">
        <v>44901.166666666657</v>
      </c>
      <c r="B8142">
        <v>0</v>
      </c>
      <c r="C8142">
        <v>0</v>
      </c>
      <c r="D8142">
        <v>0</v>
      </c>
      <c r="E8142">
        <v>31.25</v>
      </c>
      <c r="F8142">
        <v>93.75</v>
      </c>
      <c r="G8142">
        <v>0</v>
      </c>
      <c r="H8142">
        <v>125</v>
      </c>
      <c r="I8142">
        <v>1</v>
      </c>
      <c r="J8142">
        <v>500</v>
      </c>
    </row>
    <row r="8143" spans="1:10" x14ac:dyDescent="0.25">
      <c r="A8143" s="2">
        <v>44901.208333333343</v>
      </c>
      <c r="B8143">
        <v>0</v>
      </c>
      <c r="C8143">
        <v>0</v>
      </c>
      <c r="D8143">
        <v>0</v>
      </c>
      <c r="E8143">
        <v>31.25</v>
      </c>
      <c r="F8143">
        <v>93.75</v>
      </c>
      <c r="G8143">
        <v>0</v>
      </c>
      <c r="H8143">
        <v>125</v>
      </c>
      <c r="I8143">
        <v>1</v>
      </c>
      <c r="J8143">
        <v>500</v>
      </c>
    </row>
    <row r="8144" spans="1:10" x14ac:dyDescent="0.25">
      <c r="A8144" s="2">
        <v>44901.25</v>
      </c>
      <c r="B8144">
        <v>0</v>
      </c>
      <c r="C8144">
        <v>0</v>
      </c>
      <c r="D8144">
        <v>0</v>
      </c>
      <c r="E8144">
        <v>190.82195719989011</v>
      </c>
      <c r="F8144">
        <v>93.75</v>
      </c>
      <c r="G8144">
        <v>0</v>
      </c>
      <c r="H8144">
        <v>284.57195719989011</v>
      </c>
      <c r="I8144">
        <v>1</v>
      </c>
      <c r="J8144">
        <v>500</v>
      </c>
    </row>
    <row r="8145" spans="1:10" x14ac:dyDescent="0.25">
      <c r="A8145" s="2">
        <v>44901.291666666657</v>
      </c>
      <c r="B8145">
        <v>0</v>
      </c>
      <c r="C8145">
        <v>0</v>
      </c>
      <c r="D8145">
        <v>0</v>
      </c>
      <c r="E8145">
        <v>234.58490344576299</v>
      </c>
      <c r="F8145">
        <v>93.75</v>
      </c>
      <c r="G8145">
        <v>0</v>
      </c>
      <c r="H8145">
        <v>328.33490344576302</v>
      </c>
      <c r="I8145">
        <v>1</v>
      </c>
      <c r="J8145">
        <v>500</v>
      </c>
    </row>
    <row r="8146" spans="1:10" x14ac:dyDescent="0.25">
      <c r="A8146" s="2">
        <v>44901.333333333343</v>
      </c>
      <c r="B8146">
        <v>0</v>
      </c>
      <c r="C8146">
        <v>0</v>
      </c>
      <c r="D8146">
        <v>0</v>
      </c>
      <c r="E8146">
        <v>179.11203839064271</v>
      </c>
      <c r="F8146">
        <v>93.75</v>
      </c>
      <c r="G8146">
        <v>0</v>
      </c>
      <c r="H8146">
        <v>272.86203839064268</v>
      </c>
      <c r="I8146">
        <v>1</v>
      </c>
      <c r="J8146">
        <v>500</v>
      </c>
    </row>
    <row r="8147" spans="1:10" x14ac:dyDescent="0.25">
      <c r="A8147" s="2">
        <v>44901.375</v>
      </c>
      <c r="B8147">
        <v>0</v>
      </c>
      <c r="C8147">
        <v>0</v>
      </c>
      <c r="D8147">
        <v>0</v>
      </c>
      <c r="E8147">
        <v>31.25</v>
      </c>
      <c r="F8147">
        <v>93.75</v>
      </c>
      <c r="G8147">
        <v>0</v>
      </c>
      <c r="H8147">
        <v>125</v>
      </c>
      <c r="I8147">
        <v>1</v>
      </c>
      <c r="J8147">
        <v>500</v>
      </c>
    </row>
    <row r="8148" spans="1:10" x14ac:dyDescent="0.25">
      <c r="A8148" s="2">
        <v>44901.416666666657</v>
      </c>
      <c r="B8148">
        <v>0</v>
      </c>
      <c r="C8148">
        <v>0</v>
      </c>
      <c r="D8148">
        <v>0</v>
      </c>
      <c r="E8148">
        <v>122.3951258353555</v>
      </c>
      <c r="F8148">
        <v>93.75</v>
      </c>
      <c r="G8148">
        <v>0</v>
      </c>
      <c r="H8148">
        <v>216.14512583535549</v>
      </c>
      <c r="I8148">
        <v>1</v>
      </c>
      <c r="J8148">
        <v>500</v>
      </c>
    </row>
    <row r="8149" spans="1:10" x14ac:dyDescent="0.25">
      <c r="A8149" s="2">
        <v>44901.458333333343</v>
      </c>
      <c r="B8149">
        <v>0</v>
      </c>
      <c r="C8149">
        <v>0</v>
      </c>
      <c r="D8149">
        <v>0</v>
      </c>
      <c r="E8149">
        <v>106.9614137126126</v>
      </c>
      <c r="F8149">
        <v>93.75</v>
      </c>
      <c r="G8149">
        <v>0</v>
      </c>
      <c r="H8149">
        <v>200.7114137126126</v>
      </c>
      <c r="I8149">
        <v>1</v>
      </c>
      <c r="J8149">
        <v>500</v>
      </c>
    </row>
    <row r="8150" spans="1:10" x14ac:dyDescent="0.25">
      <c r="A8150" s="2">
        <v>44901.5</v>
      </c>
      <c r="B8150">
        <v>0</v>
      </c>
      <c r="C8150">
        <v>0</v>
      </c>
      <c r="D8150">
        <v>0</v>
      </c>
      <c r="E8150">
        <v>104.1852647719263</v>
      </c>
      <c r="F8150">
        <v>93.75</v>
      </c>
      <c r="G8150">
        <v>0</v>
      </c>
      <c r="H8150">
        <v>197.93526477192631</v>
      </c>
      <c r="I8150">
        <v>1</v>
      </c>
      <c r="J8150">
        <v>500</v>
      </c>
    </row>
    <row r="8151" spans="1:10" x14ac:dyDescent="0.25">
      <c r="A8151" s="2">
        <v>44901.541666666657</v>
      </c>
      <c r="B8151">
        <v>0</v>
      </c>
      <c r="C8151">
        <v>0</v>
      </c>
      <c r="D8151">
        <v>0</v>
      </c>
      <c r="E8151">
        <v>31.25</v>
      </c>
      <c r="F8151">
        <v>93.75</v>
      </c>
      <c r="G8151">
        <v>0</v>
      </c>
      <c r="H8151">
        <v>125</v>
      </c>
      <c r="I8151">
        <v>1</v>
      </c>
      <c r="J8151">
        <v>500</v>
      </c>
    </row>
    <row r="8152" spans="1:10" x14ac:dyDescent="0.25">
      <c r="A8152" s="2">
        <v>44901.583333333343</v>
      </c>
      <c r="B8152">
        <v>0</v>
      </c>
      <c r="C8152">
        <v>0</v>
      </c>
      <c r="D8152">
        <v>0</v>
      </c>
      <c r="E8152">
        <v>31.25</v>
      </c>
      <c r="F8152">
        <v>93.75</v>
      </c>
      <c r="G8152">
        <v>0</v>
      </c>
      <c r="H8152">
        <v>125</v>
      </c>
      <c r="I8152">
        <v>1</v>
      </c>
      <c r="J8152">
        <v>500</v>
      </c>
    </row>
    <row r="8153" spans="1:10" x14ac:dyDescent="0.25">
      <c r="A8153" s="2">
        <v>44901.625</v>
      </c>
      <c r="B8153">
        <v>0</v>
      </c>
      <c r="C8153">
        <v>0</v>
      </c>
      <c r="D8153">
        <v>0</v>
      </c>
      <c r="E8153">
        <v>37.499266852582508</v>
      </c>
      <c r="F8153">
        <v>93.75</v>
      </c>
      <c r="G8153">
        <v>0</v>
      </c>
      <c r="H8153">
        <v>131.24926685258251</v>
      </c>
      <c r="I8153">
        <v>1</v>
      </c>
      <c r="J8153">
        <v>500</v>
      </c>
    </row>
    <row r="8154" spans="1:10" x14ac:dyDescent="0.25">
      <c r="A8154" s="2">
        <v>44901.666666666657</v>
      </c>
      <c r="B8154">
        <v>0</v>
      </c>
      <c r="C8154">
        <v>0</v>
      </c>
      <c r="D8154">
        <v>0</v>
      </c>
      <c r="E8154">
        <v>79.166534546452368</v>
      </c>
      <c r="F8154">
        <v>93.75</v>
      </c>
      <c r="G8154">
        <v>0</v>
      </c>
      <c r="H8154">
        <v>172.9165345464524</v>
      </c>
      <c r="I8154">
        <v>1</v>
      </c>
      <c r="J8154">
        <v>500</v>
      </c>
    </row>
    <row r="8155" spans="1:10" x14ac:dyDescent="0.25">
      <c r="A8155" s="2">
        <v>44901.708333333343</v>
      </c>
      <c r="B8155">
        <v>0</v>
      </c>
      <c r="C8155">
        <v>0</v>
      </c>
      <c r="D8155">
        <v>0</v>
      </c>
      <c r="E8155">
        <v>341.26830603289193</v>
      </c>
      <c r="F8155">
        <v>93.75</v>
      </c>
      <c r="G8155">
        <v>0</v>
      </c>
      <c r="H8155">
        <v>435.01830603289193</v>
      </c>
      <c r="I8155">
        <v>1</v>
      </c>
      <c r="J8155">
        <v>500</v>
      </c>
    </row>
    <row r="8156" spans="1:10" x14ac:dyDescent="0.25">
      <c r="A8156" s="2">
        <v>44901.75</v>
      </c>
      <c r="B8156">
        <v>0</v>
      </c>
      <c r="C8156">
        <v>0</v>
      </c>
      <c r="D8156">
        <v>0</v>
      </c>
      <c r="E8156">
        <v>367.95272469094851</v>
      </c>
      <c r="F8156">
        <v>93.75</v>
      </c>
      <c r="G8156">
        <v>0</v>
      </c>
      <c r="H8156">
        <v>461.70272469094851</v>
      </c>
      <c r="I8156">
        <v>1</v>
      </c>
      <c r="J8156">
        <v>500</v>
      </c>
    </row>
    <row r="8157" spans="1:10" x14ac:dyDescent="0.25">
      <c r="A8157" s="2">
        <v>44901.791666666657</v>
      </c>
      <c r="B8157">
        <v>0</v>
      </c>
      <c r="C8157">
        <v>0</v>
      </c>
      <c r="D8157">
        <v>0</v>
      </c>
      <c r="E8157">
        <v>359.319530213674</v>
      </c>
      <c r="F8157">
        <v>93.75</v>
      </c>
      <c r="G8157">
        <v>0</v>
      </c>
      <c r="H8157">
        <v>453.06953021367411</v>
      </c>
      <c r="I8157">
        <v>1</v>
      </c>
      <c r="J8157">
        <v>500</v>
      </c>
    </row>
    <row r="8158" spans="1:10" x14ac:dyDescent="0.25">
      <c r="A8158" s="2">
        <v>44901.833333333343</v>
      </c>
      <c r="B8158">
        <v>0</v>
      </c>
      <c r="C8158">
        <v>0</v>
      </c>
      <c r="D8158">
        <v>0</v>
      </c>
      <c r="E8158">
        <v>94.070066305728176</v>
      </c>
      <c r="F8158">
        <v>93.75</v>
      </c>
      <c r="G8158">
        <v>0</v>
      </c>
      <c r="H8158">
        <v>187.8200663057282</v>
      </c>
      <c r="I8158">
        <v>1</v>
      </c>
      <c r="J8158">
        <v>500</v>
      </c>
    </row>
    <row r="8159" spans="1:10" x14ac:dyDescent="0.25">
      <c r="A8159" s="2">
        <v>44901.875</v>
      </c>
      <c r="B8159">
        <v>0</v>
      </c>
      <c r="C8159">
        <v>0</v>
      </c>
      <c r="D8159">
        <v>0</v>
      </c>
      <c r="E8159">
        <v>88.839219112724663</v>
      </c>
      <c r="F8159">
        <v>93.75</v>
      </c>
      <c r="G8159">
        <v>0</v>
      </c>
      <c r="H8159">
        <v>182.58921911272469</v>
      </c>
      <c r="I8159">
        <v>1</v>
      </c>
      <c r="J8159">
        <v>500</v>
      </c>
    </row>
    <row r="8160" spans="1:10" x14ac:dyDescent="0.25">
      <c r="A8160" s="2">
        <v>44901.916666666657</v>
      </c>
      <c r="B8160">
        <v>0</v>
      </c>
      <c r="C8160">
        <v>0</v>
      </c>
      <c r="D8160">
        <v>0</v>
      </c>
      <c r="E8160">
        <v>46.808754795465973</v>
      </c>
      <c r="F8160">
        <v>93.75</v>
      </c>
      <c r="G8160">
        <v>0</v>
      </c>
      <c r="H8160">
        <v>140.558754795466</v>
      </c>
      <c r="I8160">
        <v>1</v>
      </c>
      <c r="J8160">
        <v>500</v>
      </c>
    </row>
    <row r="8161" spans="1:10" x14ac:dyDescent="0.25">
      <c r="A8161" s="2">
        <v>44901.958333333343</v>
      </c>
      <c r="B8161">
        <v>0</v>
      </c>
      <c r="C8161">
        <v>0</v>
      </c>
      <c r="D8161">
        <v>0</v>
      </c>
      <c r="E8161">
        <v>31.25</v>
      </c>
      <c r="F8161">
        <v>93.75</v>
      </c>
      <c r="G8161">
        <v>0</v>
      </c>
      <c r="H8161">
        <v>125</v>
      </c>
      <c r="I8161">
        <v>1</v>
      </c>
      <c r="J8161">
        <v>500</v>
      </c>
    </row>
    <row r="8162" spans="1:10" x14ac:dyDescent="0.25">
      <c r="A8162" s="2">
        <v>44902</v>
      </c>
      <c r="B8162">
        <v>0</v>
      </c>
      <c r="C8162">
        <v>0</v>
      </c>
      <c r="D8162">
        <v>0</v>
      </c>
      <c r="E8162">
        <v>31.25</v>
      </c>
      <c r="F8162">
        <v>93.75</v>
      </c>
      <c r="G8162">
        <v>0</v>
      </c>
      <c r="H8162">
        <v>125</v>
      </c>
      <c r="I8162">
        <v>1</v>
      </c>
      <c r="J8162">
        <v>500</v>
      </c>
    </row>
    <row r="8163" spans="1:10" x14ac:dyDescent="0.25">
      <c r="A8163" s="2">
        <v>44902.041666666657</v>
      </c>
      <c r="B8163">
        <v>0</v>
      </c>
      <c r="C8163">
        <v>0</v>
      </c>
      <c r="D8163">
        <v>0</v>
      </c>
      <c r="E8163">
        <v>31.25</v>
      </c>
      <c r="F8163">
        <v>93.75</v>
      </c>
      <c r="G8163">
        <v>0</v>
      </c>
      <c r="H8163">
        <v>125</v>
      </c>
      <c r="I8163">
        <v>1</v>
      </c>
      <c r="J8163">
        <v>500</v>
      </c>
    </row>
    <row r="8164" spans="1:10" x14ac:dyDescent="0.25">
      <c r="A8164" s="2">
        <v>44902.083333333343</v>
      </c>
      <c r="B8164">
        <v>0</v>
      </c>
      <c r="C8164">
        <v>0</v>
      </c>
      <c r="D8164">
        <v>0</v>
      </c>
      <c r="E8164">
        <v>31.25</v>
      </c>
      <c r="F8164">
        <v>93.75</v>
      </c>
      <c r="G8164">
        <v>0</v>
      </c>
      <c r="H8164">
        <v>125</v>
      </c>
      <c r="I8164">
        <v>1</v>
      </c>
      <c r="J8164">
        <v>500</v>
      </c>
    </row>
    <row r="8165" spans="1:10" x14ac:dyDescent="0.25">
      <c r="A8165" s="2">
        <v>44902.125</v>
      </c>
      <c r="B8165">
        <v>0</v>
      </c>
      <c r="C8165">
        <v>0</v>
      </c>
      <c r="D8165">
        <v>0</v>
      </c>
      <c r="E8165">
        <v>31.25</v>
      </c>
      <c r="F8165">
        <v>93.75</v>
      </c>
      <c r="G8165">
        <v>0</v>
      </c>
      <c r="H8165">
        <v>125</v>
      </c>
      <c r="I8165">
        <v>1</v>
      </c>
      <c r="J8165">
        <v>500</v>
      </c>
    </row>
    <row r="8166" spans="1:10" x14ac:dyDescent="0.25">
      <c r="A8166" s="2">
        <v>44902.166666666657</v>
      </c>
      <c r="B8166">
        <v>0</v>
      </c>
      <c r="C8166">
        <v>0</v>
      </c>
      <c r="D8166">
        <v>0</v>
      </c>
      <c r="E8166">
        <v>31.25</v>
      </c>
      <c r="F8166">
        <v>93.75</v>
      </c>
      <c r="G8166">
        <v>0</v>
      </c>
      <c r="H8166">
        <v>125</v>
      </c>
      <c r="I8166">
        <v>1</v>
      </c>
      <c r="J8166">
        <v>500</v>
      </c>
    </row>
    <row r="8167" spans="1:10" x14ac:dyDescent="0.25">
      <c r="A8167" s="2">
        <v>44902.208333333343</v>
      </c>
      <c r="B8167">
        <v>0</v>
      </c>
      <c r="C8167">
        <v>0</v>
      </c>
      <c r="D8167">
        <v>0</v>
      </c>
      <c r="E8167">
        <v>31.25</v>
      </c>
      <c r="F8167">
        <v>93.75</v>
      </c>
      <c r="G8167">
        <v>0</v>
      </c>
      <c r="H8167">
        <v>125</v>
      </c>
      <c r="I8167">
        <v>1</v>
      </c>
      <c r="J8167">
        <v>500</v>
      </c>
    </row>
    <row r="8168" spans="1:10" x14ac:dyDescent="0.25">
      <c r="A8168" s="2">
        <v>44902.25</v>
      </c>
      <c r="B8168">
        <v>0</v>
      </c>
      <c r="C8168">
        <v>0</v>
      </c>
      <c r="D8168">
        <v>0</v>
      </c>
      <c r="E8168">
        <v>215.31885391932809</v>
      </c>
      <c r="F8168">
        <v>93.75</v>
      </c>
      <c r="G8168">
        <v>0</v>
      </c>
      <c r="H8168">
        <v>309.06885391932809</v>
      </c>
      <c r="I8168">
        <v>1</v>
      </c>
      <c r="J8168">
        <v>500</v>
      </c>
    </row>
    <row r="8169" spans="1:10" x14ac:dyDescent="0.25">
      <c r="A8169" s="2">
        <v>44902.291666666657</v>
      </c>
      <c r="B8169">
        <v>0</v>
      </c>
      <c r="C8169">
        <v>0</v>
      </c>
      <c r="D8169">
        <v>0</v>
      </c>
      <c r="E8169">
        <v>285.28613358181389</v>
      </c>
      <c r="F8169">
        <v>93.75</v>
      </c>
      <c r="G8169">
        <v>0</v>
      </c>
      <c r="H8169">
        <v>379.03613358181389</v>
      </c>
      <c r="I8169">
        <v>1</v>
      </c>
      <c r="J8169">
        <v>500</v>
      </c>
    </row>
    <row r="8170" spans="1:10" x14ac:dyDescent="0.25">
      <c r="A8170" s="2">
        <v>44902.333333333343</v>
      </c>
      <c r="B8170">
        <v>0</v>
      </c>
      <c r="C8170">
        <v>0</v>
      </c>
      <c r="D8170">
        <v>0</v>
      </c>
      <c r="E8170">
        <v>243.86099464063079</v>
      </c>
      <c r="F8170">
        <v>93.75</v>
      </c>
      <c r="G8170">
        <v>0</v>
      </c>
      <c r="H8170">
        <v>337.61099464063079</v>
      </c>
      <c r="I8170">
        <v>1</v>
      </c>
      <c r="J8170">
        <v>500</v>
      </c>
    </row>
    <row r="8171" spans="1:10" x14ac:dyDescent="0.25">
      <c r="A8171" s="2">
        <v>44902.375</v>
      </c>
      <c r="B8171">
        <v>0</v>
      </c>
      <c r="C8171">
        <v>0</v>
      </c>
      <c r="D8171">
        <v>0</v>
      </c>
      <c r="E8171">
        <v>72.240776766352297</v>
      </c>
      <c r="F8171">
        <v>93.75</v>
      </c>
      <c r="G8171">
        <v>0</v>
      </c>
      <c r="H8171">
        <v>165.9907767663523</v>
      </c>
      <c r="I8171">
        <v>1</v>
      </c>
      <c r="J8171">
        <v>500</v>
      </c>
    </row>
    <row r="8172" spans="1:10" x14ac:dyDescent="0.25">
      <c r="A8172" s="2">
        <v>44902.416666666657</v>
      </c>
      <c r="B8172">
        <v>0</v>
      </c>
      <c r="C8172">
        <v>0</v>
      </c>
      <c r="D8172">
        <v>0</v>
      </c>
      <c r="E8172">
        <v>150.90386980864241</v>
      </c>
      <c r="F8172">
        <v>93.75</v>
      </c>
      <c r="G8172">
        <v>0</v>
      </c>
      <c r="H8172">
        <v>244.65386980864241</v>
      </c>
      <c r="I8172">
        <v>1</v>
      </c>
      <c r="J8172">
        <v>500</v>
      </c>
    </row>
    <row r="8173" spans="1:10" x14ac:dyDescent="0.25">
      <c r="A8173" s="2">
        <v>44902.458333333343</v>
      </c>
      <c r="B8173">
        <v>0</v>
      </c>
      <c r="C8173">
        <v>0</v>
      </c>
      <c r="D8173">
        <v>0</v>
      </c>
      <c r="E8173">
        <v>123.6600463030321</v>
      </c>
      <c r="F8173">
        <v>93.75</v>
      </c>
      <c r="G8173">
        <v>0</v>
      </c>
      <c r="H8173">
        <v>217.41004630303209</v>
      </c>
      <c r="I8173">
        <v>1</v>
      </c>
      <c r="J8173">
        <v>500</v>
      </c>
    </row>
    <row r="8174" spans="1:10" x14ac:dyDescent="0.25">
      <c r="A8174" s="2">
        <v>44902.5</v>
      </c>
      <c r="B8174">
        <v>0</v>
      </c>
      <c r="C8174">
        <v>0</v>
      </c>
      <c r="D8174">
        <v>0</v>
      </c>
      <c r="E8174">
        <v>108.4851636365558</v>
      </c>
      <c r="F8174">
        <v>93.75</v>
      </c>
      <c r="G8174">
        <v>0</v>
      </c>
      <c r="H8174">
        <v>202.2351636365558</v>
      </c>
      <c r="I8174">
        <v>1</v>
      </c>
      <c r="J8174">
        <v>500</v>
      </c>
    </row>
    <row r="8175" spans="1:10" x14ac:dyDescent="0.25">
      <c r="A8175" s="2">
        <v>44902.541666666657</v>
      </c>
      <c r="B8175">
        <v>0</v>
      </c>
      <c r="C8175">
        <v>0</v>
      </c>
      <c r="D8175">
        <v>0</v>
      </c>
      <c r="E8175">
        <v>31.25</v>
      </c>
      <c r="F8175">
        <v>93.75</v>
      </c>
      <c r="G8175">
        <v>0</v>
      </c>
      <c r="H8175">
        <v>125</v>
      </c>
      <c r="I8175">
        <v>1</v>
      </c>
      <c r="J8175">
        <v>500</v>
      </c>
    </row>
    <row r="8176" spans="1:10" x14ac:dyDescent="0.25">
      <c r="A8176" s="2">
        <v>44902.583333333343</v>
      </c>
      <c r="B8176">
        <v>0</v>
      </c>
      <c r="C8176">
        <v>0</v>
      </c>
      <c r="D8176">
        <v>0</v>
      </c>
      <c r="E8176">
        <v>31.25</v>
      </c>
      <c r="F8176">
        <v>93.75</v>
      </c>
      <c r="G8176">
        <v>0</v>
      </c>
      <c r="H8176">
        <v>125</v>
      </c>
      <c r="I8176">
        <v>1</v>
      </c>
      <c r="J8176">
        <v>500</v>
      </c>
    </row>
    <row r="8177" spans="1:10" x14ac:dyDescent="0.25">
      <c r="A8177" s="2">
        <v>44902.625</v>
      </c>
      <c r="B8177">
        <v>0</v>
      </c>
      <c r="C8177">
        <v>0</v>
      </c>
      <c r="D8177">
        <v>0</v>
      </c>
      <c r="E8177">
        <v>47.259617882396071</v>
      </c>
      <c r="F8177">
        <v>93.75</v>
      </c>
      <c r="G8177">
        <v>0</v>
      </c>
      <c r="H8177">
        <v>141.0096178823961</v>
      </c>
      <c r="I8177">
        <v>1</v>
      </c>
      <c r="J8177">
        <v>500</v>
      </c>
    </row>
    <row r="8178" spans="1:10" x14ac:dyDescent="0.25">
      <c r="A8178" s="2">
        <v>44902.666666666657</v>
      </c>
      <c r="B8178">
        <v>0</v>
      </c>
      <c r="C8178">
        <v>0</v>
      </c>
      <c r="D8178">
        <v>0</v>
      </c>
      <c r="E8178">
        <v>60.45154068056712</v>
      </c>
      <c r="F8178">
        <v>93.75</v>
      </c>
      <c r="G8178">
        <v>0</v>
      </c>
      <c r="H8178">
        <v>154.20154068056709</v>
      </c>
      <c r="I8178">
        <v>1</v>
      </c>
      <c r="J8178">
        <v>500</v>
      </c>
    </row>
    <row r="8179" spans="1:10" x14ac:dyDescent="0.25">
      <c r="A8179" s="2">
        <v>44902.708333333343</v>
      </c>
      <c r="B8179">
        <v>0</v>
      </c>
      <c r="C8179">
        <v>0</v>
      </c>
      <c r="D8179">
        <v>0</v>
      </c>
      <c r="E8179">
        <v>298.62416715255409</v>
      </c>
      <c r="F8179">
        <v>93.75</v>
      </c>
      <c r="G8179">
        <v>0</v>
      </c>
      <c r="H8179">
        <v>392.37416715255409</v>
      </c>
      <c r="I8179">
        <v>1</v>
      </c>
      <c r="J8179">
        <v>500</v>
      </c>
    </row>
    <row r="8180" spans="1:10" x14ac:dyDescent="0.25">
      <c r="A8180" s="2">
        <v>44902.75</v>
      </c>
      <c r="B8180">
        <v>0</v>
      </c>
      <c r="C8180">
        <v>0</v>
      </c>
      <c r="D8180">
        <v>0</v>
      </c>
      <c r="E8180">
        <v>282.94414935404978</v>
      </c>
      <c r="F8180">
        <v>93.75</v>
      </c>
      <c r="G8180">
        <v>0</v>
      </c>
      <c r="H8180">
        <v>376.69414935404978</v>
      </c>
      <c r="I8180">
        <v>1</v>
      </c>
      <c r="J8180">
        <v>500</v>
      </c>
    </row>
    <row r="8181" spans="1:10" x14ac:dyDescent="0.25">
      <c r="A8181" s="2">
        <v>44902.791666666657</v>
      </c>
      <c r="B8181">
        <v>0</v>
      </c>
      <c r="C8181">
        <v>0</v>
      </c>
      <c r="D8181">
        <v>0</v>
      </c>
      <c r="E8181">
        <v>264.81778249023222</v>
      </c>
      <c r="F8181">
        <v>93.75</v>
      </c>
      <c r="G8181">
        <v>0</v>
      </c>
      <c r="H8181">
        <v>358.56778249023222</v>
      </c>
      <c r="I8181">
        <v>1</v>
      </c>
      <c r="J8181">
        <v>500</v>
      </c>
    </row>
    <row r="8182" spans="1:10" x14ac:dyDescent="0.25">
      <c r="A8182" s="2">
        <v>44902.833333333343</v>
      </c>
      <c r="B8182">
        <v>0</v>
      </c>
      <c r="C8182">
        <v>0</v>
      </c>
      <c r="D8182">
        <v>0</v>
      </c>
      <c r="E8182">
        <v>35.666592350348367</v>
      </c>
      <c r="F8182">
        <v>93.75</v>
      </c>
      <c r="G8182">
        <v>0</v>
      </c>
      <c r="H8182">
        <v>129.4165923503484</v>
      </c>
      <c r="I8182">
        <v>1</v>
      </c>
      <c r="J8182">
        <v>500</v>
      </c>
    </row>
    <row r="8183" spans="1:10" x14ac:dyDescent="0.25">
      <c r="A8183" s="2">
        <v>44902.875</v>
      </c>
      <c r="B8183">
        <v>0</v>
      </c>
      <c r="C8183">
        <v>0</v>
      </c>
      <c r="D8183">
        <v>0</v>
      </c>
      <c r="E8183">
        <v>31.25</v>
      </c>
      <c r="F8183">
        <v>93.75</v>
      </c>
      <c r="G8183">
        <v>0</v>
      </c>
      <c r="H8183">
        <v>125</v>
      </c>
      <c r="I8183">
        <v>1</v>
      </c>
      <c r="J8183">
        <v>500</v>
      </c>
    </row>
    <row r="8184" spans="1:10" x14ac:dyDescent="0.25">
      <c r="A8184" s="2">
        <v>44902.916666666657</v>
      </c>
      <c r="B8184">
        <v>0</v>
      </c>
      <c r="C8184">
        <v>0</v>
      </c>
      <c r="D8184">
        <v>0</v>
      </c>
      <c r="E8184">
        <v>31.25</v>
      </c>
      <c r="F8184">
        <v>93.75</v>
      </c>
      <c r="G8184">
        <v>0</v>
      </c>
      <c r="H8184">
        <v>125</v>
      </c>
      <c r="I8184">
        <v>1</v>
      </c>
      <c r="J8184">
        <v>500</v>
      </c>
    </row>
    <row r="8185" spans="1:10" x14ac:dyDescent="0.25">
      <c r="A8185" s="2">
        <v>44902.958333333343</v>
      </c>
      <c r="B8185">
        <v>0</v>
      </c>
      <c r="C8185">
        <v>0</v>
      </c>
      <c r="D8185">
        <v>0</v>
      </c>
      <c r="E8185">
        <v>31.25</v>
      </c>
      <c r="F8185">
        <v>93.75</v>
      </c>
      <c r="G8185">
        <v>0</v>
      </c>
      <c r="H8185">
        <v>125</v>
      </c>
      <c r="I8185">
        <v>1</v>
      </c>
      <c r="J8185">
        <v>500</v>
      </c>
    </row>
    <row r="8186" spans="1:10" x14ac:dyDescent="0.25">
      <c r="A8186" s="2">
        <v>44903</v>
      </c>
      <c r="B8186">
        <v>0</v>
      </c>
      <c r="C8186">
        <v>0</v>
      </c>
      <c r="D8186">
        <v>0</v>
      </c>
      <c r="E8186">
        <v>31.25</v>
      </c>
      <c r="F8186">
        <v>93.75</v>
      </c>
      <c r="G8186">
        <v>0</v>
      </c>
      <c r="H8186">
        <v>125</v>
      </c>
      <c r="I8186">
        <v>1</v>
      </c>
      <c r="J8186">
        <v>500</v>
      </c>
    </row>
    <row r="8187" spans="1:10" x14ac:dyDescent="0.25">
      <c r="A8187" s="2">
        <v>44903.041666666657</v>
      </c>
      <c r="B8187">
        <v>0</v>
      </c>
      <c r="C8187">
        <v>0</v>
      </c>
      <c r="D8187">
        <v>0</v>
      </c>
      <c r="E8187">
        <v>31.25</v>
      </c>
      <c r="F8187">
        <v>93.75</v>
      </c>
      <c r="G8187">
        <v>0</v>
      </c>
      <c r="H8187">
        <v>125</v>
      </c>
      <c r="I8187">
        <v>1</v>
      </c>
      <c r="J8187">
        <v>500</v>
      </c>
    </row>
    <row r="8188" spans="1:10" x14ac:dyDescent="0.25">
      <c r="A8188" s="2">
        <v>44903.083333333343</v>
      </c>
      <c r="B8188">
        <v>0</v>
      </c>
      <c r="C8188">
        <v>0</v>
      </c>
      <c r="D8188">
        <v>0</v>
      </c>
      <c r="E8188">
        <v>31.25</v>
      </c>
      <c r="F8188">
        <v>93.75</v>
      </c>
      <c r="G8188">
        <v>0</v>
      </c>
      <c r="H8188">
        <v>125</v>
      </c>
      <c r="I8188">
        <v>1</v>
      </c>
      <c r="J8188">
        <v>500</v>
      </c>
    </row>
    <row r="8189" spans="1:10" x14ac:dyDescent="0.25">
      <c r="A8189" s="2">
        <v>44903.125</v>
      </c>
      <c r="B8189">
        <v>0</v>
      </c>
      <c r="C8189">
        <v>0</v>
      </c>
      <c r="D8189">
        <v>0</v>
      </c>
      <c r="E8189">
        <v>31.25</v>
      </c>
      <c r="F8189">
        <v>93.75</v>
      </c>
      <c r="G8189">
        <v>0</v>
      </c>
      <c r="H8189">
        <v>125</v>
      </c>
      <c r="I8189">
        <v>1</v>
      </c>
      <c r="J8189">
        <v>500</v>
      </c>
    </row>
    <row r="8190" spans="1:10" x14ac:dyDescent="0.25">
      <c r="A8190" s="2">
        <v>44903.166666666657</v>
      </c>
      <c r="B8190">
        <v>0</v>
      </c>
      <c r="C8190">
        <v>0</v>
      </c>
      <c r="D8190">
        <v>0</v>
      </c>
      <c r="E8190">
        <v>31.25</v>
      </c>
      <c r="F8190">
        <v>93.75</v>
      </c>
      <c r="G8190">
        <v>0</v>
      </c>
      <c r="H8190">
        <v>125</v>
      </c>
      <c r="I8190">
        <v>1</v>
      </c>
      <c r="J8190">
        <v>500</v>
      </c>
    </row>
    <row r="8191" spans="1:10" x14ac:dyDescent="0.25">
      <c r="A8191" s="2">
        <v>44903.208333333343</v>
      </c>
      <c r="B8191">
        <v>0</v>
      </c>
      <c r="C8191">
        <v>0</v>
      </c>
      <c r="D8191">
        <v>0</v>
      </c>
      <c r="E8191">
        <v>31.25</v>
      </c>
      <c r="F8191">
        <v>93.75</v>
      </c>
      <c r="G8191">
        <v>0</v>
      </c>
      <c r="H8191">
        <v>125</v>
      </c>
      <c r="I8191">
        <v>1</v>
      </c>
      <c r="J8191">
        <v>500</v>
      </c>
    </row>
    <row r="8192" spans="1:10" x14ac:dyDescent="0.25">
      <c r="A8192" s="2">
        <v>44903.25</v>
      </c>
      <c r="B8192">
        <v>0</v>
      </c>
      <c r="C8192">
        <v>0</v>
      </c>
      <c r="D8192">
        <v>0</v>
      </c>
      <c r="E8192">
        <v>31.25</v>
      </c>
      <c r="F8192">
        <v>93.75</v>
      </c>
      <c r="G8192">
        <v>0</v>
      </c>
      <c r="H8192">
        <v>125</v>
      </c>
      <c r="I8192">
        <v>1</v>
      </c>
      <c r="J8192">
        <v>500</v>
      </c>
    </row>
    <row r="8193" spans="1:10" x14ac:dyDescent="0.25">
      <c r="A8193" s="2">
        <v>44903.291666666657</v>
      </c>
      <c r="B8193">
        <v>0</v>
      </c>
      <c r="C8193">
        <v>0</v>
      </c>
      <c r="D8193">
        <v>0</v>
      </c>
      <c r="E8193">
        <v>31.25</v>
      </c>
      <c r="F8193">
        <v>93.75</v>
      </c>
      <c r="G8193">
        <v>0</v>
      </c>
      <c r="H8193">
        <v>125</v>
      </c>
      <c r="I8193">
        <v>1</v>
      </c>
      <c r="J8193">
        <v>500</v>
      </c>
    </row>
    <row r="8194" spans="1:10" x14ac:dyDescent="0.25">
      <c r="A8194" s="2">
        <v>44903.333333333343</v>
      </c>
      <c r="B8194">
        <v>0</v>
      </c>
      <c r="C8194">
        <v>0</v>
      </c>
      <c r="D8194">
        <v>0</v>
      </c>
      <c r="E8194">
        <v>31.25</v>
      </c>
      <c r="F8194">
        <v>93.75</v>
      </c>
      <c r="G8194">
        <v>0</v>
      </c>
      <c r="H8194">
        <v>125</v>
      </c>
      <c r="I8194">
        <v>1</v>
      </c>
      <c r="J8194">
        <v>500</v>
      </c>
    </row>
    <row r="8195" spans="1:10" x14ac:dyDescent="0.25">
      <c r="A8195" s="2">
        <v>44903.375</v>
      </c>
      <c r="B8195">
        <v>0</v>
      </c>
      <c r="C8195">
        <v>0</v>
      </c>
      <c r="D8195">
        <v>0</v>
      </c>
      <c r="E8195">
        <v>31.25</v>
      </c>
      <c r="F8195">
        <v>93.75</v>
      </c>
      <c r="G8195">
        <v>0</v>
      </c>
      <c r="H8195">
        <v>125</v>
      </c>
      <c r="I8195">
        <v>1</v>
      </c>
      <c r="J8195">
        <v>500</v>
      </c>
    </row>
    <row r="8196" spans="1:10" x14ac:dyDescent="0.25">
      <c r="A8196" s="2">
        <v>44903.416666666657</v>
      </c>
      <c r="B8196">
        <v>0</v>
      </c>
      <c r="C8196">
        <v>0</v>
      </c>
      <c r="D8196">
        <v>0</v>
      </c>
      <c r="E8196">
        <v>31.25</v>
      </c>
      <c r="F8196">
        <v>93.75</v>
      </c>
      <c r="G8196">
        <v>0</v>
      </c>
      <c r="H8196">
        <v>125</v>
      </c>
      <c r="I8196">
        <v>1</v>
      </c>
      <c r="J8196">
        <v>500</v>
      </c>
    </row>
    <row r="8197" spans="1:10" x14ac:dyDescent="0.25">
      <c r="A8197" s="2">
        <v>44903.458333333343</v>
      </c>
      <c r="B8197">
        <v>0</v>
      </c>
      <c r="C8197">
        <v>0</v>
      </c>
      <c r="D8197">
        <v>0</v>
      </c>
      <c r="E8197">
        <v>31.25</v>
      </c>
      <c r="F8197">
        <v>93.75</v>
      </c>
      <c r="G8197">
        <v>0</v>
      </c>
      <c r="H8197">
        <v>125</v>
      </c>
      <c r="I8197">
        <v>1</v>
      </c>
      <c r="J8197">
        <v>500</v>
      </c>
    </row>
    <row r="8198" spans="1:10" x14ac:dyDescent="0.25">
      <c r="A8198" s="2">
        <v>44903.5</v>
      </c>
      <c r="B8198">
        <v>0</v>
      </c>
      <c r="C8198">
        <v>0</v>
      </c>
      <c r="D8198">
        <v>0</v>
      </c>
      <c r="E8198">
        <v>31.25</v>
      </c>
      <c r="F8198">
        <v>93.75</v>
      </c>
      <c r="G8198">
        <v>0</v>
      </c>
      <c r="H8198">
        <v>125</v>
      </c>
      <c r="I8198">
        <v>1</v>
      </c>
      <c r="J8198">
        <v>500</v>
      </c>
    </row>
    <row r="8199" spans="1:10" x14ac:dyDescent="0.25">
      <c r="A8199" s="2">
        <v>44903.541666666657</v>
      </c>
      <c r="B8199">
        <v>0</v>
      </c>
      <c r="C8199">
        <v>0</v>
      </c>
      <c r="D8199">
        <v>0</v>
      </c>
      <c r="E8199">
        <v>31.25</v>
      </c>
      <c r="F8199">
        <v>93.75</v>
      </c>
      <c r="G8199">
        <v>0</v>
      </c>
      <c r="H8199">
        <v>125</v>
      </c>
      <c r="I8199">
        <v>1</v>
      </c>
      <c r="J8199">
        <v>500</v>
      </c>
    </row>
    <row r="8200" spans="1:10" x14ac:dyDescent="0.25">
      <c r="A8200" s="2">
        <v>44903.583333333343</v>
      </c>
      <c r="B8200">
        <v>0</v>
      </c>
      <c r="C8200">
        <v>0</v>
      </c>
      <c r="D8200">
        <v>0</v>
      </c>
      <c r="E8200">
        <v>31.25</v>
      </c>
      <c r="F8200">
        <v>93.75</v>
      </c>
      <c r="G8200">
        <v>0</v>
      </c>
      <c r="H8200">
        <v>125</v>
      </c>
      <c r="I8200">
        <v>1</v>
      </c>
      <c r="J8200">
        <v>500</v>
      </c>
    </row>
    <row r="8201" spans="1:10" x14ac:dyDescent="0.25">
      <c r="A8201" s="2">
        <v>44903.625</v>
      </c>
      <c r="B8201">
        <v>0</v>
      </c>
      <c r="C8201">
        <v>0</v>
      </c>
      <c r="D8201">
        <v>0</v>
      </c>
      <c r="E8201">
        <v>31.25</v>
      </c>
      <c r="F8201">
        <v>93.75</v>
      </c>
      <c r="G8201">
        <v>0</v>
      </c>
      <c r="H8201">
        <v>125</v>
      </c>
      <c r="I8201">
        <v>1</v>
      </c>
      <c r="J8201">
        <v>500</v>
      </c>
    </row>
    <row r="8202" spans="1:10" x14ac:dyDescent="0.25">
      <c r="A8202" s="2">
        <v>44903.666666666657</v>
      </c>
      <c r="B8202">
        <v>0</v>
      </c>
      <c r="C8202">
        <v>0</v>
      </c>
      <c r="D8202">
        <v>0</v>
      </c>
      <c r="E8202">
        <v>31.25</v>
      </c>
      <c r="F8202">
        <v>93.75</v>
      </c>
      <c r="G8202">
        <v>0</v>
      </c>
      <c r="H8202">
        <v>125</v>
      </c>
      <c r="I8202">
        <v>1</v>
      </c>
      <c r="J8202">
        <v>500</v>
      </c>
    </row>
    <row r="8203" spans="1:10" x14ac:dyDescent="0.25">
      <c r="A8203" s="2">
        <v>44903.708333333343</v>
      </c>
      <c r="B8203">
        <v>0</v>
      </c>
      <c r="C8203">
        <v>0</v>
      </c>
      <c r="D8203">
        <v>0</v>
      </c>
      <c r="E8203">
        <v>31.25</v>
      </c>
      <c r="F8203">
        <v>93.75</v>
      </c>
      <c r="G8203">
        <v>0</v>
      </c>
      <c r="H8203">
        <v>125</v>
      </c>
      <c r="I8203">
        <v>1</v>
      </c>
      <c r="J8203">
        <v>500</v>
      </c>
    </row>
    <row r="8204" spans="1:10" x14ac:dyDescent="0.25">
      <c r="A8204" s="2">
        <v>44903.75</v>
      </c>
      <c r="B8204">
        <v>0</v>
      </c>
      <c r="C8204">
        <v>0</v>
      </c>
      <c r="D8204">
        <v>0</v>
      </c>
      <c r="E8204">
        <v>31.25</v>
      </c>
      <c r="F8204">
        <v>93.75</v>
      </c>
      <c r="G8204">
        <v>0</v>
      </c>
      <c r="H8204">
        <v>125</v>
      </c>
      <c r="I8204">
        <v>1</v>
      </c>
      <c r="J8204">
        <v>500</v>
      </c>
    </row>
    <row r="8205" spans="1:10" x14ac:dyDescent="0.25">
      <c r="A8205" s="2">
        <v>44903.791666666657</v>
      </c>
      <c r="B8205">
        <v>0</v>
      </c>
      <c r="C8205">
        <v>0</v>
      </c>
      <c r="D8205">
        <v>0</v>
      </c>
      <c r="E8205">
        <v>31.25</v>
      </c>
      <c r="F8205">
        <v>93.75</v>
      </c>
      <c r="G8205">
        <v>0</v>
      </c>
      <c r="H8205">
        <v>125</v>
      </c>
      <c r="I8205">
        <v>1</v>
      </c>
      <c r="J8205">
        <v>500</v>
      </c>
    </row>
    <row r="8206" spans="1:10" x14ac:dyDescent="0.25">
      <c r="A8206" s="2">
        <v>44903.833333333343</v>
      </c>
      <c r="B8206">
        <v>0</v>
      </c>
      <c r="C8206">
        <v>0</v>
      </c>
      <c r="D8206">
        <v>0</v>
      </c>
      <c r="E8206">
        <v>31.25</v>
      </c>
      <c r="F8206">
        <v>93.75</v>
      </c>
      <c r="G8206">
        <v>0</v>
      </c>
      <c r="H8206">
        <v>125</v>
      </c>
      <c r="I8206">
        <v>1</v>
      </c>
      <c r="J8206">
        <v>500</v>
      </c>
    </row>
    <row r="8207" spans="1:10" x14ac:dyDescent="0.25">
      <c r="A8207" s="2">
        <v>44903.875</v>
      </c>
      <c r="B8207">
        <v>0</v>
      </c>
      <c r="C8207">
        <v>0</v>
      </c>
      <c r="D8207">
        <v>0</v>
      </c>
      <c r="E8207">
        <v>31.25</v>
      </c>
      <c r="F8207">
        <v>93.75</v>
      </c>
      <c r="G8207">
        <v>0</v>
      </c>
      <c r="H8207">
        <v>125</v>
      </c>
      <c r="I8207">
        <v>1</v>
      </c>
      <c r="J8207">
        <v>500</v>
      </c>
    </row>
    <row r="8208" spans="1:10" x14ac:dyDescent="0.25">
      <c r="A8208" s="2">
        <v>44903.916666666657</v>
      </c>
      <c r="B8208">
        <v>0</v>
      </c>
      <c r="C8208">
        <v>0</v>
      </c>
      <c r="D8208">
        <v>0</v>
      </c>
      <c r="E8208">
        <v>31.25</v>
      </c>
      <c r="F8208">
        <v>93.75</v>
      </c>
      <c r="G8208">
        <v>0</v>
      </c>
      <c r="H8208">
        <v>125</v>
      </c>
      <c r="I8208">
        <v>1</v>
      </c>
      <c r="J8208">
        <v>500</v>
      </c>
    </row>
    <row r="8209" spans="1:10" x14ac:dyDescent="0.25">
      <c r="A8209" s="2">
        <v>44903.958333333343</v>
      </c>
      <c r="B8209">
        <v>0</v>
      </c>
      <c r="C8209">
        <v>0</v>
      </c>
      <c r="D8209">
        <v>0</v>
      </c>
      <c r="E8209">
        <v>31.25</v>
      </c>
      <c r="F8209">
        <v>93.75</v>
      </c>
      <c r="G8209">
        <v>0</v>
      </c>
      <c r="H8209">
        <v>125</v>
      </c>
      <c r="I8209">
        <v>1</v>
      </c>
      <c r="J8209">
        <v>500</v>
      </c>
    </row>
    <row r="8210" spans="1:10" x14ac:dyDescent="0.25">
      <c r="A8210" s="2">
        <v>44904</v>
      </c>
      <c r="B8210">
        <v>0</v>
      </c>
      <c r="C8210">
        <v>0</v>
      </c>
      <c r="D8210">
        <v>0</v>
      </c>
      <c r="E8210">
        <v>31.25</v>
      </c>
      <c r="F8210">
        <v>93.75</v>
      </c>
      <c r="G8210">
        <v>0</v>
      </c>
      <c r="H8210">
        <v>125</v>
      </c>
      <c r="I8210">
        <v>1</v>
      </c>
      <c r="J8210">
        <v>500</v>
      </c>
    </row>
    <row r="8211" spans="1:10" x14ac:dyDescent="0.25">
      <c r="A8211" s="2">
        <v>44904.041666666657</v>
      </c>
      <c r="B8211">
        <v>0</v>
      </c>
      <c r="C8211">
        <v>0</v>
      </c>
      <c r="D8211">
        <v>0</v>
      </c>
      <c r="E8211">
        <v>31.25</v>
      </c>
      <c r="F8211">
        <v>93.75</v>
      </c>
      <c r="G8211">
        <v>0</v>
      </c>
      <c r="H8211">
        <v>125</v>
      </c>
      <c r="I8211">
        <v>1</v>
      </c>
      <c r="J8211">
        <v>500</v>
      </c>
    </row>
    <row r="8212" spans="1:10" x14ac:dyDescent="0.25">
      <c r="A8212" s="2">
        <v>44904.083333333343</v>
      </c>
      <c r="B8212">
        <v>0</v>
      </c>
      <c r="C8212">
        <v>0</v>
      </c>
      <c r="D8212">
        <v>0</v>
      </c>
      <c r="E8212">
        <v>31.25</v>
      </c>
      <c r="F8212">
        <v>93.75</v>
      </c>
      <c r="G8212">
        <v>0</v>
      </c>
      <c r="H8212">
        <v>125</v>
      </c>
      <c r="I8212">
        <v>1</v>
      </c>
      <c r="J8212">
        <v>500</v>
      </c>
    </row>
    <row r="8213" spans="1:10" x14ac:dyDescent="0.25">
      <c r="A8213" s="2">
        <v>44904.125</v>
      </c>
      <c r="B8213">
        <v>0</v>
      </c>
      <c r="C8213">
        <v>0</v>
      </c>
      <c r="D8213">
        <v>0</v>
      </c>
      <c r="E8213">
        <v>31.25</v>
      </c>
      <c r="F8213">
        <v>93.75</v>
      </c>
      <c r="G8213">
        <v>0</v>
      </c>
      <c r="H8213">
        <v>125</v>
      </c>
      <c r="I8213">
        <v>1</v>
      </c>
      <c r="J8213">
        <v>500</v>
      </c>
    </row>
    <row r="8214" spans="1:10" x14ac:dyDescent="0.25">
      <c r="A8214" s="2">
        <v>44904.166666666657</v>
      </c>
      <c r="B8214">
        <v>0</v>
      </c>
      <c r="C8214">
        <v>0</v>
      </c>
      <c r="D8214">
        <v>0</v>
      </c>
      <c r="E8214">
        <v>31.25</v>
      </c>
      <c r="F8214">
        <v>93.75</v>
      </c>
      <c r="G8214">
        <v>0</v>
      </c>
      <c r="H8214">
        <v>125</v>
      </c>
      <c r="I8214">
        <v>1</v>
      </c>
      <c r="J8214">
        <v>500</v>
      </c>
    </row>
    <row r="8215" spans="1:10" x14ac:dyDescent="0.25">
      <c r="A8215" s="2">
        <v>44904.208333333343</v>
      </c>
      <c r="B8215">
        <v>0</v>
      </c>
      <c r="C8215">
        <v>0</v>
      </c>
      <c r="D8215">
        <v>0</v>
      </c>
      <c r="E8215">
        <v>31.25</v>
      </c>
      <c r="F8215">
        <v>93.75</v>
      </c>
      <c r="G8215">
        <v>0</v>
      </c>
      <c r="H8215">
        <v>125</v>
      </c>
      <c r="I8215">
        <v>1</v>
      </c>
      <c r="J8215">
        <v>500</v>
      </c>
    </row>
    <row r="8216" spans="1:10" x14ac:dyDescent="0.25">
      <c r="A8216" s="2">
        <v>44904.25</v>
      </c>
      <c r="B8216">
        <v>0</v>
      </c>
      <c r="C8216">
        <v>0</v>
      </c>
      <c r="D8216">
        <v>0</v>
      </c>
      <c r="E8216">
        <v>31.25</v>
      </c>
      <c r="F8216">
        <v>93.75</v>
      </c>
      <c r="G8216">
        <v>0</v>
      </c>
      <c r="H8216">
        <v>125</v>
      </c>
      <c r="I8216">
        <v>1</v>
      </c>
      <c r="J8216">
        <v>500</v>
      </c>
    </row>
    <row r="8217" spans="1:10" x14ac:dyDescent="0.25">
      <c r="A8217" s="2">
        <v>44904.291666666657</v>
      </c>
      <c r="B8217">
        <v>0</v>
      </c>
      <c r="C8217">
        <v>0</v>
      </c>
      <c r="D8217">
        <v>0</v>
      </c>
      <c r="E8217">
        <v>31.25</v>
      </c>
      <c r="F8217">
        <v>93.75</v>
      </c>
      <c r="G8217">
        <v>0</v>
      </c>
      <c r="H8217">
        <v>125</v>
      </c>
      <c r="I8217">
        <v>1</v>
      </c>
      <c r="J8217">
        <v>500</v>
      </c>
    </row>
    <row r="8218" spans="1:10" x14ac:dyDescent="0.25">
      <c r="A8218" s="2">
        <v>44904.333333333343</v>
      </c>
      <c r="B8218">
        <v>0</v>
      </c>
      <c r="C8218">
        <v>0</v>
      </c>
      <c r="D8218">
        <v>0</v>
      </c>
      <c r="E8218">
        <v>31.25</v>
      </c>
      <c r="F8218">
        <v>93.75</v>
      </c>
      <c r="G8218">
        <v>0</v>
      </c>
      <c r="H8218">
        <v>125</v>
      </c>
      <c r="I8218">
        <v>1</v>
      </c>
      <c r="J8218">
        <v>500</v>
      </c>
    </row>
    <row r="8219" spans="1:10" x14ac:dyDescent="0.25">
      <c r="A8219" s="2">
        <v>44904.375</v>
      </c>
      <c r="B8219">
        <v>0</v>
      </c>
      <c r="C8219">
        <v>0</v>
      </c>
      <c r="D8219">
        <v>0</v>
      </c>
      <c r="E8219">
        <v>31.25</v>
      </c>
      <c r="F8219">
        <v>93.75</v>
      </c>
      <c r="G8219">
        <v>0</v>
      </c>
      <c r="H8219">
        <v>125</v>
      </c>
      <c r="I8219">
        <v>1</v>
      </c>
      <c r="J8219">
        <v>500</v>
      </c>
    </row>
    <row r="8220" spans="1:10" x14ac:dyDescent="0.25">
      <c r="A8220" s="2">
        <v>44904.416666666657</v>
      </c>
      <c r="B8220">
        <v>0</v>
      </c>
      <c r="C8220">
        <v>0</v>
      </c>
      <c r="D8220">
        <v>0</v>
      </c>
      <c r="E8220">
        <v>31.25</v>
      </c>
      <c r="F8220">
        <v>93.75</v>
      </c>
      <c r="G8220">
        <v>0</v>
      </c>
      <c r="H8220">
        <v>125</v>
      </c>
      <c r="I8220">
        <v>1</v>
      </c>
      <c r="J8220">
        <v>500</v>
      </c>
    </row>
    <row r="8221" spans="1:10" x14ac:dyDescent="0.25">
      <c r="A8221" s="2">
        <v>44904.458333333343</v>
      </c>
      <c r="B8221">
        <v>0</v>
      </c>
      <c r="C8221">
        <v>0</v>
      </c>
      <c r="D8221">
        <v>0</v>
      </c>
      <c r="E8221">
        <v>31.25</v>
      </c>
      <c r="F8221">
        <v>93.75</v>
      </c>
      <c r="G8221">
        <v>0</v>
      </c>
      <c r="H8221">
        <v>125</v>
      </c>
      <c r="I8221">
        <v>1</v>
      </c>
      <c r="J8221">
        <v>500</v>
      </c>
    </row>
    <row r="8222" spans="1:10" x14ac:dyDescent="0.25">
      <c r="A8222" s="2">
        <v>44904.5</v>
      </c>
      <c r="B8222">
        <v>0</v>
      </c>
      <c r="C8222">
        <v>0</v>
      </c>
      <c r="D8222">
        <v>0</v>
      </c>
      <c r="E8222">
        <v>31.25</v>
      </c>
      <c r="F8222">
        <v>93.75</v>
      </c>
      <c r="G8222">
        <v>0</v>
      </c>
      <c r="H8222">
        <v>125</v>
      </c>
      <c r="I8222">
        <v>1</v>
      </c>
      <c r="J8222">
        <v>500</v>
      </c>
    </row>
    <row r="8223" spans="1:10" x14ac:dyDescent="0.25">
      <c r="A8223" s="2">
        <v>44904.541666666657</v>
      </c>
      <c r="B8223">
        <v>0</v>
      </c>
      <c r="C8223">
        <v>0</v>
      </c>
      <c r="D8223">
        <v>0</v>
      </c>
      <c r="E8223">
        <v>31.25</v>
      </c>
      <c r="F8223">
        <v>93.75</v>
      </c>
      <c r="G8223">
        <v>0</v>
      </c>
      <c r="H8223">
        <v>125</v>
      </c>
      <c r="I8223">
        <v>1</v>
      </c>
      <c r="J8223">
        <v>500</v>
      </c>
    </row>
    <row r="8224" spans="1:10" x14ac:dyDescent="0.25">
      <c r="A8224" s="2">
        <v>44904.583333333343</v>
      </c>
      <c r="B8224">
        <v>0</v>
      </c>
      <c r="C8224">
        <v>0</v>
      </c>
      <c r="D8224">
        <v>0</v>
      </c>
      <c r="E8224">
        <v>31.25</v>
      </c>
      <c r="F8224">
        <v>93.75</v>
      </c>
      <c r="G8224">
        <v>0</v>
      </c>
      <c r="H8224">
        <v>125</v>
      </c>
      <c r="I8224">
        <v>1</v>
      </c>
      <c r="J8224">
        <v>500</v>
      </c>
    </row>
    <row r="8225" spans="1:10" x14ac:dyDescent="0.25">
      <c r="A8225" s="2">
        <v>44904.625</v>
      </c>
      <c r="B8225">
        <v>0</v>
      </c>
      <c r="C8225">
        <v>0</v>
      </c>
      <c r="D8225">
        <v>0</v>
      </c>
      <c r="E8225">
        <v>31.25</v>
      </c>
      <c r="F8225">
        <v>93.75</v>
      </c>
      <c r="G8225">
        <v>0</v>
      </c>
      <c r="H8225">
        <v>125</v>
      </c>
      <c r="I8225">
        <v>1</v>
      </c>
      <c r="J8225">
        <v>500</v>
      </c>
    </row>
    <row r="8226" spans="1:10" x14ac:dyDescent="0.25">
      <c r="A8226" s="2">
        <v>44904.666666666657</v>
      </c>
      <c r="B8226">
        <v>0</v>
      </c>
      <c r="C8226">
        <v>0</v>
      </c>
      <c r="D8226">
        <v>0</v>
      </c>
      <c r="E8226">
        <v>31.25</v>
      </c>
      <c r="F8226">
        <v>93.75</v>
      </c>
      <c r="G8226">
        <v>0</v>
      </c>
      <c r="H8226">
        <v>125</v>
      </c>
      <c r="I8226">
        <v>1</v>
      </c>
      <c r="J8226">
        <v>500</v>
      </c>
    </row>
    <row r="8227" spans="1:10" x14ac:dyDescent="0.25">
      <c r="A8227" s="2">
        <v>44904.708333333343</v>
      </c>
      <c r="B8227">
        <v>0</v>
      </c>
      <c r="C8227">
        <v>0</v>
      </c>
      <c r="D8227">
        <v>0</v>
      </c>
      <c r="E8227">
        <v>31.25</v>
      </c>
      <c r="F8227">
        <v>93.75</v>
      </c>
      <c r="G8227">
        <v>0</v>
      </c>
      <c r="H8227">
        <v>125</v>
      </c>
      <c r="I8227">
        <v>1</v>
      </c>
      <c r="J8227">
        <v>500</v>
      </c>
    </row>
    <row r="8228" spans="1:10" x14ac:dyDescent="0.25">
      <c r="A8228" s="2">
        <v>44904.75</v>
      </c>
      <c r="B8228">
        <v>0</v>
      </c>
      <c r="C8228">
        <v>0</v>
      </c>
      <c r="D8228">
        <v>0</v>
      </c>
      <c r="E8228">
        <v>31.25</v>
      </c>
      <c r="F8228">
        <v>93.75</v>
      </c>
      <c r="G8228">
        <v>0</v>
      </c>
      <c r="H8228">
        <v>125</v>
      </c>
      <c r="I8228">
        <v>1</v>
      </c>
      <c r="J8228">
        <v>500</v>
      </c>
    </row>
    <row r="8229" spans="1:10" x14ac:dyDescent="0.25">
      <c r="A8229" s="2">
        <v>44904.791666666657</v>
      </c>
      <c r="B8229">
        <v>0</v>
      </c>
      <c r="C8229">
        <v>0</v>
      </c>
      <c r="D8229">
        <v>0</v>
      </c>
      <c r="E8229">
        <v>31.25</v>
      </c>
      <c r="F8229">
        <v>93.75</v>
      </c>
      <c r="G8229">
        <v>0</v>
      </c>
      <c r="H8229">
        <v>125</v>
      </c>
      <c r="I8229">
        <v>1</v>
      </c>
      <c r="J8229">
        <v>500</v>
      </c>
    </row>
    <row r="8230" spans="1:10" x14ac:dyDescent="0.25">
      <c r="A8230" s="2">
        <v>44904.833333333343</v>
      </c>
      <c r="B8230">
        <v>0</v>
      </c>
      <c r="C8230">
        <v>0</v>
      </c>
      <c r="D8230">
        <v>0</v>
      </c>
      <c r="E8230">
        <v>31.25</v>
      </c>
      <c r="F8230">
        <v>93.75</v>
      </c>
      <c r="G8230">
        <v>0</v>
      </c>
      <c r="H8230">
        <v>125</v>
      </c>
      <c r="I8230">
        <v>1</v>
      </c>
      <c r="J8230">
        <v>500</v>
      </c>
    </row>
    <row r="8231" spans="1:10" x14ac:dyDescent="0.25">
      <c r="A8231" s="2">
        <v>44904.875</v>
      </c>
      <c r="B8231">
        <v>0</v>
      </c>
      <c r="C8231">
        <v>0</v>
      </c>
      <c r="D8231">
        <v>0</v>
      </c>
      <c r="E8231">
        <v>31.25</v>
      </c>
      <c r="F8231">
        <v>93.75</v>
      </c>
      <c r="G8231">
        <v>0</v>
      </c>
      <c r="H8231">
        <v>125</v>
      </c>
      <c r="I8231">
        <v>1</v>
      </c>
      <c r="J8231">
        <v>500</v>
      </c>
    </row>
    <row r="8232" spans="1:10" x14ac:dyDescent="0.25">
      <c r="A8232" s="2">
        <v>44904.916666666657</v>
      </c>
      <c r="B8232">
        <v>0</v>
      </c>
      <c r="C8232">
        <v>0</v>
      </c>
      <c r="D8232">
        <v>0</v>
      </c>
      <c r="E8232">
        <v>31.25</v>
      </c>
      <c r="F8232">
        <v>93.75</v>
      </c>
      <c r="G8232">
        <v>0</v>
      </c>
      <c r="H8232">
        <v>125</v>
      </c>
      <c r="I8232">
        <v>1</v>
      </c>
      <c r="J8232">
        <v>500</v>
      </c>
    </row>
    <row r="8233" spans="1:10" x14ac:dyDescent="0.25">
      <c r="A8233" s="2">
        <v>44904.958333333343</v>
      </c>
      <c r="B8233">
        <v>0</v>
      </c>
      <c r="C8233">
        <v>0</v>
      </c>
      <c r="D8233">
        <v>0</v>
      </c>
      <c r="E8233">
        <v>31.25</v>
      </c>
      <c r="F8233">
        <v>93.75</v>
      </c>
      <c r="G8233">
        <v>0</v>
      </c>
      <c r="H8233">
        <v>125</v>
      </c>
      <c r="I8233">
        <v>1</v>
      </c>
      <c r="J8233">
        <v>500</v>
      </c>
    </row>
    <row r="8234" spans="1:10" x14ac:dyDescent="0.25">
      <c r="A8234" s="2">
        <v>44905</v>
      </c>
      <c r="B8234">
        <v>0</v>
      </c>
      <c r="C8234">
        <v>0</v>
      </c>
      <c r="D8234">
        <v>0</v>
      </c>
      <c r="E8234">
        <v>31.25</v>
      </c>
      <c r="F8234">
        <v>93.75</v>
      </c>
      <c r="G8234">
        <v>0</v>
      </c>
      <c r="H8234">
        <v>125</v>
      </c>
      <c r="I8234">
        <v>1</v>
      </c>
      <c r="J8234">
        <v>500</v>
      </c>
    </row>
    <row r="8235" spans="1:10" x14ac:dyDescent="0.25">
      <c r="A8235" s="2">
        <v>44905.041666666657</v>
      </c>
      <c r="B8235">
        <v>0</v>
      </c>
      <c r="C8235">
        <v>0</v>
      </c>
      <c r="D8235">
        <v>0</v>
      </c>
      <c r="E8235">
        <v>31.25</v>
      </c>
      <c r="F8235">
        <v>93.75</v>
      </c>
      <c r="G8235">
        <v>0</v>
      </c>
      <c r="H8235">
        <v>125</v>
      </c>
      <c r="I8235">
        <v>1</v>
      </c>
      <c r="J8235">
        <v>500</v>
      </c>
    </row>
    <row r="8236" spans="1:10" x14ac:dyDescent="0.25">
      <c r="A8236" s="2">
        <v>44905.083333333343</v>
      </c>
      <c r="B8236">
        <v>0</v>
      </c>
      <c r="C8236">
        <v>0</v>
      </c>
      <c r="D8236">
        <v>0</v>
      </c>
      <c r="E8236">
        <v>31.25</v>
      </c>
      <c r="F8236">
        <v>93.75</v>
      </c>
      <c r="G8236">
        <v>0</v>
      </c>
      <c r="H8236">
        <v>125</v>
      </c>
      <c r="I8236">
        <v>1</v>
      </c>
      <c r="J8236">
        <v>500</v>
      </c>
    </row>
    <row r="8237" spans="1:10" x14ac:dyDescent="0.25">
      <c r="A8237" s="2">
        <v>44905.125</v>
      </c>
      <c r="B8237">
        <v>0</v>
      </c>
      <c r="C8237">
        <v>0</v>
      </c>
      <c r="D8237">
        <v>0</v>
      </c>
      <c r="E8237">
        <v>31.25</v>
      </c>
      <c r="F8237">
        <v>93.75</v>
      </c>
      <c r="G8237">
        <v>0</v>
      </c>
      <c r="H8237">
        <v>125</v>
      </c>
      <c r="I8237">
        <v>1</v>
      </c>
      <c r="J8237">
        <v>500</v>
      </c>
    </row>
    <row r="8238" spans="1:10" x14ac:dyDescent="0.25">
      <c r="A8238" s="2">
        <v>44905.166666666657</v>
      </c>
      <c r="B8238">
        <v>0</v>
      </c>
      <c r="C8238">
        <v>0</v>
      </c>
      <c r="D8238">
        <v>0</v>
      </c>
      <c r="E8238">
        <v>31.25</v>
      </c>
      <c r="F8238">
        <v>93.75</v>
      </c>
      <c r="G8238">
        <v>0</v>
      </c>
      <c r="H8238">
        <v>125</v>
      </c>
      <c r="I8238">
        <v>1</v>
      </c>
      <c r="J8238">
        <v>500</v>
      </c>
    </row>
    <row r="8239" spans="1:10" x14ac:dyDescent="0.25">
      <c r="A8239" s="2">
        <v>44905.208333333343</v>
      </c>
      <c r="B8239">
        <v>0</v>
      </c>
      <c r="C8239">
        <v>0</v>
      </c>
      <c r="D8239">
        <v>0</v>
      </c>
      <c r="E8239">
        <v>31.25</v>
      </c>
      <c r="F8239">
        <v>93.75</v>
      </c>
      <c r="G8239">
        <v>0</v>
      </c>
      <c r="H8239">
        <v>125</v>
      </c>
      <c r="I8239">
        <v>1</v>
      </c>
      <c r="J8239">
        <v>500</v>
      </c>
    </row>
    <row r="8240" spans="1:10" x14ac:dyDescent="0.25">
      <c r="A8240" s="2">
        <v>44905.25</v>
      </c>
      <c r="B8240">
        <v>0</v>
      </c>
      <c r="C8240">
        <v>0</v>
      </c>
      <c r="D8240">
        <v>0</v>
      </c>
      <c r="E8240">
        <v>31.25</v>
      </c>
      <c r="F8240">
        <v>93.75</v>
      </c>
      <c r="G8240">
        <v>0</v>
      </c>
      <c r="H8240">
        <v>125</v>
      </c>
      <c r="I8240">
        <v>1</v>
      </c>
      <c r="J8240">
        <v>500</v>
      </c>
    </row>
    <row r="8241" spans="1:10" x14ac:dyDescent="0.25">
      <c r="A8241" s="2">
        <v>44905.291666666657</v>
      </c>
      <c r="B8241">
        <v>0</v>
      </c>
      <c r="C8241">
        <v>0</v>
      </c>
      <c r="D8241">
        <v>0</v>
      </c>
      <c r="E8241">
        <v>31.25</v>
      </c>
      <c r="F8241">
        <v>93.75</v>
      </c>
      <c r="G8241">
        <v>0</v>
      </c>
      <c r="H8241">
        <v>125</v>
      </c>
      <c r="I8241">
        <v>1</v>
      </c>
      <c r="J8241">
        <v>500</v>
      </c>
    </row>
    <row r="8242" spans="1:10" x14ac:dyDescent="0.25">
      <c r="A8242" s="2">
        <v>44905.333333333343</v>
      </c>
      <c r="B8242">
        <v>0</v>
      </c>
      <c r="C8242">
        <v>0</v>
      </c>
      <c r="D8242">
        <v>0</v>
      </c>
      <c r="E8242">
        <v>31.25</v>
      </c>
      <c r="F8242">
        <v>93.75</v>
      </c>
      <c r="G8242">
        <v>0</v>
      </c>
      <c r="H8242">
        <v>125</v>
      </c>
      <c r="I8242">
        <v>1</v>
      </c>
      <c r="J8242">
        <v>500</v>
      </c>
    </row>
    <row r="8243" spans="1:10" x14ac:dyDescent="0.25">
      <c r="A8243" s="2">
        <v>44905.375</v>
      </c>
      <c r="B8243">
        <v>0</v>
      </c>
      <c r="C8243">
        <v>0</v>
      </c>
      <c r="D8243">
        <v>0</v>
      </c>
      <c r="E8243">
        <v>31.25</v>
      </c>
      <c r="F8243">
        <v>93.75</v>
      </c>
      <c r="G8243">
        <v>0</v>
      </c>
      <c r="H8243">
        <v>125</v>
      </c>
      <c r="I8243">
        <v>1</v>
      </c>
      <c r="J8243">
        <v>500</v>
      </c>
    </row>
    <row r="8244" spans="1:10" x14ac:dyDescent="0.25">
      <c r="A8244" s="2">
        <v>44905.416666666657</v>
      </c>
      <c r="B8244">
        <v>0</v>
      </c>
      <c r="C8244">
        <v>0</v>
      </c>
      <c r="D8244">
        <v>0</v>
      </c>
      <c r="E8244">
        <v>31.25</v>
      </c>
      <c r="F8244">
        <v>93.75</v>
      </c>
      <c r="G8244">
        <v>0</v>
      </c>
      <c r="H8244">
        <v>125</v>
      </c>
      <c r="I8244">
        <v>1</v>
      </c>
      <c r="J8244">
        <v>500</v>
      </c>
    </row>
    <row r="8245" spans="1:10" x14ac:dyDescent="0.25">
      <c r="A8245" s="2">
        <v>44905.458333333343</v>
      </c>
      <c r="B8245">
        <v>0</v>
      </c>
      <c r="C8245">
        <v>0</v>
      </c>
      <c r="D8245">
        <v>0</v>
      </c>
      <c r="E8245">
        <v>31.25</v>
      </c>
      <c r="F8245">
        <v>93.75</v>
      </c>
      <c r="G8245">
        <v>0</v>
      </c>
      <c r="H8245">
        <v>125</v>
      </c>
      <c r="I8245">
        <v>1</v>
      </c>
      <c r="J8245">
        <v>500</v>
      </c>
    </row>
    <row r="8246" spans="1:10" x14ac:dyDescent="0.25">
      <c r="A8246" s="2">
        <v>44905.5</v>
      </c>
      <c r="B8246">
        <v>0</v>
      </c>
      <c r="C8246">
        <v>0</v>
      </c>
      <c r="D8246">
        <v>0</v>
      </c>
      <c r="E8246">
        <v>31.25</v>
      </c>
      <c r="F8246">
        <v>93.75</v>
      </c>
      <c r="G8246">
        <v>0</v>
      </c>
      <c r="H8246">
        <v>125</v>
      </c>
      <c r="I8246">
        <v>1</v>
      </c>
      <c r="J8246">
        <v>500</v>
      </c>
    </row>
    <row r="8247" spans="1:10" x14ac:dyDescent="0.25">
      <c r="A8247" s="2">
        <v>44905.541666666657</v>
      </c>
      <c r="B8247">
        <v>0</v>
      </c>
      <c r="C8247">
        <v>0</v>
      </c>
      <c r="D8247">
        <v>0</v>
      </c>
      <c r="E8247">
        <v>31.25</v>
      </c>
      <c r="F8247">
        <v>93.75</v>
      </c>
      <c r="G8247">
        <v>0</v>
      </c>
      <c r="H8247">
        <v>125</v>
      </c>
      <c r="I8247">
        <v>1</v>
      </c>
      <c r="J8247">
        <v>500</v>
      </c>
    </row>
    <row r="8248" spans="1:10" x14ac:dyDescent="0.25">
      <c r="A8248" s="2">
        <v>44905.583333333343</v>
      </c>
      <c r="B8248">
        <v>0</v>
      </c>
      <c r="C8248">
        <v>0</v>
      </c>
      <c r="D8248">
        <v>0</v>
      </c>
      <c r="E8248">
        <v>31.25</v>
      </c>
      <c r="F8248">
        <v>93.75</v>
      </c>
      <c r="G8248">
        <v>0</v>
      </c>
      <c r="H8248">
        <v>125</v>
      </c>
      <c r="I8248">
        <v>1</v>
      </c>
      <c r="J8248">
        <v>500</v>
      </c>
    </row>
    <row r="8249" spans="1:10" x14ac:dyDescent="0.25">
      <c r="A8249" s="2">
        <v>44905.625</v>
      </c>
      <c r="B8249">
        <v>0</v>
      </c>
      <c r="C8249">
        <v>0</v>
      </c>
      <c r="D8249">
        <v>0</v>
      </c>
      <c r="E8249">
        <v>31.25</v>
      </c>
      <c r="F8249">
        <v>93.75</v>
      </c>
      <c r="G8249">
        <v>0</v>
      </c>
      <c r="H8249">
        <v>125</v>
      </c>
      <c r="I8249">
        <v>1</v>
      </c>
      <c r="J8249">
        <v>500</v>
      </c>
    </row>
    <row r="8250" spans="1:10" x14ac:dyDescent="0.25">
      <c r="A8250" s="2">
        <v>44905.666666666657</v>
      </c>
      <c r="B8250">
        <v>0</v>
      </c>
      <c r="C8250">
        <v>0</v>
      </c>
      <c r="D8250">
        <v>0</v>
      </c>
      <c r="E8250">
        <v>31.25</v>
      </c>
      <c r="F8250">
        <v>93.75</v>
      </c>
      <c r="G8250">
        <v>0</v>
      </c>
      <c r="H8250">
        <v>125</v>
      </c>
      <c r="I8250">
        <v>1</v>
      </c>
      <c r="J8250">
        <v>500</v>
      </c>
    </row>
    <row r="8251" spans="1:10" x14ac:dyDescent="0.25">
      <c r="A8251" s="2">
        <v>44905.708333333343</v>
      </c>
      <c r="B8251">
        <v>0</v>
      </c>
      <c r="C8251">
        <v>0</v>
      </c>
      <c r="D8251">
        <v>0</v>
      </c>
      <c r="E8251">
        <v>31.25</v>
      </c>
      <c r="F8251">
        <v>93.75</v>
      </c>
      <c r="G8251">
        <v>0</v>
      </c>
      <c r="H8251">
        <v>125</v>
      </c>
      <c r="I8251">
        <v>1</v>
      </c>
      <c r="J8251">
        <v>500</v>
      </c>
    </row>
    <row r="8252" spans="1:10" x14ac:dyDescent="0.25">
      <c r="A8252" s="2">
        <v>44905.75</v>
      </c>
      <c r="B8252">
        <v>0</v>
      </c>
      <c r="C8252">
        <v>0</v>
      </c>
      <c r="D8252">
        <v>0</v>
      </c>
      <c r="E8252">
        <v>31.25</v>
      </c>
      <c r="F8252">
        <v>93.75</v>
      </c>
      <c r="G8252">
        <v>0</v>
      </c>
      <c r="H8252">
        <v>125</v>
      </c>
      <c r="I8252">
        <v>1</v>
      </c>
      <c r="J8252">
        <v>500</v>
      </c>
    </row>
    <row r="8253" spans="1:10" x14ac:dyDescent="0.25">
      <c r="A8253" s="2">
        <v>44905.791666666657</v>
      </c>
      <c r="B8253">
        <v>0</v>
      </c>
      <c r="C8253">
        <v>0</v>
      </c>
      <c r="D8253">
        <v>0</v>
      </c>
      <c r="E8253">
        <v>31.25</v>
      </c>
      <c r="F8253">
        <v>93.75</v>
      </c>
      <c r="G8253">
        <v>0</v>
      </c>
      <c r="H8253">
        <v>125</v>
      </c>
      <c r="I8253">
        <v>1</v>
      </c>
      <c r="J8253">
        <v>500</v>
      </c>
    </row>
    <row r="8254" spans="1:10" x14ac:dyDescent="0.25">
      <c r="A8254" s="2">
        <v>44905.833333333343</v>
      </c>
      <c r="B8254">
        <v>0</v>
      </c>
      <c r="C8254">
        <v>0</v>
      </c>
      <c r="D8254">
        <v>0</v>
      </c>
      <c r="E8254">
        <v>31.25</v>
      </c>
      <c r="F8254">
        <v>93.75</v>
      </c>
      <c r="G8254">
        <v>0</v>
      </c>
      <c r="H8254">
        <v>125</v>
      </c>
      <c r="I8254">
        <v>1</v>
      </c>
      <c r="J8254">
        <v>500</v>
      </c>
    </row>
    <row r="8255" spans="1:10" x14ac:dyDescent="0.25">
      <c r="A8255" s="2">
        <v>44905.875</v>
      </c>
      <c r="B8255">
        <v>0</v>
      </c>
      <c r="C8255">
        <v>0</v>
      </c>
      <c r="D8255">
        <v>0</v>
      </c>
      <c r="E8255">
        <v>31.25</v>
      </c>
      <c r="F8255">
        <v>93.75</v>
      </c>
      <c r="G8255">
        <v>0</v>
      </c>
      <c r="H8255">
        <v>125</v>
      </c>
      <c r="I8255">
        <v>1</v>
      </c>
      <c r="J8255">
        <v>500</v>
      </c>
    </row>
    <row r="8256" spans="1:10" x14ac:dyDescent="0.25">
      <c r="A8256" s="2">
        <v>44905.916666666657</v>
      </c>
      <c r="B8256">
        <v>0</v>
      </c>
      <c r="C8256">
        <v>0</v>
      </c>
      <c r="D8256">
        <v>0</v>
      </c>
      <c r="E8256">
        <v>31.25</v>
      </c>
      <c r="F8256">
        <v>93.75</v>
      </c>
      <c r="G8256">
        <v>0</v>
      </c>
      <c r="H8256">
        <v>125</v>
      </c>
      <c r="I8256">
        <v>1</v>
      </c>
      <c r="J8256">
        <v>500</v>
      </c>
    </row>
    <row r="8257" spans="1:10" x14ac:dyDescent="0.25">
      <c r="A8257" s="2">
        <v>44905.958333333343</v>
      </c>
      <c r="B8257">
        <v>0</v>
      </c>
      <c r="C8257">
        <v>0</v>
      </c>
      <c r="D8257">
        <v>0</v>
      </c>
      <c r="E8257">
        <v>31.25</v>
      </c>
      <c r="F8257">
        <v>93.75</v>
      </c>
      <c r="G8257">
        <v>0</v>
      </c>
      <c r="H8257">
        <v>125</v>
      </c>
      <c r="I8257">
        <v>1</v>
      </c>
      <c r="J8257">
        <v>500</v>
      </c>
    </row>
    <row r="8258" spans="1:10" x14ac:dyDescent="0.25">
      <c r="A8258" s="2">
        <v>44906</v>
      </c>
      <c r="B8258">
        <v>0</v>
      </c>
      <c r="C8258">
        <v>0</v>
      </c>
      <c r="D8258">
        <v>0</v>
      </c>
      <c r="E8258">
        <v>31.25</v>
      </c>
      <c r="F8258">
        <v>93.75</v>
      </c>
      <c r="G8258">
        <v>0</v>
      </c>
      <c r="H8258">
        <v>125</v>
      </c>
      <c r="I8258">
        <v>1</v>
      </c>
      <c r="J8258">
        <v>500</v>
      </c>
    </row>
    <row r="8259" spans="1:10" x14ac:dyDescent="0.25">
      <c r="A8259" s="2">
        <v>44906.041666666657</v>
      </c>
      <c r="B8259">
        <v>0</v>
      </c>
      <c r="C8259">
        <v>0</v>
      </c>
      <c r="D8259">
        <v>0</v>
      </c>
      <c r="E8259">
        <v>31.25</v>
      </c>
      <c r="F8259">
        <v>93.75</v>
      </c>
      <c r="G8259">
        <v>0</v>
      </c>
      <c r="H8259">
        <v>125</v>
      </c>
      <c r="I8259">
        <v>1</v>
      </c>
      <c r="J8259">
        <v>500</v>
      </c>
    </row>
    <row r="8260" spans="1:10" x14ac:dyDescent="0.25">
      <c r="A8260" s="2">
        <v>44906.083333333343</v>
      </c>
      <c r="B8260">
        <v>0</v>
      </c>
      <c r="C8260">
        <v>0</v>
      </c>
      <c r="D8260">
        <v>0</v>
      </c>
      <c r="E8260">
        <v>31.25</v>
      </c>
      <c r="F8260">
        <v>93.75</v>
      </c>
      <c r="G8260">
        <v>0</v>
      </c>
      <c r="H8260">
        <v>125</v>
      </c>
      <c r="I8260">
        <v>1</v>
      </c>
      <c r="J8260">
        <v>500</v>
      </c>
    </row>
    <row r="8261" spans="1:10" x14ac:dyDescent="0.25">
      <c r="A8261" s="2">
        <v>44906.125</v>
      </c>
      <c r="B8261">
        <v>0</v>
      </c>
      <c r="C8261">
        <v>0</v>
      </c>
      <c r="D8261">
        <v>0</v>
      </c>
      <c r="E8261">
        <v>31.25</v>
      </c>
      <c r="F8261">
        <v>93.75</v>
      </c>
      <c r="G8261">
        <v>0</v>
      </c>
      <c r="H8261">
        <v>125</v>
      </c>
      <c r="I8261">
        <v>1</v>
      </c>
      <c r="J8261">
        <v>500</v>
      </c>
    </row>
    <row r="8262" spans="1:10" x14ac:dyDescent="0.25">
      <c r="A8262" s="2">
        <v>44906.166666666657</v>
      </c>
      <c r="B8262">
        <v>0</v>
      </c>
      <c r="C8262">
        <v>0</v>
      </c>
      <c r="D8262">
        <v>0</v>
      </c>
      <c r="E8262">
        <v>31.25</v>
      </c>
      <c r="F8262">
        <v>93.75</v>
      </c>
      <c r="G8262">
        <v>0</v>
      </c>
      <c r="H8262">
        <v>125</v>
      </c>
      <c r="I8262">
        <v>1</v>
      </c>
      <c r="J8262">
        <v>500</v>
      </c>
    </row>
    <row r="8263" spans="1:10" x14ac:dyDescent="0.25">
      <c r="A8263" s="2">
        <v>44906.208333333343</v>
      </c>
      <c r="B8263">
        <v>0</v>
      </c>
      <c r="C8263">
        <v>0</v>
      </c>
      <c r="D8263">
        <v>0</v>
      </c>
      <c r="E8263">
        <v>31.25</v>
      </c>
      <c r="F8263">
        <v>93.75</v>
      </c>
      <c r="G8263">
        <v>0</v>
      </c>
      <c r="H8263">
        <v>125</v>
      </c>
      <c r="I8263">
        <v>1</v>
      </c>
      <c r="J8263">
        <v>500</v>
      </c>
    </row>
    <row r="8264" spans="1:10" x14ac:dyDescent="0.25">
      <c r="A8264" s="2">
        <v>44906.25</v>
      </c>
      <c r="B8264">
        <v>0</v>
      </c>
      <c r="C8264">
        <v>0</v>
      </c>
      <c r="D8264">
        <v>0</v>
      </c>
      <c r="E8264">
        <v>31.25</v>
      </c>
      <c r="F8264">
        <v>93.75</v>
      </c>
      <c r="G8264">
        <v>0</v>
      </c>
      <c r="H8264">
        <v>125</v>
      </c>
      <c r="I8264">
        <v>1</v>
      </c>
      <c r="J8264">
        <v>500</v>
      </c>
    </row>
    <row r="8265" spans="1:10" x14ac:dyDescent="0.25">
      <c r="A8265" s="2">
        <v>44906.291666666657</v>
      </c>
      <c r="B8265">
        <v>0</v>
      </c>
      <c r="C8265">
        <v>0</v>
      </c>
      <c r="D8265">
        <v>0</v>
      </c>
      <c r="E8265">
        <v>31.25</v>
      </c>
      <c r="F8265">
        <v>93.75</v>
      </c>
      <c r="G8265">
        <v>0</v>
      </c>
      <c r="H8265">
        <v>125</v>
      </c>
      <c r="I8265">
        <v>1</v>
      </c>
      <c r="J8265">
        <v>500</v>
      </c>
    </row>
    <row r="8266" spans="1:10" x14ac:dyDescent="0.25">
      <c r="A8266" s="2">
        <v>44906.333333333343</v>
      </c>
      <c r="B8266">
        <v>0</v>
      </c>
      <c r="C8266">
        <v>0</v>
      </c>
      <c r="D8266">
        <v>0</v>
      </c>
      <c r="E8266">
        <v>31.25</v>
      </c>
      <c r="F8266">
        <v>93.75</v>
      </c>
      <c r="G8266">
        <v>0</v>
      </c>
      <c r="H8266">
        <v>125</v>
      </c>
      <c r="I8266">
        <v>1</v>
      </c>
      <c r="J8266">
        <v>500</v>
      </c>
    </row>
    <row r="8267" spans="1:10" x14ac:dyDescent="0.25">
      <c r="A8267" s="2">
        <v>44906.375</v>
      </c>
      <c r="B8267">
        <v>0</v>
      </c>
      <c r="C8267">
        <v>0</v>
      </c>
      <c r="D8267">
        <v>0</v>
      </c>
      <c r="E8267">
        <v>31.25</v>
      </c>
      <c r="F8267">
        <v>93.75</v>
      </c>
      <c r="G8267">
        <v>0</v>
      </c>
      <c r="H8267">
        <v>125</v>
      </c>
      <c r="I8267">
        <v>1</v>
      </c>
      <c r="J8267">
        <v>500</v>
      </c>
    </row>
    <row r="8268" spans="1:10" x14ac:dyDescent="0.25">
      <c r="A8268" s="2">
        <v>44906.416666666657</v>
      </c>
      <c r="B8268">
        <v>0</v>
      </c>
      <c r="C8268">
        <v>0</v>
      </c>
      <c r="D8268">
        <v>0</v>
      </c>
      <c r="E8268">
        <v>31.25</v>
      </c>
      <c r="F8268">
        <v>93.75</v>
      </c>
      <c r="G8268">
        <v>0</v>
      </c>
      <c r="H8268">
        <v>125</v>
      </c>
      <c r="I8268">
        <v>1</v>
      </c>
      <c r="J8268">
        <v>500</v>
      </c>
    </row>
    <row r="8269" spans="1:10" x14ac:dyDescent="0.25">
      <c r="A8269" s="2">
        <v>44906.458333333343</v>
      </c>
      <c r="B8269">
        <v>0</v>
      </c>
      <c r="C8269">
        <v>0</v>
      </c>
      <c r="D8269">
        <v>0</v>
      </c>
      <c r="E8269">
        <v>31.25</v>
      </c>
      <c r="F8269">
        <v>93.75</v>
      </c>
      <c r="G8269">
        <v>0</v>
      </c>
      <c r="H8269">
        <v>125</v>
      </c>
      <c r="I8269">
        <v>1</v>
      </c>
      <c r="J8269">
        <v>500</v>
      </c>
    </row>
    <row r="8270" spans="1:10" x14ac:dyDescent="0.25">
      <c r="A8270" s="2">
        <v>44906.5</v>
      </c>
      <c r="B8270">
        <v>0</v>
      </c>
      <c r="C8270">
        <v>0</v>
      </c>
      <c r="D8270">
        <v>0</v>
      </c>
      <c r="E8270">
        <v>31.25</v>
      </c>
      <c r="F8270">
        <v>93.75</v>
      </c>
      <c r="G8270">
        <v>0</v>
      </c>
      <c r="H8270">
        <v>125</v>
      </c>
      <c r="I8270">
        <v>1</v>
      </c>
      <c r="J8270">
        <v>500</v>
      </c>
    </row>
    <row r="8271" spans="1:10" x14ac:dyDescent="0.25">
      <c r="A8271" s="2">
        <v>44906.541666666657</v>
      </c>
      <c r="B8271">
        <v>0</v>
      </c>
      <c r="C8271">
        <v>0</v>
      </c>
      <c r="D8271">
        <v>0</v>
      </c>
      <c r="E8271">
        <v>31.25</v>
      </c>
      <c r="F8271">
        <v>93.75</v>
      </c>
      <c r="G8271">
        <v>0</v>
      </c>
      <c r="H8271">
        <v>125</v>
      </c>
      <c r="I8271">
        <v>1</v>
      </c>
      <c r="J8271">
        <v>500</v>
      </c>
    </row>
    <row r="8272" spans="1:10" x14ac:dyDescent="0.25">
      <c r="A8272" s="2">
        <v>44906.583333333343</v>
      </c>
      <c r="B8272">
        <v>0</v>
      </c>
      <c r="C8272">
        <v>0</v>
      </c>
      <c r="D8272">
        <v>0</v>
      </c>
      <c r="E8272">
        <v>31.25</v>
      </c>
      <c r="F8272">
        <v>93.75</v>
      </c>
      <c r="G8272">
        <v>0</v>
      </c>
      <c r="H8272">
        <v>125</v>
      </c>
      <c r="I8272">
        <v>1</v>
      </c>
      <c r="J8272">
        <v>500</v>
      </c>
    </row>
    <row r="8273" spans="1:10" x14ac:dyDescent="0.25">
      <c r="A8273" s="2">
        <v>44906.625</v>
      </c>
      <c r="B8273">
        <v>0</v>
      </c>
      <c r="C8273">
        <v>0</v>
      </c>
      <c r="D8273">
        <v>0</v>
      </c>
      <c r="E8273">
        <v>31.25</v>
      </c>
      <c r="F8273">
        <v>93.75</v>
      </c>
      <c r="G8273">
        <v>0</v>
      </c>
      <c r="H8273">
        <v>125</v>
      </c>
      <c r="I8273">
        <v>1</v>
      </c>
      <c r="J8273">
        <v>500</v>
      </c>
    </row>
    <row r="8274" spans="1:10" x14ac:dyDescent="0.25">
      <c r="A8274" s="2">
        <v>44906.666666666657</v>
      </c>
      <c r="B8274">
        <v>0</v>
      </c>
      <c r="C8274">
        <v>0</v>
      </c>
      <c r="D8274">
        <v>0</v>
      </c>
      <c r="E8274">
        <v>31.25</v>
      </c>
      <c r="F8274">
        <v>93.75</v>
      </c>
      <c r="G8274">
        <v>0</v>
      </c>
      <c r="H8274">
        <v>125</v>
      </c>
      <c r="I8274">
        <v>1</v>
      </c>
      <c r="J8274">
        <v>500</v>
      </c>
    </row>
    <row r="8275" spans="1:10" x14ac:dyDescent="0.25">
      <c r="A8275" s="2">
        <v>44906.708333333343</v>
      </c>
      <c r="B8275">
        <v>0</v>
      </c>
      <c r="C8275">
        <v>0</v>
      </c>
      <c r="D8275">
        <v>0</v>
      </c>
      <c r="E8275">
        <v>31.25</v>
      </c>
      <c r="F8275">
        <v>93.75</v>
      </c>
      <c r="G8275">
        <v>0</v>
      </c>
      <c r="H8275">
        <v>125</v>
      </c>
      <c r="I8275">
        <v>1</v>
      </c>
      <c r="J8275">
        <v>500</v>
      </c>
    </row>
    <row r="8276" spans="1:10" x14ac:dyDescent="0.25">
      <c r="A8276" s="2">
        <v>44906.75</v>
      </c>
      <c r="B8276">
        <v>0</v>
      </c>
      <c r="C8276">
        <v>0</v>
      </c>
      <c r="D8276">
        <v>0</v>
      </c>
      <c r="E8276">
        <v>31.25</v>
      </c>
      <c r="F8276">
        <v>93.75</v>
      </c>
      <c r="G8276">
        <v>0</v>
      </c>
      <c r="H8276">
        <v>125</v>
      </c>
      <c r="I8276">
        <v>1</v>
      </c>
      <c r="J8276">
        <v>500</v>
      </c>
    </row>
    <row r="8277" spans="1:10" x14ac:dyDescent="0.25">
      <c r="A8277" s="2">
        <v>44906.791666666657</v>
      </c>
      <c r="B8277">
        <v>0</v>
      </c>
      <c r="C8277">
        <v>0</v>
      </c>
      <c r="D8277">
        <v>0</v>
      </c>
      <c r="E8277">
        <v>31.25</v>
      </c>
      <c r="F8277">
        <v>93.75</v>
      </c>
      <c r="G8277">
        <v>0</v>
      </c>
      <c r="H8277">
        <v>125</v>
      </c>
      <c r="I8277">
        <v>1</v>
      </c>
      <c r="J8277">
        <v>500</v>
      </c>
    </row>
    <row r="8278" spans="1:10" x14ac:dyDescent="0.25">
      <c r="A8278" s="2">
        <v>44906.833333333343</v>
      </c>
      <c r="B8278">
        <v>0</v>
      </c>
      <c r="C8278">
        <v>0</v>
      </c>
      <c r="D8278">
        <v>0</v>
      </c>
      <c r="E8278">
        <v>31.25</v>
      </c>
      <c r="F8278">
        <v>93.75</v>
      </c>
      <c r="G8278">
        <v>0</v>
      </c>
      <c r="H8278">
        <v>125</v>
      </c>
      <c r="I8278">
        <v>1</v>
      </c>
      <c r="J8278">
        <v>500</v>
      </c>
    </row>
    <row r="8279" spans="1:10" x14ac:dyDescent="0.25">
      <c r="A8279" s="2">
        <v>44906.875</v>
      </c>
      <c r="B8279">
        <v>0</v>
      </c>
      <c r="C8279">
        <v>0</v>
      </c>
      <c r="D8279">
        <v>0</v>
      </c>
      <c r="E8279">
        <v>31.25</v>
      </c>
      <c r="F8279">
        <v>93.75</v>
      </c>
      <c r="G8279">
        <v>0</v>
      </c>
      <c r="H8279">
        <v>125</v>
      </c>
      <c r="I8279">
        <v>1</v>
      </c>
      <c r="J8279">
        <v>500</v>
      </c>
    </row>
    <row r="8280" spans="1:10" x14ac:dyDescent="0.25">
      <c r="A8280" s="2">
        <v>44906.916666666657</v>
      </c>
      <c r="B8280">
        <v>0</v>
      </c>
      <c r="C8280">
        <v>0</v>
      </c>
      <c r="D8280">
        <v>0</v>
      </c>
      <c r="E8280">
        <v>31.25</v>
      </c>
      <c r="F8280">
        <v>93.75</v>
      </c>
      <c r="G8280">
        <v>0</v>
      </c>
      <c r="H8280">
        <v>125</v>
      </c>
      <c r="I8280">
        <v>1</v>
      </c>
      <c r="J8280">
        <v>500</v>
      </c>
    </row>
    <row r="8281" spans="1:10" x14ac:dyDescent="0.25">
      <c r="A8281" s="2">
        <v>44906.958333333343</v>
      </c>
      <c r="B8281">
        <v>0</v>
      </c>
      <c r="C8281">
        <v>0</v>
      </c>
      <c r="D8281">
        <v>0</v>
      </c>
      <c r="E8281">
        <v>31.25</v>
      </c>
      <c r="F8281">
        <v>93.75</v>
      </c>
      <c r="G8281">
        <v>0</v>
      </c>
      <c r="H8281">
        <v>125</v>
      </c>
      <c r="I8281">
        <v>1</v>
      </c>
      <c r="J8281">
        <v>500</v>
      </c>
    </row>
    <row r="8282" spans="1:10" x14ac:dyDescent="0.25">
      <c r="A8282" s="2">
        <v>44907</v>
      </c>
      <c r="B8282">
        <v>0</v>
      </c>
      <c r="C8282">
        <v>0</v>
      </c>
      <c r="D8282">
        <v>0</v>
      </c>
      <c r="E8282">
        <v>31.25</v>
      </c>
      <c r="F8282">
        <v>93.75</v>
      </c>
      <c r="G8282">
        <v>0</v>
      </c>
      <c r="H8282">
        <v>125</v>
      </c>
      <c r="I8282">
        <v>1</v>
      </c>
      <c r="J8282">
        <v>500</v>
      </c>
    </row>
    <row r="8283" spans="1:10" x14ac:dyDescent="0.25">
      <c r="A8283" s="2">
        <v>44907.041666666657</v>
      </c>
      <c r="B8283">
        <v>0</v>
      </c>
      <c r="C8283">
        <v>0</v>
      </c>
      <c r="D8283">
        <v>0</v>
      </c>
      <c r="E8283">
        <v>31.25</v>
      </c>
      <c r="F8283">
        <v>93.75</v>
      </c>
      <c r="G8283">
        <v>0</v>
      </c>
      <c r="H8283">
        <v>125</v>
      </c>
      <c r="I8283">
        <v>1</v>
      </c>
      <c r="J8283">
        <v>500</v>
      </c>
    </row>
    <row r="8284" spans="1:10" x14ac:dyDescent="0.25">
      <c r="A8284" s="2">
        <v>44907.083333333343</v>
      </c>
      <c r="B8284">
        <v>0</v>
      </c>
      <c r="C8284">
        <v>0</v>
      </c>
      <c r="D8284">
        <v>0</v>
      </c>
      <c r="E8284">
        <v>31.25</v>
      </c>
      <c r="F8284">
        <v>93.75</v>
      </c>
      <c r="G8284">
        <v>0</v>
      </c>
      <c r="H8284">
        <v>125</v>
      </c>
      <c r="I8284">
        <v>1</v>
      </c>
      <c r="J8284">
        <v>500</v>
      </c>
    </row>
    <row r="8285" spans="1:10" x14ac:dyDescent="0.25">
      <c r="A8285" s="2">
        <v>44907.125</v>
      </c>
      <c r="B8285">
        <v>0</v>
      </c>
      <c r="C8285">
        <v>0</v>
      </c>
      <c r="D8285">
        <v>0</v>
      </c>
      <c r="E8285">
        <v>31.25</v>
      </c>
      <c r="F8285">
        <v>93.75</v>
      </c>
      <c r="G8285">
        <v>0</v>
      </c>
      <c r="H8285">
        <v>125</v>
      </c>
      <c r="I8285">
        <v>1</v>
      </c>
      <c r="J8285">
        <v>500</v>
      </c>
    </row>
    <row r="8286" spans="1:10" x14ac:dyDescent="0.25">
      <c r="A8286" s="2">
        <v>44907.166666666657</v>
      </c>
      <c r="B8286">
        <v>0</v>
      </c>
      <c r="C8286">
        <v>0</v>
      </c>
      <c r="D8286">
        <v>0</v>
      </c>
      <c r="E8286">
        <v>31.25</v>
      </c>
      <c r="F8286">
        <v>93.75</v>
      </c>
      <c r="G8286">
        <v>0</v>
      </c>
      <c r="H8286">
        <v>125</v>
      </c>
      <c r="I8286">
        <v>1</v>
      </c>
      <c r="J8286">
        <v>500</v>
      </c>
    </row>
    <row r="8287" spans="1:10" x14ac:dyDescent="0.25">
      <c r="A8287" s="2">
        <v>44907.208333333343</v>
      </c>
      <c r="B8287">
        <v>0</v>
      </c>
      <c r="C8287">
        <v>0</v>
      </c>
      <c r="D8287">
        <v>0</v>
      </c>
      <c r="E8287">
        <v>31.25</v>
      </c>
      <c r="F8287">
        <v>93.75</v>
      </c>
      <c r="G8287">
        <v>0</v>
      </c>
      <c r="H8287">
        <v>125</v>
      </c>
      <c r="I8287">
        <v>1</v>
      </c>
      <c r="J8287">
        <v>500</v>
      </c>
    </row>
    <row r="8288" spans="1:10" x14ac:dyDescent="0.25">
      <c r="A8288" s="2">
        <v>44907.25</v>
      </c>
      <c r="B8288">
        <v>0</v>
      </c>
      <c r="C8288">
        <v>0</v>
      </c>
      <c r="D8288">
        <v>0</v>
      </c>
      <c r="E8288">
        <v>31.25</v>
      </c>
      <c r="F8288">
        <v>93.75</v>
      </c>
      <c r="G8288">
        <v>0</v>
      </c>
      <c r="H8288">
        <v>125</v>
      </c>
      <c r="I8288">
        <v>1</v>
      </c>
      <c r="J8288">
        <v>500</v>
      </c>
    </row>
    <row r="8289" spans="1:10" x14ac:dyDescent="0.25">
      <c r="A8289" s="2">
        <v>44907.291666666657</v>
      </c>
      <c r="B8289">
        <v>0</v>
      </c>
      <c r="C8289">
        <v>0</v>
      </c>
      <c r="D8289">
        <v>0</v>
      </c>
      <c r="E8289">
        <v>31.25</v>
      </c>
      <c r="F8289">
        <v>93.75</v>
      </c>
      <c r="G8289">
        <v>0</v>
      </c>
      <c r="H8289">
        <v>125</v>
      </c>
      <c r="I8289">
        <v>1</v>
      </c>
      <c r="J8289">
        <v>500</v>
      </c>
    </row>
    <row r="8290" spans="1:10" x14ac:dyDescent="0.25">
      <c r="A8290" s="2">
        <v>44907.333333333343</v>
      </c>
      <c r="B8290">
        <v>0</v>
      </c>
      <c r="C8290">
        <v>0</v>
      </c>
      <c r="D8290">
        <v>0</v>
      </c>
      <c r="E8290">
        <v>31.25</v>
      </c>
      <c r="F8290">
        <v>93.75</v>
      </c>
      <c r="G8290">
        <v>0</v>
      </c>
      <c r="H8290">
        <v>125</v>
      </c>
      <c r="I8290">
        <v>1</v>
      </c>
      <c r="J8290">
        <v>500</v>
      </c>
    </row>
    <row r="8291" spans="1:10" x14ac:dyDescent="0.25">
      <c r="A8291" s="2">
        <v>44907.375</v>
      </c>
      <c r="B8291">
        <v>0</v>
      </c>
      <c r="C8291">
        <v>0</v>
      </c>
      <c r="D8291">
        <v>0</v>
      </c>
      <c r="E8291">
        <v>31.25</v>
      </c>
      <c r="F8291">
        <v>93.75</v>
      </c>
      <c r="G8291">
        <v>0</v>
      </c>
      <c r="H8291">
        <v>125</v>
      </c>
      <c r="I8291">
        <v>1</v>
      </c>
      <c r="J8291">
        <v>500</v>
      </c>
    </row>
    <row r="8292" spans="1:10" x14ac:dyDescent="0.25">
      <c r="A8292" s="2">
        <v>44907.416666666657</v>
      </c>
      <c r="B8292">
        <v>0</v>
      </c>
      <c r="C8292">
        <v>0</v>
      </c>
      <c r="D8292">
        <v>0</v>
      </c>
      <c r="E8292">
        <v>31.25</v>
      </c>
      <c r="F8292">
        <v>93.75</v>
      </c>
      <c r="G8292">
        <v>0</v>
      </c>
      <c r="H8292">
        <v>125</v>
      </c>
      <c r="I8292">
        <v>1</v>
      </c>
      <c r="J8292">
        <v>500</v>
      </c>
    </row>
    <row r="8293" spans="1:10" x14ac:dyDescent="0.25">
      <c r="A8293" s="2">
        <v>44907.458333333343</v>
      </c>
      <c r="B8293">
        <v>0</v>
      </c>
      <c r="C8293">
        <v>0</v>
      </c>
      <c r="D8293">
        <v>0</v>
      </c>
      <c r="E8293">
        <v>31.25</v>
      </c>
      <c r="F8293">
        <v>93.75</v>
      </c>
      <c r="G8293">
        <v>0</v>
      </c>
      <c r="H8293">
        <v>125</v>
      </c>
      <c r="I8293">
        <v>1</v>
      </c>
      <c r="J8293">
        <v>500</v>
      </c>
    </row>
    <row r="8294" spans="1:10" x14ac:dyDescent="0.25">
      <c r="A8294" s="2">
        <v>44907.5</v>
      </c>
      <c r="B8294">
        <v>0</v>
      </c>
      <c r="C8294">
        <v>0</v>
      </c>
      <c r="D8294">
        <v>0</v>
      </c>
      <c r="E8294">
        <v>31.25</v>
      </c>
      <c r="F8294">
        <v>93.75</v>
      </c>
      <c r="G8294">
        <v>0</v>
      </c>
      <c r="H8294">
        <v>125</v>
      </c>
      <c r="I8294">
        <v>1</v>
      </c>
      <c r="J8294">
        <v>500</v>
      </c>
    </row>
    <row r="8295" spans="1:10" x14ac:dyDescent="0.25">
      <c r="A8295" s="2">
        <v>44907.541666666657</v>
      </c>
      <c r="B8295">
        <v>0</v>
      </c>
      <c r="C8295">
        <v>0</v>
      </c>
      <c r="D8295">
        <v>0</v>
      </c>
      <c r="E8295">
        <v>31.25</v>
      </c>
      <c r="F8295">
        <v>93.75</v>
      </c>
      <c r="G8295">
        <v>0</v>
      </c>
      <c r="H8295">
        <v>125</v>
      </c>
      <c r="I8295">
        <v>1</v>
      </c>
      <c r="J8295">
        <v>500</v>
      </c>
    </row>
    <row r="8296" spans="1:10" x14ac:dyDescent="0.25">
      <c r="A8296" s="2">
        <v>44907.583333333343</v>
      </c>
      <c r="B8296">
        <v>0</v>
      </c>
      <c r="C8296">
        <v>0</v>
      </c>
      <c r="D8296">
        <v>0</v>
      </c>
      <c r="E8296">
        <v>31.25</v>
      </c>
      <c r="F8296">
        <v>93.75</v>
      </c>
      <c r="G8296">
        <v>0</v>
      </c>
      <c r="H8296">
        <v>125</v>
      </c>
      <c r="I8296">
        <v>1</v>
      </c>
      <c r="J8296">
        <v>500</v>
      </c>
    </row>
    <row r="8297" spans="1:10" x14ac:dyDescent="0.25">
      <c r="A8297" s="2">
        <v>44907.625</v>
      </c>
      <c r="B8297">
        <v>0</v>
      </c>
      <c r="C8297">
        <v>0</v>
      </c>
      <c r="D8297">
        <v>0</v>
      </c>
      <c r="E8297">
        <v>31.25</v>
      </c>
      <c r="F8297">
        <v>93.75</v>
      </c>
      <c r="G8297">
        <v>0</v>
      </c>
      <c r="H8297">
        <v>125</v>
      </c>
      <c r="I8297">
        <v>1</v>
      </c>
      <c r="J8297">
        <v>500</v>
      </c>
    </row>
    <row r="8298" spans="1:10" x14ac:dyDescent="0.25">
      <c r="A8298" s="2">
        <v>44907.666666666657</v>
      </c>
      <c r="B8298">
        <v>0</v>
      </c>
      <c r="C8298">
        <v>0</v>
      </c>
      <c r="D8298">
        <v>0</v>
      </c>
      <c r="E8298">
        <v>31.25</v>
      </c>
      <c r="F8298">
        <v>93.75</v>
      </c>
      <c r="G8298">
        <v>0</v>
      </c>
      <c r="H8298">
        <v>125</v>
      </c>
      <c r="I8298">
        <v>1</v>
      </c>
      <c r="J8298">
        <v>500</v>
      </c>
    </row>
    <row r="8299" spans="1:10" x14ac:dyDescent="0.25">
      <c r="A8299" s="2">
        <v>44907.708333333343</v>
      </c>
      <c r="B8299">
        <v>0</v>
      </c>
      <c r="C8299">
        <v>0</v>
      </c>
      <c r="D8299">
        <v>0</v>
      </c>
      <c r="E8299">
        <v>31.25</v>
      </c>
      <c r="F8299">
        <v>93.75</v>
      </c>
      <c r="G8299">
        <v>0</v>
      </c>
      <c r="H8299">
        <v>125</v>
      </c>
      <c r="I8299">
        <v>1</v>
      </c>
      <c r="J8299">
        <v>500</v>
      </c>
    </row>
    <row r="8300" spans="1:10" x14ac:dyDescent="0.25">
      <c r="A8300" s="2">
        <v>44907.75</v>
      </c>
      <c r="B8300">
        <v>0</v>
      </c>
      <c r="C8300">
        <v>0</v>
      </c>
      <c r="D8300">
        <v>0</v>
      </c>
      <c r="E8300">
        <v>31.25</v>
      </c>
      <c r="F8300">
        <v>93.75</v>
      </c>
      <c r="G8300">
        <v>0</v>
      </c>
      <c r="H8300">
        <v>125</v>
      </c>
      <c r="I8300">
        <v>1</v>
      </c>
      <c r="J8300">
        <v>500</v>
      </c>
    </row>
    <row r="8301" spans="1:10" x14ac:dyDescent="0.25">
      <c r="A8301" s="2">
        <v>44907.791666666657</v>
      </c>
      <c r="B8301">
        <v>0</v>
      </c>
      <c r="C8301">
        <v>0</v>
      </c>
      <c r="D8301">
        <v>0</v>
      </c>
      <c r="E8301">
        <v>31.25</v>
      </c>
      <c r="F8301">
        <v>93.75</v>
      </c>
      <c r="G8301">
        <v>0</v>
      </c>
      <c r="H8301">
        <v>125</v>
      </c>
      <c r="I8301">
        <v>1</v>
      </c>
      <c r="J8301">
        <v>500</v>
      </c>
    </row>
    <row r="8302" spans="1:10" x14ac:dyDescent="0.25">
      <c r="A8302" s="2">
        <v>44907.833333333343</v>
      </c>
      <c r="B8302">
        <v>0</v>
      </c>
      <c r="C8302">
        <v>0</v>
      </c>
      <c r="D8302">
        <v>0</v>
      </c>
      <c r="E8302">
        <v>31.25</v>
      </c>
      <c r="F8302">
        <v>93.75</v>
      </c>
      <c r="G8302">
        <v>0</v>
      </c>
      <c r="H8302">
        <v>125</v>
      </c>
      <c r="I8302">
        <v>1</v>
      </c>
      <c r="J8302">
        <v>500</v>
      </c>
    </row>
    <row r="8303" spans="1:10" x14ac:dyDescent="0.25">
      <c r="A8303" s="2">
        <v>44907.875</v>
      </c>
      <c r="B8303">
        <v>0</v>
      </c>
      <c r="C8303">
        <v>0</v>
      </c>
      <c r="D8303">
        <v>0</v>
      </c>
      <c r="E8303">
        <v>31.25</v>
      </c>
      <c r="F8303">
        <v>93.75</v>
      </c>
      <c r="G8303">
        <v>0</v>
      </c>
      <c r="H8303">
        <v>125</v>
      </c>
      <c r="I8303">
        <v>1</v>
      </c>
      <c r="J8303">
        <v>500</v>
      </c>
    </row>
    <row r="8304" spans="1:10" x14ac:dyDescent="0.25">
      <c r="A8304" s="2">
        <v>44907.916666666657</v>
      </c>
      <c r="B8304">
        <v>0</v>
      </c>
      <c r="C8304">
        <v>0</v>
      </c>
      <c r="D8304">
        <v>0</v>
      </c>
      <c r="E8304">
        <v>31.25</v>
      </c>
      <c r="F8304">
        <v>93.75</v>
      </c>
      <c r="G8304">
        <v>0</v>
      </c>
      <c r="H8304">
        <v>125</v>
      </c>
      <c r="I8304">
        <v>1</v>
      </c>
      <c r="J8304">
        <v>500</v>
      </c>
    </row>
    <row r="8305" spans="1:10" x14ac:dyDescent="0.25">
      <c r="A8305" s="2">
        <v>44907.958333333343</v>
      </c>
      <c r="B8305">
        <v>0</v>
      </c>
      <c r="C8305">
        <v>0</v>
      </c>
      <c r="D8305">
        <v>0</v>
      </c>
      <c r="E8305">
        <v>31.25</v>
      </c>
      <c r="F8305">
        <v>93.75</v>
      </c>
      <c r="G8305">
        <v>0</v>
      </c>
      <c r="H8305">
        <v>125</v>
      </c>
      <c r="I8305">
        <v>1</v>
      </c>
      <c r="J8305">
        <v>500</v>
      </c>
    </row>
    <row r="8306" spans="1:10" x14ac:dyDescent="0.25">
      <c r="A8306" s="2">
        <v>44908</v>
      </c>
      <c r="B8306">
        <v>0</v>
      </c>
      <c r="C8306">
        <v>0</v>
      </c>
      <c r="D8306">
        <v>0</v>
      </c>
      <c r="E8306">
        <v>31.25</v>
      </c>
      <c r="F8306">
        <v>93.75</v>
      </c>
      <c r="G8306">
        <v>0</v>
      </c>
      <c r="H8306">
        <v>125</v>
      </c>
      <c r="I8306">
        <v>1</v>
      </c>
      <c r="J8306">
        <v>500</v>
      </c>
    </row>
    <row r="8307" spans="1:10" x14ac:dyDescent="0.25">
      <c r="A8307" s="2">
        <v>44908.041666666657</v>
      </c>
      <c r="B8307">
        <v>0</v>
      </c>
      <c r="C8307">
        <v>0</v>
      </c>
      <c r="D8307">
        <v>0</v>
      </c>
      <c r="E8307">
        <v>31.25</v>
      </c>
      <c r="F8307">
        <v>93.75</v>
      </c>
      <c r="G8307">
        <v>0</v>
      </c>
      <c r="H8307">
        <v>125</v>
      </c>
      <c r="I8307">
        <v>1</v>
      </c>
      <c r="J8307">
        <v>500</v>
      </c>
    </row>
    <row r="8308" spans="1:10" x14ac:dyDescent="0.25">
      <c r="A8308" s="2">
        <v>44908.083333333343</v>
      </c>
      <c r="B8308">
        <v>0</v>
      </c>
      <c r="C8308">
        <v>0</v>
      </c>
      <c r="D8308">
        <v>0</v>
      </c>
      <c r="E8308">
        <v>31.25</v>
      </c>
      <c r="F8308">
        <v>93.75</v>
      </c>
      <c r="G8308">
        <v>0</v>
      </c>
      <c r="H8308">
        <v>125</v>
      </c>
      <c r="I8308">
        <v>1</v>
      </c>
      <c r="J8308">
        <v>500</v>
      </c>
    </row>
    <row r="8309" spans="1:10" x14ac:dyDescent="0.25">
      <c r="A8309" s="2">
        <v>44908.125</v>
      </c>
      <c r="B8309">
        <v>0</v>
      </c>
      <c r="C8309">
        <v>0</v>
      </c>
      <c r="D8309">
        <v>0</v>
      </c>
      <c r="E8309">
        <v>31.25</v>
      </c>
      <c r="F8309">
        <v>93.75</v>
      </c>
      <c r="G8309">
        <v>0</v>
      </c>
      <c r="H8309">
        <v>125</v>
      </c>
      <c r="I8309">
        <v>1</v>
      </c>
      <c r="J8309">
        <v>500</v>
      </c>
    </row>
    <row r="8310" spans="1:10" x14ac:dyDescent="0.25">
      <c r="A8310" s="2">
        <v>44908.166666666657</v>
      </c>
      <c r="B8310">
        <v>0</v>
      </c>
      <c r="C8310">
        <v>0</v>
      </c>
      <c r="D8310">
        <v>0</v>
      </c>
      <c r="E8310">
        <v>31.25</v>
      </c>
      <c r="F8310">
        <v>93.75</v>
      </c>
      <c r="G8310">
        <v>0</v>
      </c>
      <c r="H8310">
        <v>125</v>
      </c>
      <c r="I8310">
        <v>1</v>
      </c>
      <c r="J8310">
        <v>500</v>
      </c>
    </row>
    <row r="8311" spans="1:10" x14ac:dyDescent="0.25">
      <c r="A8311" s="2">
        <v>44908.208333333343</v>
      </c>
      <c r="B8311">
        <v>0</v>
      </c>
      <c r="C8311">
        <v>0</v>
      </c>
      <c r="D8311">
        <v>0</v>
      </c>
      <c r="E8311">
        <v>31.25</v>
      </c>
      <c r="F8311">
        <v>93.75</v>
      </c>
      <c r="G8311">
        <v>0</v>
      </c>
      <c r="H8311">
        <v>125</v>
      </c>
      <c r="I8311">
        <v>1</v>
      </c>
      <c r="J8311">
        <v>500</v>
      </c>
    </row>
    <row r="8312" spans="1:10" x14ac:dyDescent="0.25">
      <c r="A8312" s="2">
        <v>44908.25</v>
      </c>
      <c r="B8312">
        <v>0</v>
      </c>
      <c r="C8312">
        <v>0</v>
      </c>
      <c r="D8312">
        <v>0</v>
      </c>
      <c r="E8312">
        <v>31.25</v>
      </c>
      <c r="F8312">
        <v>93.75</v>
      </c>
      <c r="G8312">
        <v>0</v>
      </c>
      <c r="H8312">
        <v>125</v>
      </c>
      <c r="I8312">
        <v>1</v>
      </c>
      <c r="J8312">
        <v>500</v>
      </c>
    </row>
    <row r="8313" spans="1:10" x14ac:dyDescent="0.25">
      <c r="A8313" s="2">
        <v>44908.291666666657</v>
      </c>
      <c r="B8313">
        <v>0</v>
      </c>
      <c r="C8313">
        <v>0</v>
      </c>
      <c r="D8313">
        <v>0</v>
      </c>
      <c r="E8313">
        <v>31.25</v>
      </c>
      <c r="F8313">
        <v>93.75</v>
      </c>
      <c r="G8313">
        <v>0</v>
      </c>
      <c r="H8313">
        <v>125</v>
      </c>
      <c r="I8313">
        <v>1</v>
      </c>
      <c r="J8313">
        <v>500</v>
      </c>
    </row>
    <row r="8314" spans="1:10" x14ac:dyDescent="0.25">
      <c r="A8314" s="2">
        <v>44908.333333333343</v>
      </c>
      <c r="B8314">
        <v>0</v>
      </c>
      <c r="C8314">
        <v>0</v>
      </c>
      <c r="D8314">
        <v>0</v>
      </c>
      <c r="E8314">
        <v>31.25</v>
      </c>
      <c r="F8314">
        <v>93.75</v>
      </c>
      <c r="G8314">
        <v>0</v>
      </c>
      <c r="H8314">
        <v>125</v>
      </c>
      <c r="I8314">
        <v>1</v>
      </c>
      <c r="J8314">
        <v>500</v>
      </c>
    </row>
    <row r="8315" spans="1:10" x14ac:dyDescent="0.25">
      <c r="A8315" s="2">
        <v>44908.375</v>
      </c>
      <c r="B8315">
        <v>0</v>
      </c>
      <c r="C8315">
        <v>0</v>
      </c>
      <c r="D8315">
        <v>0</v>
      </c>
      <c r="E8315">
        <v>31.25</v>
      </c>
      <c r="F8315">
        <v>93.75</v>
      </c>
      <c r="G8315">
        <v>0</v>
      </c>
      <c r="H8315">
        <v>125</v>
      </c>
      <c r="I8315">
        <v>1</v>
      </c>
      <c r="J8315">
        <v>500</v>
      </c>
    </row>
    <row r="8316" spans="1:10" x14ac:dyDescent="0.25">
      <c r="A8316" s="2">
        <v>44908.416666666657</v>
      </c>
      <c r="B8316">
        <v>0</v>
      </c>
      <c r="C8316">
        <v>0</v>
      </c>
      <c r="D8316">
        <v>0</v>
      </c>
      <c r="E8316">
        <v>31.25</v>
      </c>
      <c r="F8316">
        <v>93.75</v>
      </c>
      <c r="G8316">
        <v>0</v>
      </c>
      <c r="H8316">
        <v>125</v>
      </c>
      <c r="I8316">
        <v>1</v>
      </c>
      <c r="J8316">
        <v>500</v>
      </c>
    </row>
    <row r="8317" spans="1:10" x14ac:dyDescent="0.25">
      <c r="A8317" s="2">
        <v>44908.458333333343</v>
      </c>
      <c r="B8317">
        <v>0</v>
      </c>
      <c r="C8317">
        <v>0</v>
      </c>
      <c r="D8317">
        <v>0</v>
      </c>
      <c r="E8317">
        <v>31.25</v>
      </c>
      <c r="F8317">
        <v>93.75</v>
      </c>
      <c r="G8317">
        <v>0</v>
      </c>
      <c r="H8317">
        <v>125</v>
      </c>
      <c r="I8317">
        <v>1</v>
      </c>
      <c r="J8317">
        <v>500</v>
      </c>
    </row>
    <row r="8318" spans="1:10" x14ac:dyDescent="0.25">
      <c r="A8318" s="2">
        <v>44908.5</v>
      </c>
      <c r="B8318">
        <v>0</v>
      </c>
      <c r="C8318">
        <v>0</v>
      </c>
      <c r="D8318">
        <v>0</v>
      </c>
      <c r="E8318">
        <v>31.25</v>
      </c>
      <c r="F8318">
        <v>93.75</v>
      </c>
      <c r="G8318">
        <v>0</v>
      </c>
      <c r="H8318">
        <v>125</v>
      </c>
      <c r="I8318">
        <v>1</v>
      </c>
      <c r="J8318">
        <v>500</v>
      </c>
    </row>
    <row r="8319" spans="1:10" x14ac:dyDescent="0.25">
      <c r="A8319" s="2">
        <v>44908.541666666657</v>
      </c>
      <c r="B8319">
        <v>0</v>
      </c>
      <c r="C8319">
        <v>0</v>
      </c>
      <c r="D8319">
        <v>0</v>
      </c>
      <c r="E8319">
        <v>31.25</v>
      </c>
      <c r="F8319">
        <v>93.75</v>
      </c>
      <c r="G8319">
        <v>0</v>
      </c>
      <c r="H8319">
        <v>125</v>
      </c>
      <c r="I8319">
        <v>1</v>
      </c>
      <c r="J8319">
        <v>500</v>
      </c>
    </row>
    <row r="8320" spans="1:10" x14ac:dyDescent="0.25">
      <c r="A8320" s="2">
        <v>44908.583333333343</v>
      </c>
      <c r="B8320">
        <v>0</v>
      </c>
      <c r="C8320">
        <v>0</v>
      </c>
      <c r="D8320">
        <v>0</v>
      </c>
      <c r="E8320">
        <v>31.25</v>
      </c>
      <c r="F8320">
        <v>93.75</v>
      </c>
      <c r="G8320">
        <v>0</v>
      </c>
      <c r="H8320">
        <v>125</v>
      </c>
      <c r="I8320">
        <v>1</v>
      </c>
      <c r="J8320">
        <v>500</v>
      </c>
    </row>
    <row r="8321" spans="1:10" x14ac:dyDescent="0.25">
      <c r="A8321" s="2">
        <v>44908.625</v>
      </c>
      <c r="B8321">
        <v>0</v>
      </c>
      <c r="C8321">
        <v>0</v>
      </c>
      <c r="D8321">
        <v>0</v>
      </c>
      <c r="E8321">
        <v>31.25</v>
      </c>
      <c r="F8321">
        <v>93.75</v>
      </c>
      <c r="G8321">
        <v>0</v>
      </c>
      <c r="H8321">
        <v>125</v>
      </c>
      <c r="I8321">
        <v>1</v>
      </c>
      <c r="J8321">
        <v>500</v>
      </c>
    </row>
    <row r="8322" spans="1:10" x14ac:dyDescent="0.25">
      <c r="A8322" s="2">
        <v>44908.666666666657</v>
      </c>
      <c r="B8322">
        <v>0</v>
      </c>
      <c r="C8322">
        <v>0</v>
      </c>
      <c r="D8322">
        <v>0</v>
      </c>
      <c r="E8322">
        <v>31.25</v>
      </c>
      <c r="F8322">
        <v>93.75</v>
      </c>
      <c r="G8322">
        <v>0</v>
      </c>
      <c r="H8322">
        <v>125</v>
      </c>
      <c r="I8322">
        <v>1</v>
      </c>
      <c r="J8322">
        <v>500</v>
      </c>
    </row>
    <row r="8323" spans="1:10" x14ac:dyDescent="0.25">
      <c r="A8323" s="2">
        <v>44908.708333333343</v>
      </c>
      <c r="B8323">
        <v>0</v>
      </c>
      <c r="C8323">
        <v>0</v>
      </c>
      <c r="D8323">
        <v>0</v>
      </c>
      <c r="E8323">
        <v>31.25</v>
      </c>
      <c r="F8323">
        <v>93.75</v>
      </c>
      <c r="G8323">
        <v>0</v>
      </c>
      <c r="H8323">
        <v>125</v>
      </c>
      <c r="I8323">
        <v>1</v>
      </c>
      <c r="J8323">
        <v>500</v>
      </c>
    </row>
    <row r="8324" spans="1:10" x14ac:dyDescent="0.25">
      <c r="A8324" s="2">
        <v>44908.75</v>
      </c>
      <c r="B8324">
        <v>0</v>
      </c>
      <c r="C8324">
        <v>0</v>
      </c>
      <c r="D8324">
        <v>0</v>
      </c>
      <c r="E8324">
        <v>31.25</v>
      </c>
      <c r="F8324">
        <v>93.75</v>
      </c>
      <c r="G8324">
        <v>0</v>
      </c>
      <c r="H8324">
        <v>125</v>
      </c>
      <c r="I8324">
        <v>1</v>
      </c>
      <c r="J8324">
        <v>500</v>
      </c>
    </row>
    <row r="8325" spans="1:10" x14ac:dyDescent="0.25">
      <c r="A8325" s="2">
        <v>44908.791666666657</v>
      </c>
      <c r="B8325">
        <v>0</v>
      </c>
      <c r="C8325">
        <v>0</v>
      </c>
      <c r="D8325">
        <v>0</v>
      </c>
      <c r="E8325">
        <v>31.25</v>
      </c>
      <c r="F8325">
        <v>93.75</v>
      </c>
      <c r="G8325">
        <v>0</v>
      </c>
      <c r="H8325">
        <v>125</v>
      </c>
      <c r="I8325">
        <v>1</v>
      </c>
      <c r="J8325">
        <v>500</v>
      </c>
    </row>
    <row r="8326" spans="1:10" x14ac:dyDescent="0.25">
      <c r="A8326" s="2">
        <v>44908.833333333343</v>
      </c>
      <c r="B8326">
        <v>0</v>
      </c>
      <c r="C8326">
        <v>0</v>
      </c>
      <c r="D8326">
        <v>0</v>
      </c>
      <c r="E8326">
        <v>31.25</v>
      </c>
      <c r="F8326">
        <v>93.75</v>
      </c>
      <c r="G8326">
        <v>0</v>
      </c>
      <c r="H8326">
        <v>125</v>
      </c>
      <c r="I8326">
        <v>1</v>
      </c>
      <c r="J8326">
        <v>500</v>
      </c>
    </row>
    <row r="8327" spans="1:10" x14ac:dyDescent="0.25">
      <c r="A8327" s="2">
        <v>44908.875</v>
      </c>
      <c r="B8327">
        <v>0</v>
      </c>
      <c r="C8327">
        <v>0</v>
      </c>
      <c r="D8327">
        <v>0</v>
      </c>
      <c r="E8327">
        <v>31.25</v>
      </c>
      <c r="F8327">
        <v>93.75</v>
      </c>
      <c r="G8327">
        <v>0</v>
      </c>
      <c r="H8327">
        <v>125</v>
      </c>
      <c r="I8327">
        <v>1</v>
      </c>
      <c r="J8327">
        <v>500</v>
      </c>
    </row>
    <row r="8328" spans="1:10" x14ac:dyDescent="0.25">
      <c r="A8328" s="2">
        <v>44908.916666666657</v>
      </c>
      <c r="B8328">
        <v>0</v>
      </c>
      <c r="C8328">
        <v>0</v>
      </c>
      <c r="D8328">
        <v>0</v>
      </c>
      <c r="E8328">
        <v>31.25</v>
      </c>
      <c r="F8328">
        <v>93.75</v>
      </c>
      <c r="G8328">
        <v>0</v>
      </c>
      <c r="H8328">
        <v>125</v>
      </c>
      <c r="I8328">
        <v>1</v>
      </c>
      <c r="J8328">
        <v>500</v>
      </c>
    </row>
    <row r="8329" spans="1:10" x14ac:dyDescent="0.25">
      <c r="A8329" s="2">
        <v>44908.958333333343</v>
      </c>
      <c r="B8329">
        <v>0</v>
      </c>
      <c r="C8329">
        <v>0</v>
      </c>
      <c r="D8329">
        <v>0</v>
      </c>
      <c r="E8329">
        <v>31.25</v>
      </c>
      <c r="F8329">
        <v>93.75</v>
      </c>
      <c r="G8329">
        <v>0</v>
      </c>
      <c r="H8329">
        <v>125</v>
      </c>
      <c r="I8329">
        <v>1</v>
      </c>
      <c r="J8329">
        <v>500</v>
      </c>
    </row>
    <row r="8330" spans="1:10" x14ac:dyDescent="0.25">
      <c r="A8330" s="2">
        <v>44909</v>
      </c>
      <c r="B8330">
        <v>0</v>
      </c>
      <c r="C8330">
        <v>0</v>
      </c>
      <c r="D8330">
        <v>0</v>
      </c>
      <c r="E8330">
        <v>31.25</v>
      </c>
      <c r="F8330">
        <v>93.75</v>
      </c>
      <c r="G8330">
        <v>0</v>
      </c>
      <c r="H8330">
        <v>125</v>
      </c>
      <c r="I8330">
        <v>1</v>
      </c>
      <c r="J8330">
        <v>500</v>
      </c>
    </row>
    <row r="8331" spans="1:10" x14ac:dyDescent="0.25">
      <c r="A8331" s="2">
        <v>44909.041666666657</v>
      </c>
      <c r="B8331">
        <v>0</v>
      </c>
      <c r="C8331">
        <v>0</v>
      </c>
      <c r="D8331">
        <v>0</v>
      </c>
      <c r="E8331">
        <v>31.25</v>
      </c>
      <c r="F8331">
        <v>93.75</v>
      </c>
      <c r="G8331">
        <v>0</v>
      </c>
      <c r="H8331">
        <v>125</v>
      </c>
      <c r="I8331">
        <v>1</v>
      </c>
      <c r="J8331">
        <v>500</v>
      </c>
    </row>
    <row r="8332" spans="1:10" x14ac:dyDescent="0.25">
      <c r="A8332" s="2">
        <v>44909.083333333343</v>
      </c>
      <c r="B8332">
        <v>0</v>
      </c>
      <c r="C8332">
        <v>0</v>
      </c>
      <c r="D8332">
        <v>0</v>
      </c>
      <c r="E8332">
        <v>31.25</v>
      </c>
      <c r="F8332">
        <v>93.75</v>
      </c>
      <c r="G8332">
        <v>0</v>
      </c>
      <c r="H8332">
        <v>125</v>
      </c>
      <c r="I8332">
        <v>1</v>
      </c>
      <c r="J8332">
        <v>500</v>
      </c>
    </row>
    <row r="8333" spans="1:10" x14ac:dyDescent="0.25">
      <c r="A8333" s="2">
        <v>44909.125</v>
      </c>
      <c r="B8333">
        <v>0</v>
      </c>
      <c r="C8333">
        <v>0</v>
      </c>
      <c r="D8333">
        <v>0</v>
      </c>
      <c r="E8333">
        <v>31.25</v>
      </c>
      <c r="F8333">
        <v>93.75</v>
      </c>
      <c r="G8333">
        <v>0</v>
      </c>
      <c r="H8333">
        <v>125</v>
      </c>
      <c r="I8333">
        <v>1</v>
      </c>
      <c r="J8333">
        <v>500</v>
      </c>
    </row>
    <row r="8334" spans="1:10" x14ac:dyDescent="0.25">
      <c r="A8334" s="2">
        <v>44909.166666666657</v>
      </c>
      <c r="B8334">
        <v>0</v>
      </c>
      <c r="C8334">
        <v>0</v>
      </c>
      <c r="D8334">
        <v>0</v>
      </c>
      <c r="E8334">
        <v>31.25</v>
      </c>
      <c r="F8334">
        <v>93.75</v>
      </c>
      <c r="G8334">
        <v>0</v>
      </c>
      <c r="H8334">
        <v>125</v>
      </c>
      <c r="I8334">
        <v>1</v>
      </c>
      <c r="J8334">
        <v>500</v>
      </c>
    </row>
    <row r="8335" spans="1:10" x14ac:dyDescent="0.25">
      <c r="A8335" s="2">
        <v>44909.208333333343</v>
      </c>
      <c r="B8335">
        <v>0</v>
      </c>
      <c r="C8335">
        <v>0</v>
      </c>
      <c r="D8335">
        <v>0</v>
      </c>
      <c r="E8335">
        <v>31.25</v>
      </c>
      <c r="F8335">
        <v>93.75</v>
      </c>
      <c r="G8335">
        <v>0</v>
      </c>
      <c r="H8335">
        <v>125</v>
      </c>
      <c r="I8335">
        <v>1</v>
      </c>
      <c r="J8335">
        <v>500</v>
      </c>
    </row>
    <row r="8336" spans="1:10" x14ac:dyDescent="0.25">
      <c r="A8336" s="2">
        <v>44909.25</v>
      </c>
      <c r="B8336">
        <v>0</v>
      </c>
      <c r="C8336">
        <v>0</v>
      </c>
      <c r="D8336">
        <v>0</v>
      </c>
      <c r="E8336">
        <v>31.25</v>
      </c>
      <c r="F8336">
        <v>93.75</v>
      </c>
      <c r="G8336">
        <v>0</v>
      </c>
      <c r="H8336">
        <v>125</v>
      </c>
      <c r="I8336">
        <v>1</v>
      </c>
      <c r="J8336">
        <v>500</v>
      </c>
    </row>
    <row r="8337" spans="1:10" x14ac:dyDescent="0.25">
      <c r="A8337" s="2">
        <v>44909.291666666657</v>
      </c>
      <c r="B8337">
        <v>0</v>
      </c>
      <c r="C8337">
        <v>0</v>
      </c>
      <c r="D8337">
        <v>0</v>
      </c>
      <c r="E8337">
        <v>31.25</v>
      </c>
      <c r="F8337">
        <v>93.75</v>
      </c>
      <c r="G8337">
        <v>0</v>
      </c>
      <c r="H8337">
        <v>125</v>
      </c>
      <c r="I8337">
        <v>1</v>
      </c>
      <c r="J8337">
        <v>500</v>
      </c>
    </row>
    <row r="8338" spans="1:10" x14ac:dyDescent="0.25">
      <c r="A8338" s="2">
        <v>44909.333333333343</v>
      </c>
      <c r="B8338">
        <v>0</v>
      </c>
      <c r="C8338">
        <v>0</v>
      </c>
      <c r="D8338">
        <v>0</v>
      </c>
      <c r="E8338">
        <v>31.25</v>
      </c>
      <c r="F8338">
        <v>93.75</v>
      </c>
      <c r="G8338">
        <v>0</v>
      </c>
      <c r="H8338">
        <v>125</v>
      </c>
      <c r="I8338">
        <v>1</v>
      </c>
      <c r="J8338">
        <v>500</v>
      </c>
    </row>
    <row r="8339" spans="1:10" x14ac:dyDescent="0.25">
      <c r="A8339" s="2">
        <v>44909.375</v>
      </c>
      <c r="B8339">
        <v>0</v>
      </c>
      <c r="C8339">
        <v>0</v>
      </c>
      <c r="D8339">
        <v>0</v>
      </c>
      <c r="E8339">
        <v>31.25</v>
      </c>
      <c r="F8339">
        <v>93.75</v>
      </c>
      <c r="G8339">
        <v>0</v>
      </c>
      <c r="H8339">
        <v>125</v>
      </c>
      <c r="I8339">
        <v>1</v>
      </c>
      <c r="J8339">
        <v>500</v>
      </c>
    </row>
    <row r="8340" spans="1:10" x14ac:dyDescent="0.25">
      <c r="A8340" s="2">
        <v>44909.416666666657</v>
      </c>
      <c r="B8340">
        <v>0</v>
      </c>
      <c r="C8340">
        <v>0</v>
      </c>
      <c r="D8340">
        <v>0</v>
      </c>
      <c r="E8340">
        <v>31.25</v>
      </c>
      <c r="F8340">
        <v>93.75</v>
      </c>
      <c r="G8340">
        <v>0</v>
      </c>
      <c r="H8340">
        <v>125</v>
      </c>
      <c r="I8340">
        <v>1</v>
      </c>
      <c r="J8340">
        <v>500</v>
      </c>
    </row>
    <row r="8341" spans="1:10" x14ac:dyDescent="0.25">
      <c r="A8341" s="2">
        <v>44909.458333333343</v>
      </c>
      <c r="B8341">
        <v>0</v>
      </c>
      <c r="C8341">
        <v>0</v>
      </c>
      <c r="D8341">
        <v>0</v>
      </c>
      <c r="E8341">
        <v>31.25</v>
      </c>
      <c r="F8341">
        <v>93.75</v>
      </c>
      <c r="G8341">
        <v>0</v>
      </c>
      <c r="H8341">
        <v>125</v>
      </c>
      <c r="I8341">
        <v>1</v>
      </c>
      <c r="J8341">
        <v>500</v>
      </c>
    </row>
    <row r="8342" spans="1:10" x14ac:dyDescent="0.25">
      <c r="A8342" s="2">
        <v>44909.5</v>
      </c>
      <c r="B8342">
        <v>0</v>
      </c>
      <c r="C8342">
        <v>0</v>
      </c>
      <c r="D8342">
        <v>0</v>
      </c>
      <c r="E8342">
        <v>31.25</v>
      </c>
      <c r="F8342">
        <v>93.75</v>
      </c>
      <c r="G8342">
        <v>0</v>
      </c>
      <c r="H8342">
        <v>125</v>
      </c>
      <c r="I8342">
        <v>1</v>
      </c>
      <c r="J8342">
        <v>500</v>
      </c>
    </row>
    <row r="8343" spans="1:10" x14ac:dyDescent="0.25">
      <c r="A8343" s="2">
        <v>44909.541666666657</v>
      </c>
      <c r="B8343">
        <v>0</v>
      </c>
      <c r="C8343">
        <v>0</v>
      </c>
      <c r="D8343">
        <v>0</v>
      </c>
      <c r="E8343">
        <v>31.25</v>
      </c>
      <c r="F8343">
        <v>93.75</v>
      </c>
      <c r="G8343">
        <v>0</v>
      </c>
      <c r="H8343">
        <v>125</v>
      </c>
      <c r="I8343">
        <v>1</v>
      </c>
      <c r="J8343">
        <v>500</v>
      </c>
    </row>
    <row r="8344" spans="1:10" x14ac:dyDescent="0.25">
      <c r="A8344" s="2">
        <v>44909.583333333343</v>
      </c>
      <c r="B8344">
        <v>0</v>
      </c>
      <c r="C8344">
        <v>0</v>
      </c>
      <c r="D8344">
        <v>0</v>
      </c>
      <c r="E8344">
        <v>31.25</v>
      </c>
      <c r="F8344">
        <v>93.75</v>
      </c>
      <c r="G8344">
        <v>0</v>
      </c>
      <c r="H8344">
        <v>125</v>
      </c>
      <c r="I8344">
        <v>1</v>
      </c>
      <c r="J8344">
        <v>500</v>
      </c>
    </row>
    <row r="8345" spans="1:10" x14ac:dyDescent="0.25">
      <c r="A8345" s="2">
        <v>44909.625</v>
      </c>
      <c r="B8345">
        <v>0</v>
      </c>
      <c r="C8345">
        <v>0</v>
      </c>
      <c r="D8345">
        <v>0</v>
      </c>
      <c r="E8345">
        <v>31.25</v>
      </c>
      <c r="F8345">
        <v>93.75</v>
      </c>
      <c r="G8345">
        <v>0</v>
      </c>
      <c r="H8345">
        <v>125</v>
      </c>
      <c r="I8345">
        <v>1</v>
      </c>
      <c r="J8345">
        <v>500</v>
      </c>
    </row>
    <row r="8346" spans="1:10" x14ac:dyDescent="0.25">
      <c r="A8346" s="2">
        <v>44909.666666666657</v>
      </c>
      <c r="B8346">
        <v>0</v>
      </c>
      <c r="C8346">
        <v>0</v>
      </c>
      <c r="D8346">
        <v>0</v>
      </c>
      <c r="E8346">
        <v>31.25</v>
      </c>
      <c r="F8346">
        <v>93.75</v>
      </c>
      <c r="G8346">
        <v>0</v>
      </c>
      <c r="H8346">
        <v>125</v>
      </c>
      <c r="I8346">
        <v>1</v>
      </c>
      <c r="J8346">
        <v>500</v>
      </c>
    </row>
    <row r="8347" spans="1:10" x14ac:dyDescent="0.25">
      <c r="A8347" s="2">
        <v>44909.708333333343</v>
      </c>
      <c r="B8347">
        <v>0</v>
      </c>
      <c r="C8347">
        <v>0</v>
      </c>
      <c r="D8347">
        <v>0</v>
      </c>
      <c r="E8347">
        <v>31.25</v>
      </c>
      <c r="F8347">
        <v>93.75</v>
      </c>
      <c r="G8347">
        <v>0</v>
      </c>
      <c r="H8347">
        <v>125</v>
      </c>
      <c r="I8347">
        <v>1</v>
      </c>
      <c r="J8347">
        <v>500</v>
      </c>
    </row>
    <row r="8348" spans="1:10" x14ac:dyDescent="0.25">
      <c r="A8348" s="2">
        <v>44909.75</v>
      </c>
      <c r="B8348">
        <v>0</v>
      </c>
      <c r="C8348">
        <v>0</v>
      </c>
      <c r="D8348">
        <v>0</v>
      </c>
      <c r="E8348">
        <v>31.25</v>
      </c>
      <c r="F8348">
        <v>93.75</v>
      </c>
      <c r="G8348">
        <v>0</v>
      </c>
      <c r="H8348">
        <v>125</v>
      </c>
      <c r="I8348">
        <v>1</v>
      </c>
      <c r="J8348">
        <v>500</v>
      </c>
    </row>
    <row r="8349" spans="1:10" x14ac:dyDescent="0.25">
      <c r="A8349" s="2">
        <v>44909.791666666657</v>
      </c>
      <c r="B8349">
        <v>0</v>
      </c>
      <c r="C8349">
        <v>0</v>
      </c>
      <c r="D8349">
        <v>0</v>
      </c>
      <c r="E8349">
        <v>31.25</v>
      </c>
      <c r="F8349">
        <v>93.75</v>
      </c>
      <c r="G8349">
        <v>0</v>
      </c>
      <c r="H8349">
        <v>125</v>
      </c>
      <c r="I8349">
        <v>1</v>
      </c>
      <c r="J8349">
        <v>500</v>
      </c>
    </row>
    <row r="8350" spans="1:10" x14ac:dyDescent="0.25">
      <c r="A8350" s="2">
        <v>44909.833333333343</v>
      </c>
      <c r="B8350">
        <v>0</v>
      </c>
      <c r="C8350">
        <v>0</v>
      </c>
      <c r="D8350">
        <v>0</v>
      </c>
      <c r="E8350">
        <v>31.25</v>
      </c>
      <c r="F8350">
        <v>93.75</v>
      </c>
      <c r="G8350">
        <v>0</v>
      </c>
      <c r="H8350">
        <v>125</v>
      </c>
      <c r="I8350">
        <v>1</v>
      </c>
      <c r="J8350">
        <v>500</v>
      </c>
    </row>
    <row r="8351" spans="1:10" x14ac:dyDescent="0.25">
      <c r="A8351" s="2">
        <v>44909.875</v>
      </c>
      <c r="B8351">
        <v>0</v>
      </c>
      <c r="C8351">
        <v>0</v>
      </c>
      <c r="D8351">
        <v>0</v>
      </c>
      <c r="E8351">
        <v>31.25</v>
      </c>
      <c r="F8351">
        <v>93.75</v>
      </c>
      <c r="G8351">
        <v>0</v>
      </c>
      <c r="H8351">
        <v>125</v>
      </c>
      <c r="I8351">
        <v>1</v>
      </c>
      <c r="J8351">
        <v>500</v>
      </c>
    </row>
    <row r="8352" spans="1:10" x14ac:dyDescent="0.25">
      <c r="A8352" s="2">
        <v>44909.916666666657</v>
      </c>
      <c r="B8352">
        <v>0</v>
      </c>
      <c r="C8352">
        <v>0</v>
      </c>
      <c r="D8352">
        <v>0</v>
      </c>
      <c r="E8352">
        <v>31.25</v>
      </c>
      <c r="F8352">
        <v>93.75</v>
      </c>
      <c r="G8352">
        <v>0</v>
      </c>
      <c r="H8352">
        <v>125</v>
      </c>
      <c r="I8352">
        <v>1</v>
      </c>
      <c r="J8352">
        <v>500</v>
      </c>
    </row>
    <row r="8353" spans="1:10" x14ac:dyDescent="0.25">
      <c r="A8353" s="2">
        <v>44909.958333333343</v>
      </c>
      <c r="B8353">
        <v>0</v>
      </c>
      <c r="C8353">
        <v>0</v>
      </c>
      <c r="D8353">
        <v>0</v>
      </c>
      <c r="E8353">
        <v>31.25</v>
      </c>
      <c r="F8353">
        <v>93.75</v>
      </c>
      <c r="G8353">
        <v>0</v>
      </c>
      <c r="H8353">
        <v>125</v>
      </c>
      <c r="I8353">
        <v>1</v>
      </c>
      <c r="J8353">
        <v>500</v>
      </c>
    </row>
    <row r="8354" spans="1:10" x14ac:dyDescent="0.25">
      <c r="A8354" s="2">
        <v>44910</v>
      </c>
      <c r="B8354">
        <v>0</v>
      </c>
      <c r="C8354">
        <v>0</v>
      </c>
      <c r="D8354">
        <v>0</v>
      </c>
      <c r="E8354">
        <v>31.25</v>
      </c>
      <c r="F8354">
        <v>93.75</v>
      </c>
      <c r="G8354">
        <v>0</v>
      </c>
      <c r="H8354">
        <v>125</v>
      </c>
      <c r="I8354">
        <v>1</v>
      </c>
      <c r="J8354">
        <v>500</v>
      </c>
    </row>
    <row r="8355" spans="1:10" x14ac:dyDescent="0.25">
      <c r="A8355" s="2">
        <v>44910.041666666657</v>
      </c>
      <c r="B8355">
        <v>0</v>
      </c>
      <c r="C8355">
        <v>0</v>
      </c>
      <c r="D8355">
        <v>0</v>
      </c>
      <c r="E8355">
        <v>31.25</v>
      </c>
      <c r="F8355">
        <v>93.75</v>
      </c>
      <c r="G8355">
        <v>0</v>
      </c>
      <c r="H8355">
        <v>125</v>
      </c>
      <c r="I8355">
        <v>1</v>
      </c>
      <c r="J8355">
        <v>500</v>
      </c>
    </row>
    <row r="8356" spans="1:10" x14ac:dyDescent="0.25">
      <c r="A8356" s="2">
        <v>44910.083333333343</v>
      </c>
      <c r="B8356">
        <v>0</v>
      </c>
      <c r="C8356">
        <v>0</v>
      </c>
      <c r="D8356">
        <v>0</v>
      </c>
      <c r="E8356">
        <v>31.25</v>
      </c>
      <c r="F8356">
        <v>93.75</v>
      </c>
      <c r="G8356">
        <v>0</v>
      </c>
      <c r="H8356">
        <v>125</v>
      </c>
      <c r="I8356">
        <v>1</v>
      </c>
      <c r="J8356">
        <v>500</v>
      </c>
    </row>
    <row r="8357" spans="1:10" x14ac:dyDescent="0.25">
      <c r="A8357" s="2">
        <v>44910.125</v>
      </c>
      <c r="B8357">
        <v>0</v>
      </c>
      <c r="C8357">
        <v>0</v>
      </c>
      <c r="D8357">
        <v>0</v>
      </c>
      <c r="E8357">
        <v>31.25</v>
      </c>
      <c r="F8357">
        <v>93.75</v>
      </c>
      <c r="G8357">
        <v>0</v>
      </c>
      <c r="H8357">
        <v>125</v>
      </c>
      <c r="I8357">
        <v>1</v>
      </c>
      <c r="J8357">
        <v>500</v>
      </c>
    </row>
    <row r="8358" spans="1:10" x14ac:dyDescent="0.25">
      <c r="A8358" s="2">
        <v>44910.166666666657</v>
      </c>
      <c r="B8358">
        <v>0</v>
      </c>
      <c r="C8358">
        <v>0</v>
      </c>
      <c r="D8358">
        <v>0</v>
      </c>
      <c r="E8358">
        <v>31.25</v>
      </c>
      <c r="F8358">
        <v>93.75</v>
      </c>
      <c r="G8358">
        <v>0</v>
      </c>
      <c r="H8358">
        <v>125</v>
      </c>
      <c r="I8358">
        <v>1</v>
      </c>
      <c r="J8358">
        <v>500</v>
      </c>
    </row>
    <row r="8359" spans="1:10" x14ac:dyDescent="0.25">
      <c r="A8359" s="2">
        <v>44910.208333333343</v>
      </c>
      <c r="B8359">
        <v>0</v>
      </c>
      <c r="C8359">
        <v>0</v>
      </c>
      <c r="D8359">
        <v>0</v>
      </c>
      <c r="E8359">
        <v>31.25</v>
      </c>
      <c r="F8359">
        <v>93.75</v>
      </c>
      <c r="G8359">
        <v>0</v>
      </c>
      <c r="H8359">
        <v>125</v>
      </c>
      <c r="I8359">
        <v>1</v>
      </c>
      <c r="J8359">
        <v>500</v>
      </c>
    </row>
    <row r="8360" spans="1:10" x14ac:dyDescent="0.25">
      <c r="A8360" s="2">
        <v>44910.25</v>
      </c>
      <c r="B8360">
        <v>0</v>
      </c>
      <c r="C8360">
        <v>0</v>
      </c>
      <c r="D8360">
        <v>0</v>
      </c>
      <c r="E8360">
        <v>31.25</v>
      </c>
      <c r="F8360">
        <v>93.75</v>
      </c>
      <c r="G8360">
        <v>0</v>
      </c>
      <c r="H8360">
        <v>125</v>
      </c>
      <c r="I8360">
        <v>1</v>
      </c>
      <c r="J8360">
        <v>500</v>
      </c>
    </row>
    <row r="8361" spans="1:10" x14ac:dyDescent="0.25">
      <c r="A8361" s="2">
        <v>44910.291666666657</v>
      </c>
      <c r="B8361">
        <v>0</v>
      </c>
      <c r="C8361">
        <v>0</v>
      </c>
      <c r="D8361">
        <v>0</v>
      </c>
      <c r="E8361">
        <v>31.25</v>
      </c>
      <c r="F8361">
        <v>93.75</v>
      </c>
      <c r="G8361">
        <v>0</v>
      </c>
      <c r="H8361">
        <v>125</v>
      </c>
      <c r="I8361">
        <v>1</v>
      </c>
      <c r="J8361">
        <v>500</v>
      </c>
    </row>
    <row r="8362" spans="1:10" x14ac:dyDescent="0.25">
      <c r="A8362" s="2">
        <v>44910.333333333343</v>
      </c>
      <c r="B8362">
        <v>0</v>
      </c>
      <c r="C8362">
        <v>0</v>
      </c>
      <c r="D8362">
        <v>0</v>
      </c>
      <c r="E8362">
        <v>31.25</v>
      </c>
      <c r="F8362">
        <v>93.75</v>
      </c>
      <c r="G8362">
        <v>0</v>
      </c>
      <c r="H8362">
        <v>125</v>
      </c>
      <c r="I8362">
        <v>1</v>
      </c>
      <c r="J8362">
        <v>500</v>
      </c>
    </row>
    <row r="8363" spans="1:10" x14ac:dyDescent="0.25">
      <c r="A8363" s="2">
        <v>44910.375</v>
      </c>
      <c r="B8363">
        <v>0</v>
      </c>
      <c r="C8363">
        <v>0</v>
      </c>
      <c r="D8363">
        <v>0</v>
      </c>
      <c r="E8363">
        <v>31.25</v>
      </c>
      <c r="F8363">
        <v>93.75</v>
      </c>
      <c r="G8363">
        <v>0</v>
      </c>
      <c r="H8363">
        <v>125</v>
      </c>
      <c r="I8363">
        <v>1</v>
      </c>
      <c r="J8363">
        <v>500</v>
      </c>
    </row>
    <row r="8364" spans="1:10" x14ac:dyDescent="0.25">
      <c r="A8364" s="2">
        <v>44910.416666666657</v>
      </c>
      <c r="B8364">
        <v>0</v>
      </c>
      <c r="C8364">
        <v>0</v>
      </c>
      <c r="D8364">
        <v>0</v>
      </c>
      <c r="E8364">
        <v>31.25</v>
      </c>
      <c r="F8364">
        <v>93.75</v>
      </c>
      <c r="G8364">
        <v>0</v>
      </c>
      <c r="H8364">
        <v>125</v>
      </c>
      <c r="I8364">
        <v>1</v>
      </c>
      <c r="J8364">
        <v>500</v>
      </c>
    </row>
    <row r="8365" spans="1:10" x14ac:dyDescent="0.25">
      <c r="A8365" s="2">
        <v>44910.458333333343</v>
      </c>
      <c r="B8365">
        <v>0</v>
      </c>
      <c r="C8365">
        <v>0</v>
      </c>
      <c r="D8365">
        <v>0</v>
      </c>
      <c r="E8365">
        <v>31.25</v>
      </c>
      <c r="F8365">
        <v>93.75</v>
      </c>
      <c r="G8365">
        <v>0</v>
      </c>
      <c r="H8365">
        <v>125</v>
      </c>
      <c r="I8365">
        <v>1</v>
      </c>
      <c r="J8365">
        <v>500</v>
      </c>
    </row>
    <row r="8366" spans="1:10" x14ac:dyDescent="0.25">
      <c r="A8366" s="2">
        <v>44910.5</v>
      </c>
      <c r="B8366">
        <v>0</v>
      </c>
      <c r="C8366">
        <v>0</v>
      </c>
      <c r="D8366">
        <v>0</v>
      </c>
      <c r="E8366">
        <v>31.25</v>
      </c>
      <c r="F8366">
        <v>93.75</v>
      </c>
      <c r="G8366">
        <v>0</v>
      </c>
      <c r="H8366">
        <v>125</v>
      </c>
      <c r="I8366">
        <v>1</v>
      </c>
      <c r="J8366">
        <v>500</v>
      </c>
    </row>
    <row r="8367" spans="1:10" x14ac:dyDescent="0.25">
      <c r="A8367" s="2">
        <v>44910.541666666657</v>
      </c>
      <c r="B8367">
        <v>0</v>
      </c>
      <c r="C8367">
        <v>0</v>
      </c>
      <c r="D8367">
        <v>0</v>
      </c>
      <c r="E8367">
        <v>31.25</v>
      </c>
      <c r="F8367">
        <v>93.75</v>
      </c>
      <c r="G8367">
        <v>0</v>
      </c>
      <c r="H8367">
        <v>125</v>
      </c>
      <c r="I8367">
        <v>1</v>
      </c>
      <c r="J8367">
        <v>500</v>
      </c>
    </row>
    <row r="8368" spans="1:10" x14ac:dyDescent="0.25">
      <c r="A8368" s="2">
        <v>44910.583333333343</v>
      </c>
      <c r="B8368">
        <v>0</v>
      </c>
      <c r="C8368">
        <v>0</v>
      </c>
      <c r="D8368">
        <v>0</v>
      </c>
      <c r="E8368">
        <v>31.25</v>
      </c>
      <c r="F8368">
        <v>93.75</v>
      </c>
      <c r="G8368">
        <v>0</v>
      </c>
      <c r="H8368">
        <v>125</v>
      </c>
      <c r="I8368">
        <v>1</v>
      </c>
      <c r="J8368">
        <v>500</v>
      </c>
    </row>
    <row r="8369" spans="1:10" x14ac:dyDescent="0.25">
      <c r="A8369" s="2">
        <v>44910.625</v>
      </c>
      <c r="B8369">
        <v>0</v>
      </c>
      <c r="C8369">
        <v>0</v>
      </c>
      <c r="D8369">
        <v>0</v>
      </c>
      <c r="E8369">
        <v>31.25</v>
      </c>
      <c r="F8369">
        <v>93.75</v>
      </c>
      <c r="G8369">
        <v>0</v>
      </c>
      <c r="H8369">
        <v>125</v>
      </c>
      <c r="I8369">
        <v>1</v>
      </c>
      <c r="J8369">
        <v>500</v>
      </c>
    </row>
    <row r="8370" spans="1:10" x14ac:dyDescent="0.25">
      <c r="A8370" s="2">
        <v>44910.666666666657</v>
      </c>
      <c r="B8370">
        <v>0</v>
      </c>
      <c r="C8370">
        <v>0</v>
      </c>
      <c r="D8370">
        <v>0</v>
      </c>
      <c r="E8370">
        <v>31.25</v>
      </c>
      <c r="F8370">
        <v>93.75</v>
      </c>
      <c r="G8370">
        <v>0</v>
      </c>
      <c r="H8370">
        <v>125</v>
      </c>
      <c r="I8370">
        <v>1</v>
      </c>
      <c r="J8370">
        <v>500</v>
      </c>
    </row>
    <row r="8371" spans="1:10" x14ac:dyDescent="0.25">
      <c r="A8371" s="2">
        <v>44910.708333333343</v>
      </c>
      <c r="B8371">
        <v>0</v>
      </c>
      <c r="C8371">
        <v>0</v>
      </c>
      <c r="D8371">
        <v>0</v>
      </c>
      <c r="E8371">
        <v>31.25</v>
      </c>
      <c r="F8371">
        <v>93.75</v>
      </c>
      <c r="G8371">
        <v>0</v>
      </c>
      <c r="H8371">
        <v>125</v>
      </c>
      <c r="I8371">
        <v>1</v>
      </c>
      <c r="J8371">
        <v>500</v>
      </c>
    </row>
    <row r="8372" spans="1:10" x14ac:dyDescent="0.25">
      <c r="A8372" s="2">
        <v>44910.75</v>
      </c>
      <c r="B8372">
        <v>0</v>
      </c>
      <c r="C8372">
        <v>0</v>
      </c>
      <c r="D8372">
        <v>0</v>
      </c>
      <c r="E8372">
        <v>31.25</v>
      </c>
      <c r="F8372">
        <v>93.75</v>
      </c>
      <c r="G8372">
        <v>0</v>
      </c>
      <c r="H8372">
        <v>125</v>
      </c>
      <c r="I8372">
        <v>1</v>
      </c>
      <c r="J8372">
        <v>500</v>
      </c>
    </row>
    <row r="8373" spans="1:10" x14ac:dyDescent="0.25">
      <c r="A8373" s="2">
        <v>44910.791666666657</v>
      </c>
      <c r="B8373">
        <v>0</v>
      </c>
      <c r="C8373">
        <v>0</v>
      </c>
      <c r="D8373">
        <v>0</v>
      </c>
      <c r="E8373">
        <v>31.25</v>
      </c>
      <c r="F8373">
        <v>93.75</v>
      </c>
      <c r="G8373">
        <v>0</v>
      </c>
      <c r="H8373">
        <v>125</v>
      </c>
      <c r="I8373">
        <v>1</v>
      </c>
      <c r="J8373">
        <v>500</v>
      </c>
    </row>
    <row r="8374" spans="1:10" x14ac:dyDescent="0.25">
      <c r="A8374" s="2">
        <v>44910.833333333343</v>
      </c>
      <c r="B8374">
        <v>0</v>
      </c>
      <c r="C8374">
        <v>0</v>
      </c>
      <c r="D8374">
        <v>0</v>
      </c>
      <c r="E8374">
        <v>31.25</v>
      </c>
      <c r="F8374">
        <v>93.75</v>
      </c>
      <c r="G8374">
        <v>0</v>
      </c>
      <c r="H8374">
        <v>125</v>
      </c>
      <c r="I8374">
        <v>1</v>
      </c>
      <c r="J8374">
        <v>500</v>
      </c>
    </row>
    <row r="8375" spans="1:10" x14ac:dyDescent="0.25">
      <c r="A8375" s="2">
        <v>44910.875</v>
      </c>
      <c r="B8375">
        <v>0</v>
      </c>
      <c r="C8375">
        <v>0</v>
      </c>
      <c r="D8375">
        <v>0</v>
      </c>
      <c r="E8375">
        <v>31.25</v>
      </c>
      <c r="F8375">
        <v>93.75</v>
      </c>
      <c r="G8375">
        <v>0</v>
      </c>
      <c r="H8375">
        <v>125</v>
      </c>
      <c r="I8375">
        <v>1</v>
      </c>
      <c r="J8375">
        <v>500</v>
      </c>
    </row>
    <row r="8376" spans="1:10" x14ac:dyDescent="0.25">
      <c r="A8376" s="2">
        <v>44910.916666666657</v>
      </c>
      <c r="B8376">
        <v>0</v>
      </c>
      <c r="C8376">
        <v>0</v>
      </c>
      <c r="D8376">
        <v>0</v>
      </c>
      <c r="E8376">
        <v>31.25</v>
      </c>
      <c r="F8376">
        <v>93.75</v>
      </c>
      <c r="G8376">
        <v>0</v>
      </c>
      <c r="H8376">
        <v>125</v>
      </c>
      <c r="I8376">
        <v>1</v>
      </c>
      <c r="J8376">
        <v>500</v>
      </c>
    </row>
    <row r="8377" spans="1:10" x14ac:dyDescent="0.25">
      <c r="A8377" s="2">
        <v>44910.958333333343</v>
      </c>
      <c r="B8377">
        <v>0</v>
      </c>
      <c r="C8377">
        <v>0</v>
      </c>
      <c r="D8377">
        <v>0</v>
      </c>
      <c r="E8377">
        <v>31.25</v>
      </c>
      <c r="F8377">
        <v>93.75</v>
      </c>
      <c r="G8377">
        <v>0</v>
      </c>
      <c r="H8377">
        <v>125</v>
      </c>
      <c r="I8377">
        <v>1</v>
      </c>
      <c r="J8377">
        <v>500</v>
      </c>
    </row>
    <row r="8378" spans="1:10" x14ac:dyDescent="0.25">
      <c r="A8378" s="2">
        <v>44911</v>
      </c>
      <c r="B8378">
        <v>0</v>
      </c>
      <c r="C8378">
        <v>0</v>
      </c>
      <c r="D8378">
        <v>0</v>
      </c>
      <c r="E8378">
        <v>31.25</v>
      </c>
      <c r="F8378">
        <v>93.75</v>
      </c>
      <c r="G8378">
        <v>0</v>
      </c>
      <c r="H8378">
        <v>125</v>
      </c>
      <c r="I8378">
        <v>1</v>
      </c>
      <c r="J8378">
        <v>500</v>
      </c>
    </row>
    <row r="8379" spans="1:10" x14ac:dyDescent="0.25">
      <c r="A8379" s="2">
        <v>44911.041666666657</v>
      </c>
      <c r="B8379">
        <v>0</v>
      </c>
      <c r="C8379">
        <v>0</v>
      </c>
      <c r="D8379">
        <v>0</v>
      </c>
      <c r="E8379">
        <v>31.25</v>
      </c>
      <c r="F8379">
        <v>93.75</v>
      </c>
      <c r="G8379">
        <v>0</v>
      </c>
      <c r="H8379">
        <v>125</v>
      </c>
      <c r="I8379">
        <v>1</v>
      </c>
      <c r="J8379">
        <v>500</v>
      </c>
    </row>
    <row r="8380" spans="1:10" x14ac:dyDescent="0.25">
      <c r="A8380" s="2">
        <v>44911.083333333343</v>
      </c>
      <c r="B8380">
        <v>0</v>
      </c>
      <c r="C8380">
        <v>0</v>
      </c>
      <c r="D8380">
        <v>0</v>
      </c>
      <c r="E8380">
        <v>31.25</v>
      </c>
      <c r="F8380">
        <v>93.75</v>
      </c>
      <c r="G8380">
        <v>0</v>
      </c>
      <c r="H8380">
        <v>125</v>
      </c>
      <c r="I8380">
        <v>1</v>
      </c>
      <c r="J8380">
        <v>500</v>
      </c>
    </row>
    <row r="8381" spans="1:10" x14ac:dyDescent="0.25">
      <c r="A8381" s="2">
        <v>44911.125</v>
      </c>
      <c r="B8381">
        <v>0</v>
      </c>
      <c r="C8381">
        <v>0</v>
      </c>
      <c r="D8381">
        <v>0</v>
      </c>
      <c r="E8381">
        <v>31.25</v>
      </c>
      <c r="F8381">
        <v>93.75</v>
      </c>
      <c r="G8381">
        <v>0</v>
      </c>
      <c r="H8381">
        <v>125</v>
      </c>
      <c r="I8381">
        <v>1</v>
      </c>
      <c r="J8381">
        <v>500</v>
      </c>
    </row>
    <row r="8382" spans="1:10" x14ac:dyDescent="0.25">
      <c r="A8382" s="2">
        <v>44911.166666666657</v>
      </c>
      <c r="B8382">
        <v>0</v>
      </c>
      <c r="C8382">
        <v>0</v>
      </c>
      <c r="D8382">
        <v>0</v>
      </c>
      <c r="E8382">
        <v>31.25</v>
      </c>
      <c r="F8382">
        <v>93.75</v>
      </c>
      <c r="G8382">
        <v>0</v>
      </c>
      <c r="H8382">
        <v>125</v>
      </c>
      <c r="I8382">
        <v>1</v>
      </c>
      <c r="J8382">
        <v>500</v>
      </c>
    </row>
    <row r="8383" spans="1:10" x14ac:dyDescent="0.25">
      <c r="A8383" s="2">
        <v>44911.208333333343</v>
      </c>
      <c r="B8383">
        <v>0</v>
      </c>
      <c r="C8383">
        <v>0</v>
      </c>
      <c r="D8383">
        <v>0</v>
      </c>
      <c r="E8383">
        <v>31.25</v>
      </c>
      <c r="F8383">
        <v>93.75</v>
      </c>
      <c r="G8383">
        <v>0</v>
      </c>
      <c r="H8383">
        <v>125</v>
      </c>
      <c r="I8383">
        <v>1</v>
      </c>
      <c r="J8383">
        <v>500</v>
      </c>
    </row>
    <row r="8384" spans="1:10" x14ac:dyDescent="0.25">
      <c r="A8384" s="2">
        <v>44911.25</v>
      </c>
      <c r="B8384">
        <v>0</v>
      </c>
      <c r="C8384">
        <v>0</v>
      </c>
      <c r="D8384">
        <v>0</v>
      </c>
      <c r="E8384">
        <v>31.25</v>
      </c>
      <c r="F8384">
        <v>93.75</v>
      </c>
      <c r="G8384">
        <v>0</v>
      </c>
      <c r="H8384">
        <v>125</v>
      </c>
      <c r="I8384">
        <v>1</v>
      </c>
      <c r="J8384">
        <v>500</v>
      </c>
    </row>
    <row r="8385" spans="1:10" x14ac:dyDescent="0.25">
      <c r="A8385" s="2">
        <v>44911.291666666657</v>
      </c>
      <c r="B8385">
        <v>0</v>
      </c>
      <c r="C8385">
        <v>0</v>
      </c>
      <c r="D8385">
        <v>0</v>
      </c>
      <c r="E8385">
        <v>31.25</v>
      </c>
      <c r="F8385">
        <v>93.75</v>
      </c>
      <c r="G8385">
        <v>0</v>
      </c>
      <c r="H8385">
        <v>125</v>
      </c>
      <c r="I8385">
        <v>1</v>
      </c>
      <c r="J8385">
        <v>500</v>
      </c>
    </row>
    <row r="8386" spans="1:10" x14ac:dyDescent="0.25">
      <c r="A8386" s="2">
        <v>44911.333333333343</v>
      </c>
      <c r="B8386">
        <v>0</v>
      </c>
      <c r="C8386">
        <v>0</v>
      </c>
      <c r="D8386">
        <v>0</v>
      </c>
      <c r="E8386">
        <v>31.25</v>
      </c>
      <c r="F8386">
        <v>93.75</v>
      </c>
      <c r="G8386">
        <v>0</v>
      </c>
      <c r="H8386">
        <v>125</v>
      </c>
      <c r="I8386">
        <v>1</v>
      </c>
      <c r="J8386">
        <v>500</v>
      </c>
    </row>
    <row r="8387" spans="1:10" x14ac:dyDescent="0.25">
      <c r="A8387" s="2">
        <v>44911.375</v>
      </c>
      <c r="B8387">
        <v>0</v>
      </c>
      <c r="C8387">
        <v>0</v>
      </c>
      <c r="D8387">
        <v>0</v>
      </c>
      <c r="E8387">
        <v>31.25</v>
      </c>
      <c r="F8387">
        <v>93.75</v>
      </c>
      <c r="G8387">
        <v>0</v>
      </c>
      <c r="H8387">
        <v>125</v>
      </c>
      <c r="I8387">
        <v>1</v>
      </c>
      <c r="J8387">
        <v>500</v>
      </c>
    </row>
    <row r="8388" spans="1:10" x14ac:dyDescent="0.25">
      <c r="A8388" s="2">
        <v>44911.416666666657</v>
      </c>
      <c r="B8388">
        <v>0</v>
      </c>
      <c r="C8388">
        <v>0</v>
      </c>
      <c r="D8388">
        <v>0</v>
      </c>
      <c r="E8388">
        <v>31.25</v>
      </c>
      <c r="F8388">
        <v>93.75</v>
      </c>
      <c r="G8388">
        <v>0</v>
      </c>
      <c r="H8388">
        <v>125</v>
      </c>
      <c r="I8388">
        <v>1</v>
      </c>
      <c r="J8388">
        <v>500</v>
      </c>
    </row>
    <row r="8389" spans="1:10" x14ac:dyDescent="0.25">
      <c r="A8389" s="2">
        <v>44911.458333333343</v>
      </c>
      <c r="B8389">
        <v>0</v>
      </c>
      <c r="C8389">
        <v>0</v>
      </c>
      <c r="D8389">
        <v>0</v>
      </c>
      <c r="E8389">
        <v>31.25</v>
      </c>
      <c r="F8389">
        <v>93.75</v>
      </c>
      <c r="G8389">
        <v>0</v>
      </c>
      <c r="H8389">
        <v>125</v>
      </c>
      <c r="I8389">
        <v>1</v>
      </c>
      <c r="J8389">
        <v>500</v>
      </c>
    </row>
    <row r="8390" spans="1:10" x14ac:dyDescent="0.25">
      <c r="A8390" s="2">
        <v>44911.5</v>
      </c>
      <c r="B8390">
        <v>0</v>
      </c>
      <c r="C8390">
        <v>0</v>
      </c>
      <c r="D8390">
        <v>0</v>
      </c>
      <c r="E8390">
        <v>31.25</v>
      </c>
      <c r="F8390">
        <v>93.75</v>
      </c>
      <c r="G8390">
        <v>0</v>
      </c>
      <c r="H8390">
        <v>125</v>
      </c>
      <c r="I8390">
        <v>1</v>
      </c>
      <c r="J8390">
        <v>500</v>
      </c>
    </row>
    <row r="8391" spans="1:10" x14ac:dyDescent="0.25">
      <c r="A8391" s="2">
        <v>44911.541666666657</v>
      </c>
      <c r="B8391">
        <v>0</v>
      </c>
      <c r="C8391">
        <v>0</v>
      </c>
      <c r="D8391">
        <v>0</v>
      </c>
      <c r="E8391">
        <v>31.25</v>
      </c>
      <c r="F8391">
        <v>93.75</v>
      </c>
      <c r="G8391">
        <v>0</v>
      </c>
      <c r="H8391">
        <v>125</v>
      </c>
      <c r="I8391">
        <v>1</v>
      </c>
      <c r="J8391">
        <v>500</v>
      </c>
    </row>
    <row r="8392" spans="1:10" x14ac:dyDescent="0.25">
      <c r="A8392" s="2">
        <v>44911.583333333343</v>
      </c>
      <c r="B8392">
        <v>0</v>
      </c>
      <c r="C8392">
        <v>0</v>
      </c>
      <c r="D8392">
        <v>0</v>
      </c>
      <c r="E8392">
        <v>31.25</v>
      </c>
      <c r="F8392">
        <v>93.75</v>
      </c>
      <c r="G8392">
        <v>0</v>
      </c>
      <c r="H8392">
        <v>125</v>
      </c>
      <c r="I8392">
        <v>1</v>
      </c>
      <c r="J8392">
        <v>500</v>
      </c>
    </row>
    <row r="8393" spans="1:10" x14ac:dyDescent="0.25">
      <c r="A8393" s="2">
        <v>44911.625</v>
      </c>
      <c r="B8393">
        <v>0</v>
      </c>
      <c r="C8393">
        <v>0</v>
      </c>
      <c r="D8393">
        <v>0</v>
      </c>
      <c r="E8393">
        <v>31.25</v>
      </c>
      <c r="F8393">
        <v>93.75</v>
      </c>
      <c r="G8393">
        <v>0</v>
      </c>
      <c r="H8393">
        <v>125</v>
      </c>
      <c r="I8393">
        <v>1</v>
      </c>
      <c r="J8393">
        <v>500</v>
      </c>
    </row>
    <row r="8394" spans="1:10" x14ac:dyDescent="0.25">
      <c r="A8394" s="2">
        <v>44911.666666666657</v>
      </c>
      <c r="B8394">
        <v>0</v>
      </c>
      <c r="C8394">
        <v>0</v>
      </c>
      <c r="D8394">
        <v>0</v>
      </c>
      <c r="E8394">
        <v>31.25</v>
      </c>
      <c r="F8394">
        <v>93.75</v>
      </c>
      <c r="G8394">
        <v>0</v>
      </c>
      <c r="H8394">
        <v>125</v>
      </c>
      <c r="I8394">
        <v>1</v>
      </c>
      <c r="J8394">
        <v>500</v>
      </c>
    </row>
    <row r="8395" spans="1:10" x14ac:dyDescent="0.25">
      <c r="A8395" s="2">
        <v>44911.708333333343</v>
      </c>
      <c r="B8395">
        <v>0</v>
      </c>
      <c r="C8395">
        <v>0</v>
      </c>
      <c r="D8395">
        <v>0</v>
      </c>
      <c r="E8395">
        <v>31.25</v>
      </c>
      <c r="F8395">
        <v>93.75</v>
      </c>
      <c r="G8395">
        <v>0</v>
      </c>
      <c r="H8395">
        <v>125</v>
      </c>
      <c r="I8395">
        <v>1</v>
      </c>
      <c r="J8395">
        <v>500</v>
      </c>
    </row>
    <row r="8396" spans="1:10" x14ac:dyDescent="0.25">
      <c r="A8396" s="2">
        <v>44911.75</v>
      </c>
      <c r="B8396">
        <v>0</v>
      </c>
      <c r="C8396">
        <v>0</v>
      </c>
      <c r="D8396">
        <v>0</v>
      </c>
      <c r="E8396">
        <v>31.25</v>
      </c>
      <c r="F8396">
        <v>93.75</v>
      </c>
      <c r="G8396">
        <v>0</v>
      </c>
      <c r="H8396">
        <v>125</v>
      </c>
      <c r="I8396">
        <v>1</v>
      </c>
      <c r="J8396">
        <v>500</v>
      </c>
    </row>
    <row r="8397" spans="1:10" x14ac:dyDescent="0.25">
      <c r="A8397" s="2">
        <v>44911.791666666657</v>
      </c>
      <c r="B8397">
        <v>0</v>
      </c>
      <c r="C8397">
        <v>0</v>
      </c>
      <c r="D8397">
        <v>0</v>
      </c>
      <c r="E8397">
        <v>31.25</v>
      </c>
      <c r="F8397">
        <v>93.75</v>
      </c>
      <c r="G8397">
        <v>0</v>
      </c>
      <c r="H8397">
        <v>125</v>
      </c>
      <c r="I8397">
        <v>1</v>
      </c>
      <c r="J8397">
        <v>500</v>
      </c>
    </row>
    <row r="8398" spans="1:10" x14ac:dyDescent="0.25">
      <c r="A8398" s="2">
        <v>44911.833333333343</v>
      </c>
      <c r="B8398">
        <v>0</v>
      </c>
      <c r="C8398">
        <v>0</v>
      </c>
      <c r="D8398">
        <v>0</v>
      </c>
      <c r="E8398">
        <v>31.25</v>
      </c>
      <c r="F8398">
        <v>93.75</v>
      </c>
      <c r="G8398">
        <v>0</v>
      </c>
      <c r="H8398">
        <v>125</v>
      </c>
      <c r="I8398">
        <v>1</v>
      </c>
      <c r="J8398">
        <v>500</v>
      </c>
    </row>
    <row r="8399" spans="1:10" x14ac:dyDescent="0.25">
      <c r="A8399" s="2">
        <v>44911.875</v>
      </c>
      <c r="B8399">
        <v>0</v>
      </c>
      <c r="C8399">
        <v>0</v>
      </c>
      <c r="D8399">
        <v>0</v>
      </c>
      <c r="E8399">
        <v>31.25</v>
      </c>
      <c r="F8399">
        <v>93.75</v>
      </c>
      <c r="G8399">
        <v>0</v>
      </c>
      <c r="H8399">
        <v>125</v>
      </c>
      <c r="I8399">
        <v>1</v>
      </c>
      <c r="J8399">
        <v>500</v>
      </c>
    </row>
    <row r="8400" spans="1:10" x14ac:dyDescent="0.25">
      <c r="A8400" s="2">
        <v>44911.916666666657</v>
      </c>
      <c r="B8400">
        <v>0</v>
      </c>
      <c r="C8400">
        <v>0</v>
      </c>
      <c r="D8400">
        <v>0</v>
      </c>
      <c r="E8400">
        <v>31.25</v>
      </c>
      <c r="F8400">
        <v>93.75</v>
      </c>
      <c r="G8400">
        <v>0</v>
      </c>
      <c r="H8400">
        <v>125</v>
      </c>
      <c r="I8400">
        <v>1</v>
      </c>
      <c r="J8400">
        <v>500</v>
      </c>
    </row>
    <row r="8401" spans="1:10" x14ac:dyDescent="0.25">
      <c r="A8401" s="2">
        <v>44911.958333333343</v>
      </c>
      <c r="B8401">
        <v>0</v>
      </c>
      <c r="C8401">
        <v>0</v>
      </c>
      <c r="D8401">
        <v>0</v>
      </c>
      <c r="E8401">
        <v>31.25</v>
      </c>
      <c r="F8401">
        <v>93.75</v>
      </c>
      <c r="G8401">
        <v>0</v>
      </c>
      <c r="H8401">
        <v>125</v>
      </c>
      <c r="I8401">
        <v>1</v>
      </c>
      <c r="J8401">
        <v>500</v>
      </c>
    </row>
    <row r="8402" spans="1:10" x14ac:dyDescent="0.25">
      <c r="A8402" s="2">
        <v>44912</v>
      </c>
      <c r="B8402">
        <v>0</v>
      </c>
      <c r="C8402">
        <v>0</v>
      </c>
      <c r="D8402">
        <v>0</v>
      </c>
      <c r="E8402">
        <v>31.25</v>
      </c>
      <c r="F8402">
        <v>93.75</v>
      </c>
      <c r="G8402">
        <v>0</v>
      </c>
      <c r="H8402">
        <v>125</v>
      </c>
      <c r="I8402">
        <v>1</v>
      </c>
      <c r="J8402">
        <v>500</v>
      </c>
    </row>
    <row r="8403" spans="1:10" x14ac:dyDescent="0.25">
      <c r="A8403" s="2">
        <v>44912.041666666657</v>
      </c>
      <c r="B8403">
        <v>0</v>
      </c>
      <c r="C8403">
        <v>0</v>
      </c>
      <c r="D8403">
        <v>0</v>
      </c>
      <c r="E8403">
        <v>31.25</v>
      </c>
      <c r="F8403">
        <v>93.75</v>
      </c>
      <c r="G8403">
        <v>0</v>
      </c>
      <c r="H8403">
        <v>125</v>
      </c>
      <c r="I8403">
        <v>1</v>
      </c>
      <c r="J8403">
        <v>500</v>
      </c>
    </row>
    <row r="8404" spans="1:10" x14ac:dyDescent="0.25">
      <c r="A8404" s="2">
        <v>44912.083333333343</v>
      </c>
      <c r="B8404">
        <v>0</v>
      </c>
      <c r="C8404">
        <v>0</v>
      </c>
      <c r="D8404">
        <v>0</v>
      </c>
      <c r="E8404">
        <v>31.25</v>
      </c>
      <c r="F8404">
        <v>93.75</v>
      </c>
      <c r="G8404">
        <v>0</v>
      </c>
      <c r="H8404">
        <v>125</v>
      </c>
      <c r="I8404">
        <v>1</v>
      </c>
      <c r="J8404">
        <v>500</v>
      </c>
    </row>
    <row r="8405" spans="1:10" x14ac:dyDescent="0.25">
      <c r="A8405" s="2">
        <v>44912.125</v>
      </c>
      <c r="B8405">
        <v>0</v>
      </c>
      <c r="C8405">
        <v>0</v>
      </c>
      <c r="D8405">
        <v>0</v>
      </c>
      <c r="E8405">
        <v>31.25</v>
      </c>
      <c r="F8405">
        <v>93.75</v>
      </c>
      <c r="G8405">
        <v>0</v>
      </c>
      <c r="H8405">
        <v>125</v>
      </c>
      <c r="I8405">
        <v>1</v>
      </c>
      <c r="J8405">
        <v>500</v>
      </c>
    </row>
    <row r="8406" spans="1:10" x14ac:dyDescent="0.25">
      <c r="A8406" s="2">
        <v>44912.166666666657</v>
      </c>
      <c r="B8406">
        <v>0</v>
      </c>
      <c r="C8406">
        <v>0</v>
      </c>
      <c r="D8406">
        <v>0</v>
      </c>
      <c r="E8406">
        <v>31.25</v>
      </c>
      <c r="F8406">
        <v>93.75</v>
      </c>
      <c r="G8406">
        <v>0</v>
      </c>
      <c r="H8406">
        <v>125</v>
      </c>
      <c r="I8406">
        <v>1</v>
      </c>
      <c r="J8406">
        <v>500</v>
      </c>
    </row>
    <row r="8407" spans="1:10" x14ac:dyDescent="0.25">
      <c r="A8407" s="2">
        <v>44912.208333333343</v>
      </c>
      <c r="B8407">
        <v>0</v>
      </c>
      <c r="C8407">
        <v>0</v>
      </c>
      <c r="D8407">
        <v>0</v>
      </c>
      <c r="E8407">
        <v>31.25</v>
      </c>
      <c r="F8407">
        <v>93.75</v>
      </c>
      <c r="G8407">
        <v>0</v>
      </c>
      <c r="H8407">
        <v>125</v>
      </c>
      <c r="I8407">
        <v>1</v>
      </c>
      <c r="J8407">
        <v>500</v>
      </c>
    </row>
    <row r="8408" spans="1:10" x14ac:dyDescent="0.25">
      <c r="A8408" s="2">
        <v>44912.25</v>
      </c>
      <c r="B8408">
        <v>0</v>
      </c>
      <c r="C8408">
        <v>0</v>
      </c>
      <c r="D8408">
        <v>0</v>
      </c>
      <c r="E8408">
        <v>31.25</v>
      </c>
      <c r="F8408">
        <v>93.75</v>
      </c>
      <c r="G8408">
        <v>0</v>
      </c>
      <c r="H8408">
        <v>125</v>
      </c>
      <c r="I8408">
        <v>1</v>
      </c>
      <c r="J8408">
        <v>500</v>
      </c>
    </row>
    <row r="8409" spans="1:10" x14ac:dyDescent="0.25">
      <c r="A8409" s="2">
        <v>44912.291666666657</v>
      </c>
      <c r="B8409">
        <v>0</v>
      </c>
      <c r="C8409">
        <v>0</v>
      </c>
      <c r="D8409">
        <v>0</v>
      </c>
      <c r="E8409">
        <v>31.25</v>
      </c>
      <c r="F8409">
        <v>93.75</v>
      </c>
      <c r="G8409">
        <v>0</v>
      </c>
      <c r="H8409">
        <v>125</v>
      </c>
      <c r="I8409">
        <v>1</v>
      </c>
      <c r="J8409">
        <v>500</v>
      </c>
    </row>
    <row r="8410" spans="1:10" x14ac:dyDescent="0.25">
      <c r="A8410" s="2">
        <v>44912.333333333343</v>
      </c>
      <c r="B8410">
        <v>0</v>
      </c>
      <c r="C8410">
        <v>0</v>
      </c>
      <c r="D8410">
        <v>0</v>
      </c>
      <c r="E8410">
        <v>31.25</v>
      </c>
      <c r="F8410">
        <v>93.75</v>
      </c>
      <c r="G8410">
        <v>0</v>
      </c>
      <c r="H8410">
        <v>125</v>
      </c>
      <c r="I8410">
        <v>1</v>
      </c>
      <c r="J8410">
        <v>500</v>
      </c>
    </row>
    <row r="8411" spans="1:10" x14ac:dyDescent="0.25">
      <c r="A8411" s="2">
        <v>44912.375</v>
      </c>
      <c r="B8411">
        <v>0</v>
      </c>
      <c r="C8411">
        <v>0</v>
      </c>
      <c r="D8411">
        <v>0</v>
      </c>
      <c r="E8411">
        <v>31.25</v>
      </c>
      <c r="F8411">
        <v>93.75</v>
      </c>
      <c r="G8411">
        <v>0</v>
      </c>
      <c r="H8411">
        <v>125</v>
      </c>
      <c r="I8411">
        <v>1</v>
      </c>
      <c r="J8411">
        <v>500</v>
      </c>
    </row>
    <row r="8412" spans="1:10" x14ac:dyDescent="0.25">
      <c r="A8412" s="2">
        <v>44912.416666666657</v>
      </c>
      <c r="B8412">
        <v>0</v>
      </c>
      <c r="C8412">
        <v>0</v>
      </c>
      <c r="D8412">
        <v>0</v>
      </c>
      <c r="E8412">
        <v>31.25</v>
      </c>
      <c r="F8412">
        <v>93.75</v>
      </c>
      <c r="G8412">
        <v>0</v>
      </c>
      <c r="H8412">
        <v>125</v>
      </c>
      <c r="I8412">
        <v>1</v>
      </c>
      <c r="J8412">
        <v>500</v>
      </c>
    </row>
    <row r="8413" spans="1:10" x14ac:dyDescent="0.25">
      <c r="A8413" s="2">
        <v>44912.458333333343</v>
      </c>
      <c r="B8413">
        <v>0</v>
      </c>
      <c r="C8413">
        <v>0</v>
      </c>
      <c r="D8413">
        <v>0</v>
      </c>
      <c r="E8413">
        <v>31.25</v>
      </c>
      <c r="F8413">
        <v>93.75</v>
      </c>
      <c r="G8413">
        <v>0</v>
      </c>
      <c r="H8413">
        <v>125</v>
      </c>
      <c r="I8413">
        <v>1</v>
      </c>
      <c r="J8413">
        <v>500</v>
      </c>
    </row>
    <row r="8414" spans="1:10" x14ac:dyDescent="0.25">
      <c r="A8414" s="2">
        <v>44912.5</v>
      </c>
      <c r="B8414">
        <v>0</v>
      </c>
      <c r="C8414">
        <v>0</v>
      </c>
      <c r="D8414">
        <v>0</v>
      </c>
      <c r="E8414">
        <v>31.25</v>
      </c>
      <c r="F8414">
        <v>93.75</v>
      </c>
      <c r="G8414">
        <v>0</v>
      </c>
      <c r="H8414">
        <v>125</v>
      </c>
      <c r="I8414">
        <v>1</v>
      </c>
      <c r="J8414">
        <v>500</v>
      </c>
    </row>
    <row r="8415" spans="1:10" x14ac:dyDescent="0.25">
      <c r="A8415" s="2">
        <v>44912.541666666657</v>
      </c>
      <c r="B8415">
        <v>0</v>
      </c>
      <c r="C8415">
        <v>0</v>
      </c>
      <c r="D8415">
        <v>0</v>
      </c>
      <c r="E8415">
        <v>31.25</v>
      </c>
      <c r="F8415">
        <v>93.75</v>
      </c>
      <c r="G8415">
        <v>0</v>
      </c>
      <c r="H8415">
        <v>125</v>
      </c>
      <c r="I8415">
        <v>1</v>
      </c>
      <c r="J8415">
        <v>500</v>
      </c>
    </row>
    <row r="8416" spans="1:10" x14ac:dyDescent="0.25">
      <c r="A8416" s="2">
        <v>44912.583333333343</v>
      </c>
      <c r="B8416">
        <v>0</v>
      </c>
      <c r="C8416">
        <v>0</v>
      </c>
      <c r="D8416">
        <v>0</v>
      </c>
      <c r="E8416">
        <v>31.25</v>
      </c>
      <c r="F8416">
        <v>93.75</v>
      </c>
      <c r="G8416">
        <v>0</v>
      </c>
      <c r="H8416">
        <v>125</v>
      </c>
      <c r="I8416">
        <v>1</v>
      </c>
      <c r="J8416">
        <v>500</v>
      </c>
    </row>
    <row r="8417" spans="1:10" x14ac:dyDescent="0.25">
      <c r="A8417" s="2">
        <v>44912.625</v>
      </c>
      <c r="B8417">
        <v>0</v>
      </c>
      <c r="C8417">
        <v>0</v>
      </c>
      <c r="D8417">
        <v>0</v>
      </c>
      <c r="E8417">
        <v>31.25</v>
      </c>
      <c r="F8417">
        <v>93.75</v>
      </c>
      <c r="G8417">
        <v>0</v>
      </c>
      <c r="H8417">
        <v>125</v>
      </c>
      <c r="I8417">
        <v>1</v>
      </c>
      <c r="J8417">
        <v>500</v>
      </c>
    </row>
    <row r="8418" spans="1:10" x14ac:dyDescent="0.25">
      <c r="A8418" s="2">
        <v>44912.666666666657</v>
      </c>
      <c r="B8418">
        <v>0</v>
      </c>
      <c r="C8418">
        <v>0</v>
      </c>
      <c r="D8418">
        <v>0</v>
      </c>
      <c r="E8418">
        <v>31.25</v>
      </c>
      <c r="F8418">
        <v>93.75</v>
      </c>
      <c r="G8418">
        <v>0</v>
      </c>
      <c r="H8418">
        <v>125</v>
      </c>
      <c r="I8418">
        <v>1</v>
      </c>
      <c r="J8418">
        <v>500</v>
      </c>
    </row>
    <row r="8419" spans="1:10" x14ac:dyDescent="0.25">
      <c r="A8419" s="2">
        <v>44912.708333333343</v>
      </c>
      <c r="B8419">
        <v>0</v>
      </c>
      <c r="C8419">
        <v>0</v>
      </c>
      <c r="D8419">
        <v>0</v>
      </c>
      <c r="E8419">
        <v>31.25</v>
      </c>
      <c r="F8419">
        <v>93.75</v>
      </c>
      <c r="G8419">
        <v>0</v>
      </c>
      <c r="H8419">
        <v>125</v>
      </c>
      <c r="I8419">
        <v>1</v>
      </c>
      <c r="J8419">
        <v>500</v>
      </c>
    </row>
    <row r="8420" spans="1:10" x14ac:dyDescent="0.25">
      <c r="A8420" s="2">
        <v>44912.75</v>
      </c>
      <c r="B8420">
        <v>0</v>
      </c>
      <c r="C8420">
        <v>0</v>
      </c>
      <c r="D8420">
        <v>0</v>
      </c>
      <c r="E8420">
        <v>31.25</v>
      </c>
      <c r="F8420">
        <v>93.75</v>
      </c>
      <c r="G8420">
        <v>0</v>
      </c>
      <c r="H8420">
        <v>125</v>
      </c>
      <c r="I8420">
        <v>1</v>
      </c>
      <c r="J8420">
        <v>500</v>
      </c>
    </row>
    <row r="8421" spans="1:10" x14ac:dyDescent="0.25">
      <c r="A8421" s="2">
        <v>44912.791666666657</v>
      </c>
      <c r="B8421">
        <v>0</v>
      </c>
      <c r="C8421">
        <v>0</v>
      </c>
      <c r="D8421">
        <v>0</v>
      </c>
      <c r="E8421">
        <v>31.25</v>
      </c>
      <c r="F8421">
        <v>93.75</v>
      </c>
      <c r="G8421">
        <v>0</v>
      </c>
      <c r="H8421">
        <v>125</v>
      </c>
      <c r="I8421">
        <v>1</v>
      </c>
      <c r="J8421">
        <v>500</v>
      </c>
    </row>
    <row r="8422" spans="1:10" x14ac:dyDescent="0.25">
      <c r="A8422" s="2">
        <v>44912.833333333343</v>
      </c>
      <c r="B8422">
        <v>0</v>
      </c>
      <c r="C8422">
        <v>0</v>
      </c>
      <c r="D8422">
        <v>0</v>
      </c>
      <c r="E8422">
        <v>31.25</v>
      </c>
      <c r="F8422">
        <v>93.75</v>
      </c>
      <c r="G8422">
        <v>0</v>
      </c>
      <c r="H8422">
        <v>125</v>
      </c>
      <c r="I8422">
        <v>1</v>
      </c>
      <c r="J8422">
        <v>500</v>
      </c>
    </row>
    <row r="8423" spans="1:10" x14ac:dyDescent="0.25">
      <c r="A8423" s="2">
        <v>44912.875</v>
      </c>
      <c r="B8423">
        <v>0</v>
      </c>
      <c r="C8423">
        <v>0</v>
      </c>
      <c r="D8423">
        <v>0</v>
      </c>
      <c r="E8423">
        <v>31.25</v>
      </c>
      <c r="F8423">
        <v>93.75</v>
      </c>
      <c r="G8423">
        <v>0</v>
      </c>
      <c r="H8423">
        <v>125</v>
      </c>
      <c r="I8423">
        <v>1</v>
      </c>
      <c r="J8423">
        <v>500</v>
      </c>
    </row>
    <row r="8424" spans="1:10" x14ac:dyDescent="0.25">
      <c r="A8424" s="2">
        <v>44912.916666666657</v>
      </c>
      <c r="B8424">
        <v>0</v>
      </c>
      <c r="C8424">
        <v>0</v>
      </c>
      <c r="D8424">
        <v>0</v>
      </c>
      <c r="E8424">
        <v>31.25</v>
      </c>
      <c r="F8424">
        <v>93.75</v>
      </c>
      <c r="G8424">
        <v>0</v>
      </c>
      <c r="H8424">
        <v>125</v>
      </c>
      <c r="I8424">
        <v>1</v>
      </c>
      <c r="J8424">
        <v>500</v>
      </c>
    </row>
    <row r="8425" spans="1:10" x14ac:dyDescent="0.25">
      <c r="A8425" s="2">
        <v>44912.958333333343</v>
      </c>
      <c r="B8425">
        <v>0</v>
      </c>
      <c r="C8425">
        <v>0</v>
      </c>
      <c r="D8425">
        <v>0</v>
      </c>
      <c r="E8425">
        <v>31.25</v>
      </c>
      <c r="F8425">
        <v>93.75</v>
      </c>
      <c r="G8425">
        <v>0</v>
      </c>
      <c r="H8425">
        <v>125</v>
      </c>
      <c r="I8425">
        <v>1</v>
      </c>
      <c r="J8425">
        <v>500</v>
      </c>
    </row>
    <row r="8426" spans="1:10" x14ac:dyDescent="0.25">
      <c r="A8426" s="2">
        <v>44913</v>
      </c>
      <c r="B8426">
        <v>0</v>
      </c>
      <c r="C8426">
        <v>0</v>
      </c>
      <c r="D8426">
        <v>0</v>
      </c>
      <c r="E8426">
        <v>31.25</v>
      </c>
      <c r="F8426">
        <v>93.75</v>
      </c>
      <c r="G8426">
        <v>0</v>
      </c>
      <c r="H8426">
        <v>125</v>
      </c>
      <c r="I8426">
        <v>1</v>
      </c>
      <c r="J8426">
        <v>500</v>
      </c>
    </row>
    <row r="8427" spans="1:10" x14ac:dyDescent="0.25">
      <c r="A8427" s="2">
        <v>44913.041666666657</v>
      </c>
      <c r="B8427">
        <v>0</v>
      </c>
      <c r="C8427">
        <v>0</v>
      </c>
      <c r="D8427">
        <v>0</v>
      </c>
      <c r="E8427">
        <v>31.25</v>
      </c>
      <c r="F8427">
        <v>93.75</v>
      </c>
      <c r="G8427">
        <v>0</v>
      </c>
      <c r="H8427">
        <v>125</v>
      </c>
      <c r="I8427">
        <v>1</v>
      </c>
      <c r="J8427">
        <v>500</v>
      </c>
    </row>
    <row r="8428" spans="1:10" x14ac:dyDescent="0.25">
      <c r="A8428" s="2">
        <v>44913.083333333343</v>
      </c>
      <c r="B8428">
        <v>0</v>
      </c>
      <c r="C8428">
        <v>0</v>
      </c>
      <c r="D8428">
        <v>0</v>
      </c>
      <c r="E8428">
        <v>31.25</v>
      </c>
      <c r="F8428">
        <v>93.75</v>
      </c>
      <c r="G8428">
        <v>0</v>
      </c>
      <c r="H8428">
        <v>125</v>
      </c>
      <c r="I8428">
        <v>1</v>
      </c>
      <c r="J8428">
        <v>500</v>
      </c>
    </row>
    <row r="8429" spans="1:10" x14ac:dyDescent="0.25">
      <c r="A8429" s="2">
        <v>44913.125</v>
      </c>
      <c r="B8429">
        <v>0</v>
      </c>
      <c r="C8429">
        <v>0</v>
      </c>
      <c r="D8429">
        <v>0</v>
      </c>
      <c r="E8429">
        <v>31.25</v>
      </c>
      <c r="F8429">
        <v>93.75</v>
      </c>
      <c r="G8429">
        <v>0</v>
      </c>
      <c r="H8429">
        <v>125</v>
      </c>
      <c r="I8429">
        <v>1</v>
      </c>
      <c r="J8429">
        <v>500</v>
      </c>
    </row>
    <row r="8430" spans="1:10" x14ac:dyDescent="0.25">
      <c r="A8430" s="2">
        <v>44913.166666666657</v>
      </c>
      <c r="B8430">
        <v>0</v>
      </c>
      <c r="C8430">
        <v>0</v>
      </c>
      <c r="D8430">
        <v>0</v>
      </c>
      <c r="E8430">
        <v>31.25</v>
      </c>
      <c r="F8430">
        <v>93.75</v>
      </c>
      <c r="G8430">
        <v>0</v>
      </c>
      <c r="H8430">
        <v>125</v>
      </c>
      <c r="I8430">
        <v>1</v>
      </c>
      <c r="J8430">
        <v>500</v>
      </c>
    </row>
    <row r="8431" spans="1:10" x14ac:dyDescent="0.25">
      <c r="A8431" s="2">
        <v>44913.208333333343</v>
      </c>
      <c r="B8431">
        <v>0</v>
      </c>
      <c r="C8431">
        <v>0</v>
      </c>
      <c r="D8431">
        <v>0</v>
      </c>
      <c r="E8431">
        <v>31.25</v>
      </c>
      <c r="F8431">
        <v>93.75</v>
      </c>
      <c r="G8431">
        <v>0</v>
      </c>
      <c r="H8431">
        <v>125</v>
      </c>
      <c r="I8431">
        <v>1</v>
      </c>
      <c r="J8431">
        <v>500</v>
      </c>
    </row>
    <row r="8432" spans="1:10" x14ac:dyDescent="0.25">
      <c r="A8432" s="2">
        <v>44913.25</v>
      </c>
      <c r="B8432">
        <v>0</v>
      </c>
      <c r="C8432">
        <v>0</v>
      </c>
      <c r="D8432">
        <v>0</v>
      </c>
      <c r="E8432">
        <v>31.25</v>
      </c>
      <c r="F8432">
        <v>93.75</v>
      </c>
      <c r="G8432">
        <v>0</v>
      </c>
      <c r="H8432">
        <v>125</v>
      </c>
      <c r="I8432">
        <v>1</v>
      </c>
      <c r="J8432">
        <v>500</v>
      </c>
    </row>
    <row r="8433" spans="1:10" x14ac:dyDescent="0.25">
      <c r="A8433" s="2">
        <v>44913.291666666657</v>
      </c>
      <c r="B8433">
        <v>0</v>
      </c>
      <c r="C8433">
        <v>0</v>
      </c>
      <c r="D8433">
        <v>0</v>
      </c>
      <c r="E8433">
        <v>31.25</v>
      </c>
      <c r="F8433">
        <v>93.75</v>
      </c>
      <c r="G8433">
        <v>0</v>
      </c>
      <c r="H8433">
        <v>125</v>
      </c>
      <c r="I8433">
        <v>1</v>
      </c>
      <c r="J8433">
        <v>500</v>
      </c>
    </row>
    <row r="8434" spans="1:10" x14ac:dyDescent="0.25">
      <c r="A8434" s="2">
        <v>44913.333333333343</v>
      </c>
      <c r="B8434">
        <v>0</v>
      </c>
      <c r="C8434">
        <v>0</v>
      </c>
      <c r="D8434">
        <v>0</v>
      </c>
      <c r="E8434">
        <v>31.25</v>
      </c>
      <c r="F8434">
        <v>93.75</v>
      </c>
      <c r="G8434">
        <v>0</v>
      </c>
      <c r="H8434">
        <v>125</v>
      </c>
      <c r="I8434">
        <v>1</v>
      </c>
      <c r="J8434">
        <v>500</v>
      </c>
    </row>
    <row r="8435" spans="1:10" x14ac:dyDescent="0.25">
      <c r="A8435" s="2">
        <v>44913.375</v>
      </c>
      <c r="B8435">
        <v>0</v>
      </c>
      <c r="C8435">
        <v>0</v>
      </c>
      <c r="D8435">
        <v>0</v>
      </c>
      <c r="E8435">
        <v>31.25</v>
      </c>
      <c r="F8435">
        <v>93.75</v>
      </c>
      <c r="G8435">
        <v>0</v>
      </c>
      <c r="H8435">
        <v>125</v>
      </c>
      <c r="I8435">
        <v>1</v>
      </c>
      <c r="J8435">
        <v>500</v>
      </c>
    </row>
    <row r="8436" spans="1:10" x14ac:dyDescent="0.25">
      <c r="A8436" s="2">
        <v>44913.416666666657</v>
      </c>
      <c r="B8436">
        <v>0</v>
      </c>
      <c r="C8436">
        <v>0</v>
      </c>
      <c r="D8436">
        <v>0</v>
      </c>
      <c r="E8436">
        <v>31.25</v>
      </c>
      <c r="F8436">
        <v>93.75</v>
      </c>
      <c r="G8436">
        <v>0</v>
      </c>
      <c r="H8436">
        <v>125</v>
      </c>
      <c r="I8436">
        <v>1</v>
      </c>
      <c r="J8436">
        <v>500</v>
      </c>
    </row>
    <row r="8437" spans="1:10" x14ac:dyDescent="0.25">
      <c r="A8437" s="2">
        <v>44913.458333333343</v>
      </c>
      <c r="B8437">
        <v>0</v>
      </c>
      <c r="C8437">
        <v>0</v>
      </c>
      <c r="D8437">
        <v>0</v>
      </c>
      <c r="E8437">
        <v>31.25</v>
      </c>
      <c r="F8437">
        <v>93.75</v>
      </c>
      <c r="G8437">
        <v>0</v>
      </c>
      <c r="H8437">
        <v>125</v>
      </c>
      <c r="I8437">
        <v>1</v>
      </c>
      <c r="J8437">
        <v>500</v>
      </c>
    </row>
    <row r="8438" spans="1:10" x14ac:dyDescent="0.25">
      <c r="A8438" s="2">
        <v>44913.5</v>
      </c>
      <c r="B8438">
        <v>0</v>
      </c>
      <c r="C8438">
        <v>0</v>
      </c>
      <c r="D8438">
        <v>0</v>
      </c>
      <c r="E8438">
        <v>31.25</v>
      </c>
      <c r="F8438">
        <v>93.75</v>
      </c>
      <c r="G8438">
        <v>0</v>
      </c>
      <c r="H8438">
        <v>125</v>
      </c>
      <c r="I8438">
        <v>1</v>
      </c>
      <c r="J8438">
        <v>500</v>
      </c>
    </row>
    <row r="8439" spans="1:10" x14ac:dyDescent="0.25">
      <c r="A8439" s="2">
        <v>44913.541666666657</v>
      </c>
      <c r="B8439">
        <v>0</v>
      </c>
      <c r="C8439">
        <v>0</v>
      </c>
      <c r="D8439">
        <v>0</v>
      </c>
      <c r="E8439">
        <v>31.25</v>
      </c>
      <c r="F8439">
        <v>93.75</v>
      </c>
      <c r="G8439">
        <v>0</v>
      </c>
      <c r="H8439">
        <v>125</v>
      </c>
      <c r="I8439">
        <v>1</v>
      </c>
      <c r="J8439">
        <v>500</v>
      </c>
    </row>
    <row r="8440" spans="1:10" x14ac:dyDescent="0.25">
      <c r="A8440" s="2">
        <v>44913.583333333343</v>
      </c>
      <c r="B8440">
        <v>0</v>
      </c>
      <c r="C8440">
        <v>0</v>
      </c>
      <c r="D8440">
        <v>0</v>
      </c>
      <c r="E8440">
        <v>31.25</v>
      </c>
      <c r="F8440">
        <v>93.75</v>
      </c>
      <c r="G8440">
        <v>0</v>
      </c>
      <c r="H8440">
        <v>125</v>
      </c>
      <c r="I8440">
        <v>1</v>
      </c>
      <c r="J8440">
        <v>500</v>
      </c>
    </row>
    <row r="8441" spans="1:10" x14ac:dyDescent="0.25">
      <c r="A8441" s="2">
        <v>44913.625</v>
      </c>
      <c r="B8441">
        <v>0</v>
      </c>
      <c r="C8441">
        <v>0</v>
      </c>
      <c r="D8441">
        <v>0</v>
      </c>
      <c r="E8441">
        <v>31.25</v>
      </c>
      <c r="F8441">
        <v>93.75</v>
      </c>
      <c r="G8441">
        <v>0</v>
      </c>
      <c r="H8441">
        <v>125</v>
      </c>
      <c r="I8441">
        <v>1</v>
      </c>
      <c r="J8441">
        <v>500</v>
      </c>
    </row>
    <row r="8442" spans="1:10" x14ac:dyDescent="0.25">
      <c r="A8442" s="2">
        <v>44913.666666666657</v>
      </c>
      <c r="B8442">
        <v>0</v>
      </c>
      <c r="C8442">
        <v>0</v>
      </c>
      <c r="D8442">
        <v>0</v>
      </c>
      <c r="E8442">
        <v>31.25</v>
      </c>
      <c r="F8442">
        <v>93.75</v>
      </c>
      <c r="G8442">
        <v>0</v>
      </c>
      <c r="H8442">
        <v>125</v>
      </c>
      <c r="I8442">
        <v>1</v>
      </c>
      <c r="J8442">
        <v>500</v>
      </c>
    </row>
    <row r="8443" spans="1:10" x14ac:dyDescent="0.25">
      <c r="A8443" s="2">
        <v>44913.708333333343</v>
      </c>
      <c r="B8443">
        <v>0</v>
      </c>
      <c r="C8443">
        <v>0</v>
      </c>
      <c r="D8443">
        <v>0</v>
      </c>
      <c r="E8443">
        <v>31.25</v>
      </c>
      <c r="F8443">
        <v>93.75</v>
      </c>
      <c r="G8443">
        <v>0</v>
      </c>
      <c r="H8443">
        <v>125</v>
      </c>
      <c r="I8443">
        <v>1</v>
      </c>
      <c r="J8443">
        <v>500</v>
      </c>
    </row>
    <row r="8444" spans="1:10" x14ac:dyDescent="0.25">
      <c r="A8444" s="2">
        <v>44913.75</v>
      </c>
      <c r="B8444">
        <v>0</v>
      </c>
      <c r="C8444">
        <v>0</v>
      </c>
      <c r="D8444">
        <v>0</v>
      </c>
      <c r="E8444">
        <v>31.25</v>
      </c>
      <c r="F8444">
        <v>93.75</v>
      </c>
      <c r="G8444">
        <v>0</v>
      </c>
      <c r="H8444">
        <v>125</v>
      </c>
      <c r="I8444">
        <v>1</v>
      </c>
      <c r="J8444">
        <v>500</v>
      </c>
    </row>
    <row r="8445" spans="1:10" x14ac:dyDescent="0.25">
      <c r="A8445" s="2">
        <v>44913.791666666657</v>
      </c>
      <c r="B8445">
        <v>0</v>
      </c>
      <c r="C8445">
        <v>0</v>
      </c>
      <c r="D8445">
        <v>0</v>
      </c>
      <c r="E8445">
        <v>31.25</v>
      </c>
      <c r="F8445">
        <v>93.75</v>
      </c>
      <c r="G8445">
        <v>0</v>
      </c>
      <c r="H8445">
        <v>125</v>
      </c>
      <c r="I8445">
        <v>1</v>
      </c>
      <c r="J8445">
        <v>500</v>
      </c>
    </row>
    <row r="8446" spans="1:10" x14ac:dyDescent="0.25">
      <c r="A8446" s="2">
        <v>44913.833333333343</v>
      </c>
      <c r="B8446">
        <v>0</v>
      </c>
      <c r="C8446">
        <v>0</v>
      </c>
      <c r="D8446">
        <v>0</v>
      </c>
      <c r="E8446">
        <v>31.25</v>
      </c>
      <c r="F8446">
        <v>93.75</v>
      </c>
      <c r="G8446">
        <v>0</v>
      </c>
      <c r="H8446">
        <v>125</v>
      </c>
      <c r="I8446">
        <v>1</v>
      </c>
      <c r="J8446">
        <v>500</v>
      </c>
    </row>
    <row r="8447" spans="1:10" x14ac:dyDescent="0.25">
      <c r="A8447" s="2">
        <v>44913.875</v>
      </c>
      <c r="B8447">
        <v>0</v>
      </c>
      <c r="C8447">
        <v>0</v>
      </c>
      <c r="D8447">
        <v>0</v>
      </c>
      <c r="E8447">
        <v>31.25</v>
      </c>
      <c r="F8447">
        <v>93.75</v>
      </c>
      <c r="G8447">
        <v>0</v>
      </c>
      <c r="H8447">
        <v>125</v>
      </c>
      <c r="I8447">
        <v>1</v>
      </c>
      <c r="J8447">
        <v>500</v>
      </c>
    </row>
    <row r="8448" spans="1:10" x14ac:dyDescent="0.25">
      <c r="A8448" s="2">
        <v>44913.916666666657</v>
      </c>
      <c r="B8448">
        <v>0</v>
      </c>
      <c r="C8448">
        <v>0</v>
      </c>
      <c r="D8448">
        <v>0</v>
      </c>
      <c r="E8448">
        <v>31.25</v>
      </c>
      <c r="F8448">
        <v>93.75</v>
      </c>
      <c r="G8448">
        <v>0</v>
      </c>
      <c r="H8448">
        <v>125</v>
      </c>
      <c r="I8448">
        <v>1</v>
      </c>
      <c r="J8448">
        <v>500</v>
      </c>
    </row>
    <row r="8449" spans="1:10" x14ac:dyDescent="0.25">
      <c r="A8449" s="2">
        <v>44913.958333333343</v>
      </c>
      <c r="B8449">
        <v>0</v>
      </c>
      <c r="C8449">
        <v>0</v>
      </c>
      <c r="D8449">
        <v>0</v>
      </c>
      <c r="E8449">
        <v>31.25</v>
      </c>
      <c r="F8449">
        <v>93.75</v>
      </c>
      <c r="G8449">
        <v>0</v>
      </c>
      <c r="H8449">
        <v>125</v>
      </c>
      <c r="I8449">
        <v>1</v>
      </c>
      <c r="J8449">
        <v>500</v>
      </c>
    </row>
    <row r="8450" spans="1:10" x14ac:dyDescent="0.25">
      <c r="A8450" s="2">
        <v>44914</v>
      </c>
      <c r="B8450">
        <v>0</v>
      </c>
      <c r="C8450">
        <v>0</v>
      </c>
      <c r="D8450">
        <v>0</v>
      </c>
      <c r="E8450">
        <v>31.25</v>
      </c>
      <c r="F8450">
        <v>93.75</v>
      </c>
      <c r="G8450">
        <v>0</v>
      </c>
      <c r="H8450">
        <v>125</v>
      </c>
      <c r="I8450">
        <v>1</v>
      </c>
      <c r="J8450">
        <v>500</v>
      </c>
    </row>
    <row r="8451" spans="1:10" x14ac:dyDescent="0.25">
      <c r="A8451" s="2">
        <v>44914.041666666657</v>
      </c>
      <c r="B8451">
        <v>0</v>
      </c>
      <c r="C8451">
        <v>0</v>
      </c>
      <c r="D8451">
        <v>0</v>
      </c>
      <c r="E8451">
        <v>31.25</v>
      </c>
      <c r="F8451">
        <v>93.75</v>
      </c>
      <c r="G8451">
        <v>0</v>
      </c>
      <c r="H8451">
        <v>125</v>
      </c>
      <c r="I8451">
        <v>1</v>
      </c>
      <c r="J8451">
        <v>500</v>
      </c>
    </row>
    <row r="8452" spans="1:10" x14ac:dyDescent="0.25">
      <c r="A8452" s="2">
        <v>44914.083333333343</v>
      </c>
      <c r="B8452">
        <v>0</v>
      </c>
      <c r="C8452">
        <v>0</v>
      </c>
      <c r="D8452">
        <v>0</v>
      </c>
      <c r="E8452">
        <v>31.25</v>
      </c>
      <c r="F8452">
        <v>93.75</v>
      </c>
      <c r="G8452">
        <v>0</v>
      </c>
      <c r="H8452">
        <v>125</v>
      </c>
      <c r="I8452">
        <v>1</v>
      </c>
      <c r="J8452">
        <v>500</v>
      </c>
    </row>
    <row r="8453" spans="1:10" x14ac:dyDescent="0.25">
      <c r="A8453" s="2">
        <v>44914.125</v>
      </c>
      <c r="B8453">
        <v>0</v>
      </c>
      <c r="C8453">
        <v>0</v>
      </c>
      <c r="D8453">
        <v>0</v>
      </c>
      <c r="E8453">
        <v>31.25</v>
      </c>
      <c r="F8453">
        <v>93.75</v>
      </c>
      <c r="G8453">
        <v>0</v>
      </c>
      <c r="H8453">
        <v>125</v>
      </c>
      <c r="I8453">
        <v>1</v>
      </c>
      <c r="J8453">
        <v>500</v>
      </c>
    </row>
    <row r="8454" spans="1:10" x14ac:dyDescent="0.25">
      <c r="A8454" s="2">
        <v>44914.166666666657</v>
      </c>
      <c r="B8454">
        <v>0</v>
      </c>
      <c r="C8454">
        <v>0</v>
      </c>
      <c r="D8454">
        <v>0</v>
      </c>
      <c r="E8454">
        <v>31.25</v>
      </c>
      <c r="F8454">
        <v>93.75</v>
      </c>
      <c r="G8454">
        <v>0</v>
      </c>
      <c r="H8454">
        <v>125</v>
      </c>
      <c r="I8454">
        <v>1</v>
      </c>
      <c r="J8454">
        <v>500</v>
      </c>
    </row>
    <row r="8455" spans="1:10" x14ac:dyDescent="0.25">
      <c r="A8455" s="2">
        <v>44914.208333333343</v>
      </c>
      <c r="B8455">
        <v>0</v>
      </c>
      <c r="C8455">
        <v>0</v>
      </c>
      <c r="D8455">
        <v>0</v>
      </c>
      <c r="E8455">
        <v>31.25</v>
      </c>
      <c r="F8455">
        <v>93.75</v>
      </c>
      <c r="G8455">
        <v>0</v>
      </c>
      <c r="H8455">
        <v>125</v>
      </c>
      <c r="I8455">
        <v>1</v>
      </c>
      <c r="J8455">
        <v>500</v>
      </c>
    </row>
    <row r="8456" spans="1:10" x14ac:dyDescent="0.25">
      <c r="A8456" s="2">
        <v>44914.25</v>
      </c>
      <c r="B8456">
        <v>0</v>
      </c>
      <c r="C8456">
        <v>0</v>
      </c>
      <c r="D8456">
        <v>0</v>
      </c>
      <c r="E8456">
        <v>31.25</v>
      </c>
      <c r="F8456">
        <v>93.75</v>
      </c>
      <c r="G8456">
        <v>0</v>
      </c>
      <c r="H8456">
        <v>125</v>
      </c>
      <c r="I8456">
        <v>1</v>
      </c>
      <c r="J8456">
        <v>500</v>
      </c>
    </row>
    <row r="8457" spans="1:10" x14ac:dyDescent="0.25">
      <c r="A8457" s="2">
        <v>44914.291666666657</v>
      </c>
      <c r="B8457">
        <v>0</v>
      </c>
      <c r="C8457">
        <v>0</v>
      </c>
      <c r="D8457">
        <v>0</v>
      </c>
      <c r="E8457">
        <v>31.25</v>
      </c>
      <c r="F8457">
        <v>93.75</v>
      </c>
      <c r="G8457">
        <v>0</v>
      </c>
      <c r="H8457">
        <v>125</v>
      </c>
      <c r="I8457">
        <v>1</v>
      </c>
      <c r="J8457">
        <v>500</v>
      </c>
    </row>
    <row r="8458" spans="1:10" x14ac:dyDescent="0.25">
      <c r="A8458" s="2">
        <v>44914.333333333343</v>
      </c>
      <c r="B8458">
        <v>0</v>
      </c>
      <c r="C8458">
        <v>0</v>
      </c>
      <c r="D8458">
        <v>0</v>
      </c>
      <c r="E8458">
        <v>31.25</v>
      </c>
      <c r="F8458">
        <v>93.75</v>
      </c>
      <c r="G8458">
        <v>0</v>
      </c>
      <c r="H8458">
        <v>125</v>
      </c>
      <c r="I8458">
        <v>1</v>
      </c>
      <c r="J8458">
        <v>500</v>
      </c>
    </row>
    <row r="8459" spans="1:10" x14ac:dyDescent="0.25">
      <c r="A8459" s="2">
        <v>44914.375</v>
      </c>
      <c r="B8459">
        <v>0</v>
      </c>
      <c r="C8459">
        <v>0</v>
      </c>
      <c r="D8459">
        <v>0</v>
      </c>
      <c r="E8459">
        <v>31.25</v>
      </c>
      <c r="F8459">
        <v>93.75</v>
      </c>
      <c r="G8459">
        <v>0</v>
      </c>
      <c r="H8459">
        <v>125</v>
      </c>
      <c r="I8459">
        <v>1</v>
      </c>
      <c r="J8459">
        <v>500</v>
      </c>
    </row>
    <row r="8460" spans="1:10" x14ac:dyDescent="0.25">
      <c r="A8460" s="2">
        <v>44914.416666666657</v>
      </c>
      <c r="B8460">
        <v>0</v>
      </c>
      <c r="C8460">
        <v>0</v>
      </c>
      <c r="D8460">
        <v>0</v>
      </c>
      <c r="E8460">
        <v>31.25</v>
      </c>
      <c r="F8460">
        <v>93.75</v>
      </c>
      <c r="G8460">
        <v>0</v>
      </c>
      <c r="H8460">
        <v>125</v>
      </c>
      <c r="I8460">
        <v>1</v>
      </c>
      <c r="J8460">
        <v>500</v>
      </c>
    </row>
    <row r="8461" spans="1:10" x14ac:dyDescent="0.25">
      <c r="A8461" s="2">
        <v>44914.458333333343</v>
      </c>
      <c r="B8461">
        <v>0</v>
      </c>
      <c r="C8461">
        <v>0</v>
      </c>
      <c r="D8461">
        <v>0</v>
      </c>
      <c r="E8461">
        <v>31.25</v>
      </c>
      <c r="F8461">
        <v>93.75</v>
      </c>
      <c r="G8461">
        <v>0</v>
      </c>
      <c r="H8461">
        <v>125</v>
      </c>
      <c r="I8461">
        <v>1</v>
      </c>
      <c r="J8461">
        <v>500</v>
      </c>
    </row>
    <row r="8462" spans="1:10" x14ac:dyDescent="0.25">
      <c r="A8462" s="2">
        <v>44914.5</v>
      </c>
      <c r="B8462">
        <v>0</v>
      </c>
      <c r="C8462">
        <v>0</v>
      </c>
      <c r="D8462">
        <v>0</v>
      </c>
      <c r="E8462">
        <v>31.25</v>
      </c>
      <c r="F8462">
        <v>93.75</v>
      </c>
      <c r="G8462">
        <v>0</v>
      </c>
      <c r="H8462">
        <v>125</v>
      </c>
      <c r="I8462">
        <v>1</v>
      </c>
      <c r="J8462">
        <v>500</v>
      </c>
    </row>
    <row r="8463" spans="1:10" x14ac:dyDescent="0.25">
      <c r="A8463" s="2">
        <v>44914.541666666657</v>
      </c>
      <c r="B8463">
        <v>0</v>
      </c>
      <c r="C8463">
        <v>0</v>
      </c>
      <c r="D8463">
        <v>0</v>
      </c>
      <c r="E8463">
        <v>31.25</v>
      </c>
      <c r="F8463">
        <v>93.75</v>
      </c>
      <c r="G8463">
        <v>0</v>
      </c>
      <c r="H8463">
        <v>125</v>
      </c>
      <c r="I8463">
        <v>1</v>
      </c>
      <c r="J8463">
        <v>500</v>
      </c>
    </row>
    <row r="8464" spans="1:10" x14ac:dyDescent="0.25">
      <c r="A8464" s="2">
        <v>44914.583333333343</v>
      </c>
      <c r="B8464">
        <v>0</v>
      </c>
      <c r="C8464">
        <v>0</v>
      </c>
      <c r="D8464">
        <v>0</v>
      </c>
      <c r="E8464">
        <v>31.25</v>
      </c>
      <c r="F8464">
        <v>93.75</v>
      </c>
      <c r="G8464">
        <v>0</v>
      </c>
      <c r="H8464">
        <v>125</v>
      </c>
      <c r="I8464">
        <v>1</v>
      </c>
      <c r="J8464">
        <v>500</v>
      </c>
    </row>
    <row r="8465" spans="1:10" x14ac:dyDescent="0.25">
      <c r="A8465" s="2">
        <v>44914.625</v>
      </c>
      <c r="B8465">
        <v>0</v>
      </c>
      <c r="C8465">
        <v>0</v>
      </c>
      <c r="D8465">
        <v>0</v>
      </c>
      <c r="E8465">
        <v>31.25</v>
      </c>
      <c r="F8465">
        <v>93.75</v>
      </c>
      <c r="G8465">
        <v>0</v>
      </c>
      <c r="H8465">
        <v>125</v>
      </c>
      <c r="I8465">
        <v>1</v>
      </c>
      <c r="J8465">
        <v>500</v>
      </c>
    </row>
    <row r="8466" spans="1:10" x14ac:dyDescent="0.25">
      <c r="A8466" s="2">
        <v>44914.666666666657</v>
      </c>
      <c r="B8466">
        <v>0</v>
      </c>
      <c r="C8466">
        <v>0</v>
      </c>
      <c r="D8466">
        <v>0</v>
      </c>
      <c r="E8466">
        <v>31.25</v>
      </c>
      <c r="F8466">
        <v>93.75</v>
      </c>
      <c r="G8466">
        <v>0</v>
      </c>
      <c r="H8466">
        <v>125</v>
      </c>
      <c r="I8466">
        <v>1</v>
      </c>
      <c r="J8466">
        <v>500</v>
      </c>
    </row>
    <row r="8467" spans="1:10" x14ac:dyDescent="0.25">
      <c r="A8467" s="2">
        <v>44914.708333333343</v>
      </c>
      <c r="B8467">
        <v>0</v>
      </c>
      <c r="C8467">
        <v>0</v>
      </c>
      <c r="D8467">
        <v>0</v>
      </c>
      <c r="E8467">
        <v>31.25</v>
      </c>
      <c r="F8467">
        <v>93.75</v>
      </c>
      <c r="G8467">
        <v>0</v>
      </c>
      <c r="H8467">
        <v>125</v>
      </c>
      <c r="I8467">
        <v>1</v>
      </c>
      <c r="J8467">
        <v>500</v>
      </c>
    </row>
    <row r="8468" spans="1:10" x14ac:dyDescent="0.25">
      <c r="A8468" s="2">
        <v>44914.75</v>
      </c>
      <c r="B8468">
        <v>0</v>
      </c>
      <c r="C8468">
        <v>0</v>
      </c>
      <c r="D8468">
        <v>0</v>
      </c>
      <c r="E8468">
        <v>31.25</v>
      </c>
      <c r="F8468">
        <v>93.75</v>
      </c>
      <c r="G8468">
        <v>0</v>
      </c>
      <c r="H8468">
        <v>125</v>
      </c>
      <c r="I8468">
        <v>1</v>
      </c>
      <c r="J8468">
        <v>500</v>
      </c>
    </row>
    <row r="8469" spans="1:10" x14ac:dyDescent="0.25">
      <c r="A8469" s="2">
        <v>44914.791666666657</v>
      </c>
      <c r="B8469">
        <v>0</v>
      </c>
      <c r="C8469">
        <v>0</v>
      </c>
      <c r="D8469">
        <v>0</v>
      </c>
      <c r="E8469">
        <v>31.25</v>
      </c>
      <c r="F8469">
        <v>93.75</v>
      </c>
      <c r="G8469">
        <v>0</v>
      </c>
      <c r="H8469">
        <v>125</v>
      </c>
      <c r="I8469">
        <v>1</v>
      </c>
      <c r="J8469">
        <v>500</v>
      </c>
    </row>
    <row r="8470" spans="1:10" x14ac:dyDescent="0.25">
      <c r="A8470" s="2">
        <v>44914.833333333343</v>
      </c>
      <c r="B8470">
        <v>0</v>
      </c>
      <c r="C8470">
        <v>0</v>
      </c>
      <c r="D8470">
        <v>0</v>
      </c>
      <c r="E8470">
        <v>31.25</v>
      </c>
      <c r="F8470">
        <v>93.75</v>
      </c>
      <c r="G8470">
        <v>0</v>
      </c>
      <c r="H8470">
        <v>125</v>
      </c>
      <c r="I8470">
        <v>1</v>
      </c>
      <c r="J8470">
        <v>500</v>
      </c>
    </row>
    <row r="8471" spans="1:10" x14ac:dyDescent="0.25">
      <c r="A8471" s="2">
        <v>44914.875</v>
      </c>
      <c r="B8471">
        <v>0</v>
      </c>
      <c r="C8471">
        <v>0</v>
      </c>
      <c r="D8471">
        <v>0</v>
      </c>
      <c r="E8471">
        <v>31.25</v>
      </c>
      <c r="F8471">
        <v>93.75</v>
      </c>
      <c r="G8471">
        <v>0</v>
      </c>
      <c r="H8471">
        <v>125</v>
      </c>
      <c r="I8471">
        <v>1</v>
      </c>
      <c r="J8471">
        <v>500</v>
      </c>
    </row>
    <row r="8472" spans="1:10" x14ac:dyDescent="0.25">
      <c r="A8472" s="2">
        <v>44914.916666666657</v>
      </c>
      <c r="B8472">
        <v>0</v>
      </c>
      <c r="C8472">
        <v>0</v>
      </c>
      <c r="D8472">
        <v>0</v>
      </c>
      <c r="E8472">
        <v>31.25</v>
      </c>
      <c r="F8472">
        <v>93.75</v>
      </c>
      <c r="G8472">
        <v>0</v>
      </c>
      <c r="H8472">
        <v>125</v>
      </c>
      <c r="I8472">
        <v>1</v>
      </c>
      <c r="J8472">
        <v>500</v>
      </c>
    </row>
    <row r="8473" spans="1:10" x14ac:dyDescent="0.25">
      <c r="A8473" s="2">
        <v>44914.958333333343</v>
      </c>
      <c r="B8473">
        <v>0</v>
      </c>
      <c r="C8473">
        <v>0</v>
      </c>
      <c r="D8473">
        <v>0</v>
      </c>
      <c r="E8473">
        <v>31.25</v>
      </c>
      <c r="F8473">
        <v>93.75</v>
      </c>
      <c r="G8473">
        <v>0</v>
      </c>
      <c r="H8473">
        <v>125</v>
      </c>
      <c r="I8473">
        <v>1</v>
      </c>
      <c r="J8473">
        <v>500</v>
      </c>
    </row>
    <row r="8474" spans="1:10" x14ac:dyDescent="0.25">
      <c r="A8474" s="2">
        <v>44915</v>
      </c>
      <c r="B8474">
        <v>0</v>
      </c>
      <c r="C8474">
        <v>0</v>
      </c>
      <c r="D8474">
        <v>0</v>
      </c>
      <c r="E8474">
        <v>31.25</v>
      </c>
      <c r="F8474">
        <v>93.75</v>
      </c>
      <c r="G8474">
        <v>0</v>
      </c>
      <c r="H8474">
        <v>125</v>
      </c>
      <c r="I8474">
        <v>1</v>
      </c>
      <c r="J8474">
        <v>500</v>
      </c>
    </row>
    <row r="8475" spans="1:10" x14ac:dyDescent="0.25">
      <c r="A8475" s="2">
        <v>44915.041666666657</v>
      </c>
      <c r="B8475">
        <v>0</v>
      </c>
      <c r="C8475">
        <v>0</v>
      </c>
      <c r="D8475">
        <v>0</v>
      </c>
      <c r="E8475">
        <v>31.25</v>
      </c>
      <c r="F8475">
        <v>93.75</v>
      </c>
      <c r="G8475">
        <v>0</v>
      </c>
      <c r="H8475">
        <v>125</v>
      </c>
      <c r="I8475">
        <v>1</v>
      </c>
      <c r="J8475">
        <v>500</v>
      </c>
    </row>
    <row r="8476" spans="1:10" x14ac:dyDescent="0.25">
      <c r="A8476" s="2">
        <v>44915.083333333343</v>
      </c>
      <c r="B8476">
        <v>0</v>
      </c>
      <c r="C8476">
        <v>0</v>
      </c>
      <c r="D8476">
        <v>0</v>
      </c>
      <c r="E8476">
        <v>31.25</v>
      </c>
      <c r="F8476">
        <v>93.75</v>
      </c>
      <c r="G8476">
        <v>0</v>
      </c>
      <c r="H8476">
        <v>125</v>
      </c>
      <c r="I8476">
        <v>1</v>
      </c>
      <c r="J8476">
        <v>500</v>
      </c>
    </row>
    <row r="8477" spans="1:10" x14ac:dyDescent="0.25">
      <c r="A8477" s="2">
        <v>44915.125</v>
      </c>
      <c r="B8477">
        <v>0</v>
      </c>
      <c r="C8477">
        <v>0</v>
      </c>
      <c r="D8477">
        <v>0</v>
      </c>
      <c r="E8477">
        <v>31.25</v>
      </c>
      <c r="F8477">
        <v>93.75</v>
      </c>
      <c r="G8477">
        <v>0</v>
      </c>
      <c r="H8477">
        <v>125</v>
      </c>
      <c r="I8477">
        <v>1</v>
      </c>
      <c r="J8477">
        <v>500</v>
      </c>
    </row>
    <row r="8478" spans="1:10" x14ac:dyDescent="0.25">
      <c r="A8478" s="2">
        <v>44915.166666666657</v>
      </c>
      <c r="B8478">
        <v>0</v>
      </c>
      <c r="C8478">
        <v>0</v>
      </c>
      <c r="D8478">
        <v>0</v>
      </c>
      <c r="E8478">
        <v>31.25</v>
      </c>
      <c r="F8478">
        <v>93.75</v>
      </c>
      <c r="G8478">
        <v>0</v>
      </c>
      <c r="H8478">
        <v>125</v>
      </c>
      <c r="I8478">
        <v>1</v>
      </c>
      <c r="J8478">
        <v>500</v>
      </c>
    </row>
    <row r="8479" spans="1:10" x14ac:dyDescent="0.25">
      <c r="A8479" s="2">
        <v>44915.208333333343</v>
      </c>
      <c r="B8479">
        <v>0</v>
      </c>
      <c r="C8479">
        <v>0</v>
      </c>
      <c r="D8479">
        <v>0</v>
      </c>
      <c r="E8479">
        <v>31.25</v>
      </c>
      <c r="F8479">
        <v>93.75</v>
      </c>
      <c r="G8479">
        <v>0</v>
      </c>
      <c r="H8479">
        <v>125</v>
      </c>
      <c r="I8479">
        <v>1</v>
      </c>
      <c r="J8479">
        <v>500</v>
      </c>
    </row>
    <row r="8480" spans="1:10" x14ac:dyDescent="0.25">
      <c r="A8480" s="2">
        <v>44915.25</v>
      </c>
      <c r="B8480">
        <v>0</v>
      </c>
      <c r="C8480">
        <v>0</v>
      </c>
      <c r="D8480">
        <v>0</v>
      </c>
      <c r="E8480">
        <v>31.25</v>
      </c>
      <c r="F8480">
        <v>93.75</v>
      </c>
      <c r="G8480">
        <v>0</v>
      </c>
      <c r="H8480">
        <v>125</v>
      </c>
      <c r="I8480">
        <v>1</v>
      </c>
      <c r="J8480">
        <v>500</v>
      </c>
    </row>
    <row r="8481" spans="1:10" x14ac:dyDescent="0.25">
      <c r="A8481" s="2">
        <v>44915.291666666657</v>
      </c>
      <c r="B8481">
        <v>0</v>
      </c>
      <c r="C8481">
        <v>0</v>
      </c>
      <c r="D8481">
        <v>0</v>
      </c>
      <c r="E8481">
        <v>31.25</v>
      </c>
      <c r="F8481">
        <v>93.75</v>
      </c>
      <c r="G8481">
        <v>0</v>
      </c>
      <c r="H8481">
        <v>125</v>
      </c>
      <c r="I8481">
        <v>1</v>
      </c>
      <c r="J8481">
        <v>500</v>
      </c>
    </row>
    <row r="8482" spans="1:10" x14ac:dyDescent="0.25">
      <c r="A8482" s="2">
        <v>44915.333333333343</v>
      </c>
      <c r="B8482">
        <v>0</v>
      </c>
      <c r="C8482">
        <v>0</v>
      </c>
      <c r="D8482">
        <v>0</v>
      </c>
      <c r="E8482">
        <v>31.25</v>
      </c>
      <c r="F8482">
        <v>93.75</v>
      </c>
      <c r="G8482">
        <v>0</v>
      </c>
      <c r="H8482">
        <v>125</v>
      </c>
      <c r="I8482">
        <v>1</v>
      </c>
      <c r="J8482">
        <v>500</v>
      </c>
    </row>
    <row r="8483" spans="1:10" x14ac:dyDescent="0.25">
      <c r="A8483" s="2">
        <v>44915.375</v>
      </c>
      <c r="B8483">
        <v>0</v>
      </c>
      <c r="C8483">
        <v>0</v>
      </c>
      <c r="D8483">
        <v>0</v>
      </c>
      <c r="E8483">
        <v>31.25</v>
      </c>
      <c r="F8483">
        <v>93.75</v>
      </c>
      <c r="G8483">
        <v>0</v>
      </c>
      <c r="H8483">
        <v>125</v>
      </c>
      <c r="I8483">
        <v>1</v>
      </c>
      <c r="J8483">
        <v>500</v>
      </c>
    </row>
    <row r="8484" spans="1:10" x14ac:dyDescent="0.25">
      <c r="A8484" s="2">
        <v>44915.416666666657</v>
      </c>
      <c r="B8484">
        <v>0</v>
      </c>
      <c r="C8484">
        <v>0</v>
      </c>
      <c r="D8484">
        <v>0</v>
      </c>
      <c r="E8484">
        <v>31.25</v>
      </c>
      <c r="F8484">
        <v>93.75</v>
      </c>
      <c r="G8484">
        <v>0</v>
      </c>
      <c r="H8484">
        <v>125</v>
      </c>
      <c r="I8484">
        <v>1</v>
      </c>
      <c r="J8484">
        <v>500</v>
      </c>
    </row>
    <row r="8485" spans="1:10" x14ac:dyDescent="0.25">
      <c r="A8485" s="2">
        <v>44915.458333333343</v>
      </c>
      <c r="B8485">
        <v>0</v>
      </c>
      <c r="C8485">
        <v>0</v>
      </c>
      <c r="D8485">
        <v>0</v>
      </c>
      <c r="E8485">
        <v>31.25</v>
      </c>
      <c r="F8485">
        <v>93.75</v>
      </c>
      <c r="G8485">
        <v>0</v>
      </c>
      <c r="H8485">
        <v>125</v>
      </c>
      <c r="I8485">
        <v>1</v>
      </c>
      <c r="J8485">
        <v>500</v>
      </c>
    </row>
    <row r="8486" spans="1:10" x14ac:dyDescent="0.25">
      <c r="A8486" s="2">
        <v>44915.5</v>
      </c>
      <c r="B8486">
        <v>0</v>
      </c>
      <c r="C8486">
        <v>0</v>
      </c>
      <c r="D8486">
        <v>0</v>
      </c>
      <c r="E8486">
        <v>31.25</v>
      </c>
      <c r="F8486">
        <v>93.75</v>
      </c>
      <c r="G8486">
        <v>0</v>
      </c>
      <c r="H8486">
        <v>125</v>
      </c>
      <c r="I8486">
        <v>1</v>
      </c>
      <c r="J8486">
        <v>500</v>
      </c>
    </row>
    <row r="8487" spans="1:10" x14ac:dyDescent="0.25">
      <c r="A8487" s="2">
        <v>44915.541666666657</v>
      </c>
      <c r="B8487">
        <v>0</v>
      </c>
      <c r="C8487">
        <v>0</v>
      </c>
      <c r="D8487">
        <v>0</v>
      </c>
      <c r="E8487">
        <v>31.25</v>
      </c>
      <c r="F8487">
        <v>93.75</v>
      </c>
      <c r="G8487">
        <v>0</v>
      </c>
      <c r="H8487">
        <v>125</v>
      </c>
      <c r="I8487">
        <v>1</v>
      </c>
      <c r="J8487">
        <v>500</v>
      </c>
    </row>
    <row r="8488" spans="1:10" x14ac:dyDescent="0.25">
      <c r="A8488" s="2">
        <v>44915.583333333343</v>
      </c>
      <c r="B8488">
        <v>0</v>
      </c>
      <c r="C8488">
        <v>0</v>
      </c>
      <c r="D8488">
        <v>0</v>
      </c>
      <c r="E8488">
        <v>31.25</v>
      </c>
      <c r="F8488">
        <v>93.75</v>
      </c>
      <c r="G8488">
        <v>0</v>
      </c>
      <c r="H8488">
        <v>125</v>
      </c>
      <c r="I8488">
        <v>1</v>
      </c>
      <c r="J8488">
        <v>500</v>
      </c>
    </row>
    <row r="8489" spans="1:10" x14ac:dyDescent="0.25">
      <c r="A8489" s="2">
        <v>44915.625</v>
      </c>
      <c r="B8489">
        <v>0</v>
      </c>
      <c r="C8489">
        <v>0</v>
      </c>
      <c r="D8489">
        <v>0</v>
      </c>
      <c r="E8489">
        <v>31.25</v>
      </c>
      <c r="F8489">
        <v>93.75</v>
      </c>
      <c r="G8489">
        <v>0</v>
      </c>
      <c r="H8489">
        <v>125</v>
      </c>
      <c r="I8489">
        <v>1</v>
      </c>
      <c r="J8489">
        <v>500</v>
      </c>
    </row>
    <row r="8490" spans="1:10" x14ac:dyDescent="0.25">
      <c r="A8490" s="2">
        <v>44915.666666666657</v>
      </c>
      <c r="B8490">
        <v>0</v>
      </c>
      <c r="C8490">
        <v>0</v>
      </c>
      <c r="D8490">
        <v>0</v>
      </c>
      <c r="E8490">
        <v>31.25</v>
      </c>
      <c r="F8490">
        <v>93.75</v>
      </c>
      <c r="G8490">
        <v>0</v>
      </c>
      <c r="H8490">
        <v>125</v>
      </c>
      <c r="I8490">
        <v>1</v>
      </c>
      <c r="J8490">
        <v>500</v>
      </c>
    </row>
    <row r="8491" spans="1:10" x14ac:dyDescent="0.25">
      <c r="A8491" s="2">
        <v>44915.708333333343</v>
      </c>
      <c r="B8491">
        <v>0</v>
      </c>
      <c r="C8491">
        <v>0</v>
      </c>
      <c r="D8491">
        <v>0</v>
      </c>
      <c r="E8491">
        <v>53.73034031163607</v>
      </c>
      <c r="F8491">
        <v>93.75</v>
      </c>
      <c r="G8491">
        <v>0</v>
      </c>
      <c r="H8491">
        <v>147.4803403116361</v>
      </c>
      <c r="I8491">
        <v>1</v>
      </c>
      <c r="J8491">
        <v>500</v>
      </c>
    </row>
    <row r="8492" spans="1:10" x14ac:dyDescent="0.25">
      <c r="A8492" s="2">
        <v>44915.75</v>
      </c>
      <c r="B8492">
        <v>0</v>
      </c>
      <c r="C8492">
        <v>0</v>
      </c>
      <c r="D8492">
        <v>0</v>
      </c>
      <c r="E8492">
        <v>89.432020708293919</v>
      </c>
      <c r="F8492">
        <v>93.75</v>
      </c>
      <c r="G8492">
        <v>0</v>
      </c>
      <c r="H8492">
        <v>183.18202070829389</v>
      </c>
      <c r="I8492">
        <v>1</v>
      </c>
      <c r="J8492">
        <v>500</v>
      </c>
    </row>
    <row r="8493" spans="1:10" x14ac:dyDescent="0.25">
      <c r="A8493" s="2">
        <v>44915.791666666657</v>
      </c>
      <c r="B8493">
        <v>0</v>
      </c>
      <c r="C8493">
        <v>0</v>
      </c>
      <c r="D8493">
        <v>0</v>
      </c>
      <c r="E8493">
        <v>99.689157683131953</v>
      </c>
      <c r="F8493">
        <v>93.75</v>
      </c>
      <c r="G8493">
        <v>0</v>
      </c>
      <c r="H8493">
        <v>193.43915768313201</v>
      </c>
      <c r="I8493">
        <v>1</v>
      </c>
      <c r="J8493">
        <v>500</v>
      </c>
    </row>
    <row r="8494" spans="1:10" x14ac:dyDescent="0.25">
      <c r="A8494" s="2">
        <v>44915.833333333343</v>
      </c>
      <c r="B8494">
        <v>0</v>
      </c>
      <c r="C8494">
        <v>0</v>
      </c>
      <c r="D8494">
        <v>0</v>
      </c>
      <c r="E8494">
        <v>31.25</v>
      </c>
      <c r="F8494">
        <v>93.75</v>
      </c>
      <c r="G8494">
        <v>0</v>
      </c>
      <c r="H8494">
        <v>125</v>
      </c>
      <c r="I8494">
        <v>1</v>
      </c>
      <c r="J8494">
        <v>500</v>
      </c>
    </row>
    <row r="8495" spans="1:10" x14ac:dyDescent="0.25">
      <c r="A8495" s="2">
        <v>44915.875</v>
      </c>
      <c r="B8495">
        <v>0</v>
      </c>
      <c r="C8495">
        <v>0</v>
      </c>
      <c r="D8495">
        <v>0</v>
      </c>
      <c r="E8495">
        <v>31.25</v>
      </c>
      <c r="F8495">
        <v>93.75</v>
      </c>
      <c r="G8495">
        <v>0</v>
      </c>
      <c r="H8495">
        <v>125</v>
      </c>
      <c r="I8495">
        <v>1</v>
      </c>
      <c r="J8495">
        <v>500</v>
      </c>
    </row>
    <row r="8496" spans="1:10" x14ac:dyDescent="0.25">
      <c r="A8496" s="2">
        <v>44915.916666666657</v>
      </c>
      <c r="B8496">
        <v>0</v>
      </c>
      <c r="C8496">
        <v>0</v>
      </c>
      <c r="D8496">
        <v>0</v>
      </c>
      <c r="E8496">
        <v>31.25</v>
      </c>
      <c r="F8496">
        <v>93.75</v>
      </c>
      <c r="G8496">
        <v>0</v>
      </c>
      <c r="H8496">
        <v>125</v>
      </c>
      <c r="I8496">
        <v>1</v>
      </c>
      <c r="J8496">
        <v>500</v>
      </c>
    </row>
    <row r="8497" spans="1:10" x14ac:dyDescent="0.25">
      <c r="A8497" s="2">
        <v>44915.958333333343</v>
      </c>
      <c r="B8497">
        <v>0</v>
      </c>
      <c r="C8497">
        <v>0</v>
      </c>
      <c r="D8497">
        <v>0</v>
      </c>
      <c r="E8497">
        <v>31.25</v>
      </c>
      <c r="F8497">
        <v>93.75</v>
      </c>
      <c r="G8497">
        <v>0</v>
      </c>
      <c r="H8497">
        <v>125</v>
      </c>
      <c r="I8497">
        <v>1</v>
      </c>
      <c r="J8497">
        <v>500</v>
      </c>
    </row>
    <row r="8498" spans="1:10" x14ac:dyDescent="0.25">
      <c r="A8498" s="2">
        <v>44916</v>
      </c>
      <c r="B8498">
        <v>0</v>
      </c>
      <c r="C8498">
        <v>0</v>
      </c>
      <c r="D8498">
        <v>0</v>
      </c>
      <c r="E8498">
        <v>31.25</v>
      </c>
      <c r="F8498">
        <v>93.75</v>
      </c>
      <c r="G8498">
        <v>0</v>
      </c>
      <c r="H8498">
        <v>125</v>
      </c>
      <c r="I8498">
        <v>1</v>
      </c>
      <c r="J8498">
        <v>500</v>
      </c>
    </row>
    <row r="8499" spans="1:10" x14ac:dyDescent="0.25">
      <c r="A8499" s="2">
        <v>44916.041666666657</v>
      </c>
      <c r="B8499">
        <v>0</v>
      </c>
      <c r="C8499">
        <v>0</v>
      </c>
      <c r="D8499">
        <v>0</v>
      </c>
      <c r="E8499">
        <v>31.25</v>
      </c>
      <c r="F8499">
        <v>93.75</v>
      </c>
      <c r="G8499">
        <v>0</v>
      </c>
      <c r="H8499">
        <v>125</v>
      </c>
      <c r="I8499">
        <v>1</v>
      </c>
      <c r="J8499">
        <v>500</v>
      </c>
    </row>
    <row r="8500" spans="1:10" x14ac:dyDescent="0.25">
      <c r="A8500" s="2">
        <v>44916.083333333343</v>
      </c>
      <c r="B8500">
        <v>0</v>
      </c>
      <c r="C8500">
        <v>0</v>
      </c>
      <c r="D8500">
        <v>0</v>
      </c>
      <c r="E8500">
        <v>31.25</v>
      </c>
      <c r="F8500">
        <v>93.75</v>
      </c>
      <c r="G8500">
        <v>0</v>
      </c>
      <c r="H8500">
        <v>125</v>
      </c>
      <c r="I8500">
        <v>1</v>
      </c>
      <c r="J8500">
        <v>500</v>
      </c>
    </row>
    <row r="8501" spans="1:10" x14ac:dyDescent="0.25">
      <c r="A8501" s="2">
        <v>44916.125</v>
      </c>
      <c r="B8501">
        <v>0</v>
      </c>
      <c r="C8501">
        <v>0</v>
      </c>
      <c r="D8501">
        <v>0</v>
      </c>
      <c r="E8501">
        <v>31.25</v>
      </c>
      <c r="F8501">
        <v>93.75</v>
      </c>
      <c r="G8501">
        <v>0</v>
      </c>
      <c r="H8501">
        <v>125</v>
      </c>
      <c r="I8501">
        <v>1</v>
      </c>
      <c r="J8501">
        <v>500</v>
      </c>
    </row>
    <row r="8502" spans="1:10" x14ac:dyDescent="0.25">
      <c r="A8502" s="2">
        <v>44916.166666666657</v>
      </c>
      <c r="B8502">
        <v>0</v>
      </c>
      <c r="C8502">
        <v>0</v>
      </c>
      <c r="D8502">
        <v>0</v>
      </c>
      <c r="E8502">
        <v>31.25</v>
      </c>
      <c r="F8502">
        <v>93.75</v>
      </c>
      <c r="G8502">
        <v>0</v>
      </c>
      <c r="H8502">
        <v>125</v>
      </c>
      <c r="I8502">
        <v>1</v>
      </c>
      <c r="J8502">
        <v>500</v>
      </c>
    </row>
    <row r="8503" spans="1:10" x14ac:dyDescent="0.25">
      <c r="A8503" s="2">
        <v>44916.208333333343</v>
      </c>
      <c r="B8503">
        <v>0</v>
      </c>
      <c r="C8503">
        <v>0</v>
      </c>
      <c r="D8503">
        <v>0</v>
      </c>
      <c r="E8503">
        <v>31.25</v>
      </c>
      <c r="F8503">
        <v>93.75</v>
      </c>
      <c r="G8503">
        <v>0</v>
      </c>
      <c r="H8503">
        <v>125</v>
      </c>
      <c r="I8503">
        <v>1</v>
      </c>
      <c r="J8503">
        <v>500</v>
      </c>
    </row>
    <row r="8504" spans="1:10" x14ac:dyDescent="0.25">
      <c r="A8504" s="2">
        <v>44916.25</v>
      </c>
      <c r="B8504">
        <v>0</v>
      </c>
      <c r="C8504">
        <v>0</v>
      </c>
      <c r="D8504">
        <v>0</v>
      </c>
      <c r="E8504">
        <v>31.25</v>
      </c>
      <c r="F8504">
        <v>93.75</v>
      </c>
      <c r="G8504">
        <v>0</v>
      </c>
      <c r="H8504">
        <v>125</v>
      </c>
      <c r="I8504">
        <v>1</v>
      </c>
      <c r="J8504">
        <v>500</v>
      </c>
    </row>
    <row r="8505" spans="1:10" x14ac:dyDescent="0.25">
      <c r="A8505" s="2">
        <v>44916.291666666657</v>
      </c>
      <c r="B8505">
        <v>0</v>
      </c>
      <c r="C8505">
        <v>0</v>
      </c>
      <c r="D8505">
        <v>0</v>
      </c>
      <c r="E8505">
        <v>31.25</v>
      </c>
      <c r="F8505">
        <v>93.75</v>
      </c>
      <c r="G8505">
        <v>0</v>
      </c>
      <c r="H8505">
        <v>125</v>
      </c>
      <c r="I8505">
        <v>1</v>
      </c>
      <c r="J8505">
        <v>500</v>
      </c>
    </row>
    <row r="8506" spans="1:10" x14ac:dyDescent="0.25">
      <c r="A8506" s="2">
        <v>44916.333333333343</v>
      </c>
      <c r="B8506">
        <v>0</v>
      </c>
      <c r="C8506">
        <v>0</v>
      </c>
      <c r="D8506">
        <v>0</v>
      </c>
      <c r="E8506">
        <v>74.00248317905303</v>
      </c>
      <c r="F8506">
        <v>93.75</v>
      </c>
      <c r="G8506">
        <v>0</v>
      </c>
      <c r="H8506">
        <v>167.752483179053</v>
      </c>
      <c r="I8506">
        <v>1</v>
      </c>
      <c r="J8506">
        <v>500</v>
      </c>
    </row>
    <row r="8507" spans="1:10" x14ac:dyDescent="0.25">
      <c r="A8507" s="2">
        <v>44916.375</v>
      </c>
      <c r="B8507">
        <v>0</v>
      </c>
      <c r="C8507">
        <v>0</v>
      </c>
      <c r="D8507">
        <v>0</v>
      </c>
      <c r="E8507">
        <v>31.25</v>
      </c>
      <c r="F8507">
        <v>93.75</v>
      </c>
      <c r="G8507">
        <v>0</v>
      </c>
      <c r="H8507">
        <v>125</v>
      </c>
      <c r="I8507">
        <v>1</v>
      </c>
      <c r="J8507">
        <v>500</v>
      </c>
    </row>
    <row r="8508" spans="1:10" x14ac:dyDescent="0.25">
      <c r="A8508" s="2">
        <v>44916.416666666657</v>
      </c>
      <c r="B8508">
        <v>0</v>
      </c>
      <c r="C8508">
        <v>0</v>
      </c>
      <c r="D8508">
        <v>0</v>
      </c>
      <c r="E8508">
        <v>60.313776765429878</v>
      </c>
      <c r="F8508">
        <v>93.75</v>
      </c>
      <c r="G8508">
        <v>0</v>
      </c>
      <c r="H8508">
        <v>154.06377676542991</v>
      </c>
      <c r="I8508">
        <v>1</v>
      </c>
      <c r="J8508">
        <v>500</v>
      </c>
    </row>
    <row r="8509" spans="1:10" x14ac:dyDescent="0.25">
      <c r="A8509" s="2">
        <v>44916.458333333343</v>
      </c>
      <c r="B8509">
        <v>0</v>
      </c>
      <c r="C8509">
        <v>0</v>
      </c>
      <c r="D8509">
        <v>0</v>
      </c>
      <c r="E8509">
        <v>31.25</v>
      </c>
      <c r="F8509">
        <v>93.75</v>
      </c>
      <c r="G8509">
        <v>0</v>
      </c>
      <c r="H8509">
        <v>125</v>
      </c>
      <c r="I8509">
        <v>1</v>
      </c>
      <c r="J8509">
        <v>500</v>
      </c>
    </row>
    <row r="8510" spans="1:10" x14ac:dyDescent="0.25">
      <c r="A8510" s="2">
        <v>44916.5</v>
      </c>
      <c r="B8510">
        <v>0</v>
      </c>
      <c r="C8510">
        <v>0</v>
      </c>
      <c r="D8510">
        <v>0</v>
      </c>
      <c r="E8510">
        <v>31.25</v>
      </c>
      <c r="F8510">
        <v>93.75</v>
      </c>
      <c r="G8510">
        <v>0</v>
      </c>
      <c r="H8510">
        <v>125</v>
      </c>
      <c r="I8510">
        <v>1</v>
      </c>
      <c r="J8510">
        <v>500</v>
      </c>
    </row>
    <row r="8511" spans="1:10" x14ac:dyDescent="0.25">
      <c r="A8511" s="2">
        <v>44916.541666666657</v>
      </c>
      <c r="B8511">
        <v>0</v>
      </c>
      <c r="C8511">
        <v>0</v>
      </c>
      <c r="D8511">
        <v>0</v>
      </c>
      <c r="E8511">
        <v>31.25</v>
      </c>
      <c r="F8511">
        <v>93.75</v>
      </c>
      <c r="G8511">
        <v>0</v>
      </c>
      <c r="H8511">
        <v>125</v>
      </c>
      <c r="I8511">
        <v>1</v>
      </c>
      <c r="J8511">
        <v>500</v>
      </c>
    </row>
    <row r="8512" spans="1:10" x14ac:dyDescent="0.25">
      <c r="A8512" s="2">
        <v>44916.583333333343</v>
      </c>
      <c r="B8512">
        <v>0</v>
      </c>
      <c r="C8512">
        <v>0</v>
      </c>
      <c r="D8512">
        <v>0</v>
      </c>
      <c r="E8512">
        <v>31.25</v>
      </c>
      <c r="F8512">
        <v>93.75</v>
      </c>
      <c r="G8512">
        <v>0</v>
      </c>
      <c r="H8512">
        <v>125</v>
      </c>
      <c r="I8512">
        <v>1</v>
      </c>
      <c r="J8512">
        <v>500</v>
      </c>
    </row>
    <row r="8513" spans="1:10" x14ac:dyDescent="0.25">
      <c r="A8513" s="2">
        <v>44916.625</v>
      </c>
      <c r="B8513">
        <v>0</v>
      </c>
      <c r="C8513">
        <v>0</v>
      </c>
      <c r="D8513">
        <v>0</v>
      </c>
      <c r="E8513">
        <v>31.25</v>
      </c>
      <c r="F8513">
        <v>93.75</v>
      </c>
      <c r="G8513">
        <v>0</v>
      </c>
      <c r="H8513">
        <v>125</v>
      </c>
      <c r="I8513">
        <v>1</v>
      </c>
      <c r="J8513">
        <v>500</v>
      </c>
    </row>
    <row r="8514" spans="1:10" x14ac:dyDescent="0.25">
      <c r="A8514" s="2">
        <v>44916.666666666657</v>
      </c>
      <c r="B8514">
        <v>0</v>
      </c>
      <c r="C8514">
        <v>0</v>
      </c>
      <c r="D8514">
        <v>0</v>
      </c>
      <c r="E8514">
        <v>31.25</v>
      </c>
      <c r="F8514">
        <v>93.75</v>
      </c>
      <c r="G8514">
        <v>0</v>
      </c>
      <c r="H8514">
        <v>125</v>
      </c>
      <c r="I8514">
        <v>1</v>
      </c>
      <c r="J8514">
        <v>500</v>
      </c>
    </row>
    <row r="8515" spans="1:10" x14ac:dyDescent="0.25">
      <c r="A8515" s="2">
        <v>44916.708333333343</v>
      </c>
      <c r="B8515">
        <v>0</v>
      </c>
      <c r="C8515">
        <v>0</v>
      </c>
      <c r="D8515">
        <v>0</v>
      </c>
      <c r="E8515">
        <v>111.3948995693051</v>
      </c>
      <c r="F8515">
        <v>93.75</v>
      </c>
      <c r="G8515">
        <v>0</v>
      </c>
      <c r="H8515">
        <v>205.1448995693051</v>
      </c>
      <c r="I8515">
        <v>1</v>
      </c>
      <c r="J8515">
        <v>500</v>
      </c>
    </row>
    <row r="8516" spans="1:10" x14ac:dyDescent="0.25">
      <c r="A8516" s="2">
        <v>44916.75</v>
      </c>
      <c r="B8516">
        <v>0</v>
      </c>
      <c r="C8516">
        <v>0</v>
      </c>
      <c r="D8516">
        <v>0</v>
      </c>
      <c r="E8516">
        <v>139.70326072492489</v>
      </c>
      <c r="F8516">
        <v>93.75</v>
      </c>
      <c r="G8516">
        <v>0</v>
      </c>
      <c r="H8516">
        <v>233.45326072492489</v>
      </c>
      <c r="I8516">
        <v>1</v>
      </c>
      <c r="J8516">
        <v>500</v>
      </c>
    </row>
    <row r="8517" spans="1:10" x14ac:dyDescent="0.25">
      <c r="A8517" s="2">
        <v>44916.791666666657</v>
      </c>
      <c r="B8517">
        <v>0</v>
      </c>
      <c r="C8517">
        <v>0</v>
      </c>
      <c r="D8517">
        <v>0</v>
      </c>
      <c r="E8517">
        <v>123.70596916112611</v>
      </c>
      <c r="F8517">
        <v>93.75</v>
      </c>
      <c r="G8517">
        <v>0</v>
      </c>
      <c r="H8517">
        <v>217.45596916112609</v>
      </c>
      <c r="I8517">
        <v>1</v>
      </c>
      <c r="J8517">
        <v>500</v>
      </c>
    </row>
    <row r="8518" spans="1:10" x14ac:dyDescent="0.25">
      <c r="A8518" s="2">
        <v>44916.833333333343</v>
      </c>
      <c r="B8518">
        <v>0</v>
      </c>
      <c r="C8518">
        <v>0</v>
      </c>
      <c r="D8518">
        <v>0</v>
      </c>
      <c r="E8518">
        <v>31.25</v>
      </c>
      <c r="F8518">
        <v>93.75</v>
      </c>
      <c r="G8518">
        <v>0</v>
      </c>
      <c r="H8518">
        <v>125</v>
      </c>
      <c r="I8518">
        <v>1</v>
      </c>
      <c r="J8518">
        <v>500</v>
      </c>
    </row>
    <row r="8519" spans="1:10" x14ac:dyDescent="0.25">
      <c r="A8519" s="2">
        <v>44916.875</v>
      </c>
      <c r="B8519">
        <v>0</v>
      </c>
      <c r="C8519">
        <v>0</v>
      </c>
      <c r="D8519">
        <v>0</v>
      </c>
      <c r="E8519">
        <v>31.25</v>
      </c>
      <c r="F8519">
        <v>93.75</v>
      </c>
      <c r="G8519">
        <v>0</v>
      </c>
      <c r="H8519">
        <v>125</v>
      </c>
      <c r="I8519">
        <v>1</v>
      </c>
      <c r="J8519">
        <v>500</v>
      </c>
    </row>
    <row r="8520" spans="1:10" x14ac:dyDescent="0.25">
      <c r="A8520" s="2">
        <v>44916.916666666657</v>
      </c>
      <c r="B8520">
        <v>0</v>
      </c>
      <c r="C8520">
        <v>0</v>
      </c>
      <c r="D8520">
        <v>0</v>
      </c>
      <c r="E8520">
        <v>31.25</v>
      </c>
      <c r="F8520">
        <v>93.75</v>
      </c>
      <c r="G8520">
        <v>0</v>
      </c>
      <c r="H8520">
        <v>125</v>
      </c>
      <c r="I8520">
        <v>1</v>
      </c>
      <c r="J8520">
        <v>500</v>
      </c>
    </row>
    <row r="8521" spans="1:10" x14ac:dyDescent="0.25">
      <c r="A8521" s="2">
        <v>44916.958333333343</v>
      </c>
      <c r="B8521">
        <v>0</v>
      </c>
      <c r="C8521">
        <v>0</v>
      </c>
      <c r="D8521">
        <v>0</v>
      </c>
      <c r="E8521">
        <v>31.25</v>
      </c>
      <c r="F8521">
        <v>93.75</v>
      </c>
      <c r="G8521">
        <v>0</v>
      </c>
      <c r="H8521">
        <v>125</v>
      </c>
      <c r="I8521">
        <v>1</v>
      </c>
      <c r="J8521">
        <v>500</v>
      </c>
    </row>
    <row r="8522" spans="1:10" x14ac:dyDescent="0.25">
      <c r="A8522" s="2">
        <v>44917</v>
      </c>
      <c r="B8522">
        <v>0</v>
      </c>
      <c r="C8522">
        <v>0</v>
      </c>
      <c r="D8522">
        <v>0</v>
      </c>
      <c r="E8522">
        <v>31.25</v>
      </c>
      <c r="F8522">
        <v>93.75</v>
      </c>
      <c r="G8522">
        <v>0</v>
      </c>
      <c r="H8522">
        <v>125</v>
      </c>
      <c r="I8522">
        <v>1</v>
      </c>
      <c r="J8522">
        <v>500</v>
      </c>
    </row>
    <row r="8523" spans="1:10" x14ac:dyDescent="0.25">
      <c r="A8523" s="2">
        <v>44917.041666666657</v>
      </c>
      <c r="B8523">
        <v>0</v>
      </c>
      <c r="C8523">
        <v>0</v>
      </c>
      <c r="D8523">
        <v>0</v>
      </c>
      <c r="E8523">
        <v>31.25</v>
      </c>
      <c r="F8523">
        <v>93.75</v>
      </c>
      <c r="G8523">
        <v>0</v>
      </c>
      <c r="H8523">
        <v>125</v>
      </c>
      <c r="I8523">
        <v>1</v>
      </c>
      <c r="J8523">
        <v>500</v>
      </c>
    </row>
    <row r="8524" spans="1:10" x14ac:dyDescent="0.25">
      <c r="A8524" s="2">
        <v>44917.083333333343</v>
      </c>
      <c r="B8524">
        <v>0</v>
      </c>
      <c r="C8524">
        <v>0</v>
      </c>
      <c r="D8524">
        <v>0</v>
      </c>
      <c r="E8524">
        <v>31.25</v>
      </c>
      <c r="F8524">
        <v>93.75</v>
      </c>
      <c r="G8524">
        <v>0</v>
      </c>
      <c r="H8524">
        <v>125</v>
      </c>
      <c r="I8524">
        <v>1</v>
      </c>
      <c r="J8524">
        <v>500</v>
      </c>
    </row>
    <row r="8525" spans="1:10" x14ac:dyDescent="0.25">
      <c r="A8525" s="2">
        <v>44917.125</v>
      </c>
      <c r="B8525">
        <v>0</v>
      </c>
      <c r="C8525">
        <v>0</v>
      </c>
      <c r="D8525">
        <v>0</v>
      </c>
      <c r="E8525">
        <v>31.25</v>
      </c>
      <c r="F8525">
        <v>93.75</v>
      </c>
      <c r="G8525">
        <v>0</v>
      </c>
      <c r="H8525">
        <v>125</v>
      </c>
      <c r="I8525">
        <v>1</v>
      </c>
      <c r="J8525">
        <v>500</v>
      </c>
    </row>
    <row r="8526" spans="1:10" x14ac:dyDescent="0.25">
      <c r="A8526" s="2">
        <v>44917.166666666657</v>
      </c>
      <c r="B8526">
        <v>0</v>
      </c>
      <c r="C8526">
        <v>0</v>
      </c>
      <c r="D8526">
        <v>0</v>
      </c>
      <c r="E8526">
        <v>31.25</v>
      </c>
      <c r="F8526">
        <v>93.75</v>
      </c>
      <c r="G8526">
        <v>0</v>
      </c>
      <c r="H8526">
        <v>125</v>
      </c>
      <c r="I8526">
        <v>1</v>
      </c>
      <c r="J8526">
        <v>500</v>
      </c>
    </row>
    <row r="8527" spans="1:10" x14ac:dyDescent="0.25">
      <c r="A8527" s="2">
        <v>44917.208333333343</v>
      </c>
      <c r="B8527">
        <v>0</v>
      </c>
      <c r="C8527">
        <v>0</v>
      </c>
      <c r="D8527">
        <v>0</v>
      </c>
      <c r="E8527">
        <v>31.25</v>
      </c>
      <c r="F8527">
        <v>93.75</v>
      </c>
      <c r="G8527">
        <v>0</v>
      </c>
      <c r="H8527">
        <v>125</v>
      </c>
      <c r="I8527">
        <v>1</v>
      </c>
      <c r="J8527">
        <v>500</v>
      </c>
    </row>
    <row r="8528" spans="1:10" x14ac:dyDescent="0.25">
      <c r="A8528" s="2">
        <v>44917.25</v>
      </c>
      <c r="B8528">
        <v>0</v>
      </c>
      <c r="C8528">
        <v>0</v>
      </c>
      <c r="D8528">
        <v>0</v>
      </c>
      <c r="E8528">
        <v>31.25</v>
      </c>
      <c r="F8528">
        <v>93.75</v>
      </c>
      <c r="G8528">
        <v>0</v>
      </c>
      <c r="H8528">
        <v>125</v>
      </c>
      <c r="I8528">
        <v>1</v>
      </c>
      <c r="J8528">
        <v>500</v>
      </c>
    </row>
    <row r="8529" spans="1:10" x14ac:dyDescent="0.25">
      <c r="A8529" s="2">
        <v>44917.291666666657</v>
      </c>
      <c r="B8529">
        <v>0</v>
      </c>
      <c r="C8529">
        <v>0</v>
      </c>
      <c r="D8529">
        <v>0</v>
      </c>
      <c r="E8529">
        <v>43.084959152398199</v>
      </c>
      <c r="F8529">
        <v>93.75</v>
      </c>
      <c r="G8529">
        <v>0</v>
      </c>
      <c r="H8529">
        <v>136.8349591523982</v>
      </c>
      <c r="I8529">
        <v>1</v>
      </c>
      <c r="J8529">
        <v>500</v>
      </c>
    </row>
    <row r="8530" spans="1:10" x14ac:dyDescent="0.25">
      <c r="A8530" s="2">
        <v>44917.333333333343</v>
      </c>
      <c r="B8530">
        <v>0</v>
      </c>
      <c r="C8530">
        <v>0</v>
      </c>
      <c r="D8530">
        <v>0</v>
      </c>
      <c r="E8530">
        <v>53.396365842761753</v>
      </c>
      <c r="F8530">
        <v>93.75</v>
      </c>
      <c r="G8530">
        <v>0</v>
      </c>
      <c r="H8530">
        <v>147.14636584276181</v>
      </c>
      <c r="I8530">
        <v>1</v>
      </c>
      <c r="J8530">
        <v>500</v>
      </c>
    </row>
    <row r="8531" spans="1:10" x14ac:dyDescent="0.25">
      <c r="A8531" s="2">
        <v>44917.375</v>
      </c>
      <c r="B8531">
        <v>0</v>
      </c>
      <c r="C8531">
        <v>0</v>
      </c>
      <c r="D8531">
        <v>0</v>
      </c>
      <c r="E8531">
        <v>31.25</v>
      </c>
      <c r="F8531">
        <v>93.75</v>
      </c>
      <c r="G8531">
        <v>0</v>
      </c>
      <c r="H8531">
        <v>125</v>
      </c>
      <c r="I8531">
        <v>1</v>
      </c>
      <c r="J8531">
        <v>500</v>
      </c>
    </row>
    <row r="8532" spans="1:10" x14ac:dyDescent="0.25">
      <c r="A8532" s="2">
        <v>44917.416666666657</v>
      </c>
      <c r="B8532">
        <v>0</v>
      </c>
      <c r="C8532">
        <v>0</v>
      </c>
      <c r="D8532">
        <v>0</v>
      </c>
      <c r="E8532">
        <v>153.3460442804537</v>
      </c>
      <c r="F8532">
        <v>93.75</v>
      </c>
      <c r="G8532">
        <v>0</v>
      </c>
      <c r="H8532">
        <v>247.0960442804537</v>
      </c>
      <c r="I8532">
        <v>1</v>
      </c>
      <c r="J8532">
        <v>500</v>
      </c>
    </row>
    <row r="8533" spans="1:10" x14ac:dyDescent="0.25">
      <c r="A8533" s="2">
        <v>44917.458333333343</v>
      </c>
      <c r="B8533">
        <v>0</v>
      </c>
      <c r="C8533">
        <v>0</v>
      </c>
      <c r="D8533">
        <v>0</v>
      </c>
      <c r="E8533">
        <v>130.98657437761071</v>
      </c>
      <c r="F8533">
        <v>93.75</v>
      </c>
      <c r="G8533">
        <v>0</v>
      </c>
      <c r="H8533">
        <v>224.73657437761071</v>
      </c>
      <c r="I8533">
        <v>1</v>
      </c>
      <c r="J8533">
        <v>500</v>
      </c>
    </row>
    <row r="8534" spans="1:10" x14ac:dyDescent="0.25">
      <c r="A8534" s="2">
        <v>44917.5</v>
      </c>
      <c r="B8534">
        <v>0</v>
      </c>
      <c r="C8534">
        <v>0</v>
      </c>
      <c r="D8534">
        <v>0</v>
      </c>
      <c r="E8534">
        <v>75.497010948482483</v>
      </c>
      <c r="F8534">
        <v>93.75</v>
      </c>
      <c r="G8534">
        <v>0</v>
      </c>
      <c r="H8534">
        <v>169.24701094848251</v>
      </c>
      <c r="I8534">
        <v>1</v>
      </c>
      <c r="J8534">
        <v>500</v>
      </c>
    </row>
    <row r="8535" spans="1:10" x14ac:dyDescent="0.25">
      <c r="A8535" s="2">
        <v>44917.541666666657</v>
      </c>
      <c r="B8535">
        <v>0</v>
      </c>
      <c r="C8535">
        <v>0</v>
      </c>
      <c r="D8535">
        <v>0</v>
      </c>
      <c r="E8535">
        <v>31.25</v>
      </c>
      <c r="F8535">
        <v>93.75</v>
      </c>
      <c r="G8535">
        <v>0</v>
      </c>
      <c r="H8535">
        <v>125</v>
      </c>
      <c r="I8535">
        <v>1</v>
      </c>
      <c r="J8535">
        <v>500</v>
      </c>
    </row>
    <row r="8536" spans="1:10" x14ac:dyDescent="0.25">
      <c r="A8536" s="2">
        <v>44917.583333333343</v>
      </c>
      <c r="B8536">
        <v>0</v>
      </c>
      <c r="C8536">
        <v>0</v>
      </c>
      <c r="D8536">
        <v>0</v>
      </c>
      <c r="E8536">
        <v>31.25</v>
      </c>
      <c r="F8536">
        <v>93.75</v>
      </c>
      <c r="G8536">
        <v>0</v>
      </c>
      <c r="H8536">
        <v>125</v>
      </c>
      <c r="I8536">
        <v>1</v>
      </c>
      <c r="J8536">
        <v>500</v>
      </c>
    </row>
    <row r="8537" spans="1:10" x14ac:dyDescent="0.25">
      <c r="A8537" s="2">
        <v>44917.625</v>
      </c>
      <c r="B8537">
        <v>0</v>
      </c>
      <c r="C8537">
        <v>0</v>
      </c>
      <c r="D8537">
        <v>0</v>
      </c>
      <c r="E8537">
        <v>31.25</v>
      </c>
      <c r="F8537">
        <v>93.75</v>
      </c>
      <c r="G8537">
        <v>0</v>
      </c>
      <c r="H8537">
        <v>125</v>
      </c>
      <c r="I8537">
        <v>1</v>
      </c>
      <c r="J8537">
        <v>500</v>
      </c>
    </row>
    <row r="8538" spans="1:10" x14ac:dyDescent="0.25">
      <c r="A8538" s="2">
        <v>44917.666666666657</v>
      </c>
      <c r="B8538">
        <v>0</v>
      </c>
      <c r="C8538">
        <v>0</v>
      </c>
      <c r="D8538">
        <v>0</v>
      </c>
      <c r="E8538">
        <v>31.25</v>
      </c>
      <c r="F8538">
        <v>93.75</v>
      </c>
      <c r="G8538">
        <v>0</v>
      </c>
      <c r="H8538">
        <v>125</v>
      </c>
      <c r="I8538">
        <v>1</v>
      </c>
      <c r="J8538">
        <v>500</v>
      </c>
    </row>
    <row r="8539" spans="1:10" x14ac:dyDescent="0.25">
      <c r="A8539" s="2">
        <v>44917.708333333343</v>
      </c>
      <c r="B8539">
        <v>0</v>
      </c>
      <c r="C8539">
        <v>0</v>
      </c>
      <c r="D8539">
        <v>0</v>
      </c>
      <c r="E8539">
        <v>104.54428447224041</v>
      </c>
      <c r="F8539">
        <v>93.75</v>
      </c>
      <c r="G8539">
        <v>0</v>
      </c>
      <c r="H8539">
        <v>198.29428447224041</v>
      </c>
      <c r="I8539">
        <v>1</v>
      </c>
      <c r="J8539">
        <v>500</v>
      </c>
    </row>
    <row r="8540" spans="1:10" x14ac:dyDescent="0.25">
      <c r="A8540" s="2">
        <v>44917.75</v>
      </c>
      <c r="B8540">
        <v>0</v>
      </c>
      <c r="C8540">
        <v>0</v>
      </c>
      <c r="D8540">
        <v>0</v>
      </c>
      <c r="E8540">
        <v>83.474782598085881</v>
      </c>
      <c r="F8540">
        <v>93.75</v>
      </c>
      <c r="G8540">
        <v>0</v>
      </c>
      <c r="H8540">
        <v>177.22478259808591</v>
      </c>
      <c r="I8540">
        <v>1</v>
      </c>
      <c r="J8540">
        <v>500</v>
      </c>
    </row>
    <row r="8541" spans="1:10" x14ac:dyDescent="0.25">
      <c r="A8541" s="2">
        <v>44917.791666666657</v>
      </c>
      <c r="B8541">
        <v>0</v>
      </c>
      <c r="C8541">
        <v>0</v>
      </c>
      <c r="D8541">
        <v>0</v>
      </c>
      <c r="E8541">
        <v>66.542368112411168</v>
      </c>
      <c r="F8541">
        <v>93.75</v>
      </c>
      <c r="G8541">
        <v>0</v>
      </c>
      <c r="H8541">
        <v>160.2923681124112</v>
      </c>
      <c r="I8541">
        <v>1</v>
      </c>
      <c r="J8541">
        <v>500</v>
      </c>
    </row>
    <row r="8542" spans="1:10" x14ac:dyDescent="0.25">
      <c r="A8542" s="2">
        <v>44917.833333333343</v>
      </c>
      <c r="B8542">
        <v>0</v>
      </c>
      <c r="C8542">
        <v>0</v>
      </c>
      <c r="D8542">
        <v>0</v>
      </c>
      <c r="E8542">
        <v>31.25</v>
      </c>
      <c r="F8542">
        <v>93.75</v>
      </c>
      <c r="G8542">
        <v>0</v>
      </c>
      <c r="H8542">
        <v>125</v>
      </c>
      <c r="I8542">
        <v>1</v>
      </c>
      <c r="J8542">
        <v>500</v>
      </c>
    </row>
    <row r="8543" spans="1:10" x14ac:dyDescent="0.25">
      <c r="A8543" s="2">
        <v>44917.875</v>
      </c>
      <c r="B8543">
        <v>0</v>
      </c>
      <c r="C8543">
        <v>0</v>
      </c>
      <c r="D8543">
        <v>0</v>
      </c>
      <c r="E8543">
        <v>31.25</v>
      </c>
      <c r="F8543">
        <v>93.75</v>
      </c>
      <c r="G8543">
        <v>0</v>
      </c>
      <c r="H8543">
        <v>125</v>
      </c>
      <c r="I8543">
        <v>1</v>
      </c>
      <c r="J8543">
        <v>500</v>
      </c>
    </row>
    <row r="8544" spans="1:10" x14ac:dyDescent="0.25">
      <c r="A8544" s="2">
        <v>44917.916666666657</v>
      </c>
      <c r="B8544">
        <v>0</v>
      </c>
      <c r="C8544">
        <v>0</v>
      </c>
      <c r="D8544">
        <v>0</v>
      </c>
      <c r="E8544">
        <v>31.25</v>
      </c>
      <c r="F8544">
        <v>93.75</v>
      </c>
      <c r="G8544">
        <v>0</v>
      </c>
      <c r="H8544">
        <v>125</v>
      </c>
      <c r="I8544">
        <v>1</v>
      </c>
      <c r="J8544">
        <v>500</v>
      </c>
    </row>
    <row r="8545" spans="1:10" x14ac:dyDescent="0.25">
      <c r="A8545" s="2">
        <v>44917.958333333343</v>
      </c>
      <c r="B8545">
        <v>0</v>
      </c>
      <c r="C8545">
        <v>0</v>
      </c>
      <c r="D8545">
        <v>0</v>
      </c>
      <c r="E8545">
        <v>31.25</v>
      </c>
      <c r="F8545">
        <v>93.75</v>
      </c>
      <c r="G8545">
        <v>0</v>
      </c>
      <c r="H8545">
        <v>125</v>
      </c>
      <c r="I8545">
        <v>1</v>
      </c>
      <c r="J8545">
        <v>500</v>
      </c>
    </row>
    <row r="8546" spans="1:10" x14ac:dyDescent="0.25">
      <c r="A8546" s="2">
        <v>44918</v>
      </c>
      <c r="B8546">
        <v>0</v>
      </c>
      <c r="C8546">
        <v>0</v>
      </c>
      <c r="D8546">
        <v>0</v>
      </c>
      <c r="E8546">
        <v>31.25</v>
      </c>
      <c r="F8546">
        <v>93.75</v>
      </c>
      <c r="G8546">
        <v>0</v>
      </c>
      <c r="H8546">
        <v>125</v>
      </c>
      <c r="I8546">
        <v>1</v>
      </c>
      <c r="J8546">
        <v>500</v>
      </c>
    </row>
    <row r="8547" spans="1:10" x14ac:dyDescent="0.25">
      <c r="A8547" s="2">
        <v>44918.041666666657</v>
      </c>
      <c r="B8547">
        <v>0</v>
      </c>
      <c r="C8547">
        <v>0</v>
      </c>
      <c r="D8547">
        <v>0</v>
      </c>
      <c r="E8547">
        <v>31.25</v>
      </c>
      <c r="F8547">
        <v>93.75</v>
      </c>
      <c r="G8547">
        <v>0</v>
      </c>
      <c r="H8547">
        <v>125</v>
      </c>
      <c r="I8547">
        <v>1</v>
      </c>
      <c r="J8547">
        <v>500</v>
      </c>
    </row>
    <row r="8548" spans="1:10" x14ac:dyDescent="0.25">
      <c r="A8548" s="2">
        <v>44918.083333333343</v>
      </c>
      <c r="B8548">
        <v>0</v>
      </c>
      <c r="C8548">
        <v>0</v>
      </c>
      <c r="D8548">
        <v>0</v>
      </c>
      <c r="E8548">
        <v>31.25</v>
      </c>
      <c r="F8548">
        <v>93.75</v>
      </c>
      <c r="G8548">
        <v>0</v>
      </c>
      <c r="H8548">
        <v>125</v>
      </c>
      <c r="I8548">
        <v>1</v>
      </c>
      <c r="J8548">
        <v>500</v>
      </c>
    </row>
    <row r="8549" spans="1:10" x14ac:dyDescent="0.25">
      <c r="A8549" s="2">
        <v>44918.125</v>
      </c>
      <c r="B8549">
        <v>0</v>
      </c>
      <c r="C8549">
        <v>0</v>
      </c>
      <c r="D8549">
        <v>0</v>
      </c>
      <c r="E8549">
        <v>31.25</v>
      </c>
      <c r="F8549">
        <v>93.75</v>
      </c>
      <c r="G8549">
        <v>0</v>
      </c>
      <c r="H8549">
        <v>125</v>
      </c>
      <c r="I8549">
        <v>1</v>
      </c>
      <c r="J8549">
        <v>500</v>
      </c>
    </row>
    <row r="8550" spans="1:10" x14ac:dyDescent="0.25">
      <c r="A8550" s="2">
        <v>44918.166666666657</v>
      </c>
      <c r="B8550">
        <v>0</v>
      </c>
      <c r="C8550">
        <v>0</v>
      </c>
      <c r="D8550">
        <v>0</v>
      </c>
      <c r="E8550">
        <v>31.25</v>
      </c>
      <c r="F8550">
        <v>93.75</v>
      </c>
      <c r="G8550">
        <v>0</v>
      </c>
      <c r="H8550">
        <v>125</v>
      </c>
      <c r="I8550">
        <v>1</v>
      </c>
      <c r="J8550">
        <v>500</v>
      </c>
    </row>
    <row r="8551" spans="1:10" x14ac:dyDescent="0.25">
      <c r="A8551" s="2">
        <v>44918.208333333343</v>
      </c>
      <c r="B8551">
        <v>0</v>
      </c>
      <c r="C8551">
        <v>0</v>
      </c>
      <c r="D8551">
        <v>0</v>
      </c>
      <c r="E8551">
        <v>31.25</v>
      </c>
      <c r="F8551">
        <v>93.75</v>
      </c>
      <c r="G8551">
        <v>0</v>
      </c>
      <c r="H8551">
        <v>125</v>
      </c>
      <c r="I8551">
        <v>1</v>
      </c>
      <c r="J8551">
        <v>500</v>
      </c>
    </row>
    <row r="8552" spans="1:10" x14ac:dyDescent="0.25">
      <c r="A8552" s="2">
        <v>44918.25</v>
      </c>
      <c r="B8552">
        <v>0</v>
      </c>
      <c r="C8552">
        <v>0</v>
      </c>
      <c r="D8552">
        <v>0</v>
      </c>
      <c r="E8552">
        <v>31.25</v>
      </c>
      <c r="F8552">
        <v>93.75</v>
      </c>
      <c r="G8552">
        <v>0</v>
      </c>
      <c r="H8552">
        <v>125</v>
      </c>
      <c r="I8552">
        <v>1</v>
      </c>
      <c r="J8552">
        <v>500</v>
      </c>
    </row>
    <row r="8553" spans="1:10" x14ac:dyDescent="0.25">
      <c r="A8553" s="2">
        <v>44918.291666666657</v>
      </c>
      <c r="B8553">
        <v>0</v>
      </c>
      <c r="C8553">
        <v>0</v>
      </c>
      <c r="D8553">
        <v>0</v>
      </c>
      <c r="E8553">
        <v>31.25</v>
      </c>
      <c r="F8553">
        <v>93.75</v>
      </c>
      <c r="G8553">
        <v>0</v>
      </c>
      <c r="H8553">
        <v>125</v>
      </c>
      <c r="I8553">
        <v>1</v>
      </c>
      <c r="J8553">
        <v>500</v>
      </c>
    </row>
    <row r="8554" spans="1:10" x14ac:dyDescent="0.25">
      <c r="A8554" s="2">
        <v>44918.333333333343</v>
      </c>
      <c r="B8554">
        <v>0</v>
      </c>
      <c r="C8554">
        <v>0</v>
      </c>
      <c r="D8554">
        <v>0</v>
      </c>
      <c r="E8554">
        <v>31.25</v>
      </c>
      <c r="F8554">
        <v>93.75</v>
      </c>
      <c r="G8554">
        <v>0</v>
      </c>
      <c r="H8554">
        <v>125</v>
      </c>
      <c r="I8554">
        <v>1</v>
      </c>
      <c r="J8554">
        <v>500</v>
      </c>
    </row>
    <row r="8555" spans="1:10" x14ac:dyDescent="0.25">
      <c r="A8555" s="2">
        <v>44918.375</v>
      </c>
      <c r="B8555">
        <v>0</v>
      </c>
      <c r="C8555">
        <v>0</v>
      </c>
      <c r="D8555">
        <v>0</v>
      </c>
      <c r="E8555">
        <v>31.25</v>
      </c>
      <c r="F8555">
        <v>93.75</v>
      </c>
      <c r="G8555">
        <v>0</v>
      </c>
      <c r="H8555">
        <v>125</v>
      </c>
      <c r="I8555">
        <v>1</v>
      </c>
      <c r="J8555">
        <v>500</v>
      </c>
    </row>
    <row r="8556" spans="1:10" x14ac:dyDescent="0.25">
      <c r="A8556" s="2">
        <v>44918.416666666657</v>
      </c>
      <c r="B8556">
        <v>0</v>
      </c>
      <c r="C8556">
        <v>0</v>
      </c>
      <c r="D8556">
        <v>0</v>
      </c>
      <c r="E8556">
        <v>31.25</v>
      </c>
      <c r="F8556">
        <v>93.75</v>
      </c>
      <c r="G8556">
        <v>0</v>
      </c>
      <c r="H8556">
        <v>125</v>
      </c>
      <c r="I8556">
        <v>1</v>
      </c>
      <c r="J8556">
        <v>500</v>
      </c>
    </row>
    <row r="8557" spans="1:10" x14ac:dyDescent="0.25">
      <c r="A8557" s="2">
        <v>44918.458333333343</v>
      </c>
      <c r="B8557">
        <v>0</v>
      </c>
      <c r="C8557">
        <v>0</v>
      </c>
      <c r="D8557">
        <v>0</v>
      </c>
      <c r="E8557">
        <v>31.25</v>
      </c>
      <c r="F8557">
        <v>93.75</v>
      </c>
      <c r="G8557">
        <v>0</v>
      </c>
      <c r="H8557">
        <v>125</v>
      </c>
      <c r="I8557">
        <v>1</v>
      </c>
      <c r="J8557">
        <v>500</v>
      </c>
    </row>
    <row r="8558" spans="1:10" x14ac:dyDescent="0.25">
      <c r="A8558" s="2">
        <v>44918.5</v>
      </c>
      <c r="B8558">
        <v>0</v>
      </c>
      <c r="C8558">
        <v>0</v>
      </c>
      <c r="D8558">
        <v>0</v>
      </c>
      <c r="E8558">
        <v>31.25</v>
      </c>
      <c r="F8558">
        <v>93.75</v>
      </c>
      <c r="G8558">
        <v>0</v>
      </c>
      <c r="H8558">
        <v>125</v>
      </c>
      <c r="I8558">
        <v>1</v>
      </c>
      <c r="J8558">
        <v>500</v>
      </c>
    </row>
    <row r="8559" spans="1:10" x14ac:dyDescent="0.25">
      <c r="A8559" s="2">
        <v>44918.541666666657</v>
      </c>
      <c r="B8559">
        <v>0</v>
      </c>
      <c r="C8559">
        <v>0</v>
      </c>
      <c r="D8559">
        <v>0</v>
      </c>
      <c r="E8559">
        <v>31.25</v>
      </c>
      <c r="F8559">
        <v>93.75</v>
      </c>
      <c r="G8559">
        <v>0</v>
      </c>
      <c r="H8559">
        <v>125</v>
      </c>
      <c r="I8559">
        <v>1</v>
      </c>
      <c r="J8559">
        <v>500</v>
      </c>
    </row>
    <row r="8560" spans="1:10" x14ac:dyDescent="0.25">
      <c r="A8560" s="2">
        <v>44918.583333333343</v>
      </c>
      <c r="B8560">
        <v>0</v>
      </c>
      <c r="C8560">
        <v>0</v>
      </c>
      <c r="D8560">
        <v>0</v>
      </c>
      <c r="E8560">
        <v>31.25</v>
      </c>
      <c r="F8560">
        <v>93.75</v>
      </c>
      <c r="G8560">
        <v>0</v>
      </c>
      <c r="H8560">
        <v>125</v>
      </c>
      <c r="I8560">
        <v>1</v>
      </c>
      <c r="J8560">
        <v>500</v>
      </c>
    </row>
    <row r="8561" spans="1:10" x14ac:dyDescent="0.25">
      <c r="A8561" s="2">
        <v>44918.625</v>
      </c>
      <c r="B8561">
        <v>0</v>
      </c>
      <c r="C8561">
        <v>0</v>
      </c>
      <c r="D8561">
        <v>0</v>
      </c>
      <c r="E8561">
        <v>31.25</v>
      </c>
      <c r="F8561">
        <v>93.75</v>
      </c>
      <c r="G8561">
        <v>0</v>
      </c>
      <c r="H8561">
        <v>125</v>
      </c>
      <c r="I8561">
        <v>1</v>
      </c>
      <c r="J8561">
        <v>500</v>
      </c>
    </row>
    <row r="8562" spans="1:10" x14ac:dyDescent="0.25">
      <c r="A8562" s="2">
        <v>44918.666666666657</v>
      </c>
      <c r="B8562">
        <v>0</v>
      </c>
      <c r="C8562">
        <v>0</v>
      </c>
      <c r="D8562">
        <v>0</v>
      </c>
      <c r="E8562">
        <v>31.25</v>
      </c>
      <c r="F8562">
        <v>93.75</v>
      </c>
      <c r="G8562">
        <v>0</v>
      </c>
      <c r="H8562">
        <v>125</v>
      </c>
      <c r="I8562">
        <v>1</v>
      </c>
      <c r="J8562">
        <v>500</v>
      </c>
    </row>
    <row r="8563" spans="1:10" x14ac:dyDescent="0.25">
      <c r="A8563" s="2">
        <v>44918.708333333343</v>
      </c>
      <c r="B8563">
        <v>0</v>
      </c>
      <c r="C8563">
        <v>0</v>
      </c>
      <c r="D8563">
        <v>0</v>
      </c>
      <c r="E8563">
        <v>35.165631811822323</v>
      </c>
      <c r="F8563">
        <v>93.75</v>
      </c>
      <c r="G8563">
        <v>0</v>
      </c>
      <c r="H8563">
        <v>128.91563181182229</v>
      </c>
      <c r="I8563">
        <v>1</v>
      </c>
      <c r="J8563">
        <v>500</v>
      </c>
    </row>
    <row r="8564" spans="1:10" x14ac:dyDescent="0.25">
      <c r="A8564" s="2">
        <v>44918.75</v>
      </c>
      <c r="B8564">
        <v>0</v>
      </c>
      <c r="C8564">
        <v>0</v>
      </c>
      <c r="D8564">
        <v>0</v>
      </c>
      <c r="E8564">
        <v>31.25</v>
      </c>
      <c r="F8564">
        <v>93.75</v>
      </c>
      <c r="G8564">
        <v>0</v>
      </c>
      <c r="H8564">
        <v>125</v>
      </c>
      <c r="I8564">
        <v>1</v>
      </c>
      <c r="J8564">
        <v>500</v>
      </c>
    </row>
    <row r="8565" spans="1:10" x14ac:dyDescent="0.25">
      <c r="A8565" s="2">
        <v>44918.791666666657</v>
      </c>
      <c r="B8565">
        <v>0</v>
      </c>
      <c r="C8565">
        <v>0</v>
      </c>
      <c r="D8565">
        <v>0</v>
      </c>
      <c r="E8565">
        <v>31.25</v>
      </c>
      <c r="F8565">
        <v>93.75</v>
      </c>
      <c r="G8565">
        <v>0</v>
      </c>
      <c r="H8565">
        <v>125</v>
      </c>
      <c r="I8565">
        <v>1</v>
      </c>
      <c r="J8565">
        <v>500</v>
      </c>
    </row>
    <row r="8566" spans="1:10" x14ac:dyDescent="0.25">
      <c r="A8566" s="2">
        <v>44918.833333333343</v>
      </c>
      <c r="B8566">
        <v>0</v>
      </c>
      <c r="C8566">
        <v>0</v>
      </c>
      <c r="D8566">
        <v>0</v>
      </c>
      <c r="E8566">
        <v>31.25</v>
      </c>
      <c r="F8566">
        <v>93.75</v>
      </c>
      <c r="G8566">
        <v>0</v>
      </c>
      <c r="H8566">
        <v>125</v>
      </c>
      <c r="I8566">
        <v>1</v>
      </c>
      <c r="J8566">
        <v>500</v>
      </c>
    </row>
    <row r="8567" spans="1:10" x14ac:dyDescent="0.25">
      <c r="A8567" s="2">
        <v>44918.875</v>
      </c>
      <c r="B8567">
        <v>0</v>
      </c>
      <c r="C8567">
        <v>0</v>
      </c>
      <c r="D8567">
        <v>0</v>
      </c>
      <c r="E8567">
        <v>31.25</v>
      </c>
      <c r="F8567">
        <v>93.75</v>
      </c>
      <c r="G8567">
        <v>0</v>
      </c>
      <c r="H8567">
        <v>125</v>
      </c>
      <c r="I8567">
        <v>1</v>
      </c>
      <c r="J8567">
        <v>500</v>
      </c>
    </row>
    <row r="8568" spans="1:10" x14ac:dyDescent="0.25">
      <c r="A8568" s="2">
        <v>44918.916666666657</v>
      </c>
      <c r="B8568">
        <v>0</v>
      </c>
      <c r="C8568">
        <v>0</v>
      </c>
      <c r="D8568">
        <v>0</v>
      </c>
      <c r="E8568">
        <v>31.25</v>
      </c>
      <c r="F8568">
        <v>93.75</v>
      </c>
      <c r="G8568">
        <v>0</v>
      </c>
      <c r="H8568">
        <v>125</v>
      </c>
      <c r="I8568">
        <v>1</v>
      </c>
      <c r="J8568">
        <v>500</v>
      </c>
    </row>
    <row r="8569" spans="1:10" x14ac:dyDescent="0.25">
      <c r="A8569" s="2">
        <v>44918.958333333343</v>
      </c>
      <c r="B8569">
        <v>0</v>
      </c>
      <c r="C8569">
        <v>0</v>
      </c>
      <c r="D8569">
        <v>0</v>
      </c>
      <c r="E8569">
        <v>31.25</v>
      </c>
      <c r="F8569">
        <v>93.75</v>
      </c>
      <c r="G8569">
        <v>0</v>
      </c>
      <c r="H8569">
        <v>125</v>
      </c>
      <c r="I8569">
        <v>1</v>
      </c>
      <c r="J8569">
        <v>500</v>
      </c>
    </row>
    <row r="8570" spans="1:10" x14ac:dyDescent="0.25">
      <c r="A8570" s="2">
        <v>44919</v>
      </c>
      <c r="B8570">
        <v>0</v>
      </c>
      <c r="C8570">
        <v>0</v>
      </c>
      <c r="D8570">
        <v>0</v>
      </c>
      <c r="E8570">
        <v>31.25</v>
      </c>
      <c r="F8570">
        <v>93.75</v>
      </c>
      <c r="G8570">
        <v>0</v>
      </c>
      <c r="H8570">
        <v>125</v>
      </c>
      <c r="I8570">
        <v>1</v>
      </c>
      <c r="J8570">
        <v>500</v>
      </c>
    </row>
    <row r="8571" spans="1:10" x14ac:dyDescent="0.25">
      <c r="A8571" s="2">
        <v>44919.041666666657</v>
      </c>
      <c r="B8571">
        <v>0</v>
      </c>
      <c r="C8571">
        <v>0</v>
      </c>
      <c r="D8571">
        <v>0</v>
      </c>
      <c r="E8571">
        <v>31.25</v>
      </c>
      <c r="F8571">
        <v>93.75</v>
      </c>
      <c r="G8571">
        <v>0</v>
      </c>
      <c r="H8571">
        <v>125</v>
      </c>
      <c r="I8571">
        <v>1</v>
      </c>
      <c r="J8571">
        <v>500</v>
      </c>
    </row>
    <row r="8572" spans="1:10" x14ac:dyDescent="0.25">
      <c r="A8572" s="2">
        <v>44919.083333333343</v>
      </c>
      <c r="B8572">
        <v>0</v>
      </c>
      <c r="C8572">
        <v>0</v>
      </c>
      <c r="D8572">
        <v>0</v>
      </c>
      <c r="E8572">
        <v>31.25</v>
      </c>
      <c r="F8572">
        <v>93.75</v>
      </c>
      <c r="G8572">
        <v>0</v>
      </c>
      <c r="H8572">
        <v>125</v>
      </c>
      <c r="I8572">
        <v>1</v>
      </c>
      <c r="J8572">
        <v>500</v>
      </c>
    </row>
    <row r="8573" spans="1:10" x14ac:dyDescent="0.25">
      <c r="A8573" s="2">
        <v>44919.125</v>
      </c>
      <c r="B8573">
        <v>0</v>
      </c>
      <c r="C8573">
        <v>0</v>
      </c>
      <c r="D8573">
        <v>0</v>
      </c>
      <c r="E8573">
        <v>31.25</v>
      </c>
      <c r="F8573">
        <v>93.75</v>
      </c>
      <c r="G8573">
        <v>0</v>
      </c>
      <c r="H8573">
        <v>125</v>
      </c>
      <c r="I8573">
        <v>1</v>
      </c>
      <c r="J8573">
        <v>500</v>
      </c>
    </row>
    <row r="8574" spans="1:10" x14ac:dyDescent="0.25">
      <c r="A8574" s="2">
        <v>44919.166666666657</v>
      </c>
      <c r="B8574">
        <v>0</v>
      </c>
      <c r="C8574">
        <v>0</v>
      </c>
      <c r="D8574">
        <v>0</v>
      </c>
      <c r="E8574">
        <v>31.25</v>
      </c>
      <c r="F8574">
        <v>93.75</v>
      </c>
      <c r="G8574">
        <v>0</v>
      </c>
      <c r="H8574">
        <v>125</v>
      </c>
      <c r="I8574">
        <v>1</v>
      </c>
      <c r="J8574">
        <v>500</v>
      </c>
    </row>
    <row r="8575" spans="1:10" x14ac:dyDescent="0.25">
      <c r="A8575" s="2">
        <v>44919.208333333343</v>
      </c>
      <c r="B8575">
        <v>0</v>
      </c>
      <c r="C8575">
        <v>0</v>
      </c>
      <c r="D8575">
        <v>0</v>
      </c>
      <c r="E8575">
        <v>31.25</v>
      </c>
      <c r="F8575">
        <v>93.75</v>
      </c>
      <c r="G8575">
        <v>0</v>
      </c>
      <c r="H8575">
        <v>125</v>
      </c>
      <c r="I8575">
        <v>1</v>
      </c>
      <c r="J8575">
        <v>500</v>
      </c>
    </row>
    <row r="8576" spans="1:10" x14ac:dyDescent="0.25">
      <c r="A8576" s="2">
        <v>44919.25</v>
      </c>
      <c r="B8576">
        <v>0</v>
      </c>
      <c r="C8576">
        <v>0</v>
      </c>
      <c r="D8576">
        <v>0</v>
      </c>
      <c r="E8576">
        <v>31.25</v>
      </c>
      <c r="F8576">
        <v>93.75</v>
      </c>
      <c r="G8576">
        <v>0</v>
      </c>
      <c r="H8576">
        <v>125</v>
      </c>
      <c r="I8576">
        <v>1</v>
      </c>
      <c r="J8576">
        <v>500</v>
      </c>
    </row>
    <row r="8577" spans="1:10" x14ac:dyDescent="0.25">
      <c r="A8577" s="2">
        <v>44919.291666666657</v>
      </c>
      <c r="B8577">
        <v>0</v>
      </c>
      <c r="C8577">
        <v>0</v>
      </c>
      <c r="D8577">
        <v>0</v>
      </c>
      <c r="E8577">
        <v>37.449171730558938</v>
      </c>
      <c r="F8577">
        <v>93.75</v>
      </c>
      <c r="G8577">
        <v>0</v>
      </c>
      <c r="H8577">
        <v>131.1991717305589</v>
      </c>
      <c r="I8577">
        <v>1</v>
      </c>
      <c r="J8577">
        <v>500</v>
      </c>
    </row>
    <row r="8578" spans="1:10" x14ac:dyDescent="0.25">
      <c r="A8578" s="2">
        <v>44919.333333333343</v>
      </c>
      <c r="B8578">
        <v>0</v>
      </c>
      <c r="C8578">
        <v>0</v>
      </c>
      <c r="D8578">
        <v>0</v>
      </c>
      <c r="E8578">
        <v>92.183119758396117</v>
      </c>
      <c r="F8578">
        <v>93.75</v>
      </c>
      <c r="G8578">
        <v>0</v>
      </c>
      <c r="H8578">
        <v>185.93311975839609</v>
      </c>
      <c r="I8578">
        <v>1</v>
      </c>
      <c r="J8578">
        <v>500</v>
      </c>
    </row>
    <row r="8579" spans="1:10" x14ac:dyDescent="0.25">
      <c r="A8579" s="2">
        <v>44919.375</v>
      </c>
      <c r="B8579">
        <v>0</v>
      </c>
      <c r="C8579">
        <v>0</v>
      </c>
      <c r="D8579">
        <v>0</v>
      </c>
      <c r="E8579">
        <v>79.554778730852973</v>
      </c>
      <c r="F8579">
        <v>93.75</v>
      </c>
      <c r="G8579">
        <v>0</v>
      </c>
      <c r="H8579">
        <v>173.304778730853</v>
      </c>
      <c r="I8579">
        <v>1</v>
      </c>
      <c r="J8579">
        <v>500</v>
      </c>
    </row>
    <row r="8580" spans="1:10" x14ac:dyDescent="0.25">
      <c r="A8580" s="2">
        <v>44919.416666666657</v>
      </c>
      <c r="B8580">
        <v>0</v>
      </c>
      <c r="C8580">
        <v>0</v>
      </c>
      <c r="D8580">
        <v>0</v>
      </c>
      <c r="E8580">
        <v>255.43314953474101</v>
      </c>
      <c r="F8580">
        <v>93.75</v>
      </c>
      <c r="G8580">
        <v>0</v>
      </c>
      <c r="H8580">
        <v>349.18314953474101</v>
      </c>
      <c r="I8580">
        <v>1</v>
      </c>
      <c r="J8580">
        <v>500</v>
      </c>
    </row>
    <row r="8581" spans="1:10" x14ac:dyDescent="0.25">
      <c r="A8581" s="2">
        <v>44919.458333333343</v>
      </c>
      <c r="B8581">
        <v>0</v>
      </c>
      <c r="C8581">
        <v>0</v>
      </c>
      <c r="D8581">
        <v>0</v>
      </c>
      <c r="E8581">
        <v>266.89258807472538</v>
      </c>
      <c r="F8581">
        <v>93.75</v>
      </c>
      <c r="G8581">
        <v>0</v>
      </c>
      <c r="H8581">
        <v>360.64258807472538</v>
      </c>
      <c r="I8581">
        <v>1</v>
      </c>
      <c r="J8581">
        <v>500</v>
      </c>
    </row>
    <row r="8582" spans="1:10" x14ac:dyDescent="0.25">
      <c r="A8582" s="2">
        <v>44919.5</v>
      </c>
      <c r="B8582">
        <v>0</v>
      </c>
      <c r="C8582">
        <v>0</v>
      </c>
      <c r="D8582">
        <v>0</v>
      </c>
      <c r="E8582">
        <v>198.7287607599601</v>
      </c>
      <c r="F8582">
        <v>93.75</v>
      </c>
      <c r="G8582">
        <v>0</v>
      </c>
      <c r="H8582">
        <v>292.4787607599601</v>
      </c>
      <c r="I8582">
        <v>1</v>
      </c>
      <c r="J8582">
        <v>500</v>
      </c>
    </row>
    <row r="8583" spans="1:10" x14ac:dyDescent="0.25">
      <c r="A8583" s="2">
        <v>44919.541666666657</v>
      </c>
      <c r="B8583">
        <v>0</v>
      </c>
      <c r="C8583">
        <v>0</v>
      </c>
      <c r="D8583">
        <v>0</v>
      </c>
      <c r="E8583">
        <v>39.440483115440117</v>
      </c>
      <c r="F8583">
        <v>93.75</v>
      </c>
      <c r="G8583">
        <v>0</v>
      </c>
      <c r="H8583">
        <v>133.19048311544009</v>
      </c>
      <c r="I8583">
        <v>1</v>
      </c>
      <c r="J8583">
        <v>500</v>
      </c>
    </row>
    <row r="8584" spans="1:10" x14ac:dyDescent="0.25">
      <c r="A8584" s="2">
        <v>44919.583333333343</v>
      </c>
      <c r="B8584">
        <v>0</v>
      </c>
      <c r="C8584">
        <v>0</v>
      </c>
      <c r="D8584">
        <v>0</v>
      </c>
      <c r="E8584">
        <v>31.25</v>
      </c>
      <c r="F8584">
        <v>93.75</v>
      </c>
      <c r="G8584">
        <v>0</v>
      </c>
      <c r="H8584">
        <v>125</v>
      </c>
      <c r="I8584">
        <v>1</v>
      </c>
      <c r="J8584">
        <v>500</v>
      </c>
    </row>
    <row r="8585" spans="1:10" x14ac:dyDescent="0.25">
      <c r="A8585" s="2">
        <v>44919.625</v>
      </c>
      <c r="B8585">
        <v>0</v>
      </c>
      <c r="C8585">
        <v>0</v>
      </c>
      <c r="D8585">
        <v>0</v>
      </c>
      <c r="E8585">
        <v>31.25</v>
      </c>
      <c r="F8585">
        <v>93.75</v>
      </c>
      <c r="G8585">
        <v>0</v>
      </c>
      <c r="H8585">
        <v>125</v>
      </c>
      <c r="I8585">
        <v>1</v>
      </c>
      <c r="J8585">
        <v>500</v>
      </c>
    </row>
    <row r="8586" spans="1:10" x14ac:dyDescent="0.25">
      <c r="A8586" s="2">
        <v>44919.666666666657</v>
      </c>
      <c r="B8586">
        <v>0</v>
      </c>
      <c r="C8586">
        <v>0</v>
      </c>
      <c r="D8586">
        <v>0</v>
      </c>
      <c r="E8586">
        <v>31.25</v>
      </c>
      <c r="F8586">
        <v>93.75</v>
      </c>
      <c r="G8586">
        <v>0</v>
      </c>
      <c r="H8586">
        <v>125</v>
      </c>
      <c r="I8586">
        <v>1</v>
      </c>
      <c r="J8586">
        <v>500</v>
      </c>
    </row>
    <row r="8587" spans="1:10" x14ac:dyDescent="0.25">
      <c r="A8587" s="2">
        <v>44919.708333333343</v>
      </c>
      <c r="B8587">
        <v>0</v>
      </c>
      <c r="C8587">
        <v>0</v>
      </c>
      <c r="D8587">
        <v>0</v>
      </c>
      <c r="E8587">
        <v>188.31716149597699</v>
      </c>
      <c r="F8587">
        <v>93.75</v>
      </c>
      <c r="G8587">
        <v>0</v>
      </c>
      <c r="H8587">
        <v>282.06716149597702</v>
      </c>
      <c r="I8587">
        <v>1</v>
      </c>
      <c r="J8587">
        <v>500</v>
      </c>
    </row>
    <row r="8588" spans="1:10" x14ac:dyDescent="0.25">
      <c r="A8588" s="2">
        <v>44919.75</v>
      </c>
      <c r="B8588">
        <v>0</v>
      </c>
      <c r="C8588">
        <v>0</v>
      </c>
      <c r="D8588">
        <v>0</v>
      </c>
      <c r="E8588">
        <v>179.22892933827009</v>
      </c>
      <c r="F8588">
        <v>93.75</v>
      </c>
      <c r="G8588">
        <v>0</v>
      </c>
      <c r="H8588">
        <v>272.97892933827012</v>
      </c>
      <c r="I8588">
        <v>1</v>
      </c>
      <c r="J8588">
        <v>500</v>
      </c>
    </row>
    <row r="8589" spans="1:10" x14ac:dyDescent="0.25">
      <c r="A8589" s="2">
        <v>44919.791666666657</v>
      </c>
      <c r="B8589">
        <v>0</v>
      </c>
      <c r="C8589">
        <v>0</v>
      </c>
      <c r="D8589">
        <v>0</v>
      </c>
      <c r="E8589">
        <v>130.66512368924191</v>
      </c>
      <c r="F8589">
        <v>93.75</v>
      </c>
      <c r="G8589">
        <v>0</v>
      </c>
      <c r="H8589">
        <v>224.41512368924191</v>
      </c>
      <c r="I8589">
        <v>1</v>
      </c>
      <c r="J8589">
        <v>500</v>
      </c>
    </row>
    <row r="8590" spans="1:10" x14ac:dyDescent="0.25">
      <c r="A8590" s="2">
        <v>44919.833333333343</v>
      </c>
      <c r="B8590">
        <v>0</v>
      </c>
      <c r="C8590">
        <v>0</v>
      </c>
      <c r="D8590">
        <v>0</v>
      </c>
      <c r="E8590">
        <v>31.25</v>
      </c>
      <c r="F8590">
        <v>93.75</v>
      </c>
      <c r="G8590">
        <v>0</v>
      </c>
      <c r="H8590">
        <v>125</v>
      </c>
      <c r="I8590">
        <v>1</v>
      </c>
      <c r="J8590">
        <v>500</v>
      </c>
    </row>
    <row r="8591" spans="1:10" x14ac:dyDescent="0.25">
      <c r="A8591" s="2">
        <v>44919.875</v>
      </c>
      <c r="B8591">
        <v>0</v>
      </c>
      <c r="C8591">
        <v>0</v>
      </c>
      <c r="D8591">
        <v>0</v>
      </c>
      <c r="E8591">
        <v>31.25</v>
      </c>
      <c r="F8591">
        <v>93.75</v>
      </c>
      <c r="G8591">
        <v>0</v>
      </c>
      <c r="H8591">
        <v>125</v>
      </c>
      <c r="I8591">
        <v>1</v>
      </c>
      <c r="J8591">
        <v>500</v>
      </c>
    </row>
    <row r="8592" spans="1:10" x14ac:dyDescent="0.25">
      <c r="A8592" s="2">
        <v>44919.916666666657</v>
      </c>
      <c r="B8592">
        <v>0</v>
      </c>
      <c r="C8592">
        <v>0</v>
      </c>
      <c r="D8592">
        <v>0</v>
      </c>
      <c r="E8592">
        <v>31.25</v>
      </c>
      <c r="F8592">
        <v>93.75</v>
      </c>
      <c r="G8592">
        <v>0</v>
      </c>
      <c r="H8592">
        <v>125</v>
      </c>
      <c r="I8592">
        <v>1</v>
      </c>
      <c r="J8592">
        <v>500</v>
      </c>
    </row>
    <row r="8593" spans="1:10" x14ac:dyDescent="0.25">
      <c r="A8593" s="2">
        <v>44919.958333333343</v>
      </c>
      <c r="B8593">
        <v>0</v>
      </c>
      <c r="C8593">
        <v>0</v>
      </c>
      <c r="D8593">
        <v>0</v>
      </c>
      <c r="E8593">
        <v>31.25</v>
      </c>
      <c r="F8593">
        <v>93.75</v>
      </c>
      <c r="G8593">
        <v>0</v>
      </c>
      <c r="H8593">
        <v>125</v>
      </c>
      <c r="I8593">
        <v>1</v>
      </c>
      <c r="J8593">
        <v>500</v>
      </c>
    </row>
    <row r="8594" spans="1:10" x14ac:dyDescent="0.25">
      <c r="A8594" s="2">
        <v>44920</v>
      </c>
      <c r="B8594">
        <v>0</v>
      </c>
      <c r="C8594">
        <v>0</v>
      </c>
      <c r="D8594">
        <v>0</v>
      </c>
      <c r="E8594">
        <v>31.25</v>
      </c>
      <c r="F8594">
        <v>93.75</v>
      </c>
      <c r="G8594">
        <v>0</v>
      </c>
      <c r="H8594">
        <v>125</v>
      </c>
      <c r="I8594">
        <v>1</v>
      </c>
      <c r="J8594">
        <v>500</v>
      </c>
    </row>
    <row r="8595" spans="1:10" x14ac:dyDescent="0.25">
      <c r="A8595" s="2">
        <v>44920.041666666657</v>
      </c>
      <c r="B8595">
        <v>0</v>
      </c>
      <c r="C8595">
        <v>0</v>
      </c>
      <c r="D8595">
        <v>0</v>
      </c>
      <c r="E8595">
        <v>31.25</v>
      </c>
      <c r="F8595">
        <v>93.75</v>
      </c>
      <c r="G8595">
        <v>0</v>
      </c>
      <c r="H8595">
        <v>125</v>
      </c>
      <c r="I8595">
        <v>1</v>
      </c>
      <c r="J8595">
        <v>500</v>
      </c>
    </row>
    <row r="8596" spans="1:10" x14ac:dyDescent="0.25">
      <c r="A8596" s="2">
        <v>44920.083333333343</v>
      </c>
      <c r="B8596">
        <v>0</v>
      </c>
      <c r="C8596">
        <v>0</v>
      </c>
      <c r="D8596">
        <v>0</v>
      </c>
      <c r="E8596">
        <v>31.25</v>
      </c>
      <c r="F8596">
        <v>93.75</v>
      </c>
      <c r="G8596">
        <v>0</v>
      </c>
      <c r="H8596">
        <v>125</v>
      </c>
      <c r="I8596">
        <v>1</v>
      </c>
      <c r="J8596">
        <v>500</v>
      </c>
    </row>
    <row r="8597" spans="1:10" x14ac:dyDescent="0.25">
      <c r="A8597" s="2">
        <v>44920.125</v>
      </c>
      <c r="B8597">
        <v>0</v>
      </c>
      <c r="C8597">
        <v>0</v>
      </c>
      <c r="D8597">
        <v>0</v>
      </c>
      <c r="E8597">
        <v>31.25</v>
      </c>
      <c r="F8597">
        <v>93.75</v>
      </c>
      <c r="G8597">
        <v>0</v>
      </c>
      <c r="H8597">
        <v>125</v>
      </c>
      <c r="I8597">
        <v>1</v>
      </c>
      <c r="J8597">
        <v>500</v>
      </c>
    </row>
    <row r="8598" spans="1:10" x14ac:dyDescent="0.25">
      <c r="A8598" s="2">
        <v>44920.166666666657</v>
      </c>
      <c r="B8598">
        <v>0</v>
      </c>
      <c r="C8598">
        <v>0</v>
      </c>
      <c r="D8598">
        <v>0</v>
      </c>
      <c r="E8598">
        <v>31.25</v>
      </c>
      <c r="F8598">
        <v>93.75</v>
      </c>
      <c r="G8598">
        <v>0</v>
      </c>
      <c r="H8598">
        <v>125</v>
      </c>
      <c r="I8598">
        <v>1</v>
      </c>
      <c r="J8598">
        <v>500</v>
      </c>
    </row>
    <row r="8599" spans="1:10" x14ac:dyDescent="0.25">
      <c r="A8599" s="2">
        <v>44920.208333333343</v>
      </c>
      <c r="B8599">
        <v>0</v>
      </c>
      <c r="C8599">
        <v>0</v>
      </c>
      <c r="D8599">
        <v>0</v>
      </c>
      <c r="E8599">
        <v>31.25</v>
      </c>
      <c r="F8599">
        <v>93.75</v>
      </c>
      <c r="G8599">
        <v>0</v>
      </c>
      <c r="H8599">
        <v>125</v>
      </c>
      <c r="I8599">
        <v>1</v>
      </c>
      <c r="J8599">
        <v>500</v>
      </c>
    </row>
    <row r="8600" spans="1:10" x14ac:dyDescent="0.25">
      <c r="A8600" s="2">
        <v>44920.25</v>
      </c>
      <c r="B8600">
        <v>0</v>
      </c>
      <c r="C8600">
        <v>0</v>
      </c>
      <c r="D8600">
        <v>0</v>
      </c>
      <c r="E8600">
        <v>31.25</v>
      </c>
      <c r="F8600">
        <v>93.75</v>
      </c>
      <c r="G8600">
        <v>0</v>
      </c>
      <c r="H8600">
        <v>125</v>
      </c>
      <c r="I8600">
        <v>1</v>
      </c>
      <c r="J8600">
        <v>500</v>
      </c>
    </row>
    <row r="8601" spans="1:10" x14ac:dyDescent="0.25">
      <c r="A8601" s="2">
        <v>44920.291666666657</v>
      </c>
      <c r="B8601">
        <v>0</v>
      </c>
      <c r="C8601">
        <v>0</v>
      </c>
      <c r="D8601">
        <v>0</v>
      </c>
      <c r="E8601">
        <v>31.25</v>
      </c>
      <c r="F8601">
        <v>93.75</v>
      </c>
      <c r="G8601">
        <v>0</v>
      </c>
      <c r="H8601">
        <v>125</v>
      </c>
      <c r="I8601">
        <v>1</v>
      </c>
      <c r="J8601">
        <v>500</v>
      </c>
    </row>
    <row r="8602" spans="1:10" x14ac:dyDescent="0.25">
      <c r="A8602" s="2">
        <v>44920.333333333343</v>
      </c>
      <c r="B8602">
        <v>0</v>
      </c>
      <c r="C8602">
        <v>0</v>
      </c>
      <c r="D8602">
        <v>0</v>
      </c>
      <c r="E8602">
        <v>31.25</v>
      </c>
      <c r="F8602">
        <v>93.75</v>
      </c>
      <c r="G8602">
        <v>0</v>
      </c>
      <c r="H8602">
        <v>125</v>
      </c>
      <c r="I8602">
        <v>1</v>
      </c>
      <c r="J8602">
        <v>500</v>
      </c>
    </row>
    <row r="8603" spans="1:10" x14ac:dyDescent="0.25">
      <c r="A8603" s="2">
        <v>44920.375</v>
      </c>
      <c r="B8603">
        <v>0</v>
      </c>
      <c r="C8603">
        <v>0</v>
      </c>
      <c r="D8603">
        <v>0</v>
      </c>
      <c r="E8603">
        <v>31.25</v>
      </c>
      <c r="F8603">
        <v>93.75</v>
      </c>
      <c r="G8603">
        <v>0</v>
      </c>
      <c r="H8603">
        <v>125</v>
      </c>
      <c r="I8603">
        <v>1</v>
      </c>
      <c r="J8603">
        <v>500</v>
      </c>
    </row>
    <row r="8604" spans="1:10" x14ac:dyDescent="0.25">
      <c r="A8604" s="2">
        <v>44920.416666666657</v>
      </c>
      <c r="B8604">
        <v>0</v>
      </c>
      <c r="C8604">
        <v>0</v>
      </c>
      <c r="D8604">
        <v>0</v>
      </c>
      <c r="E8604">
        <v>31.25</v>
      </c>
      <c r="F8604">
        <v>93.75</v>
      </c>
      <c r="G8604">
        <v>0</v>
      </c>
      <c r="H8604">
        <v>125</v>
      </c>
      <c r="I8604">
        <v>1</v>
      </c>
      <c r="J8604">
        <v>500</v>
      </c>
    </row>
    <row r="8605" spans="1:10" x14ac:dyDescent="0.25">
      <c r="A8605" s="2">
        <v>44920.458333333343</v>
      </c>
      <c r="B8605">
        <v>0</v>
      </c>
      <c r="C8605">
        <v>0</v>
      </c>
      <c r="D8605">
        <v>0</v>
      </c>
      <c r="E8605">
        <v>31.25</v>
      </c>
      <c r="F8605">
        <v>93.75</v>
      </c>
      <c r="G8605">
        <v>0</v>
      </c>
      <c r="H8605">
        <v>125</v>
      </c>
      <c r="I8605">
        <v>1</v>
      </c>
      <c r="J8605">
        <v>500</v>
      </c>
    </row>
    <row r="8606" spans="1:10" x14ac:dyDescent="0.25">
      <c r="A8606" s="2">
        <v>44920.5</v>
      </c>
      <c r="B8606">
        <v>0</v>
      </c>
      <c r="C8606">
        <v>0</v>
      </c>
      <c r="D8606">
        <v>0</v>
      </c>
      <c r="E8606">
        <v>31.25</v>
      </c>
      <c r="F8606">
        <v>93.75</v>
      </c>
      <c r="G8606">
        <v>0</v>
      </c>
      <c r="H8606">
        <v>125</v>
      </c>
      <c r="I8606">
        <v>1</v>
      </c>
      <c r="J8606">
        <v>500</v>
      </c>
    </row>
    <row r="8607" spans="1:10" x14ac:dyDescent="0.25">
      <c r="A8607" s="2">
        <v>44920.541666666657</v>
      </c>
      <c r="B8607">
        <v>0</v>
      </c>
      <c r="C8607">
        <v>0</v>
      </c>
      <c r="D8607">
        <v>0</v>
      </c>
      <c r="E8607">
        <v>31.25</v>
      </c>
      <c r="F8607">
        <v>93.75</v>
      </c>
      <c r="G8607">
        <v>0</v>
      </c>
      <c r="H8607">
        <v>125</v>
      </c>
      <c r="I8607">
        <v>1</v>
      </c>
      <c r="J8607">
        <v>500</v>
      </c>
    </row>
    <row r="8608" spans="1:10" x14ac:dyDescent="0.25">
      <c r="A8608" s="2">
        <v>44920.583333333343</v>
      </c>
      <c r="B8608">
        <v>0</v>
      </c>
      <c r="C8608">
        <v>0</v>
      </c>
      <c r="D8608">
        <v>0</v>
      </c>
      <c r="E8608">
        <v>31.25</v>
      </c>
      <c r="F8608">
        <v>93.75</v>
      </c>
      <c r="G8608">
        <v>0</v>
      </c>
      <c r="H8608">
        <v>125</v>
      </c>
      <c r="I8608">
        <v>1</v>
      </c>
      <c r="J8608">
        <v>500</v>
      </c>
    </row>
    <row r="8609" spans="1:10" x14ac:dyDescent="0.25">
      <c r="A8609" s="2">
        <v>44920.625</v>
      </c>
      <c r="B8609">
        <v>0</v>
      </c>
      <c r="C8609">
        <v>0</v>
      </c>
      <c r="D8609">
        <v>0</v>
      </c>
      <c r="E8609">
        <v>31.25</v>
      </c>
      <c r="F8609">
        <v>93.75</v>
      </c>
      <c r="G8609">
        <v>0</v>
      </c>
      <c r="H8609">
        <v>125</v>
      </c>
      <c r="I8609">
        <v>1</v>
      </c>
      <c r="J8609">
        <v>500</v>
      </c>
    </row>
    <row r="8610" spans="1:10" x14ac:dyDescent="0.25">
      <c r="A8610" s="2">
        <v>44920.666666666657</v>
      </c>
      <c r="B8610">
        <v>0</v>
      </c>
      <c r="C8610">
        <v>0</v>
      </c>
      <c r="D8610">
        <v>0</v>
      </c>
      <c r="E8610">
        <v>31.25</v>
      </c>
      <c r="F8610">
        <v>93.75</v>
      </c>
      <c r="G8610">
        <v>0</v>
      </c>
      <c r="H8610">
        <v>125</v>
      </c>
      <c r="I8610">
        <v>1</v>
      </c>
      <c r="J8610">
        <v>500</v>
      </c>
    </row>
    <row r="8611" spans="1:10" x14ac:dyDescent="0.25">
      <c r="A8611" s="2">
        <v>44920.708333333343</v>
      </c>
      <c r="B8611">
        <v>0</v>
      </c>
      <c r="C8611">
        <v>0</v>
      </c>
      <c r="D8611">
        <v>0</v>
      </c>
      <c r="E8611">
        <v>31.25</v>
      </c>
      <c r="F8611">
        <v>93.75</v>
      </c>
      <c r="G8611">
        <v>0</v>
      </c>
      <c r="H8611">
        <v>125</v>
      </c>
      <c r="I8611">
        <v>1</v>
      </c>
      <c r="J8611">
        <v>500</v>
      </c>
    </row>
    <row r="8612" spans="1:10" x14ac:dyDescent="0.25">
      <c r="A8612" s="2">
        <v>44920.75</v>
      </c>
      <c r="B8612">
        <v>0</v>
      </c>
      <c r="C8612">
        <v>0</v>
      </c>
      <c r="D8612">
        <v>0</v>
      </c>
      <c r="E8612">
        <v>31.25</v>
      </c>
      <c r="F8612">
        <v>93.75</v>
      </c>
      <c r="G8612">
        <v>0</v>
      </c>
      <c r="H8612">
        <v>125</v>
      </c>
      <c r="I8612">
        <v>1</v>
      </c>
      <c r="J8612">
        <v>500</v>
      </c>
    </row>
    <row r="8613" spans="1:10" x14ac:dyDescent="0.25">
      <c r="A8613" s="2">
        <v>44920.791666666657</v>
      </c>
      <c r="B8613">
        <v>0</v>
      </c>
      <c r="C8613">
        <v>0</v>
      </c>
      <c r="D8613">
        <v>0</v>
      </c>
      <c r="E8613">
        <v>31.25</v>
      </c>
      <c r="F8613">
        <v>93.75</v>
      </c>
      <c r="G8613">
        <v>0</v>
      </c>
      <c r="H8613">
        <v>125</v>
      </c>
      <c r="I8613">
        <v>1</v>
      </c>
      <c r="J8613">
        <v>500</v>
      </c>
    </row>
    <row r="8614" spans="1:10" x14ac:dyDescent="0.25">
      <c r="A8614" s="2">
        <v>44920.833333333343</v>
      </c>
      <c r="B8614">
        <v>0</v>
      </c>
      <c r="C8614">
        <v>0</v>
      </c>
      <c r="D8614">
        <v>0</v>
      </c>
      <c r="E8614">
        <v>31.25</v>
      </c>
      <c r="F8614">
        <v>93.75</v>
      </c>
      <c r="G8614">
        <v>0</v>
      </c>
      <c r="H8614">
        <v>125</v>
      </c>
      <c r="I8614">
        <v>1</v>
      </c>
      <c r="J8614">
        <v>500</v>
      </c>
    </row>
    <row r="8615" spans="1:10" x14ac:dyDescent="0.25">
      <c r="A8615" s="2">
        <v>44920.875</v>
      </c>
      <c r="B8615">
        <v>0</v>
      </c>
      <c r="C8615">
        <v>0</v>
      </c>
      <c r="D8615">
        <v>0</v>
      </c>
      <c r="E8615">
        <v>31.25</v>
      </c>
      <c r="F8615">
        <v>93.75</v>
      </c>
      <c r="G8615">
        <v>0</v>
      </c>
      <c r="H8615">
        <v>125</v>
      </c>
      <c r="I8615">
        <v>1</v>
      </c>
      <c r="J8615">
        <v>500</v>
      </c>
    </row>
    <row r="8616" spans="1:10" x14ac:dyDescent="0.25">
      <c r="A8616" s="2">
        <v>44920.916666666657</v>
      </c>
      <c r="B8616">
        <v>0</v>
      </c>
      <c r="C8616">
        <v>0</v>
      </c>
      <c r="D8616">
        <v>0</v>
      </c>
      <c r="E8616">
        <v>31.25</v>
      </c>
      <c r="F8616">
        <v>93.75</v>
      </c>
      <c r="G8616">
        <v>0</v>
      </c>
      <c r="H8616">
        <v>125</v>
      </c>
      <c r="I8616">
        <v>1</v>
      </c>
      <c r="J8616">
        <v>500</v>
      </c>
    </row>
    <row r="8617" spans="1:10" x14ac:dyDescent="0.25">
      <c r="A8617" s="2">
        <v>44920.958333333343</v>
      </c>
      <c r="B8617">
        <v>0</v>
      </c>
      <c r="C8617">
        <v>0</v>
      </c>
      <c r="D8617">
        <v>0</v>
      </c>
      <c r="E8617">
        <v>31.25</v>
      </c>
      <c r="F8617">
        <v>93.75</v>
      </c>
      <c r="G8617">
        <v>0</v>
      </c>
      <c r="H8617">
        <v>125</v>
      </c>
      <c r="I8617">
        <v>1</v>
      </c>
      <c r="J8617">
        <v>500</v>
      </c>
    </row>
    <row r="8618" spans="1:10" x14ac:dyDescent="0.25">
      <c r="A8618" s="2">
        <v>44921</v>
      </c>
      <c r="B8618">
        <v>0</v>
      </c>
      <c r="C8618">
        <v>0</v>
      </c>
      <c r="D8618">
        <v>0</v>
      </c>
      <c r="E8618">
        <v>31.25</v>
      </c>
      <c r="F8618">
        <v>93.75</v>
      </c>
      <c r="G8618">
        <v>0</v>
      </c>
      <c r="H8618">
        <v>125</v>
      </c>
      <c r="I8618">
        <v>1</v>
      </c>
      <c r="J8618">
        <v>500</v>
      </c>
    </row>
    <row r="8619" spans="1:10" x14ac:dyDescent="0.25">
      <c r="A8619" s="2">
        <v>44921.041666666657</v>
      </c>
      <c r="B8619">
        <v>0</v>
      </c>
      <c r="C8619">
        <v>0</v>
      </c>
      <c r="D8619">
        <v>0</v>
      </c>
      <c r="E8619">
        <v>31.25</v>
      </c>
      <c r="F8619">
        <v>93.75</v>
      </c>
      <c r="G8619">
        <v>0</v>
      </c>
      <c r="H8619">
        <v>125</v>
      </c>
      <c r="I8619">
        <v>1</v>
      </c>
      <c r="J8619">
        <v>500</v>
      </c>
    </row>
    <row r="8620" spans="1:10" x14ac:dyDescent="0.25">
      <c r="A8620" s="2">
        <v>44921.083333333343</v>
      </c>
      <c r="B8620">
        <v>0</v>
      </c>
      <c r="C8620">
        <v>0</v>
      </c>
      <c r="D8620">
        <v>0</v>
      </c>
      <c r="E8620">
        <v>31.25</v>
      </c>
      <c r="F8620">
        <v>93.75</v>
      </c>
      <c r="G8620">
        <v>0</v>
      </c>
      <c r="H8620">
        <v>125</v>
      </c>
      <c r="I8620">
        <v>1</v>
      </c>
      <c r="J8620">
        <v>500</v>
      </c>
    </row>
    <row r="8621" spans="1:10" x14ac:dyDescent="0.25">
      <c r="A8621" s="2">
        <v>44921.125</v>
      </c>
      <c r="B8621">
        <v>0</v>
      </c>
      <c r="C8621">
        <v>0</v>
      </c>
      <c r="D8621">
        <v>0</v>
      </c>
      <c r="E8621">
        <v>31.25</v>
      </c>
      <c r="F8621">
        <v>93.75</v>
      </c>
      <c r="G8621">
        <v>0</v>
      </c>
      <c r="H8621">
        <v>125</v>
      </c>
      <c r="I8621">
        <v>1</v>
      </c>
      <c r="J8621">
        <v>500</v>
      </c>
    </row>
    <row r="8622" spans="1:10" x14ac:dyDescent="0.25">
      <c r="A8622" s="2">
        <v>44921.166666666657</v>
      </c>
      <c r="B8622">
        <v>0</v>
      </c>
      <c r="C8622">
        <v>0</v>
      </c>
      <c r="D8622">
        <v>0</v>
      </c>
      <c r="E8622">
        <v>31.25</v>
      </c>
      <c r="F8622">
        <v>93.75</v>
      </c>
      <c r="G8622">
        <v>0</v>
      </c>
      <c r="H8622">
        <v>125</v>
      </c>
      <c r="I8622">
        <v>1</v>
      </c>
      <c r="J8622">
        <v>500</v>
      </c>
    </row>
    <row r="8623" spans="1:10" x14ac:dyDescent="0.25">
      <c r="A8623" s="2">
        <v>44921.208333333343</v>
      </c>
      <c r="B8623">
        <v>0</v>
      </c>
      <c r="C8623">
        <v>0</v>
      </c>
      <c r="D8623">
        <v>0</v>
      </c>
      <c r="E8623">
        <v>31.25</v>
      </c>
      <c r="F8623">
        <v>93.75</v>
      </c>
      <c r="G8623">
        <v>0</v>
      </c>
      <c r="H8623">
        <v>125</v>
      </c>
      <c r="I8623">
        <v>1</v>
      </c>
      <c r="J8623">
        <v>500</v>
      </c>
    </row>
    <row r="8624" spans="1:10" x14ac:dyDescent="0.25">
      <c r="A8624" s="2">
        <v>44921.25</v>
      </c>
      <c r="B8624">
        <v>0</v>
      </c>
      <c r="C8624">
        <v>0</v>
      </c>
      <c r="D8624">
        <v>0</v>
      </c>
      <c r="E8624">
        <v>31.25</v>
      </c>
      <c r="F8624">
        <v>93.75</v>
      </c>
      <c r="G8624">
        <v>0</v>
      </c>
      <c r="H8624">
        <v>125</v>
      </c>
      <c r="I8624">
        <v>1</v>
      </c>
      <c r="J8624">
        <v>500</v>
      </c>
    </row>
    <row r="8625" spans="1:10" x14ac:dyDescent="0.25">
      <c r="A8625" s="2">
        <v>44921.291666666657</v>
      </c>
      <c r="B8625">
        <v>0</v>
      </c>
      <c r="C8625">
        <v>0</v>
      </c>
      <c r="D8625">
        <v>0</v>
      </c>
      <c r="E8625">
        <v>31.25</v>
      </c>
      <c r="F8625">
        <v>93.75</v>
      </c>
      <c r="G8625">
        <v>0</v>
      </c>
      <c r="H8625">
        <v>125</v>
      </c>
      <c r="I8625">
        <v>1</v>
      </c>
      <c r="J8625">
        <v>500</v>
      </c>
    </row>
    <row r="8626" spans="1:10" x14ac:dyDescent="0.25">
      <c r="A8626" s="2">
        <v>44921.333333333343</v>
      </c>
      <c r="B8626">
        <v>0</v>
      </c>
      <c r="C8626">
        <v>0</v>
      </c>
      <c r="D8626">
        <v>0</v>
      </c>
      <c r="E8626">
        <v>31.25</v>
      </c>
      <c r="F8626">
        <v>93.75</v>
      </c>
      <c r="G8626">
        <v>0</v>
      </c>
      <c r="H8626">
        <v>125</v>
      </c>
      <c r="I8626">
        <v>1</v>
      </c>
      <c r="J8626">
        <v>500</v>
      </c>
    </row>
    <row r="8627" spans="1:10" x14ac:dyDescent="0.25">
      <c r="A8627" s="2">
        <v>44921.375</v>
      </c>
      <c r="B8627">
        <v>0</v>
      </c>
      <c r="C8627">
        <v>0</v>
      </c>
      <c r="D8627">
        <v>0</v>
      </c>
      <c r="E8627">
        <v>31.25</v>
      </c>
      <c r="F8627">
        <v>93.75</v>
      </c>
      <c r="G8627">
        <v>0</v>
      </c>
      <c r="H8627">
        <v>125</v>
      </c>
      <c r="I8627">
        <v>1</v>
      </c>
      <c r="J8627">
        <v>500</v>
      </c>
    </row>
    <row r="8628" spans="1:10" x14ac:dyDescent="0.25">
      <c r="A8628" s="2">
        <v>44921.416666666657</v>
      </c>
      <c r="B8628">
        <v>0</v>
      </c>
      <c r="C8628">
        <v>0</v>
      </c>
      <c r="D8628">
        <v>0</v>
      </c>
      <c r="E8628">
        <v>31.25</v>
      </c>
      <c r="F8628">
        <v>93.75</v>
      </c>
      <c r="G8628">
        <v>0</v>
      </c>
      <c r="H8628">
        <v>125</v>
      </c>
      <c r="I8628">
        <v>1</v>
      </c>
      <c r="J8628">
        <v>500</v>
      </c>
    </row>
    <row r="8629" spans="1:10" x14ac:dyDescent="0.25">
      <c r="A8629" s="2">
        <v>44921.458333333343</v>
      </c>
      <c r="B8629">
        <v>0</v>
      </c>
      <c r="C8629">
        <v>0</v>
      </c>
      <c r="D8629">
        <v>0</v>
      </c>
      <c r="E8629">
        <v>31.25</v>
      </c>
      <c r="F8629">
        <v>93.75</v>
      </c>
      <c r="G8629">
        <v>0</v>
      </c>
      <c r="H8629">
        <v>125</v>
      </c>
      <c r="I8629">
        <v>1</v>
      </c>
      <c r="J8629">
        <v>500</v>
      </c>
    </row>
    <row r="8630" spans="1:10" x14ac:dyDescent="0.25">
      <c r="A8630" s="2">
        <v>44921.5</v>
      </c>
      <c r="B8630">
        <v>0</v>
      </c>
      <c r="C8630">
        <v>0</v>
      </c>
      <c r="D8630">
        <v>0</v>
      </c>
      <c r="E8630">
        <v>31.25</v>
      </c>
      <c r="F8630">
        <v>93.75</v>
      </c>
      <c r="G8630">
        <v>0</v>
      </c>
      <c r="H8630">
        <v>125</v>
      </c>
      <c r="I8630">
        <v>1</v>
      </c>
      <c r="J8630">
        <v>500</v>
      </c>
    </row>
    <row r="8631" spans="1:10" x14ac:dyDescent="0.25">
      <c r="A8631" s="2">
        <v>44921.541666666657</v>
      </c>
      <c r="B8631">
        <v>0</v>
      </c>
      <c r="C8631">
        <v>0</v>
      </c>
      <c r="D8631">
        <v>0</v>
      </c>
      <c r="E8631">
        <v>31.25</v>
      </c>
      <c r="F8631">
        <v>93.75</v>
      </c>
      <c r="G8631">
        <v>0</v>
      </c>
      <c r="H8631">
        <v>125</v>
      </c>
      <c r="I8631">
        <v>1</v>
      </c>
      <c r="J8631">
        <v>500</v>
      </c>
    </row>
    <row r="8632" spans="1:10" x14ac:dyDescent="0.25">
      <c r="A8632" s="2">
        <v>44921.583333333343</v>
      </c>
      <c r="B8632">
        <v>0</v>
      </c>
      <c r="C8632">
        <v>0</v>
      </c>
      <c r="D8632">
        <v>0</v>
      </c>
      <c r="E8632">
        <v>31.25</v>
      </c>
      <c r="F8632">
        <v>93.75</v>
      </c>
      <c r="G8632">
        <v>0</v>
      </c>
      <c r="H8632">
        <v>125</v>
      </c>
      <c r="I8632">
        <v>1</v>
      </c>
      <c r="J8632">
        <v>500</v>
      </c>
    </row>
    <row r="8633" spans="1:10" x14ac:dyDescent="0.25">
      <c r="A8633" s="2">
        <v>44921.625</v>
      </c>
      <c r="B8633">
        <v>0</v>
      </c>
      <c r="C8633">
        <v>0</v>
      </c>
      <c r="D8633">
        <v>0</v>
      </c>
      <c r="E8633">
        <v>31.25</v>
      </c>
      <c r="F8633">
        <v>93.75</v>
      </c>
      <c r="G8633">
        <v>0</v>
      </c>
      <c r="H8633">
        <v>125</v>
      </c>
      <c r="I8633">
        <v>1</v>
      </c>
      <c r="J8633">
        <v>500</v>
      </c>
    </row>
    <row r="8634" spans="1:10" x14ac:dyDescent="0.25">
      <c r="A8634" s="2">
        <v>44921.666666666657</v>
      </c>
      <c r="B8634">
        <v>0</v>
      </c>
      <c r="C8634">
        <v>0</v>
      </c>
      <c r="D8634">
        <v>0</v>
      </c>
      <c r="E8634">
        <v>31.25</v>
      </c>
      <c r="F8634">
        <v>93.75</v>
      </c>
      <c r="G8634">
        <v>0</v>
      </c>
      <c r="H8634">
        <v>125</v>
      </c>
      <c r="I8634">
        <v>1</v>
      </c>
      <c r="J8634">
        <v>500</v>
      </c>
    </row>
    <row r="8635" spans="1:10" x14ac:dyDescent="0.25">
      <c r="A8635" s="2">
        <v>44921.708333333343</v>
      </c>
      <c r="B8635">
        <v>0</v>
      </c>
      <c r="C8635">
        <v>0</v>
      </c>
      <c r="D8635">
        <v>0</v>
      </c>
      <c r="E8635">
        <v>47.188649792862662</v>
      </c>
      <c r="F8635">
        <v>93.75</v>
      </c>
      <c r="G8635">
        <v>0</v>
      </c>
      <c r="H8635">
        <v>140.93864979286269</v>
      </c>
      <c r="I8635">
        <v>1</v>
      </c>
      <c r="J8635">
        <v>500</v>
      </c>
    </row>
    <row r="8636" spans="1:10" x14ac:dyDescent="0.25">
      <c r="A8636" s="2">
        <v>44921.75</v>
      </c>
      <c r="B8636">
        <v>0</v>
      </c>
      <c r="C8636">
        <v>0</v>
      </c>
      <c r="D8636">
        <v>0</v>
      </c>
      <c r="E8636">
        <v>68.575425432312016</v>
      </c>
      <c r="F8636">
        <v>93.75</v>
      </c>
      <c r="G8636">
        <v>0</v>
      </c>
      <c r="H8636">
        <v>162.32542543231199</v>
      </c>
      <c r="I8636">
        <v>1</v>
      </c>
      <c r="J8636">
        <v>500</v>
      </c>
    </row>
    <row r="8637" spans="1:10" x14ac:dyDescent="0.25">
      <c r="A8637" s="2">
        <v>44921.791666666657</v>
      </c>
      <c r="B8637">
        <v>0</v>
      </c>
      <c r="C8637">
        <v>0</v>
      </c>
      <c r="D8637">
        <v>0</v>
      </c>
      <c r="E8637">
        <v>74.052578301076608</v>
      </c>
      <c r="F8637">
        <v>93.75</v>
      </c>
      <c r="G8637">
        <v>0</v>
      </c>
      <c r="H8637">
        <v>167.80257830107661</v>
      </c>
      <c r="I8637">
        <v>1</v>
      </c>
      <c r="J8637">
        <v>500</v>
      </c>
    </row>
    <row r="8638" spans="1:10" x14ac:dyDescent="0.25">
      <c r="A8638" s="2">
        <v>44921.833333333343</v>
      </c>
      <c r="B8638">
        <v>0</v>
      </c>
      <c r="C8638">
        <v>0</v>
      </c>
      <c r="D8638">
        <v>0</v>
      </c>
      <c r="E8638">
        <v>31.25</v>
      </c>
      <c r="F8638">
        <v>93.75</v>
      </c>
      <c r="G8638">
        <v>0</v>
      </c>
      <c r="H8638">
        <v>125</v>
      </c>
      <c r="I8638">
        <v>1</v>
      </c>
      <c r="J8638">
        <v>500</v>
      </c>
    </row>
    <row r="8639" spans="1:10" x14ac:dyDescent="0.25">
      <c r="A8639" s="2">
        <v>44921.875</v>
      </c>
      <c r="B8639">
        <v>0</v>
      </c>
      <c r="C8639">
        <v>0</v>
      </c>
      <c r="D8639">
        <v>0</v>
      </c>
      <c r="E8639">
        <v>31.25</v>
      </c>
      <c r="F8639">
        <v>93.75</v>
      </c>
      <c r="G8639">
        <v>0</v>
      </c>
      <c r="H8639">
        <v>125</v>
      </c>
      <c r="I8639">
        <v>1</v>
      </c>
      <c r="J8639">
        <v>500</v>
      </c>
    </row>
    <row r="8640" spans="1:10" x14ac:dyDescent="0.25">
      <c r="A8640" s="2">
        <v>44921.916666666657</v>
      </c>
      <c r="B8640">
        <v>0</v>
      </c>
      <c r="C8640">
        <v>0</v>
      </c>
      <c r="D8640">
        <v>0</v>
      </c>
      <c r="E8640">
        <v>31.25</v>
      </c>
      <c r="F8640">
        <v>93.75</v>
      </c>
      <c r="G8640">
        <v>0</v>
      </c>
      <c r="H8640">
        <v>125</v>
      </c>
      <c r="I8640">
        <v>1</v>
      </c>
      <c r="J8640">
        <v>500</v>
      </c>
    </row>
    <row r="8641" spans="1:10" x14ac:dyDescent="0.25">
      <c r="A8641" s="2">
        <v>44921.958333333343</v>
      </c>
      <c r="B8641">
        <v>0</v>
      </c>
      <c r="C8641">
        <v>0</v>
      </c>
      <c r="D8641">
        <v>0</v>
      </c>
      <c r="E8641">
        <v>31.25</v>
      </c>
      <c r="F8641">
        <v>93.75</v>
      </c>
      <c r="G8641">
        <v>0</v>
      </c>
      <c r="H8641">
        <v>125</v>
      </c>
      <c r="I8641">
        <v>1</v>
      </c>
      <c r="J8641">
        <v>500</v>
      </c>
    </row>
    <row r="8642" spans="1:10" x14ac:dyDescent="0.25">
      <c r="A8642" s="2">
        <v>44922</v>
      </c>
      <c r="B8642">
        <v>0</v>
      </c>
      <c r="C8642">
        <v>0</v>
      </c>
      <c r="D8642">
        <v>0</v>
      </c>
      <c r="E8642">
        <v>31.25</v>
      </c>
      <c r="F8642">
        <v>93.75</v>
      </c>
      <c r="G8642">
        <v>0</v>
      </c>
      <c r="H8642">
        <v>125</v>
      </c>
      <c r="I8642">
        <v>1</v>
      </c>
      <c r="J8642">
        <v>500</v>
      </c>
    </row>
    <row r="8643" spans="1:10" x14ac:dyDescent="0.25">
      <c r="A8643" s="2">
        <v>44922.041666666657</v>
      </c>
      <c r="B8643">
        <v>0</v>
      </c>
      <c r="C8643">
        <v>0</v>
      </c>
      <c r="D8643">
        <v>0</v>
      </c>
      <c r="E8643">
        <v>31.25</v>
      </c>
      <c r="F8643">
        <v>93.75</v>
      </c>
      <c r="G8643">
        <v>0</v>
      </c>
      <c r="H8643">
        <v>125</v>
      </c>
      <c r="I8643">
        <v>1</v>
      </c>
      <c r="J8643">
        <v>500</v>
      </c>
    </row>
    <row r="8644" spans="1:10" x14ac:dyDescent="0.25">
      <c r="A8644" s="2">
        <v>44922.083333333343</v>
      </c>
      <c r="B8644">
        <v>0</v>
      </c>
      <c r="C8644">
        <v>0</v>
      </c>
      <c r="D8644">
        <v>0</v>
      </c>
      <c r="E8644">
        <v>31.25</v>
      </c>
      <c r="F8644">
        <v>93.75</v>
      </c>
      <c r="G8644">
        <v>0</v>
      </c>
      <c r="H8644">
        <v>125</v>
      </c>
      <c r="I8644">
        <v>1</v>
      </c>
      <c r="J8644">
        <v>500</v>
      </c>
    </row>
    <row r="8645" spans="1:10" x14ac:dyDescent="0.25">
      <c r="A8645" s="2">
        <v>44922.125</v>
      </c>
      <c r="B8645">
        <v>0</v>
      </c>
      <c r="C8645">
        <v>0</v>
      </c>
      <c r="D8645">
        <v>0</v>
      </c>
      <c r="E8645">
        <v>31.25</v>
      </c>
      <c r="F8645">
        <v>93.75</v>
      </c>
      <c r="G8645">
        <v>0</v>
      </c>
      <c r="H8645">
        <v>125</v>
      </c>
      <c r="I8645">
        <v>1</v>
      </c>
      <c r="J8645">
        <v>500</v>
      </c>
    </row>
    <row r="8646" spans="1:10" x14ac:dyDescent="0.25">
      <c r="A8646" s="2">
        <v>44922.166666666657</v>
      </c>
      <c r="B8646">
        <v>0</v>
      </c>
      <c r="C8646">
        <v>0</v>
      </c>
      <c r="D8646">
        <v>0</v>
      </c>
      <c r="E8646">
        <v>31.25</v>
      </c>
      <c r="F8646">
        <v>93.75</v>
      </c>
      <c r="G8646">
        <v>0</v>
      </c>
      <c r="H8646">
        <v>125</v>
      </c>
      <c r="I8646">
        <v>1</v>
      </c>
      <c r="J8646">
        <v>500</v>
      </c>
    </row>
    <row r="8647" spans="1:10" x14ac:dyDescent="0.25">
      <c r="A8647" s="2">
        <v>44922.208333333343</v>
      </c>
      <c r="B8647">
        <v>0</v>
      </c>
      <c r="C8647">
        <v>0</v>
      </c>
      <c r="D8647">
        <v>0</v>
      </c>
      <c r="E8647">
        <v>31.25</v>
      </c>
      <c r="F8647">
        <v>93.75</v>
      </c>
      <c r="G8647">
        <v>0</v>
      </c>
      <c r="H8647">
        <v>125</v>
      </c>
      <c r="I8647">
        <v>1</v>
      </c>
      <c r="J8647">
        <v>500</v>
      </c>
    </row>
    <row r="8648" spans="1:10" x14ac:dyDescent="0.25">
      <c r="A8648" s="2">
        <v>44922.25</v>
      </c>
      <c r="B8648">
        <v>0</v>
      </c>
      <c r="C8648">
        <v>0</v>
      </c>
      <c r="D8648">
        <v>0</v>
      </c>
      <c r="E8648">
        <v>31.25</v>
      </c>
      <c r="F8648">
        <v>93.75</v>
      </c>
      <c r="G8648">
        <v>0</v>
      </c>
      <c r="H8648">
        <v>125</v>
      </c>
      <c r="I8648">
        <v>1</v>
      </c>
      <c r="J8648">
        <v>500</v>
      </c>
    </row>
    <row r="8649" spans="1:10" x14ac:dyDescent="0.25">
      <c r="A8649" s="2">
        <v>44922.291666666657</v>
      </c>
      <c r="B8649">
        <v>0</v>
      </c>
      <c r="C8649">
        <v>0</v>
      </c>
      <c r="D8649">
        <v>0</v>
      </c>
      <c r="E8649">
        <v>31.25</v>
      </c>
      <c r="F8649">
        <v>93.75</v>
      </c>
      <c r="G8649">
        <v>0</v>
      </c>
      <c r="H8649">
        <v>125</v>
      </c>
      <c r="I8649">
        <v>1</v>
      </c>
      <c r="J8649">
        <v>500</v>
      </c>
    </row>
    <row r="8650" spans="1:10" x14ac:dyDescent="0.25">
      <c r="A8650" s="2">
        <v>44922.333333333343</v>
      </c>
      <c r="B8650">
        <v>0</v>
      </c>
      <c r="C8650">
        <v>0</v>
      </c>
      <c r="D8650">
        <v>0</v>
      </c>
      <c r="E8650">
        <v>31.25</v>
      </c>
      <c r="F8650">
        <v>93.75</v>
      </c>
      <c r="G8650">
        <v>0</v>
      </c>
      <c r="H8650">
        <v>125</v>
      </c>
      <c r="I8650">
        <v>1</v>
      </c>
      <c r="J8650">
        <v>500</v>
      </c>
    </row>
    <row r="8651" spans="1:10" x14ac:dyDescent="0.25">
      <c r="A8651" s="2">
        <v>44922.375</v>
      </c>
      <c r="B8651">
        <v>0</v>
      </c>
      <c r="C8651">
        <v>0</v>
      </c>
      <c r="D8651">
        <v>0</v>
      </c>
      <c r="E8651">
        <v>31.25</v>
      </c>
      <c r="F8651">
        <v>93.75</v>
      </c>
      <c r="G8651">
        <v>0</v>
      </c>
      <c r="H8651">
        <v>125</v>
      </c>
      <c r="I8651">
        <v>1</v>
      </c>
      <c r="J8651">
        <v>500</v>
      </c>
    </row>
    <row r="8652" spans="1:10" x14ac:dyDescent="0.25">
      <c r="A8652" s="2">
        <v>44922.416666666657</v>
      </c>
      <c r="B8652">
        <v>0</v>
      </c>
      <c r="C8652">
        <v>0</v>
      </c>
      <c r="D8652">
        <v>0</v>
      </c>
      <c r="E8652">
        <v>32.577344237869909</v>
      </c>
      <c r="F8652">
        <v>93.75</v>
      </c>
      <c r="G8652">
        <v>0</v>
      </c>
      <c r="H8652">
        <v>126.32734423786989</v>
      </c>
      <c r="I8652">
        <v>1</v>
      </c>
      <c r="J8652">
        <v>500</v>
      </c>
    </row>
    <row r="8653" spans="1:10" x14ac:dyDescent="0.25">
      <c r="A8653" s="2">
        <v>44922.458333333343</v>
      </c>
      <c r="B8653">
        <v>0</v>
      </c>
      <c r="C8653">
        <v>0</v>
      </c>
      <c r="D8653">
        <v>0</v>
      </c>
      <c r="E8653">
        <v>31.25</v>
      </c>
      <c r="F8653">
        <v>93.75</v>
      </c>
      <c r="G8653">
        <v>0</v>
      </c>
      <c r="H8653">
        <v>125</v>
      </c>
      <c r="I8653">
        <v>1</v>
      </c>
      <c r="J8653">
        <v>500</v>
      </c>
    </row>
    <row r="8654" spans="1:10" x14ac:dyDescent="0.25">
      <c r="A8654" s="2">
        <v>44922.5</v>
      </c>
      <c r="B8654">
        <v>0</v>
      </c>
      <c r="C8654">
        <v>0</v>
      </c>
      <c r="D8654">
        <v>0</v>
      </c>
      <c r="E8654">
        <v>31.25</v>
      </c>
      <c r="F8654">
        <v>93.75</v>
      </c>
      <c r="G8654">
        <v>0</v>
      </c>
      <c r="H8654">
        <v>125</v>
      </c>
      <c r="I8654">
        <v>1</v>
      </c>
      <c r="J8654">
        <v>500</v>
      </c>
    </row>
    <row r="8655" spans="1:10" x14ac:dyDescent="0.25">
      <c r="A8655" s="2">
        <v>44922.541666666657</v>
      </c>
      <c r="B8655">
        <v>0</v>
      </c>
      <c r="C8655">
        <v>0</v>
      </c>
      <c r="D8655">
        <v>0</v>
      </c>
      <c r="E8655">
        <v>31.25</v>
      </c>
      <c r="F8655">
        <v>93.75</v>
      </c>
      <c r="G8655">
        <v>0</v>
      </c>
      <c r="H8655">
        <v>125</v>
      </c>
      <c r="I8655">
        <v>1</v>
      </c>
      <c r="J8655">
        <v>500</v>
      </c>
    </row>
    <row r="8656" spans="1:10" x14ac:dyDescent="0.25">
      <c r="A8656" s="2">
        <v>44922.583333333343</v>
      </c>
      <c r="B8656">
        <v>0</v>
      </c>
      <c r="C8656">
        <v>0</v>
      </c>
      <c r="D8656">
        <v>0</v>
      </c>
      <c r="E8656">
        <v>31.25</v>
      </c>
      <c r="F8656">
        <v>93.75</v>
      </c>
      <c r="G8656">
        <v>0</v>
      </c>
      <c r="H8656">
        <v>125</v>
      </c>
      <c r="I8656">
        <v>1</v>
      </c>
      <c r="J8656">
        <v>500</v>
      </c>
    </row>
    <row r="8657" spans="1:10" x14ac:dyDescent="0.25">
      <c r="A8657" s="2">
        <v>44922.625</v>
      </c>
      <c r="B8657">
        <v>0</v>
      </c>
      <c r="C8657">
        <v>0</v>
      </c>
      <c r="D8657">
        <v>0</v>
      </c>
      <c r="E8657">
        <v>31.25</v>
      </c>
      <c r="F8657">
        <v>93.75</v>
      </c>
      <c r="G8657">
        <v>0</v>
      </c>
      <c r="H8657">
        <v>125</v>
      </c>
      <c r="I8657">
        <v>1</v>
      </c>
      <c r="J8657">
        <v>500</v>
      </c>
    </row>
    <row r="8658" spans="1:10" x14ac:dyDescent="0.25">
      <c r="A8658" s="2">
        <v>44922.666666666657</v>
      </c>
      <c r="B8658">
        <v>0</v>
      </c>
      <c r="C8658">
        <v>0</v>
      </c>
      <c r="D8658">
        <v>0</v>
      </c>
      <c r="E8658">
        <v>31.25</v>
      </c>
      <c r="F8658">
        <v>93.75</v>
      </c>
      <c r="G8658">
        <v>0</v>
      </c>
      <c r="H8658">
        <v>125</v>
      </c>
      <c r="I8658">
        <v>1</v>
      </c>
      <c r="J8658">
        <v>500</v>
      </c>
    </row>
    <row r="8659" spans="1:10" x14ac:dyDescent="0.25">
      <c r="A8659" s="2">
        <v>44922.708333333343</v>
      </c>
      <c r="B8659">
        <v>0</v>
      </c>
      <c r="C8659">
        <v>0</v>
      </c>
      <c r="D8659">
        <v>0</v>
      </c>
      <c r="E8659">
        <v>31.25</v>
      </c>
      <c r="F8659">
        <v>93.75</v>
      </c>
      <c r="G8659">
        <v>0</v>
      </c>
      <c r="H8659">
        <v>125</v>
      </c>
      <c r="I8659">
        <v>1</v>
      </c>
      <c r="J8659">
        <v>500</v>
      </c>
    </row>
    <row r="8660" spans="1:10" x14ac:dyDescent="0.25">
      <c r="A8660" s="2">
        <v>44922.75</v>
      </c>
      <c r="B8660">
        <v>0</v>
      </c>
      <c r="C8660">
        <v>0</v>
      </c>
      <c r="D8660">
        <v>0</v>
      </c>
      <c r="E8660">
        <v>31.25</v>
      </c>
      <c r="F8660">
        <v>93.75</v>
      </c>
      <c r="G8660">
        <v>0</v>
      </c>
      <c r="H8660">
        <v>125</v>
      </c>
      <c r="I8660">
        <v>1</v>
      </c>
      <c r="J8660">
        <v>500</v>
      </c>
    </row>
    <row r="8661" spans="1:10" x14ac:dyDescent="0.25">
      <c r="A8661" s="2">
        <v>44922.791666666657</v>
      </c>
      <c r="B8661">
        <v>0</v>
      </c>
      <c r="C8661">
        <v>0</v>
      </c>
      <c r="D8661">
        <v>0</v>
      </c>
      <c r="E8661">
        <v>31.25</v>
      </c>
      <c r="F8661">
        <v>93.75</v>
      </c>
      <c r="G8661">
        <v>0</v>
      </c>
      <c r="H8661">
        <v>125</v>
      </c>
      <c r="I8661">
        <v>1</v>
      </c>
      <c r="J8661">
        <v>500</v>
      </c>
    </row>
    <row r="8662" spans="1:10" x14ac:dyDescent="0.25">
      <c r="A8662" s="2">
        <v>44922.833333333343</v>
      </c>
      <c r="B8662">
        <v>0</v>
      </c>
      <c r="C8662">
        <v>0</v>
      </c>
      <c r="D8662">
        <v>0</v>
      </c>
      <c r="E8662">
        <v>31.25</v>
      </c>
      <c r="F8662">
        <v>93.75</v>
      </c>
      <c r="G8662">
        <v>0</v>
      </c>
      <c r="H8662">
        <v>125</v>
      </c>
      <c r="I8662">
        <v>1</v>
      </c>
      <c r="J8662">
        <v>500</v>
      </c>
    </row>
    <row r="8663" spans="1:10" x14ac:dyDescent="0.25">
      <c r="A8663" s="2">
        <v>44922.875</v>
      </c>
      <c r="B8663">
        <v>0</v>
      </c>
      <c r="C8663">
        <v>0</v>
      </c>
      <c r="D8663">
        <v>0</v>
      </c>
      <c r="E8663">
        <v>31.25</v>
      </c>
      <c r="F8663">
        <v>93.75</v>
      </c>
      <c r="G8663">
        <v>0</v>
      </c>
      <c r="H8663">
        <v>125</v>
      </c>
      <c r="I8663">
        <v>1</v>
      </c>
      <c r="J8663">
        <v>500</v>
      </c>
    </row>
    <row r="8664" spans="1:10" x14ac:dyDescent="0.25">
      <c r="A8664" s="2">
        <v>44922.916666666657</v>
      </c>
      <c r="B8664">
        <v>0</v>
      </c>
      <c r="C8664">
        <v>0</v>
      </c>
      <c r="D8664">
        <v>0</v>
      </c>
      <c r="E8664">
        <v>31.25</v>
      </c>
      <c r="F8664">
        <v>93.75</v>
      </c>
      <c r="G8664">
        <v>0</v>
      </c>
      <c r="H8664">
        <v>125</v>
      </c>
      <c r="I8664">
        <v>1</v>
      </c>
      <c r="J8664">
        <v>500</v>
      </c>
    </row>
    <row r="8665" spans="1:10" x14ac:dyDescent="0.25">
      <c r="A8665" s="2">
        <v>44922.958333333343</v>
      </c>
      <c r="B8665">
        <v>0</v>
      </c>
      <c r="C8665">
        <v>0</v>
      </c>
      <c r="D8665">
        <v>0</v>
      </c>
      <c r="E8665">
        <v>31.25</v>
      </c>
      <c r="F8665">
        <v>93.75</v>
      </c>
      <c r="G8665">
        <v>0</v>
      </c>
      <c r="H8665">
        <v>125</v>
      </c>
      <c r="I8665">
        <v>1</v>
      </c>
      <c r="J8665">
        <v>500</v>
      </c>
    </row>
    <row r="8666" spans="1:10" x14ac:dyDescent="0.25">
      <c r="A8666" s="2">
        <v>44923</v>
      </c>
      <c r="B8666">
        <v>0</v>
      </c>
      <c r="C8666">
        <v>0</v>
      </c>
      <c r="D8666">
        <v>0</v>
      </c>
      <c r="E8666">
        <v>31.25</v>
      </c>
      <c r="F8666">
        <v>93.75</v>
      </c>
      <c r="G8666">
        <v>0</v>
      </c>
      <c r="H8666">
        <v>125</v>
      </c>
      <c r="I8666">
        <v>1</v>
      </c>
      <c r="J8666">
        <v>500</v>
      </c>
    </row>
    <row r="8667" spans="1:10" x14ac:dyDescent="0.25">
      <c r="A8667" s="2">
        <v>44923.041666666657</v>
      </c>
      <c r="B8667">
        <v>0</v>
      </c>
      <c r="C8667">
        <v>0</v>
      </c>
      <c r="D8667">
        <v>0</v>
      </c>
      <c r="E8667">
        <v>31.25</v>
      </c>
      <c r="F8667">
        <v>93.75</v>
      </c>
      <c r="G8667">
        <v>0</v>
      </c>
      <c r="H8667">
        <v>125</v>
      </c>
      <c r="I8667">
        <v>1</v>
      </c>
      <c r="J8667">
        <v>500</v>
      </c>
    </row>
    <row r="8668" spans="1:10" x14ac:dyDescent="0.25">
      <c r="A8668" s="2">
        <v>44923.083333333343</v>
      </c>
      <c r="B8668">
        <v>0</v>
      </c>
      <c r="C8668">
        <v>0</v>
      </c>
      <c r="D8668">
        <v>0</v>
      </c>
      <c r="E8668">
        <v>31.25</v>
      </c>
      <c r="F8668">
        <v>93.75</v>
      </c>
      <c r="G8668">
        <v>0</v>
      </c>
      <c r="H8668">
        <v>125</v>
      </c>
      <c r="I8668">
        <v>1</v>
      </c>
      <c r="J8668">
        <v>500</v>
      </c>
    </row>
    <row r="8669" spans="1:10" x14ac:dyDescent="0.25">
      <c r="A8669" s="2">
        <v>44923.125</v>
      </c>
      <c r="B8669">
        <v>0</v>
      </c>
      <c r="C8669">
        <v>0</v>
      </c>
      <c r="D8669">
        <v>0</v>
      </c>
      <c r="E8669">
        <v>625</v>
      </c>
      <c r="F8669">
        <v>93.75</v>
      </c>
      <c r="G8669">
        <v>593.75</v>
      </c>
      <c r="H8669">
        <v>125</v>
      </c>
      <c r="I8669">
        <v>1</v>
      </c>
      <c r="J8669">
        <v>500</v>
      </c>
    </row>
    <row r="8670" spans="1:10" x14ac:dyDescent="0.25">
      <c r="A8670" s="2">
        <v>44923.166666666657</v>
      </c>
      <c r="B8670">
        <v>0</v>
      </c>
      <c r="C8670">
        <v>0</v>
      </c>
      <c r="D8670">
        <v>0</v>
      </c>
      <c r="E8670">
        <v>625</v>
      </c>
      <c r="F8670">
        <v>93.75</v>
      </c>
      <c r="G8670">
        <v>593.75</v>
      </c>
      <c r="H8670">
        <v>125</v>
      </c>
      <c r="I8670">
        <v>1</v>
      </c>
      <c r="J8670">
        <v>500</v>
      </c>
    </row>
    <row r="8671" spans="1:10" x14ac:dyDescent="0.25">
      <c r="A8671" s="2">
        <v>44923.208333333343</v>
      </c>
      <c r="B8671">
        <v>0</v>
      </c>
      <c r="C8671">
        <v>0</v>
      </c>
      <c r="D8671">
        <v>0</v>
      </c>
      <c r="E8671">
        <v>31.25</v>
      </c>
      <c r="F8671">
        <v>93.75</v>
      </c>
      <c r="G8671">
        <v>0</v>
      </c>
      <c r="H8671">
        <v>125</v>
      </c>
      <c r="I8671">
        <v>1</v>
      </c>
      <c r="J8671">
        <v>500</v>
      </c>
    </row>
    <row r="8672" spans="1:10" x14ac:dyDescent="0.25">
      <c r="A8672" s="2">
        <v>44923.25</v>
      </c>
      <c r="B8672">
        <v>0</v>
      </c>
      <c r="C8672">
        <v>0</v>
      </c>
      <c r="D8672">
        <v>0</v>
      </c>
      <c r="E8672">
        <v>31.25</v>
      </c>
      <c r="F8672">
        <v>93.75</v>
      </c>
      <c r="G8672">
        <v>0</v>
      </c>
      <c r="H8672">
        <v>125</v>
      </c>
      <c r="I8672">
        <v>1</v>
      </c>
      <c r="J8672">
        <v>500</v>
      </c>
    </row>
    <row r="8673" spans="1:10" x14ac:dyDescent="0.25">
      <c r="A8673" s="2">
        <v>44923.291666666657</v>
      </c>
      <c r="B8673">
        <v>0</v>
      </c>
      <c r="C8673">
        <v>0</v>
      </c>
      <c r="D8673">
        <v>0</v>
      </c>
      <c r="E8673">
        <v>31.25</v>
      </c>
      <c r="F8673">
        <v>93.75</v>
      </c>
      <c r="G8673">
        <v>0</v>
      </c>
      <c r="H8673">
        <v>125</v>
      </c>
      <c r="I8673">
        <v>1</v>
      </c>
      <c r="J8673">
        <v>500</v>
      </c>
    </row>
    <row r="8674" spans="1:10" x14ac:dyDescent="0.25">
      <c r="A8674" s="2">
        <v>44923.333333333343</v>
      </c>
      <c r="B8674">
        <v>0</v>
      </c>
      <c r="C8674">
        <v>0</v>
      </c>
      <c r="D8674">
        <v>0</v>
      </c>
      <c r="E8674">
        <v>31.25</v>
      </c>
      <c r="F8674">
        <v>93.75</v>
      </c>
      <c r="G8674">
        <v>0</v>
      </c>
      <c r="H8674">
        <v>125</v>
      </c>
      <c r="I8674">
        <v>1</v>
      </c>
      <c r="J8674">
        <v>500</v>
      </c>
    </row>
    <row r="8675" spans="1:10" x14ac:dyDescent="0.25">
      <c r="A8675" s="2">
        <v>44923.375</v>
      </c>
      <c r="B8675">
        <v>0</v>
      </c>
      <c r="C8675">
        <v>0</v>
      </c>
      <c r="D8675">
        <v>0</v>
      </c>
      <c r="E8675">
        <v>31.25</v>
      </c>
      <c r="F8675">
        <v>93.75</v>
      </c>
      <c r="G8675">
        <v>0</v>
      </c>
      <c r="H8675">
        <v>125</v>
      </c>
      <c r="I8675">
        <v>1</v>
      </c>
      <c r="J8675">
        <v>500</v>
      </c>
    </row>
    <row r="8676" spans="1:10" x14ac:dyDescent="0.25">
      <c r="A8676" s="2">
        <v>44923.416666666657</v>
      </c>
      <c r="B8676">
        <v>0</v>
      </c>
      <c r="C8676">
        <v>0</v>
      </c>
      <c r="D8676">
        <v>0</v>
      </c>
      <c r="E8676">
        <v>31.25</v>
      </c>
      <c r="F8676">
        <v>93.75</v>
      </c>
      <c r="G8676">
        <v>0</v>
      </c>
      <c r="H8676">
        <v>125</v>
      </c>
      <c r="I8676">
        <v>1</v>
      </c>
      <c r="J8676">
        <v>500</v>
      </c>
    </row>
    <row r="8677" spans="1:10" x14ac:dyDescent="0.25">
      <c r="A8677" s="2">
        <v>44923.458333333343</v>
      </c>
      <c r="B8677">
        <v>0</v>
      </c>
      <c r="C8677">
        <v>0</v>
      </c>
      <c r="D8677">
        <v>0</v>
      </c>
      <c r="E8677">
        <v>31.25</v>
      </c>
      <c r="F8677">
        <v>93.75</v>
      </c>
      <c r="G8677">
        <v>0</v>
      </c>
      <c r="H8677">
        <v>125</v>
      </c>
      <c r="I8677">
        <v>1</v>
      </c>
      <c r="J8677">
        <v>500</v>
      </c>
    </row>
    <row r="8678" spans="1:10" x14ac:dyDescent="0.25">
      <c r="A8678" s="2">
        <v>44923.5</v>
      </c>
      <c r="B8678">
        <v>0</v>
      </c>
      <c r="C8678">
        <v>0</v>
      </c>
      <c r="D8678">
        <v>0</v>
      </c>
      <c r="E8678">
        <v>31.25</v>
      </c>
      <c r="F8678">
        <v>93.75</v>
      </c>
      <c r="G8678">
        <v>0</v>
      </c>
      <c r="H8678">
        <v>125</v>
      </c>
      <c r="I8678">
        <v>1</v>
      </c>
      <c r="J8678">
        <v>500</v>
      </c>
    </row>
    <row r="8679" spans="1:10" x14ac:dyDescent="0.25">
      <c r="A8679" s="2">
        <v>44923.541666666657</v>
      </c>
      <c r="B8679">
        <v>0</v>
      </c>
      <c r="C8679">
        <v>0</v>
      </c>
      <c r="D8679">
        <v>0</v>
      </c>
      <c r="E8679">
        <v>31.25</v>
      </c>
      <c r="F8679">
        <v>93.75</v>
      </c>
      <c r="G8679">
        <v>0</v>
      </c>
      <c r="H8679">
        <v>125</v>
      </c>
      <c r="I8679">
        <v>1</v>
      </c>
      <c r="J8679">
        <v>500</v>
      </c>
    </row>
    <row r="8680" spans="1:10" x14ac:dyDescent="0.25">
      <c r="A8680" s="2">
        <v>44923.583333333343</v>
      </c>
      <c r="B8680">
        <v>0</v>
      </c>
      <c r="C8680">
        <v>0</v>
      </c>
      <c r="D8680">
        <v>0</v>
      </c>
      <c r="E8680">
        <v>31.25</v>
      </c>
      <c r="F8680">
        <v>93.75</v>
      </c>
      <c r="G8680">
        <v>0</v>
      </c>
      <c r="H8680">
        <v>125</v>
      </c>
      <c r="I8680">
        <v>1</v>
      </c>
      <c r="J8680">
        <v>500</v>
      </c>
    </row>
    <row r="8681" spans="1:10" x14ac:dyDescent="0.25">
      <c r="A8681" s="2">
        <v>44923.625</v>
      </c>
      <c r="B8681">
        <v>0</v>
      </c>
      <c r="C8681">
        <v>0</v>
      </c>
      <c r="D8681">
        <v>0</v>
      </c>
      <c r="E8681">
        <v>31.25</v>
      </c>
      <c r="F8681">
        <v>93.75</v>
      </c>
      <c r="G8681">
        <v>0</v>
      </c>
      <c r="H8681">
        <v>125</v>
      </c>
      <c r="I8681">
        <v>1</v>
      </c>
      <c r="J8681">
        <v>500</v>
      </c>
    </row>
    <row r="8682" spans="1:10" x14ac:dyDescent="0.25">
      <c r="A8682" s="2">
        <v>44923.666666666657</v>
      </c>
      <c r="B8682">
        <v>0</v>
      </c>
      <c r="C8682">
        <v>0</v>
      </c>
      <c r="D8682">
        <v>0</v>
      </c>
      <c r="E8682">
        <v>31.25</v>
      </c>
      <c r="F8682">
        <v>93.75</v>
      </c>
      <c r="G8682">
        <v>0</v>
      </c>
      <c r="H8682">
        <v>125</v>
      </c>
      <c r="I8682">
        <v>1</v>
      </c>
      <c r="J8682">
        <v>500</v>
      </c>
    </row>
    <row r="8683" spans="1:10" x14ac:dyDescent="0.25">
      <c r="A8683" s="2">
        <v>44923.708333333343</v>
      </c>
      <c r="B8683">
        <v>0</v>
      </c>
      <c r="C8683">
        <v>0</v>
      </c>
      <c r="D8683">
        <v>0</v>
      </c>
      <c r="E8683">
        <v>31.25</v>
      </c>
      <c r="F8683">
        <v>93.75</v>
      </c>
      <c r="G8683">
        <v>0</v>
      </c>
      <c r="H8683">
        <v>125</v>
      </c>
      <c r="I8683">
        <v>1</v>
      </c>
      <c r="J8683">
        <v>500</v>
      </c>
    </row>
    <row r="8684" spans="1:10" x14ac:dyDescent="0.25">
      <c r="A8684" s="2">
        <v>44923.75</v>
      </c>
      <c r="B8684">
        <v>0</v>
      </c>
      <c r="C8684">
        <v>0</v>
      </c>
      <c r="D8684">
        <v>0</v>
      </c>
      <c r="E8684">
        <v>31.25</v>
      </c>
      <c r="F8684">
        <v>93.75</v>
      </c>
      <c r="G8684">
        <v>0</v>
      </c>
      <c r="H8684">
        <v>125</v>
      </c>
      <c r="I8684">
        <v>1</v>
      </c>
      <c r="J8684">
        <v>500</v>
      </c>
    </row>
    <row r="8685" spans="1:10" x14ac:dyDescent="0.25">
      <c r="A8685" s="2">
        <v>44923.791666666657</v>
      </c>
      <c r="B8685">
        <v>0</v>
      </c>
      <c r="C8685">
        <v>0</v>
      </c>
      <c r="D8685">
        <v>0</v>
      </c>
      <c r="E8685">
        <v>31.25</v>
      </c>
      <c r="F8685">
        <v>93.75</v>
      </c>
      <c r="G8685">
        <v>0</v>
      </c>
      <c r="H8685">
        <v>125</v>
      </c>
      <c r="I8685">
        <v>1</v>
      </c>
      <c r="J8685">
        <v>500</v>
      </c>
    </row>
    <row r="8686" spans="1:10" x14ac:dyDescent="0.25">
      <c r="A8686" s="2">
        <v>44923.833333333343</v>
      </c>
      <c r="B8686">
        <v>0</v>
      </c>
      <c r="C8686">
        <v>0</v>
      </c>
      <c r="D8686">
        <v>0</v>
      </c>
      <c r="E8686">
        <v>31.25</v>
      </c>
      <c r="F8686">
        <v>93.75</v>
      </c>
      <c r="G8686">
        <v>0</v>
      </c>
      <c r="H8686">
        <v>125</v>
      </c>
      <c r="I8686">
        <v>1</v>
      </c>
      <c r="J8686">
        <v>500</v>
      </c>
    </row>
    <row r="8687" spans="1:10" x14ac:dyDescent="0.25">
      <c r="A8687" s="2">
        <v>44923.875</v>
      </c>
      <c r="B8687">
        <v>0</v>
      </c>
      <c r="C8687">
        <v>0</v>
      </c>
      <c r="D8687">
        <v>0</v>
      </c>
      <c r="E8687">
        <v>31.25</v>
      </c>
      <c r="F8687">
        <v>93.75</v>
      </c>
      <c r="G8687">
        <v>0</v>
      </c>
      <c r="H8687">
        <v>125</v>
      </c>
      <c r="I8687">
        <v>1</v>
      </c>
      <c r="J8687">
        <v>500</v>
      </c>
    </row>
    <row r="8688" spans="1:10" x14ac:dyDescent="0.25">
      <c r="A8688" s="2">
        <v>44923.916666666657</v>
      </c>
      <c r="B8688">
        <v>0</v>
      </c>
      <c r="C8688">
        <v>0</v>
      </c>
      <c r="D8688">
        <v>0</v>
      </c>
      <c r="E8688">
        <v>31.25</v>
      </c>
      <c r="F8688">
        <v>93.75</v>
      </c>
      <c r="G8688">
        <v>0</v>
      </c>
      <c r="H8688">
        <v>125</v>
      </c>
      <c r="I8688">
        <v>1</v>
      </c>
      <c r="J8688">
        <v>500</v>
      </c>
    </row>
    <row r="8689" spans="1:10" x14ac:dyDescent="0.25">
      <c r="A8689" s="2">
        <v>44923.958333333343</v>
      </c>
      <c r="B8689">
        <v>0</v>
      </c>
      <c r="C8689">
        <v>0</v>
      </c>
      <c r="D8689">
        <v>0</v>
      </c>
      <c r="E8689">
        <v>31.25</v>
      </c>
      <c r="F8689">
        <v>93.75</v>
      </c>
      <c r="G8689">
        <v>0</v>
      </c>
      <c r="H8689">
        <v>125</v>
      </c>
      <c r="I8689">
        <v>1</v>
      </c>
      <c r="J8689">
        <v>500</v>
      </c>
    </row>
    <row r="8690" spans="1:10" x14ac:dyDescent="0.25">
      <c r="A8690" s="2">
        <v>44924</v>
      </c>
      <c r="B8690">
        <v>0</v>
      </c>
      <c r="C8690">
        <v>0</v>
      </c>
      <c r="D8690">
        <v>0</v>
      </c>
      <c r="E8690">
        <v>625</v>
      </c>
      <c r="F8690">
        <v>93.75</v>
      </c>
      <c r="G8690">
        <v>718.75</v>
      </c>
      <c r="H8690">
        <v>0</v>
      </c>
      <c r="I8690">
        <v>0</v>
      </c>
      <c r="J8690">
        <v>0</v>
      </c>
    </row>
    <row r="8691" spans="1:10" x14ac:dyDescent="0.25">
      <c r="A8691" s="2">
        <v>44924.041666666657</v>
      </c>
      <c r="B8691">
        <v>0</v>
      </c>
      <c r="C8691">
        <v>0</v>
      </c>
      <c r="D8691">
        <v>0</v>
      </c>
      <c r="E8691">
        <v>625</v>
      </c>
      <c r="F8691">
        <v>93.75</v>
      </c>
      <c r="G8691">
        <v>718.75</v>
      </c>
      <c r="H8691">
        <v>0</v>
      </c>
      <c r="I8691">
        <v>0</v>
      </c>
      <c r="J8691">
        <v>0</v>
      </c>
    </row>
    <row r="8692" spans="1:10" x14ac:dyDescent="0.25">
      <c r="A8692" s="2">
        <v>44924.083333333343</v>
      </c>
      <c r="B8692">
        <v>0</v>
      </c>
      <c r="C8692">
        <v>0</v>
      </c>
      <c r="D8692">
        <v>0</v>
      </c>
      <c r="E8692">
        <v>625</v>
      </c>
      <c r="F8692">
        <v>93.75</v>
      </c>
      <c r="G8692">
        <v>718.75</v>
      </c>
      <c r="H8692">
        <v>0</v>
      </c>
      <c r="I8692">
        <v>0</v>
      </c>
      <c r="J8692">
        <v>0</v>
      </c>
    </row>
    <row r="8693" spans="1:10" x14ac:dyDescent="0.25">
      <c r="A8693" s="2">
        <v>44924.125</v>
      </c>
      <c r="B8693">
        <v>0</v>
      </c>
      <c r="C8693">
        <v>0</v>
      </c>
      <c r="D8693">
        <v>0</v>
      </c>
      <c r="E8693">
        <v>625</v>
      </c>
      <c r="F8693">
        <v>93.75</v>
      </c>
      <c r="G8693">
        <v>718.75</v>
      </c>
      <c r="H8693">
        <v>0</v>
      </c>
      <c r="I8693">
        <v>0</v>
      </c>
      <c r="J8693">
        <v>0</v>
      </c>
    </row>
    <row r="8694" spans="1:10" x14ac:dyDescent="0.25">
      <c r="A8694" s="2">
        <v>44924.166666666657</v>
      </c>
      <c r="B8694">
        <v>0</v>
      </c>
      <c r="C8694">
        <v>0</v>
      </c>
      <c r="D8694">
        <v>0</v>
      </c>
      <c r="E8694">
        <v>625</v>
      </c>
      <c r="F8694">
        <v>93.75</v>
      </c>
      <c r="G8694">
        <v>718.75</v>
      </c>
      <c r="H8694">
        <v>0</v>
      </c>
      <c r="I8694">
        <v>0</v>
      </c>
      <c r="J8694">
        <v>0</v>
      </c>
    </row>
    <row r="8695" spans="1:10" x14ac:dyDescent="0.25">
      <c r="A8695" s="2">
        <v>44924.208333333343</v>
      </c>
      <c r="B8695">
        <v>0</v>
      </c>
      <c r="C8695">
        <v>0</v>
      </c>
      <c r="D8695">
        <v>0</v>
      </c>
      <c r="E8695">
        <v>625</v>
      </c>
      <c r="F8695">
        <v>93.75</v>
      </c>
      <c r="G8695">
        <v>718.75</v>
      </c>
      <c r="H8695">
        <v>0</v>
      </c>
      <c r="I8695">
        <v>0</v>
      </c>
      <c r="J8695">
        <v>0</v>
      </c>
    </row>
    <row r="8696" spans="1:10" x14ac:dyDescent="0.25">
      <c r="A8696" s="2">
        <v>44924.25</v>
      </c>
      <c r="B8696">
        <v>0</v>
      </c>
      <c r="C8696">
        <v>0</v>
      </c>
      <c r="D8696">
        <v>0</v>
      </c>
      <c r="E8696">
        <v>625</v>
      </c>
      <c r="F8696">
        <v>93.75</v>
      </c>
      <c r="G8696">
        <v>718.75</v>
      </c>
      <c r="H8696">
        <v>0</v>
      </c>
      <c r="I8696">
        <v>0</v>
      </c>
      <c r="J8696">
        <v>0</v>
      </c>
    </row>
    <row r="8697" spans="1:10" x14ac:dyDescent="0.25">
      <c r="A8697" s="2">
        <v>44924.291666666657</v>
      </c>
      <c r="B8697">
        <v>0</v>
      </c>
      <c r="C8697">
        <v>0</v>
      </c>
      <c r="D8697">
        <v>0</v>
      </c>
      <c r="E8697">
        <v>31.25</v>
      </c>
      <c r="F8697">
        <v>93.75</v>
      </c>
      <c r="G8697">
        <v>125</v>
      </c>
      <c r="H8697">
        <v>0</v>
      </c>
      <c r="I8697">
        <v>0</v>
      </c>
      <c r="J8697">
        <v>0</v>
      </c>
    </row>
    <row r="8698" spans="1:10" x14ac:dyDescent="0.25">
      <c r="A8698" s="2">
        <v>44924.333333333343</v>
      </c>
      <c r="B8698">
        <v>0</v>
      </c>
      <c r="C8698">
        <v>0</v>
      </c>
      <c r="D8698">
        <v>0</v>
      </c>
      <c r="E8698">
        <v>31.25</v>
      </c>
      <c r="F8698">
        <v>93.75</v>
      </c>
      <c r="G8698">
        <v>0</v>
      </c>
      <c r="H8698">
        <v>125</v>
      </c>
      <c r="I8698">
        <v>1</v>
      </c>
      <c r="J8698">
        <v>500</v>
      </c>
    </row>
    <row r="8699" spans="1:10" x14ac:dyDescent="0.25">
      <c r="A8699" s="2">
        <v>44924.375</v>
      </c>
      <c r="B8699">
        <v>0</v>
      </c>
      <c r="C8699">
        <v>0</v>
      </c>
      <c r="D8699">
        <v>0</v>
      </c>
      <c r="E8699">
        <v>31.25</v>
      </c>
      <c r="F8699">
        <v>93.75</v>
      </c>
      <c r="G8699">
        <v>0</v>
      </c>
      <c r="H8699">
        <v>125</v>
      </c>
      <c r="I8699">
        <v>1</v>
      </c>
      <c r="J8699">
        <v>500</v>
      </c>
    </row>
    <row r="8700" spans="1:10" x14ac:dyDescent="0.25">
      <c r="A8700" s="2">
        <v>44924.416666666657</v>
      </c>
      <c r="B8700">
        <v>0</v>
      </c>
      <c r="C8700">
        <v>0</v>
      </c>
      <c r="D8700">
        <v>0</v>
      </c>
      <c r="E8700">
        <v>31.25</v>
      </c>
      <c r="F8700">
        <v>93.75</v>
      </c>
      <c r="G8700">
        <v>0</v>
      </c>
      <c r="H8700">
        <v>125</v>
      </c>
      <c r="I8700">
        <v>1</v>
      </c>
      <c r="J8700">
        <v>500</v>
      </c>
    </row>
    <row r="8701" spans="1:10" x14ac:dyDescent="0.25">
      <c r="A8701" s="2">
        <v>44924.458333333343</v>
      </c>
      <c r="B8701">
        <v>0</v>
      </c>
      <c r="C8701">
        <v>0</v>
      </c>
      <c r="D8701">
        <v>0</v>
      </c>
      <c r="E8701">
        <v>31.25</v>
      </c>
      <c r="F8701">
        <v>93.75</v>
      </c>
      <c r="G8701">
        <v>0</v>
      </c>
      <c r="H8701">
        <v>125</v>
      </c>
      <c r="I8701">
        <v>1</v>
      </c>
      <c r="J8701">
        <v>500</v>
      </c>
    </row>
    <row r="8702" spans="1:10" x14ac:dyDescent="0.25">
      <c r="A8702" s="2">
        <v>44924.5</v>
      </c>
      <c r="B8702">
        <v>0</v>
      </c>
      <c r="C8702">
        <v>0</v>
      </c>
      <c r="D8702">
        <v>0</v>
      </c>
      <c r="E8702">
        <v>31.25</v>
      </c>
      <c r="F8702">
        <v>93.75</v>
      </c>
      <c r="G8702">
        <v>0</v>
      </c>
      <c r="H8702">
        <v>125</v>
      </c>
      <c r="I8702">
        <v>1</v>
      </c>
      <c r="J8702">
        <v>500</v>
      </c>
    </row>
    <row r="8703" spans="1:10" x14ac:dyDescent="0.25">
      <c r="A8703" s="2">
        <v>44924.541666666657</v>
      </c>
      <c r="B8703">
        <v>0</v>
      </c>
      <c r="C8703">
        <v>0</v>
      </c>
      <c r="D8703">
        <v>0</v>
      </c>
      <c r="E8703">
        <v>31.25</v>
      </c>
      <c r="F8703">
        <v>93.75</v>
      </c>
      <c r="G8703">
        <v>0</v>
      </c>
      <c r="H8703">
        <v>125</v>
      </c>
      <c r="I8703">
        <v>1</v>
      </c>
      <c r="J8703">
        <v>500</v>
      </c>
    </row>
    <row r="8704" spans="1:10" x14ac:dyDescent="0.25">
      <c r="A8704" s="2">
        <v>44924.583333333343</v>
      </c>
      <c r="B8704">
        <v>0</v>
      </c>
      <c r="C8704">
        <v>0</v>
      </c>
      <c r="D8704">
        <v>0</v>
      </c>
      <c r="E8704">
        <v>31.25</v>
      </c>
      <c r="F8704">
        <v>93.75</v>
      </c>
      <c r="G8704">
        <v>0</v>
      </c>
      <c r="H8704">
        <v>125</v>
      </c>
      <c r="I8704">
        <v>1</v>
      </c>
      <c r="J8704">
        <v>500</v>
      </c>
    </row>
    <row r="8705" spans="1:10" x14ac:dyDescent="0.25">
      <c r="A8705" s="2">
        <v>44924.625</v>
      </c>
      <c r="B8705">
        <v>0</v>
      </c>
      <c r="C8705">
        <v>0</v>
      </c>
      <c r="D8705">
        <v>0</v>
      </c>
      <c r="E8705">
        <v>31.25</v>
      </c>
      <c r="F8705">
        <v>93.75</v>
      </c>
      <c r="G8705">
        <v>0</v>
      </c>
      <c r="H8705">
        <v>125</v>
      </c>
      <c r="I8705">
        <v>1</v>
      </c>
      <c r="J8705">
        <v>500</v>
      </c>
    </row>
    <row r="8706" spans="1:10" x14ac:dyDescent="0.25">
      <c r="A8706" s="2">
        <v>44924.666666666657</v>
      </c>
      <c r="B8706">
        <v>0</v>
      </c>
      <c r="C8706">
        <v>0</v>
      </c>
      <c r="D8706">
        <v>0</v>
      </c>
      <c r="E8706">
        <v>31.25</v>
      </c>
      <c r="F8706">
        <v>93.75</v>
      </c>
      <c r="G8706">
        <v>0</v>
      </c>
      <c r="H8706">
        <v>125</v>
      </c>
      <c r="I8706">
        <v>1</v>
      </c>
      <c r="J8706">
        <v>500</v>
      </c>
    </row>
    <row r="8707" spans="1:10" x14ac:dyDescent="0.25">
      <c r="A8707" s="2">
        <v>44924.708333333343</v>
      </c>
      <c r="B8707">
        <v>0</v>
      </c>
      <c r="C8707">
        <v>0</v>
      </c>
      <c r="D8707">
        <v>0</v>
      </c>
      <c r="E8707">
        <v>31.25</v>
      </c>
      <c r="F8707">
        <v>93.75</v>
      </c>
      <c r="G8707">
        <v>0</v>
      </c>
      <c r="H8707">
        <v>125</v>
      </c>
      <c r="I8707">
        <v>1</v>
      </c>
      <c r="J8707">
        <v>500</v>
      </c>
    </row>
    <row r="8708" spans="1:10" x14ac:dyDescent="0.25">
      <c r="A8708" s="2">
        <v>44924.75</v>
      </c>
      <c r="B8708">
        <v>0</v>
      </c>
      <c r="C8708">
        <v>0</v>
      </c>
      <c r="D8708">
        <v>0</v>
      </c>
      <c r="E8708">
        <v>31.25</v>
      </c>
      <c r="F8708">
        <v>93.75</v>
      </c>
      <c r="G8708">
        <v>0</v>
      </c>
      <c r="H8708">
        <v>125</v>
      </c>
      <c r="I8708">
        <v>1</v>
      </c>
      <c r="J8708">
        <v>500</v>
      </c>
    </row>
    <row r="8709" spans="1:10" x14ac:dyDescent="0.25">
      <c r="A8709" s="2">
        <v>44924.791666666657</v>
      </c>
      <c r="B8709">
        <v>0</v>
      </c>
      <c r="C8709">
        <v>0</v>
      </c>
      <c r="D8709">
        <v>0</v>
      </c>
      <c r="E8709">
        <v>31.25</v>
      </c>
      <c r="F8709">
        <v>93.75</v>
      </c>
      <c r="G8709">
        <v>0</v>
      </c>
      <c r="H8709">
        <v>125</v>
      </c>
      <c r="I8709">
        <v>1</v>
      </c>
      <c r="J8709">
        <v>500</v>
      </c>
    </row>
    <row r="8710" spans="1:10" x14ac:dyDescent="0.25">
      <c r="A8710" s="2">
        <v>44924.833333333343</v>
      </c>
      <c r="B8710">
        <v>0</v>
      </c>
      <c r="C8710">
        <v>0</v>
      </c>
      <c r="D8710">
        <v>0</v>
      </c>
      <c r="E8710">
        <v>31.25</v>
      </c>
      <c r="F8710">
        <v>93.75</v>
      </c>
      <c r="G8710">
        <v>0</v>
      </c>
      <c r="H8710">
        <v>125</v>
      </c>
      <c r="I8710">
        <v>1</v>
      </c>
      <c r="J8710">
        <v>500</v>
      </c>
    </row>
    <row r="8711" spans="1:10" x14ac:dyDescent="0.25">
      <c r="A8711" s="2">
        <v>44924.875</v>
      </c>
      <c r="B8711">
        <v>0</v>
      </c>
      <c r="C8711">
        <v>0</v>
      </c>
      <c r="D8711">
        <v>0</v>
      </c>
      <c r="E8711">
        <v>31.25</v>
      </c>
      <c r="F8711">
        <v>93.75</v>
      </c>
      <c r="G8711">
        <v>0</v>
      </c>
      <c r="H8711">
        <v>125</v>
      </c>
      <c r="I8711">
        <v>1</v>
      </c>
      <c r="J8711">
        <v>500</v>
      </c>
    </row>
    <row r="8712" spans="1:10" x14ac:dyDescent="0.25">
      <c r="A8712" s="2">
        <v>44924.916666666657</v>
      </c>
      <c r="B8712">
        <v>0</v>
      </c>
      <c r="C8712">
        <v>0</v>
      </c>
      <c r="D8712">
        <v>0</v>
      </c>
      <c r="E8712">
        <v>31.25</v>
      </c>
      <c r="F8712">
        <v>93.75</v>
      </c>
      <c r="G8712">
        <v>0</v>
      </c>
      <c r="H8712">
        <v>125</v>
      </c>
      <c r="I8712">
        <v>1</v>
      </c>
      <c r="J8712">
        <v>500</v>
      </c>
    </row>
    <row r="8713" spans="1:10" x14ac:dyDescent="0.25">
      <c r="A8713" s="2">
        <v>44924.958333333343</v>
      </c>
      <c r="B8713">
        <v>0</v>
      </c>
      <c r="C8713">
        <v>0</v>
      </c>
      <c r="D8713">
        <v>0</v>
      </c>
      <c r="E8713">
        <v>31.25</v>
      </c>
      <c r="F8713">
        <v>93.75</v>
      </c>
      <c r="G8713">
        <v>0</v>
      </c>
      <c r="H8713">
        <v>125</v>
      </c>
      <c r="I8713">
        <v>1</v>
      </c>
      <c r="J8713">
        <v>500</v>
      </c>
    </row>
    <row r="8714" spans="1:10" x14ac:dyDescent="0.25">
      <c r="A8714" s="2">
        <v>44925</v>
      </c>
      <c r="B8714">
        <v>0</v>
      </c>
      <c r="C8714">
        <v>0</v>
      </c>
      <c r="D8714">
        <v>0</v>
      </c>
      <c r="E8714">
        <v>31.25</v>
      </c>
      <c r="F8714">
        <v>93.75</v>
      </c>
      <c r="G8714">
        <v>0</v>
      </c>
      <c r="H8714">
        <v>125</v>
      </c>
      <c r="I8714">
        <v>1</v>
      </c>
      <c r="J8714">
        <v>500</v>
      </c>
    </row>
    <row r="8715" spans="1:10" x14ac:dyDescent="0.25">
      <c r="A8715" s="2">
        <v>44925.041666666657</v>
      </c>
      <c r="B8715">
        <v>0</v>
      </c>
      <c r="C8715">
        <v>0</v>
      </c>
      <c r="D8715">
        <v>0</v>
      </c>
      <c r="E8715">
        <v>31.25</v>
      </c>
      <c r="F8715">
        <v>93.75</v>
      </c>
      <c r="G8715">
        <v>0</v>
      </c>
      <c r="H8715">
        <v>125</v>
      </c>
      <c r="I8715">
        <v>1</v>
      </c>
      <c r="J8715">
        <v>500</v>
      </c>
    </row>
    <row r="8716" spans="1:10" x14ac:dyDescent="0.25">
      <c r="A8716" s="2">
        <v>44925.083333333343</v>
      </c>
      <c r="B8716">
        <v>0</v>
      </c>
      <c r="C8716">
        <v>0</v>
      </c>
      <c r="D8716">
        <v>0</v>
      </c>
      <c r="E8716">
        <v>31.25</v>
      </c>
      <c r="F8716">
        <v>93.75</v>
      </c>
      <c r="G8716">
        <v>0</v>
      </c>
      <c r="H8716">
        <v>125</v>
      </c>
      <c r="I8716">
        <v>1</v>
      </c>
      <c r="J8716">
        <v>500</v>
      </c>
    </row>
    <row r="8717" spans="1:10" x14ac:dyDescent="0.25">
      <c r="A8717" s="2">
        <v>44925.125</v>
      </c>
      <c r="B8717">
        <v>0</v>
      </c>
      <c r="C8717">
        <v>0</v>
      </c>
      <c r="D8717">
        <v>0</v>
      </c>
      <c r="E8717">
        <v>31.25</v>
      </c>
      <c r="F8717">
        <v>93.75</v>
      </c>
      <c r="G8717">
        <v>0</v>
      </c>
      <c r="H8717">
        <v>125</v>
      </c>
      <c r="I8717">
        <v>1</v>
      </c>
      <c r="J8717">
        <v>500</v>
      </c>
    </row>
    <row r="8718" spans="1:10" x14ac:dyDescent="0.25">
      <c r="A8718" s="2">
        <v>44925.166666666657</v>
      </c>
      <c r="B8718">
        <v>0</v>
      </c>
      <c r="C8718">
        <v>0</v>
      </c>
      <c r="D8718">
        <v>0</v>
      </c>
      <c r="E8718">
        <v>31.25</v>
      </c>
      <c r="F8718">
        <v>93.75</v>
      </c>
      <c r="G8718">
        <v>0</v>
      </c>
      <c r="H8718">
        <v>125</v>
      </c>
      <c r="I8718">
        <v>1</v>
      </c>
      <c r="J8718">
        <v>500</v>
      </c>
    </row>
    <row r="8719" spans="1:10" x14ac:dyDescent="0.25">
      <c r="A8719" s="2">
        <v>44925.208333333343</v>
      </c>
      <c r="B8719">
        <v>0</v>
      </c>
      <c r="C8719">
        <v>0</v>
      </c>
      <c r="D8719">
        <v>0</v>
      </c>
      <c r="E8719">
        <v>31.25</v>
      </c>
      <c r="F8719">
        <v>93.75</v>
      </c>
      <c r="G8719">
        <v>0</v>
      </c>
      <c r="H8719">
        <v>125</v>
      </c>
      <c r="I8719">
        <v>1</v>
      </c>
      <c r="J8719">
        <v>500</v>
      </c>
    </row>
    <row r="8720" spans="1:10" x14ac:dyDescent="0.25">
      <c r="A8720" s="2">
        <v>44925.25</v>
      </c>
      <c r="B8720">
        <v>0</v>
      </c>
      <c r="C8720">
        <v>0</v>
      </c>
      <c r="D8720">
        <v>0</v>
      </c>
      <c r="E8720">
        <v>31.25</v>
      </c>
      <c r="F8720">
        <v>93.75</v>
      </c>
      <c r="G8720">
        <v>0</v>
      </c>
      <c r="H8720">
        <v>125</v>
      </c>
      <c r="I8720">
        <v>1</v>
      </c>
      <c r="J8720">
        <v>500</v>
      </c>
    </row>
    <row r="8721" spans="1:10" x14ac:dyDescent="0.25">
      <c r="A8721" s="2">
        <v>44925.291666666657</v>
      </c>
      <c r="B8721">
        <v>0</v>
      </c>
      <c r="C8721">
        <v>0</v>
      </c>
      <c r="D8721">
        <v>0</v>
      </c>
      <c r="E8721">
        <v>31.25</v>
      </c>
      <c r="F8721">
        <v>93.75</v>
      </c>
      <c r="G8721">
        <v>0</v>
      </c>
      <c r="H8721">
        <v>125</v>
      </c>
      <c r="I8721">
        <v>1</v>
      </c>
      <c r="J8721">
        <v>500</v>
      </c>
    </row>
    <row r="8722" spans="1:10" x14ac:dyDescent="0.25">
      <c r="A8722" s="2">
        <v>44925.333333333343</v>
      </c>
      <c r="B8722">
        <v>0</v>
      </c>
      <c r="C8722">
        <v>0</v>
      </c>
      <c r="D8722">
        <v>0</v>
      </c>
      <c r="E8722">
        <v>31.25</v>
      </c>
      <c r="F8722">
        <v>93.75</v>
      </c>
      <c r="G8722">
        <v>0</v>
      </c>
      <c r="H8722">
        <v>125</v>
      </c>
      <c r="I8722">
        <v>1</v>
      </c>
      <c r="J8722">
        <v>500</v>
      </c>
    </row>
    <row r="8723" spans="1:10" x14ac:dyDescent="0.25">
      <c r="A8723" s="2">
        <v>44925.375</v>
      </c>
      <c r="B8723">
        <v>0</v>
      </c>
      <c r="C8723">
        <v>0</v>
      </c>
      <c r="D8723">
        <v>0</v>
      </c>
      <c r="E8723">
        <v>31.25</v>
      </c>
      <c r="F8723">
        <v>93.75</v>
      </c>
      <c r="G8723">
        <v>0</v>
      </c>
      <c r="H8723">
        <v>125</v>
      </c>
      <c r="I8723">
        <v>1</v>
      </c>
      <c r="J8723">
        <v>500</v>
      </c>
    </row>
    <row r="8724" spans="1:10" x14ac:dyDescent="0.25">
      <c r="A8724" s="2">
        <v>44925.416666666657</v>
      </c>
      <c r="B8724">
        <v>0</v>
      </c>
      <c r="C8724">
        <v>0</v>
      </c>
      <c r="D8724">
        <v>0</v>
      </c>
      <c r="E8724">
        <v>31.25</v>
      </c>
      <c r="F8724">
        <v>93.75</v>
      </c>
      <c r="G8724">
        <v>0</v>
      </c>
      <c r="H8724">
        <v>125</v>
      </c>
      <c r="I8724">
        <v>1</v>
      </c>
      <c r="J8724">
        <v>500</v>
      </c>
    </row>
    <row r="8725" spans="1:10" x14ac:dyDescent="0.25">
      <c r="A8725" s="2">
        <v>44925.458333333343</v>
      </c>
      <c r="B8725">
        <v>0</v>
      </c>
      <c r="C8725">
        <v>0</v>
      </c>
      <c r="D8725">
        <v>0</v>
      </c>
      <c r="E8725">
        <v>31.25</v>
      </c>
      <c r="F8725">
        <v>93.75</v>
      </c>
      <c r="G8725">
        <v>0</v>
      </c>
      <c r="H8725">
        <v>125</v>
      </c>
      <c r="I8725">
        <v>1</v>
      </c>
      <c r="J8725">
        <v>500</v>
      </c>
    </row>
    <row r="8726" spans="1:10" x14ac:dyDescent="0.25">
      <c r="A8726" s="2">
        <v>44925.5</v>
      </c>
      <c r="B8726">
        <v>0</v>
      </c>
      <c r="C8726">
        <v>0</v>
      </c>
      <c r="D8726">
        <v>0</v>
      </c>
      <c r="E8726">
        <v>31.25</v>
      </c>
      <c r="F8726">
        <v>93.75</v>
      </c>
      <c r="G8726">
        <v>0</v>
      </c>
      <c r="H8726">
        <v>125</v>
      </c>
      <c r="I8726">
        <v>1</v>
      </c>
      <c r="J8726">
        <v>500</v>
      </c>
    </row>
    <row r="8727" spans="1:10" x14ac:dyDescent="0.25">
      <c r="A8727" s="2">
        <v>44925.541666666657</v>
      </c>
      <c r="B8727">
        <v>0</v>
      </c>
      <c r="C8727">
        <v>0</v>
      </c>
      <c r="D8727">
        <v>0</v>
      </c>
      <c r="E8727">
        <v>31.25</v>
      </c>
      <c r="F8727">
        <v>93.75</v>
      </c>
      <c r="G8727">
        <v>0</v>
      </c>
      <c r="H8727">
        <v>125</v>
      </c>
      <c r="I8727">
        <v>1</v>
      </c>
      <c r="J8727">
        <v>500</v>
      </c>
    </row>
    <row r="8728" spans="1:10" x14ac:dyDescent="0.25">
      <c r="A8728" s="2">
        <v>44925.583333333343</v>
      </c>
      <c r="B8728">
        <v>0</v>
      </c>
      <c r="C8728">
        <v>0</v>
      </c>
      <c r="D8728">
        <v>0</v>
      </c>
      <c r="E8728">
        <v>31.25</v>
      </c>
      <c r="F8728">
        <v>93.75</v>
      </c>
      <c r="G8728">
        <v>0</v>
      </c>
      <c r="H8728">
        <v>125</v>
      </c>
      <c r="I8728">
        <v>1</v>
      </c>
      <c r="J8728">
        <v>500</v>
      </c>
    </row>
    <row r="8729" spans="1:10" x14ac:dyDescent="0.25">
      <c r="A8729" s="2">
        <v>44925.625</v>
      </c>
      <c r="B8729">
        <v>0</v>
      </c>
      <c r="C8729">
        <v>0</v>
      </c>
      <c r="D8729">
        <v>0</v>
      </c>
      <c r="E8729">
        <v>31.25</v>
      </c>
      <c r="F8729">
        <v>93.75</v>
      </c>
      <c r="G8729">
        <v>0</v>
      </c>
      <c r="H8729">
        <v>125</v>
      </c>
      <c r="I8729">
        <v>1</v>
      </c>
      <c r="J8729">
        <v>500</v>
      </c>
    </row>
    <row r="8730" spans="1:10" x14ac:dyDescent="0.25">
      <c r="A8730" s="2">
        <v>44925.666666666657</v>
      </c>
      <c r="B8730">
        <v>0</v>
      </c>
      <c r="C8730">
        <v>0</v>
      </c>
      <c r="D8730">
        <v>0</v>
      </c>
      <c r="E8730">
        <v>31.25</v>
      </c>
      <c r="F8730">
        <v>93.75</v>
      </c>
      <c r="G8730">
        <v>0</v>
      </c>
      <c r="H8730">
        <v>125</v>
      </c>
      <c r="I8730">
        <v>1</v>
      </c>
      <c r="J8730">
        <v>500</v>
      </c>
    </row>
    <row r="8731" spans="1:10" x14ac:dyDescent="0.25">
      <c r="A8731" s="2">
        <v>44925.708333333343</v>
      </c>
      <c r="B8731">
        <v>0</v>
      </c>
      <c r="C8731">
        <v>0</v>
      </c>
      <c r="D8731">
        <v>0</v>
      </c>
      <c r="E8731">
        <v>31.25</v>
      </c>
      <c r="F8731">
        <v>93.75</v>
      </c>
      <c r="G8731">
        <v>0</v>
      </c>
      <c r="H8731">
        <v>125</v>
      </c>
      <c r="I8731">
        <v>1</v>
      </c>
      <c r="J8731">
        <v>500</v>
      </c>
    </row>
    <row r="8732" spans="1:10" x14ac:dyDescent="0.25">
      <c r="A8732" s="2">
        <v>44925.75</v>
      </c>
      <c r="B8732">
        <v>0</v>
      </c>
      <c r="C8732">
        <v>0</v>
      </c>
      <c r="D8732">
        <v>0</v>
      </c>
      <c r="E8732">
        <v>31.25</v>
      </c>
      <c r="F8732">
        <v>93.75</v>
      </c>
      <c r="G8732">
        <v>0</v>
      </c>
      <c r="H8732">
        <v>125</v>
      </c>
      <c r="I8732">
        <v>1</v>
      </c>
      <c r="J8732">
        <v>500</v>
      </c>
    </row>
    <row r="8733" spans="1:10" x14ac:dyDescent="0.25">
      <c r="A8733" s="2">
        <v>44925.791666666657</v>
      </c>
      <c r="B8733">
        <v>0</v>
      </c>
      <c r="C8733">
        <v>0</v>
      </c>
      <c r="D8733">
        <v>0</v>
      </c>
      <c r="E8733">
        <v>31.25</v>
      </c>
      <c r="F8733">
        <v>93.75</v>
      </c>
      <c r="G8733">
        <v>0</v>
      </c>
      <c r="H8733">
        <v>125</v>
      </c>
      <c r="I8733">
        <v>1</v>
      </c>
      <c r="J8733">
        <v>500</v>
      </c>
    </row>
    <row r="8734" spans="1:10" x14ac:dyDescent="0.25">
      <c r="A8734" s="2">
        <v>44925.833333333343</v>
      </c>
      <c r="B8734">
        <v>0</v>
      </c>
      <c r="C8734">
        <v>0</v>
      </c>
      <c r="D8734">
        <v>0</v>
      </c>
      <c r="E8734">
        <v>31.25</v>
      </c>
      <c r="F8734">
        <v>93.75</v>
      </c>
      <c r="G8734">
        <v>0</v>
      </c>
      <c r="H8734">
        <v>125</v>
      </c>
      <c r="I8734">
        <v>1</v>
      </c>
      <c r="J8734">
        <v>500</v>
      </c>
    </row>
    <row r="8735" spans="1:10" x14ac:dyDescent="0.25">
      <c r="A8735" s="2">
        <v>44925.875</v>
      </c>
      <c r="B8735">
        <v>0</v>
      </c>
      <c r="C8735">
        <v>0</v>
      </c>
      <c r="D8735">
        <v>0</v>
      </c>
      <c r="E8735">
        <v>31.25</v>
      </c>
      <c r="F8735">
        <v>93.75</v>
      </c>
      <c r="G8735">
        <v>0</v>
      </c>
      <c r="H8735">
        <v>125</v>
      </c>
      <c r="I8735">
        <v>1</v>
      </c>
      <c r="J8735">
        <v>500</v>
      </c>
    </row>
    <row r="8736" spans="1:10" x14ac:dyDescent="0.25">
      <c r="A8736" s="2">
        <v>44925.916666666657</v>
      </c>
      <c r="B8736">
        <v>0</v>
      </c>
      <c r="C8736">
        <v>0</v>
      </c>
      <c r="D8736">
        <v>0</v>
      </c>
      <c r="E8736">
        <v>31.25</v>
      </c>
      <c r="F8736">
        <v>93.75</v>
      </c>
      <c r="G8736">
        <v>0</v>
      </c>
      <c r="H8736">
        <v>125</v>
      </c>
      <c r="I8736">
        <v>1</v>
      </c>
      <c r="J8736">
        <v>500</v>
      </c>
    </row>
    <row r="8737" spans="1:10" x14ac:dyDescent="0.25">
      <c r="A8737" s="2">
        <v>44925.958333333343</v>
      </c>
      <c r="B8737">
        <v>0</v>
      </c>
      <c r="C8737">
        <v>0</v>
      </c>
      <c r="D8737">
        <v>0</v>
      </c>
      <c r="E8737">
        <v>625</v>
      </c>
      <c r="F8737">
        <v>93.75</v>
      </c>
      <c r="G8737">
        <v>718.75</v>
      </c>
      <c r="H8737">
        <v>0</v>
      </c>
      <c r="I8737">
        <v>0</v>
      </c>
      <c r="J8737">
        <v>0</v>
      </c>
    </row>
    <row r="8738" spans="1:10" x14ac:dyDescent="0.25">
      <c r="A8738" s="2">
        <v>44926</v>
      </c>
      <c r="B8738">
        <v>0</v>
      </c>
      <c r="C8738">
        <v>0</v>
      </c>
      <c r="D8738">
        <v>0</v>
      </c>
      <c r="E8738">
        <v>625</v>
      </c>
      <c r="F8738">
        <v>93.75</v>
      </c>
      <c r="G8738">
        <v>718.75</v>
      </c>
      <c r="H8738">
        <v>0</v>
      </c>
      <c r="I8738">
        <v>0</v>
      </c>
      <c r="J8738">
        <v>0</v>
      </c>
    </row>
    <row r="8739" spans="1:10" x14ac:dyDescent="0.25">
      <c r="A8739" s="2">
        <v>44926.041666666657</v>
      </c>
      <c r="B8739">
        <v>0</v>
      </c>
      <c r="C8739">
        <v>0</v>
      </c>
      <c r="D8739">
        <v>0</v>
      </c>
      <c r="E8739">
        <v>625</v>
      </c>
      <c r="F8739">
        <v>93.75</v>
      </c>
      <c r="G8739">
        <v>718.75</v>
      </c>
      <c r="H8739">
        <v>0</v>
      </c>
      <c r="I8739">
        <v>0</v>
      </c>
      <c r="J8739">
        <v>0</v>
      </c>
    </row>
    <row r="8740" spans="1:10" x14ac:dyDescent="0.25">
      <c r="A8740" s="2">
        <v>44926.083333333343</v>
      </c>
      <c r="B8740">
        <v>0</v>
      </c>
      <c r="C8740">
        <v>0</v>
      </c>
      <c r="D8740">
        <v>0</v>
      </c>
      <c r="E8740">
        <v>625</v>
      </c>
      <c r="F8740">
        <v>93.75</v>
      </c>
      <c r="G8740">
        <v>718.75</v>
      </c>
      <c r="H8740">
        <v>0</v>
      </c>
      <c r="I8740">
        <v>0</v>
      </c>
      <c r="J8740">
        <v>0</v>
      </c>
    </row>
    <row r="8741" spans="1:10" x14ac:dyDescent="0.25">
      <c r="A8741" s="2">
        <v>44926.125</v>
      </c>
      <c r="B8741">
        <v>0</v>
      </c>
      <c r="C8741">
        <v>0</v>
      </c>
      <c r="D8741">
        <v>0</v>
      </c>
      <c r="E8741">
        <v>625</v>
      </c>
      <c r="F8741">
        <v>93.75</v>
      </c>
      <c r="G8741">
        <v>718.75</v>
      </c>
      <c r="H8741">
        <v>0</v>
      </c>
      <c r="I8741">
        <v>0</v>
      </c>
      <c r="J8741">
        <v>0</v>
      </c>
    </row>
    <row r="8742" spans="1:10" x14ac:dyDescent="0.25">
      <c r="A8742" s="2">
        <v>44926.166666666657</v>
      </c>
      <c r="B8742">
        <v>0</v>
      </c>
      <c r="C8742">
        <v>0</v>
      </c>
      <c r="D8742">
        <v>0</v>
      </c>
      <c r="E8742">
        <v>625</v>
      </c>
      <c r="F8742">
        <v>93.75</v>
      </c>
      <c r="G8742">
        <v>718.75</v>
      </c>
      <c r="H8742">
        <v>0</v>
      </c>
      <c r="I8742">
        <v>0</v>
      </c>
      <c r="J8742">
        <v>0</v>
      </c>
    </row>
    <row r="8743" spans="1:10" x14ac:dyDescent="0.25">
      <c r="A8743" s="2">
        <v>44926.208333333343</v>
      </c>
      <c r="B8743">
        <v>0</v>
      </c>
      <c r="C8743">
        <v>0</v>
      </c>
      <c r="D8743">
        <v>0</v>
      </c>
      <c r="E8743">
        <v>625</v>
      </c>
      <c r="F8743">
        <v>93.75</v>
      </c>
      <c r="G8743">
        <v>718.75</v>
      </c>
      <c r="H8743">
        <v>0</v>
      </c>
      <c r="I8743">
        <v>0</v>
      </c>
      <c r="J8743">
        <v>0</v>
      </c>
    </row>
    <row r="8744" spans="1:10" x14ac:dyDescent="0.25">
      <c r="A8744" s="2">
        <v>44926.25</v>
      </c>
      <c r="B8744">
        <v>0</v>
      </c>
      <c r="C8744">
        <v>0</v>
      </c>
      <c r="D8744">
        <v>0</v>
      </c>
      <c r="E8744">
        <v>625</v>
      </c>
      <c r="F8744">
        <v>93.75</v>
      </c>
      <c r="G8744">
        <v>593.75</v>
      </c>
      <c r="H8744">
        <v>125</v>
      </c>
      <c r="I8744">
        <v>1</v>
      </c>
      <c r="J8744">
        <v>500</v>
      </c>
    </row>
    <row r="8745" spans="1:10" x14ac:dyDescent="0.25">
      <c r="A8745" s="2">
        <v>44926.291666666657</v>
      </c>
      <c r="B8745">
        <v>0</v>
      </c>
      <c r="C8745">
        <v>0</v>
      </c>
      <c r="D8745">
        <v>0</v>
      </c>
      <c r="E8745">
        <v>625</v>
      </c>
      <c r="F8745">
        <v>93.75</v>
      </c>
      <c r="G8745">
        <v>593.75</v>
      </c>
      <c r="H8745">
        <v>125</v>
      </c>
      <c r="I8745">
        <v>1</v>
      </c>
      <c r="J8745">
        <v>500</v>
      </c>
    </row>
    <row r="8746" spans="1:10" x14ac:dyDescent="0.25">
      <c r="A8746" s="2">
        <v>44926.333333333343</v>
      </c>
      <c r="B8746">
        <v>0</v>
      </c>
      <c r="C8746">
        <v>0</v>
      </c>
      <c r="D8746">
        <v>0</v>
      </c>
      <c r="E8746">
        <v>31.25</v>
      </c>
      <c r="F8746">
        <v>93.75</v>
      </c>
      <c r="G8746">
        <v>0</v>
      </c>
      <c r="H8746">
        <v>125</v>
      </c>
      <c r="I8746">
        <v>1</v>
      </c>
      <c r="J8746">
        <v>500</v>
      </c>
    </row>
    <row r="8747" spans="1:10" x14ac:dyDescent="0.25">
      <c r="A8747" s="2">
        <v>44926.375</v>
      </c>
      <c r="B8747">
        <v>0</v>
      </c>
      <c r="C8747">
        <v>0</v>
      </c>
      <c r="D8747">
        <v>0</v>
      </c>
      <c r="E8747">
        <v>625</v>
      </c>
      <c r="F8747">
        <v>93.75</v>
      </c>
      <c r="G8747">
        <v>593.75</v>
      </c>
      <c r="H8747">
        <v>125</v>
      </c>
      <c r="I8747">
        <v>1</v>
      </c>
      <c r="J8747">
        <v>500</v>
      </c>
    </row>
    <row r="8748" spans="1:10" x14ac:dyDescent="0.25">
      <c r="A8748" s="2">
        <v>44926.416666666657</v>
      </c>
      <c r="B8748">
        <v>0</v>
      </c>
      <c r="C8748">
        <v>0</v>
      </c>
      <c r="D8748">
        <v>0</v>
      </c>
      <c r="E8748">
        <v>625</v>
      </c>
      <c r="F8748">
        <v>93.75</v>
      </c>
      <c r="G8748">
        <v>718.75</v>
      </c>
      <c r="H8748">
        <v>0</v>
      </c>
      <c r="I8748">
        <v>0</v>
      </c>
      <c r="J8748">
        <v>0</v>
      </c>
    </row>
    <row r="8749" spans="1:10" x14ac:dyDescent="0.25">
      <c r="A8749" s="2">
        <v>44926.458333333343</v>
      </c>
      <c r="B8749">
        <v>0</v>
      </c>
      <c r="C8749">
        <v>0</v>
      </c>
      <c r="D8749">
        <v>0</v>
      </c>
      <c r="E8749">
        <v>625</v>
      </c>
      <c r="F8749">
        <v>93.75</v>
      </c>
      <c r="G8749">
        <v>718.75</v>
      </c>
      <c r="H8749">
        <v>0</v>
      </c>
      <c r="I8749">
        <v>0</v>
      </c>
      <c r="J8749">
        <v>0</v>
      </c>
    </row>
    <row r="8750" spans="1:10" x14ac:dyDescent="0.25">
      <c r="A8750" s="2">
        <v>44926.5</v>
      </c>
      <c r="B8750">
        <v>0</v>
      </c>
      <c r="C8750">
        <v>0</v>
      </c>
      <c r="D8750">
        <v>0</v>
      </c>
      <c r="E8750">
        <v>625</v>
      </c>
      <c r="F8750">
        <v>93.75</v>
      </c>
      <c r="G8750">
        <v>718.75</v>
      </c>
      <c r="H8750">
        <v>0</v>
      </c>
      <c r="I8750">
        <v>0</v>
      </c>
      <c r="J8750">
        <v>0</v>
      </c>
    </row>
    <row r="8751" spans="1:10" x14ac:dyDescent="0.25">
      <c r="A8751" s="2">
        <v>44926.541666666657</v>
      </c>
      <c r="B8751">
        <v>0</v>
      </c>
      <c r="C8751">
        <v>0</v>
      </c>
      <c r="D8751">
        <v>0</v>
      </c>
      <c r="E8751">
        <v>625</v>
      </c>
      <c r="F8751">
        <v>93.75</v>
      </c>
      <c r="G8751">
        <v>718.75</v>
      </c>
      <c r="H8751">
        <v>0</v>
      </c>
      <c r="I8751">
        <v>0</v>
      </c>
      <c r="J8751">
        <v>0</v>
      </c>
    </row>
    <row r="8752" spans="1:10" x14ac:dyDescent="0.25">
      <c r="A8752" s="2">
        <v>44926.583333333343</v>
      </c>
      <c r="B8752">
        <v>0</v>
      </c>
      <c r="C8752">
        <v>0</v>
      </c>
      <c r="D8752">
        <v>0</v>
      </c>
      <c r="E8752">
        <v>625</v>
      </c>
      <c r="F8752">
        <v>93.75</v>
      </c>
      <c r="G8752">
        <v>718.75</v>
      </c>
      <c r="H8752">
        <v>0</v>
      </c>
      <c r="I8752">
        <v>0</v>
      </c>
      <c r="J8752">
        <v>0</v>
      </c>
    </row>
    <row r="8753" spans="1:10" x14ac:dyDescent="0.25">
      <c r="A8753" s="2">
        <v>44926.625</v>
      </c>
      <c r="B8753">
        <v>0</v>
      </c>
      <c r="C8753">
        <v>0</v>
      </c>
      <c r="D8753">
        <v>0</v>
      </c>
      <c r="E8753">
        <v>625</v>
      </c>
      <c r="F8753">
        <v>93.75</v>
      </c>
      <c r="G8753">
        <v>718.75</v>
      </c>
      <c r="H8753">
        <v>0</v>
      </c>
      <c r="I8753">
        <v>0</v>
      </c>
      <c r="J8753">
        <v>0</v>
      </c>
    </row>
    <row r="8754" spans="1:10" x14ac:dyDescent="0.25">
      <c r="A8754" s="2">
        <v>44926.666666666657</v>
      </c>
      <c r="B8754">
        <v>0</v>
      </c>
      <c r="C8754">
        <v>0</v>
      </c>
      <c r="D8754">
        <v>0</v>
      </c>
      <c r="E8754">
        <v>625</v>
      </c>
      <c r="F8754">
        <v>93.75</v>
      </c>
      <c r="G8754">
        <v>718.75</v>
      </c>
      <c r="H8754">
        <v>0</v>
      </c>
      <c r="I8754">
        <v>0</v>
      </c>
      <c r="J8754">
        <v>0</v>
      </c>
    </row>
    <row r="8755" spans="1:10" x14ac:dyDescent="0.25">
      <c r="A8755" s="2">
        <v>44926.708333333343</v>
      </c>
      <c r="B8755">
        <v>0</v>
      </c>
      <c r="C8755">
        <v>0</v>
      </c>
      <c r="D8755">
        <v>0</v>
      </c>
      <c r="E8755">
        <v>625</v>
      </c>
      <c r="F8755">
        <v>93.75</v>
      </c>
      <c r="G8755">
        <v>718.75</v>
      </c>
      <c r="H8755">
        <v>0</v>
      </c>
      <c r="I8755">
        <v>0</v>
      </c>
      <c r="J8755">
        <v>0</v>
      </c>
    </row>
    <row r="8756" spans="1:10" x14ac:dyDescent="0.25">
      <c r="A8756" s="2">
        <v>44926.75</v>
      </c>
      <c r="B8756">
        <v>0</v>
      </c>
      <c r="C8756">
        <v>0</v>
      </c>
      <c r="D8756">
        <v>0</v>
      </c>
      <c r="E8756">
        <v>625</v>
      </c>
      <c r="F8756">
        <v>93.75</v>
      </c>
      <c r="G8756">
        <v>718.75</v>
      </c>
      <c r="H8756">
        <v>0</v>
      </c>
      <c r="I8756">
        <v>0</v>
      </c>
      <c r="J8756">
        <v>0</v>
      </c>
    </row>
    <row r="8757" spans="1:10" x14ac:dyDescent="0.25">
      <c r="A8757" s="2">
        <v>44926.791666666657</v>
      </c>
      <c r="B8757">
        <v>0</v>
      </c>
      <c r="C8757">
        <v>0</v>
      </c>
      <c r="D8757">
        <v>0</v>
      </c>
      <c r="E8757">
        <v>625</v>
      </c>
      <c r="F8757">
        <v>93.75</v>
      </c>
      <c r="G8757">
        <v>718.75</v>
      </c>
      <c r="H8757">
        <v>0</v>
      </c>
      <c r="I8757">
        <v>0</v>
      </c>
      <c r="J8757">
        <v>0</v>
      </c>
    </row>
    <row r="8758" spans="1:10" x14ac:dyDescent="0.25">
      <c r="A8758" s="2">
        <v>44926.833333333343</v>
      </c>
      <c r="B8758">
        <v>0</v>
      </c>
      <c r="C8758">
        <v>0</v>
      </c>
      <c r="D8758">
        <v>0</v>
      </c>
      <c r="E8758">
        <v>625</v>
      </c>
      <c r="F8758">
        <v>93.75</v>
      </c>
      <c r="G8758">
        <v>718.75</v>
      </c>
      <c r="H8758">
        <v>0</v>
      </c>
      <c r="I8758">
        <v>0</v>
      </c>
      <c r="J8758">
        <v>0</v>
      </c>
    </row>
    <row r="8759" spans="1:10" x14ac:dyDescent="0.25">
      <c r="A8759" s="2">
        <v>44926.875</v>
      </c>
      <c r="B8759">
        <v>0</v>
      </c>
      <c r="C8759">
        <v>0</v>
      </c>
      <c r="D8759">
        <v>0</v>
      </c>
      <c r="E8759">
        <v>625</v>
      </c>
      <c r="F8759">
        <v>93.75</v>
      </c>
      <c r="G8759">
        <v>718.75</v>
      </c>
      <c r="H8759">
        <v>0</v>
      </c>
      <c r="I8759">
        <v>0</v>
      </c>
      <c r="J8759">
        <v>0</v>
      </c>
    </row>
    <row r="8760" spans="1:10" x14ac:dyDescent="0.25">
      <c r="A8760" s="2">
        <v>44926.916666666657</v>
      </c>
      <c r="B8760">
        <v>0</v>
      </c>
      <c r="C8760">
        <v>0</v>
      </c>
      <c r="D8760">
        <v>0</v>
      </c>
      <c r="E8760">
        <v>625</v>
      </c>
      <c r="F8760">
        <v>93.75</v>
      </c>
      <c r="G8760">
        <v>718.75</v>
      </c>
      <c r="H8760">
        <v>0</v>
      </c>
      <c r="I8760">
        <v>0</v>
      </c>
      <c r="J8760">
        <v>0</v>
      </c>
    </row>
    <row r="8761" spans="1:10" x14ac:dyDescent="0.25">
      <c r="A8761" s="2">
        <v>44926.958333333343</v>
      </c>
      <c r="B8761">
        <v>0</v>
      </c>
      <c r="C8761">
        <v>0</v>
      </c>
      <c r="D8761">
        <v>0</v>
      </c>
      <c r="E8761">
        <v>625</v>
      </c>
      <c r="F8761">
        <v>93.75</v>
      </c>
      <c r="G8761">
        <v>718.75</v>
      </c>
      <c r="H8761">
        <v>0</v>
      </c>
      <c r="I8761">
        <v>0</v>
      </c>
      <c r="J8761">
        <v>0</v>
      </c>
    </row>
    <row r="8762" spans="1:10" x14ac:dyDescent="0.25">
      <c r="A8762" s="2">
        <v>44927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762"/>
  <sheetViews>
    <sheetView tabSelected="1" workbookViewId="0">
      <selection activeCell="I1" sqref="I1"/>
    </sheetView>
  </sheetViews>
  <sheetFormatPr baseColWidth="10" defaultColWidth="9.140625" defaultRowHeight="15" x14ac:dyDescent="0.25"/>
  <cols>
    <col min="1" max="1" width="18.140625" bestFit="1" customWidth="1"/>
    <col min="2" max="2" width="36.42578125" bestFit="1" customWidth="1"/>
    <col min="3" max="3" width="38" bestFit="1" customWidth="1"/>
    <col min="4" max="4" width="34.140625" bestFit="1" customWidth="1"/>
    <col min="5" max="5" width="32" bestFit="1" customWidth="1"/>
    <col min="6" max="6" width="35.140625" bestFit="1" customWidth="1"/>
    <col min="7" max="7" width="40.42578125" bestFit="1" customWidth="1"/>
  </cols>
  <sheetData>
    <row r="1" spans="1:9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I1">
        <f>MAX(F2:F8761)</f>
        <v>500</v>
      </c>
    </row>
    <row r="2" spans="1:9" x14ac:dyDescent="0.25">
      <c r="A2" s="2">
        <v>44562</v>
      </c>
      <c r="B2">
        <v>0</v>
      </c>
      <c r="C2">
        <v>30.937500000000099</v>
      </c>
      <c r="D2">
        <v>2862.9768218294139</v>
      </c>
      <c r="E2">
        <v>175.67567567567579</v>
      </c>
      <c r="F2">
        <v>375</v>
      </c>
      <c r="G2">
        <v>3444.5899975050902</v>
      </c>
    </row>
    <row r="3" spans="1:9" x14ac:dyDescent="0.25">
      <c r="A3" s="2">
        <v>44562.041666666657</v>
      </c>
      <c r="B3">
        <v>0</v>
      </c>
      <c r="C3">
        <v>30.937500000000089</v>
      </c>
      <c r="D3">
        <v>2855.7568229715339</v>
      </c>
      <c r="E3">
        <v>175.67567567567579</v>
      </c>
      <c r="F3">
        <v>375</v>
      </c>
      <c r="G3">
        <v>3437.3699986472102</v>
      </c>
    </row>
    <row r="4" spans="1:9" x14ac:dyDescent="0.25">
      <c r="A4" s="2">
        <v>44562.083333333343</v>
      </c>
      <c r="B4">
        <v>0</v>
      </c>
      <c r="C4">
        <v>30.937500000000089</v>
      </c>
      <c r="D4">
        <v>2859.786827002295</v>
      </c>
      <c r="E4">
        <v>175.67567567567579</v>
      </c>
      <c r="F4">
        <v>375</v>
      </c>
      <c r="G4">
        <v>3441.40000267797</v>
      </c>
    </row>
    <row r="5" spans="1:9" x14ac:dyDescent="0.25">
      <c r="A5" s="2">
        <v>44562.125</v>
      </c>
      <c r="B5">
        <v>0</v>
      </c>
      <c r="C5">
        <v>30.937500000000089</v>
      </c>
      <c r="D5">
        <v>2853.416826031354</v>
      </c>
      <c r="E5">
        <v>175.67567567567579</v>
      </c>
      <c r="F5">
        <v>375</v>
      </c>
      <c r="G5">
        <v>3435.0300017070299</v>
      </c>
    </row>
    <row r="6" spans="1:9" x14ac:dyDescent="0.25">
      <c r="A6" s="2">
        <v>44562.166666666657</v>
      </c>
      <c r="B6">
        <v>0</v>
      </c>
      <c r="C6">
        <v>30.937499999999559</v>
      </c>
      <c r="D6">
        <v>2847.9068227911962</v>
      </c>
      <c r="E6">
        <v>175.67567567567511</v>
      </c>
      <c r="F6">
        <v>375</v>
      </c>
      <c r="G6">
        <v>3429.5199984668702</v>
      </c>
    </row>
    <row r="7" spans="1:9" x14ac:dyDescent="0.25">
      <c r="A7" s="2">
        <v>44562.208333333343</v>
      </c>
      <c r="B7">
        <v>0</v>
      </c>
      <c r="C7">
        <v>30.937500000000011</v>
      </c>
      <c r="D7">
        <v>2871.376824581494</v>
      </c>
      <c r="E7">
        <v>175.67567567567571</v>
      </c>
      <c r="F7">
        <v>375</v>
      </c>
      <c r="G7">
        <v>3452.9900002571699</v>
      </c>
    </row>
    <row r="8" spans="1:9" x14ac:dyDescent="0.25">
      <c r="A8" s="2">
        <v>44562.25</v>
      </c>
      <c r="B8">
        <v>0</v>
      </c>
      <c r="C8">
        <v>30.937499999999559</v>
      </c>
      <c r="D8">
        <v>3093.2368253634058</v>
      </c>
      <c r="E8">
        <v>175.67567567567511</v>
      </c>
      <c r="F8">
        <v>375</v>
      </c>
      <c r="G8">
        <v>3674.8500010390799</v>
      </c>
    </row>
    <row r="9" spans="1:9" x14ac:dyDescent="0.25">
      <c r="A9" s="2">
        <v>44562.291666666657</v>
      </c>
      <c r="B9">
        <v>0</v>
      </c>
      <c r="C9">
        <v>30.937499999999559</v>
      </c>
      <c r="D9">
        <v>3123.4668220344061</v>
      </c>
      <c r="E9">
        <v>175.67567567567511</v>
      </c>
      <c r="F9">
        <v>375</v>
      </c>
      <c r="G9">
        <v>3705.0799977100801</v>
      </c>
    </row>
    <row r="10" spans="1:9" x14ac:dyDescent="0.25">
      <c r="A10" s="2">
        <v>44562.333333333343</v>
      </c>
      <c r="B10">
        <v>0</v>
      </c>
      <c r="C10">
        <v>30.937499999999559</v>
      </c>
      <c r="D10">
        <v>3133.2868249328449</v>
      </c>
      <c r="E10">
        <v>175.67567567567511</v>
      </c>
      <c r="F10">
        <v>375</v>
      </c>
      <c r="G10">
        <v>3714.9000006085198</v>
      </c>
    </row>
    <row r="11" spans="1:9" x14ac:dyDescent="0.25">
      <c r="A11" s="2">
        <v>44562.375</v>
      </c>
      <c r="B11">
        <v>0</v>
      </c>
      <c r="C11">
        <v>30.937500000000011</v>
      </c>
      <c r="D11">
        <v>2989.5768258396638</v>
      </c>
      <c r="E11">
        <v>175.67567567567571</v>
      </c>
      <c r="F11">
        <v>375</v>
      </c>
      <c r="G11">
        <v>3571.1900015153401</v>
      </c>
    </row>
    <row r="12" spans="1:9" x14ac:dyDescent="0.25">
      <c r="A12" s="2">
        <v>44562.416666666657</v>
      </c>
      <c r="B12">
        <v>0</v>
      </c>
      <c r="C12">
        <v>30.937500000000011</v>
      </c>
      <c r="D12">
        <v>3353.0968242459348</v>
      </c>
      <c r="E12">
        <v>175.67567567567571</v>
      </c>
      <c r="F12">
        <v>375</v>
      </c>
      <c r="G12">
        <v>3934.7099999216111</v>
      </c>
    </row>
    <row r="13" spans="1:9" x14ac:dyDescent="0.25">
      <c r="A13" s="2">
        <v>44562.458333333343</v>
      </c>
      <c r="B13">
        <v>0</v>
      </c>
      <c r="C13">
        <v>30.937500000000451</v>
      </c>
      <c r="D13">
        <v>3382.3368252162331</v>
      </c>
      <c r="E13">
        <v>175.6756756756763</v>
      </c>
      <c r="F13">
        <v>375</v>
      </c>
      <c r="G13">
        <v>3963.9500008919099</v>
      </c>
    </row>
    <row r="14" spans="1:9" x14ac:dyDescent="0.25">
      <c r="A14" s="2">
        <v>44562.5</v>
      </c>
      <c r="B14">
        <v>0</v>
      </c>
      <c r="C14">
        <v>30.937499999996849</v>
      </c>
      <c r="D14">
        <v>3408.5968224997919</v>
      </c>
      <c r="E14">
        <v>175.67567567567119</v>
      </c>
      <c r="F14">
        <v>375</v>
      </c>
      <c r="G14">
        <v>3990.20999817546</v>
      </c>
    </row>
    <row r="15" spans="1:9" x14ac:dyDescent="0.25">
      <c r="A15" s="2">
        <v>44562.541666666657</v>
      </c>
      <c r="B15">
        <v>0</v>
      </c>
      <c r="C15">
        <v>30.937499999999559</v>
      </c>
      <c r="D15">
        <v>3074.1368222944261</v>
      </c>
      <c r="E15">
        <v>175.67567567567511</v>
      </c>
      <c r="F15">
        <v>375</v>
      </c>
      <c r="G15">
        <v>3655.7499979701001</v>
      </c>
    </row>
    <row r="16" spans="1:9" x14ac:dyDescent="0.25">
      <c r="A16" s="2">
        <v>44562.583333333343</v>
      </c>
      <c r="B16">
        <v>0</v>
      </c>
      <c r="C16">
        <v>30.937500000000451</v>
      </c>
      <c r="D16">
        <v>3066.586823009553</v>
      </c>
      <c r="E16">
        <v>175.6756756756763</v>
      </c>
      <c r="F16">
        <v>375</v>
      </c>
      <c r="G16">
        <v>3648.1999986852302</v>
      </c>
    </row>
    <row r="17" spans="1:7" x14ac:dyDescent="0.25">
      <c r="A17" s="2">
        <v>44562.625</v>
      </c>
      <c r="B17">
        <v>0</v>
      </c>
      <c r="C17">
        <v>30.937500000000011</v>
      </c>
      <c r="D17">
        <v>2992.5268244146241</v>
      </c>
      <c r="E17">
        <v>175.67567567567571</v>
      </c>
      <c r="F17">
        <v>375</v>
      </c>
      <c r="G17">
        <v>3574.1400000903</v>
      </c>
    </row>
    <row r="18" spans="1:7" x14ac:dyDescent="0.25">
      <c r="A18" s="2">
        <v>44562.666666666657</v>
      </c>
      <c r="B18">
        <v>0</v>
      </c>
      <c r="C18">
        <v>30.937499999999559</v>
      </c>
      <c r="D18">
        <v>3032.8768248795359</v>
      </c>
      <c r="E18">
        <v>175.67567567567511</v>
      </c>
      <c r="F18">
        <v>375</v>
      </c>
      <c r="G18">
        <v>3614.4900005552099</v>
      </c>
    </row>
    <row r="19" spans="1:7" x14ac:dyDescent="0.25">
      <c r="A19" s="2">
        <v>44562.708333333343</v>
      </c>
      <c r="B19">
        <v>0</v>
      </c>
      <c r="C19">
        <v>30.937499999995499</v>
      </c>
      <c r="D19">
        <v>3591.256821599206</v>
      </c>
      <c r="E19">
        <v>175.67567567566931</v>
      </c>
      <c r="F19">
        <v>375</v>
      </c>
      <c r="G19">
        <v>4172.8699972748709</v>
      </c>
    </row>
    <row r="20" spans="1:7" x14ac:dyDescent="0.25">
      <c r="A20" s="2">
        <v>44562.75</v>
      </c>
      <c r="B20">
        <v>0</v>
      </c>
      <c r="C20">
        <v>30.937499999995499</v>
      </c>
      <c r="D20">
        <v>3661.9268229099448</v>
      </c>
      <c r="E20">
        <v>175.67567567566931</v>
      </c>
      <c r="F20">
        <v>375</v>
      </c>
      <c r="G20">
        <v>4243.5399985856102</v>
      </c>
    </row>
    <row r="21" spans="1:7" x14ac:dyDescent="0.25">
      <c r="A21" s="2">
        <v>44562.791666666657</v>
      </c>
      <c r="B21">
        <v>0</v>
      </c>
      <c r="C21">
        <v>30.93749999999595</v>
      </c>
      <c r="D21">
        <v>3624.2668250801539</v>
      </c>
      <c r="E21">
        <v>175.67567567566991</v>
      </c>
      <c r="F21">
        <v>375</v>
      </c>
      <c r="G21">
        <v>4205.8800007558202</v>
      </c>
    </row>
    <row r="22" spans="1:7" x14ac:dyDescent="0.25">
      <c r="A22" s="2">
        <v>44562.833333333343</v>
      </c>
      <c r="B22">
        <v>0</v>
      </c>
      <c r="C22">
        <v>30.937500000000011</v>
      </c>
      <c r="D22">
        <v>3021.4268251140938</v>
      </c>
      <c r="E22">
        <v>175.67567567567571</v>
      </c>
      <c r="F22">
        <v>375</v>
      </c>
      <c r="G22">
        <v>3603.0400007897701</v>
      </c>
    </row>
    <row r="23" spans="1:7" x14ac:dyDescent="0.25">
      <c r="A23" s="2">
        <v>44562.875</v>
      </c>
      <c r="B23">
        <v>0</v>
      </c>
      <c r="C23">
        <v>30.937500000000011</v>
      </c>
      <c r="D23">
        <v>3019.906826529334</v>
      </c>
      <c r="E23">
        <v>175.67567567567571</v>
      </c>
      <c r="F23">
        <v>375</v>
      </c>
      <c r="G23">
        <v>3601.5200022050099</v>
      </c>
    </row>
    <row r="24" spans="1:7" x14ac:dyDescent="0.25">
      <c r="A24" s="2">
        <v>44562.916666666657</v>
      </c>
      <c r="B24">
        <v>0</v>
      </c>
      <c r="C24">
        <v>30.937499999999559</v>
      </c>
      <c r="D24">
        <v>2941.8768229666862</v>
      </c>
      <c r="E24">
        <v>175.67567567567511</v>
      </c>
      <c r="F24">
        <v>375</v>
      </c>
      <c r="G24">
        <v>3523.4899986423611</v>
      </c>
    </row>
    <row r="25" spans="1:7" x14ac:dyDescent="0.25">
      <c r="A25" s="2">
        <v>44562.958333333343</v>
      </c>
      <c r="B25">
        <v>0</v>
      </c>
      <c r="C25">
        <v>30.937500000000011</v>
      </c>
      <c r="D25">
        <v>2927.846824428635</v>
      </c>
      <c r="E25">
        <v>175.67567567567571</v>
      </c>
      <c r="F25">
        <v>375</v>
      </c>
      <c r="G25">
        <v>3509.46000010431</v>
      </c>
    </row>
    <row r="26" spans="1:7" x14ac:dyDescent="0.25">
      <c r="A26" s="2">
        <v>44563</v>
      </c>
      <c r="B26">
        <v>0</v>
      </c>
      <c r="C26">
        <v>30.937500000000011</v>
      </c>
      <c r="D26">
        <v>2896.8868224165039</v>
      </c>
      <c r="E26">
        <v>175.67567567567571</v>
      </c>
      <c r="F26">
        <v>375</v>
      </c>
      <c r="G26">
        <v>3478.4999980921798</v>
      </c>
    </row>
    <row r="27" spans="1:7" x14ac:dyDescent="0.25">
      <c r="A27" s="2">
        <v>44563.041666666657</v>
      </c>
      <c r="B27">
        <v>0</v>
      </c>
      <c r="C27">
        <v>30.937500000000451</v>
      </c>
      <c r="D27">
        <v>2836.836822671944</v>
      </c>
      <c r="E27">
        <v>175.6756756756763</v>
      </c>
      <c r="F27">
        <v>375</v>
      </c>
      <c r="G27">
        <v>3418.4499983476198</v>
      </c>
    </row>
    <row r="28" spans="1:7" x14ac:dyDescent="0.25">
      <c r="A28" s="2">
        <v>44563.083333333343</v>
      </c>
      <c r="B28">
        <v>0</v>
      </c>
      <c r="C28">
        <v>30.937500000000011</v>
      </c>
      <c r="D28">
        <v>2830.516826500475</v>
      </c>
      <c r="E28">
        <v>175.67567567567571</v>
      </c>
      <c r="F28">
        <v>375</v>
      </c>
      <c r="G28">
        <v>3412.1300021761499</v>
      </c>
    </row>
    <row r="29" spans="1:7" x14ac:dyDescent="0.25">
      <c r="A29" s="2">
        <v>44563.125</v>
      </c>
      <c r="B29">
        <v>0</v>
      </c>
      <c r="C29">
        <v>30.937500000000451</v>
      </c>
      <c r="D29">
        <v>2843.6768218836328</v>
      </c>
      <c r="E29">
        <v>175.6756756756763</v>
      </c>
      <c r="F29">
        <v>375</v>
      </c>
      <c r="G29">
        <v>3425.28999755931</v>
      </c>
    </row>
    <row r="30" spans="1:7" x14ac:dyDescent="0.25">
      <c r="A30" s="2">
        <v>44563.166666666657</v>
      </c>
      <c r="B30">
        <v>0</v>
      </c>
      <c r="C30">
        <v>30.937499999999559</v>
      </c>
      <c r="D30">
        <v>2889.0768216115262</v>
      </c>
      <c r="E30">
        <v>175.67567567567511</v>
      </c>
      <c r="F30">
        <v>375</v>
      </c>
      <c r="G30">
        <v>3470.6899972872002</v>
      </c>
    </row>
    <row r="31" spans="1:7" x14ac:dyDescent="0.25">
      <c r="A31" s="2">
        <v>44563.208333333343</v>
      </c>
      <c r="B31">
        <v>0</v>
      </c>
      <c r="C31">
        <v>30.937500000000011</v>
      </c>
      <c r="D31">
        <v>2928.726821847094</v>
      </c>
      <c r="E31">
        <v>175.67567567567571</v>
      </c>
      <c r="F31">
        <v>375</v>
      </c>
      <c r="G31">
        <v>3510.3399975227699</v>
      </c>
    </row>
    <row r="32" spans="1:7" x14ac:dyDescent="0.25">
      <c r="A32" s="2">
        <v>44563.25</v>
      </c>
      <c r="B32">
        <v>0</v>
      </c>
      <c r="C32">
        <v>30.937499999999559</v>
      </c>
      <c r="D32">
        <v>3210.216823352016</v>
      </c>
      <c r="E32">
        <v>175.67567567567511</v>
      </c>
      <c r="F32">
        <v>375</v>
      </c>
      <c r="G32">
        <v>3791.829999027691</v>
      </c>
    </row>
    <row r="33" spans="1:7" x14ac:dyDescent="0.25">
      <c r="A33" s="2">
        <v>44563.291666666657</v>
      </c>
      <c r="B33">
        <v>0</v>
      </c>
      <c r="C33">
        <v>30.937500000000451</v>
      </c>
      <c r="D33">
        <v>3260.606823279843</v>
      </c>
      <c r="E33">
        <v>175.6756756756763</v>
      </c>
      <c r="F33">
        <v>375</v>
      </c>
      <c r="G33">
        <v>3842.2199989555202</v>
      </c>
    </row>
    <row r="34" spans="1:7" x14ac:dyDescent="0.25">
      <c r="A34" s="2">
        <v>44563.333333333343</v>
      </c>
      <c r="B34">
        <v>0</v>
      </c>
      <c r="C34">
        <v>30.937500000000451</v>
      </c>
      <c r="D34">
        <v>3265.9868229698141</v>
      </c>
      <c r="E34">
        <v>175.6756756756763</v>
      </c>
      <c r="F34">
        <v>375</v>
      </c>
      <c r="G34">
        <v>3847.5999986454899</v>
      </c>
    </row>
    <row r="35" spans="1:7" x14ac:dyDescent="0.25">
      <c r="A35" s="2">
        <v>44563.375</v>
      </c>
      <c r="B35">
        <v>0</v>
      </c>
      <c r="C35">
        <v>30.937500000000011</v>
      </c>
      <c r="D35">
        <v>3125.5268233470638</v>
      </c>
      <c r="E35">
        <v>175.67567567567571</v>
      </c>
      <c r="F35">
        <v>375</v>
      </c>
      <c r="G35">
        <v>3707.1399990227401</v>
      </c>
    </row>
    <row r="36" spans="1:7" x14ac:dyDescent="0.25">
      <c r="A36" s="2">
        <v>44563.416666666657</v>
      </c>
      <c r="B36">
        <v>0</v>
      </c>
      <c r="C36">
        <v>30.9374999999973</v>
      </c>
      <c r="D36">
        <v>3435.4168221989212</v>
      </c>
      <c r="E36">
        <v>175.67567567567181</v>
      </c>
      <c r="F36">
        <v>375</v>
      </c>
      <c r="G36">
        <v>4017.0299978745902</v>
      </c>
    </row>
    <row r="37" spans="1:7" x14ac:dyDescent="0.25">
      <c r="A37" s="2">
        <v>44563.458333333343</v>
      </c>
      <c r="B37">
        <v>0</v>
      </c>
      <c r="C37">
        <v>30.9374999999973</v>
      </c>
      <c r="D37">
        <v>3423.8668239950812</v>
      </c>
      <c r="E37">
        <v>175.67567567567181</v>
      </c>
      <c r="F37">
        <v>375</v>
      </c>
      <c r="G37">
        <v>4005.4799996707502</v>
      </c>
    </row>
    <row r="38" spans="1:7" x14ac:dyDescent="0.25">
      <c r="A38" s="2">
        <v>44563.5</v>
      </c>
      <c r="B38">
        <v>0</v>
      </c>
      <c r="C38">
        <v>30.937500000000011</v>
      </c>
      <c r="D38">
        <v>3315.416826728464</v>
      </c>
      <c r="E38">
        <v>175.67567567567571</v>
      </c>
      <c r="F38">
        <v>375</v>
      </c>
      <c r="G38">
        <v>3897.0300024041399</v>
      </c>
    </row>
    <row r="39" spans="1:7" x14ac:dyDescent="0.25">
      <c r="A39" s="2">
        <v>44563.541666666657</v>
      </c>
      <c r="B39">
        <v>0</v>
      </c>
      <c r="C39">
        <v>30.937500000000451</v>
      </c>
      <c r="D39">
        <v>2946.0868241865642</v>
      </c>
      <c r="E39">
        <v>175.6756756756763</v>
      </c>
      <c r="F39">
        <v>375</v>
      </c>
      <c r="G39">
        <v>3527.69999986224</v>
      </c>
    </row>
    <row r="40" spans="1:7" x14ac:dyDescent="0.25">
      <c r="A40" s="2">
        <v>44563.583333333343</v>
      </c>
      <c r="B40">
        <v>0</v>
      </c>
      <c r="C40">
        <v>30.937500000000011</v>
      </c>
      <c r="D40">
        <v>2979.0468228680438</v>
      </c>
      <c r="E40">
        <v>175.67567567567571</v>
      </c>
      <c r="F40">
        <v>375</v>
      </c>
      <c r="G40">
        <v>3560.6599985437201</v>
      </c>
    </row>
    <row r="41" spans="1:7" x14ac:dyDescent="0.25">
      <c r="A41" s="2">
        <v>44563.625</v>
      </c>
      <c r="B41">
        <v>0</v>
      </c>
      <c r="C41">
        <v>30.937500000000011</v>
      </c>
      <c r="D41">
        <v>2991.8768234044851</v>
      </c>
      <c r="E41">
        <v>175.67567567567571</v>
      </c>
      <c r="F41">
        <v>375</v>
      </c>
      <c r="G41">
        <v>3573.48999908016</v>
      </c>
    </row>
    <row r="42" spans="1:7" x14ac:dyDescent="0.25">
      <c r="A42" s="2">
        <v>44563.666666666657</v>
      </c>
      <c r="B42">
        <v>0</v>
      </c>
      <c r="C42">
        <v>30.937500000000451</v>
      </c>
      <c r="D42">
        <v>3070.036824937054</v>
      </c>
      <c r="E42">
        <v>175.6756756756763</v>
      </c>
      <c r="F42">
        <v>375</v>
      </c>
      <c r="G42">
        <v>3651.6500006127299</v>
      </c>
    </row>
    <row r="43" spans="1:7" x14ac:dyDescent="0.25">
      <c r="A43" s="2">
        <v>44563.708333333343</v>
      </c>
      <c r="B43">
        <v>0</v>
      </c>
      <c r="C43">
        <v>30.937499999995499</v>
      </c>
      <c r="D43">
        <v>3584.4168223875158</v>
      </c>
      <c r="E43">
        <v>175.67567567566931</v>
      </c>
      <c r="F43">
        <v>375</v>
      </c>
      <c r="G43">
        <v>4166.0299980631808</v>
      </c>
    </row>
    <row r="44" spans="1:7" x14ac:dyDescent="0.25">
      <c r="A44" s="2">
        <v>44563.75</v>
      </c>
      <c r="B44">
        <v>0</v>
      </c>
      <c r="C44">
        <v>30.93749999999595</v>
      </c>
      <c r="D44">
        <v>3575.736824007914</v>
      </c>
      <c r="E44">
        <v>175.67567567566991</v>
      </c>
      <c r="F44">
        <v>375</v>
      </c>
      <c r="G44">
        <v>4157.3499996835799</v>
      </c>
    </row>
    <row r="45" spans="1:7" x14ac:dyDescent="0.25">
      <c r="A45" s="2">
        <v>44563.791666666657</v>
      </c>
      <c r="B45">
        <v>0</v>
      </c>
      <c r="C45">
        <v>30.937499999995062</v>
      </c>
      <c r="D45">
        <v>3624.5668259756262</v>
      </c>
      <c r="E45">
        <v>175.67567567566871</v>
      </c>
      <c r="F45">
        <v>375</v>
      </c>
      <c r="G45">
        <v>4206.1800016512898</v>
      </c>
    </row>
    <row r="46" spans="1:7" x14ac:dyDescent="0.25">
      <c r="A46" s="2">
        <v>44563.833333333343</v>
      </c>
      <c r="B46">
        <v>0</v>
      </c>
      <c r="C46">
        <v>30.937500000000011</v>
      </c>
      <c r="D46">
        <v>3004.446822420814</v>
      </c>
      <c r="E46">
        <v>175.67567567567571</v>
      </c>
      <c r="F46">
        <v>375</v>
      </c>
      <c r="G46">
        <v>3586.0599980964898</v>
      </c>
    </row>
    <row r="47" spans="1:7" x14ac:dyDescent="0.25">
      <c r="A47" s="2">
        <v>44563.875</v>
      </c>
      <c r="B47">
        <v>0</v>
      </c>
      <c r="C47">
        <v>30.937500000000011</v>
      </c>
      <c r="D47">
        <v>3026.5768228154739</v>
      </c>
      <c r="E47">
        <v>175.67567567567571</v>
      </c>
      <c r="F47">
        <v>375</v>
      </c>
      <c r="G47">
        <v>3608.1899984911502</v>
      </c>
    </row>
    <row r="48" spans="1:7" x14ac:dyDescent="0.25">
      <c r="A48" s="2">
        <v>44563.916666666657</v>
      </c>
      <c r="B48">
        <v>0</v>
      </c>
      <c r="C48">
        <v>30.937500000000011</v>
      </c>
      <c r="D48">
        <v>2939.526826182665</v>
      </c>
      <c r="E48">
        <v>175.67567567567571</v>
      </c>
      <c r="F48">
        <v>375</v>
      </c>
      <c r="G48">
        <v>3521.1400018583399</v>
      </c>
    </row>
    <row r="49" spans="1:7" x14ac:dyDescent="0.25">
      <c r="A49" s="2">
        <v>44563.958333333343</v>
      </c>
      <c r="B49">
        <v>0</v>
      </c>
      <c r="C49">
        <v>30.937500000000011</v>
      </c>
      <c r="D49">
        <v>2920.2568257684038</v>
      </c>
      <c r="E49">
        <v>175.67567567567571</v>
      </c>
      <c r="F49">
        <v>375</v>
      </c>
      <c r="G49">
        <v>3501.8700014440801</v>
      </c>
    </row>
    <row r="50" spans="1:7" x14ac:dyDescent="0.25">
      <c r="A50" s="2">
        <v>44564</v>
      </c>
      <c r="B50">
        <v>0</v>
      </c>
      <c r="C50">
        <v>30.937499999999559</v>
      </c>
      <c r="D50">
        <v>2884.6668235148459</v>
      </c>
      <c r="E50">
        <v>175.67567567567511</v>
      </c>
      <c r="F50">
        <v>375</v>
      </c>
      <c r="G50">
        <v>3466.2799991905199</v>
      </c>
    </row>
    <row r="51" spans="1:7" x14ac:dyDescent="0.25">
      <c r="A51" s="2">
        <v>44564.041666666657</v>
      </c>
      <c r="B51">
        <v>0</v>
      </c>
      <c r="C51">
        <v>618.75</v>
      </c>
      <c r="D51">
        <v>2439.0800025806052</v>
      </c>
      <c r="E51">
        <v>0</v>
      </c>
      <c r="F51">
        <v>375</v>
      </c>
      <c r="G51">
        <v>3432.8300025806102</v>
      </c>
    </row>
    <row r="52" spans="1:7" x14ac:dyDescent="0.25">
      <c r="A52" s="2">
        <v>44564.083333333343</v>
      </c>
      <c r="B52">
        <v>0</v>
      </c>
      <c r="C52">
        <v>618.75</v>
      </c>
      <c r="D52">
        <v>2443.4300016142452</v>
      </c>
      <c r="E52">
        <v>0</v>
      </c>
      <c r="F52">
        <v>375</v>
      </c>
      <c r="G52">
        <v>3437.1800016142511</v>
      </c>
    </row>
    <row r="53" spans="1:7" x14ac:dyDescent="0.25">
      <c r="A53" s="2">
        <v>44564.125</v>
      </c>
      <c r="B53">
        <v>0</v>
      </c>
      <c r="C53">
        <v>618.75</v>
      </c>
      <c r="D53">
        <v>2407.8499992045249</v>
      </c>
      <c r="E53">
        <v>0</v>
      </c>
      <c r="F53">
        <v>375</v>
      </c>
      <c r="G53">
        <v>3401.5999992045299</v>
      </c>
    </row>
    <row r="54" spans="1:7" x14ac:dyDescent="0.25">
      <c r="A54" s="2">
        <v>44564.166666666657</v>
      </c>
      <c r="B54">
        <v>0</v>
      </c>
      <c r="C54">
        <v>618.75</v>
      </c>
      <c r="D54">
        <v>2425.2000017001551</v>
      </c>
      <c r="E54">
        <v>0</v>
      </c>
      <c r="F54">
        <v>375</v>
      </c>
      <c r="G54">
        <v>3418.950001700161</v>
      </c>
    </row>
    <row r="55" spans="1:7" x14ac:dyDescent="0.25">
      <c r="A55" s="2">
        <v>44564.208333333343</v>
      </c>
      <c r="B55">
        <v>0</v>
      </c>
      <c r="C55">
        <v>30.937500000000011</v>
      </c>
      <c r="D55">
        <v>2887.3068269307641</v>
      </c>
      <c r="E55">
        <v>175.67567567567571</v>
      </c>
      <c r="F55">
        <v>375</v>
      </c>
      <c r="G55">
        <v>3468.92000260644</v>
      </c>
    </row>
    <row r="56" spans="1:7" x14ac:dyDescent="0.25">
      <c r="A56" s="2">
        <v>44564.25</v>
      </c>
      <c r="B56">
        <v>0</v>
      </c>
      <c r="C56">
        <v>30.937500000000451</v>
      </c>
      <c r="D56">
        <v>3212.3068241961942</v>
      </c>
      <c r="E56">
        <v>175.6756756756763</v>
      </c>
      <c r="F56">
        <v>375</v>
      </c>
      <c r="G56">
        <v>3793.91999987187</v>
      </c>
    </row>
    <row r="57" spans="1:7" x14ac:dyDescent="0.25">
      <c r="A57" s="2">
        <v>44564.291666666657</v>
      </c>
      <c r="B57">
        <v>0</v>
      </c>
      <c r="C57">
        <v>30.937500000000011</v>
      </c>
      <c r="D57">
        <v>3286.326823415764</v>
      </c>
      <c r="E57">
        <v>175.67567567567571</v>
      </c>
      <c r="F57">
        <v>375</v>
      </c>
      <c r="G57">
        <v>3867.9399990914399</v>
      </c>
    </row>
    <row r="58" spans="1:7" x14ac:dyDescent="0.25">
      <c r="A58" s="2">
        <v>44564.333333333343</v>
      </c>
      <c r="B58">
        <v>0</v>
      </c>
      <c r="C58">
        <v>30.937500000000451</v>
      </c>
      <c r="D58">
        <v>3292.5168216173129</v>
      </c>
      <c r="E58">
        <v>175.6756756756763</v>
      </c>
      <c r="F58">
        <v>375</v>
      </c>
      <c r="G58">
        <v>3874.1299972929901</v>
      </c>
    </row>
    <row r="59" spans="1:7" x14ac:dyDescent="0.25">
      <c r="A59" s="2">
        <v>44564.375</v>
      </c>
      <c r="B59">
        <v>0</v>
      </c>
      <c r="C59">
        <v>30.937499999999559</v>
      </c>
      <c r="D59">
        <v>3123.826821992915</v>
      </c>
      <c r="E59">
        <v>175.67567567567511</v>
      </c>
      <c r="F59">
        <v>375</v>
      </c>
      <c r="G59">
        <v>3705.43999766859</v>
      </c>
    </row>
    <row r="60" spans="1:7" x14ac:dyDescent="0.25">
      <c r="A60" s="2">
        <v>44564.416666666657</v>
      </c>
      <c r="B60">
        <v>0</v>
      </c>
      <c r="C60">
        <v>30.93749999999773</v>
      </c>
      <c r="D60">
        <v>3454.5768243309399</v>
      </c>
      <c r="E60">
        <v>175.67567567567249</v>
      </c>
      <c r="F60">
        <v>375</v>
      </c>
      <c r="G60">
        <v>4036.1900000066098</v>
      </c>
    </row>
    <row r="61" spans="1:7" x14ac:dyDescent="0.25">
      <c r="A61" s="2">
        <v>44564.458333333343</v>
      </c>
      <c r="B61">
        <v>0</v>
      </c>
      <c r="C61">
        <v>30.937499999996849</v>
      </c>
      <c r="D61">
        <v>3443.4368253048119</v>
      </c>
      <c r="E61">
        <v>175.67567567567119</v>
      </c>
      <c r="F61">
        <v>375</v>
      </c>
      <c r="G61">
        <v>4025.05000098048</v>
      </c>
    </row>
    <row r="62" spans="1:7" x14ac:dyDescent="0.25">
      <c r="A62" s="2">
        <v>44564.5</v>
      </c>
      <c r="B62">
        <v>0</v>
      </c>
      <c r="C62">
        <v>30.937500000000011</v>
      </c>
      <c r="D62">
        <v>3383.4268249356041</v>
      </c>
      <c r="E62">
        <v>175.67567567567571</v>
      </c>
      <c r="F62">
        <v>375</v>
      </c>
      <c r="G62">
        <v>3965.04000061128</v>
      </c>
    </row>
    <row r="63" spans="1:7" x14ac:dyDescent="0.25">
      <c r="A63" s="2">
        <v>44564.541666666657</v>
      </c>
      <c r="B63">
        <v>0</v>
      </c>
      <c r="C63">
        <v>30.937500000000011</v>
      </c>
      <c r="D63">
        <v>3099.026824231084</v>
      </c>
      <c r="E63">
        <v>175.67567567567571</v>
      </c>
      <c r="F63">
        <v>375</v>
      </c>
      <c r="G63">
        <v>3680.6399999067598</v>
      </c>
    </row>
    <row r="64" spans="1:7" x14ac:dyDescent="0.25">
      <c r="A64" s="2">
        <v>44564.583333333343</v>
      </c>
      <c r="B64">
        <v>0</v>
      </c>
      <c r="C64">
        <v>30.937499999999559</v>
      </c>
      <c r="D64">
        <v>3167.2768242706561</v>
      </c>
      <c r="E64">
        <v>175.67567567567511</v>
      </c>
      <c r="F64">
        <v>375</v>
      </c>
      <c r="G64">
        <v>3748.8899999463301</v>
      </c>
    </row>
    <row r="65" spans="1:7" x14ac:dyDescent="0.25">
      <c r="A65" s="2">
        <v>44564.625</v>
      </c>
      <c r="B65">
        <v>0</v>
      </c>
      <c r="C65">
        <v>30.937500000000451</v>
      </c>
      <c r="D65">
        <v>3242.9768251566938</v>
      </c>
      <c r="E65">
        <v>175.6756756756763</v>
      </c>
      <c r="F65">
        <v>375</v>
      </c>
      <c r="G65">
        <v>3824.5900008323711</v>
      </c>
    </row>
    <row r="66" spans="1:7" x14ac:dyDescent="0.25">
      <c r="A66" s="2">
        <v>44564.666666666657</v>
      </c>
      <c r="B66">
        <v>0</v>
      </c>
      <c r="C66">
        <v>30.937499999999559</v>
      </c>
      <c r="D66">
        <v>3264.3168267274559</v>
      </c>
      <c r="E66">
        <v>175.67567567567511</v>
      </c>
      <c r="F66">
        <v>375</v>
      </c>
      <c r="G66">
        <v>3845.9300024031299</v>
      </c>
    </row>
    <row r="67" spans="1:7" x14ac:dyDescent="0.25">
      <c r="A67" s="2">
        <v>44564.708333333343</v>
      </c>
      <c r="B67">
        <v>0</v>
      </c>
      <c r="C67">
        <v>30.937499999995062</v>
      </c>
      <c r="D67">
        <v>3812.806821641806</v>
      </c>
      <c r="E67">
        <v>175.67567567566871</v>
      </c>
      <c r="F67">
        <v>375</v>
      </c>
      <c r="G67">
        <v>4394.41999731747</v>
      </c>
    </row>
    <row r="68" spans="1:7" x14ac:dyDescent="0.25">
      <c r="A68" s="2">
        <v>44564.75</v>
      </c>
      <c r="B68">
        <v>0</v>
      </c>
      <c r="C68">
        <v>30.937499999995062</v>
      </c>
      <c r="D68">
        <v>3850.7468262596572</v>
      </c>
      <c r="E68">
        <v>175.67567567566871</v>
      </c>
      <c r="F68">
        <v>375</v>
      </c>
      <c r="G68">
        <v>4432.3600019353207</v>
      </c>
    </row>
    <row r="69" spans="1:7" x14ac:dyDescent="0.25">
      <c r="A69" s="2">
        <v>44564.791666666657</v>
      </c>
      <c r="B69">
        <v>0</v>
      </c>
      <c r="C69">
        <v>30.937499999995062</v>
      </c>
      <c r="D69">
        <v>3861.0968264618859</v>
      </c>
      <c r="E69">
        <v>175.67567567566871</v>
      </c>
      <c r="F69">
        <v>375</v>
      </c>
      <c r="G69">
        <v>4442.71000213755</v>
      </c>
    </row>
    <row r="70" spans="1:7" x14ac:dyDescent="0.25">
      <c r="A70" s="2">
        <v>44564.833333333343</v>
      </c>
      <c r="B70">
        <v>0</v>
      </c>
      <c r="C70">
        <v>30.937500000000011</v>
      </c>
      <c r="D70">
        <v>3274.156823733304</v>
      </c>
      <c r="E70">
        <v>175.67567567567571</v>
      </c>
      <c r="F70">
        <v>375</v>
      </c>
      <c r="G70">
        <v>3855.7699994089799</v>
      </c>
    </row>
    <row r="71" spans="1:7" x14ac:dyDescent="0.25">
      <c r="A71" s="2">
        <v>44564.875</v>
      </c>
      <c r="B71">
        <v>0</v>
      </c>
      <c r="C71">
        <v>30.937500000000011</v>
      </c>
      <c r="D71">
        <v>3196.9368242625051</v>
      </c>
      <c r="E71">
        <v>175.67567567567571</v>
      </c>
      <c r="F71">
        <v>375</v>
      </c>
      <c r="G71">
        <v>3778.54999993818</v>
      </c>
    </row>
    <row r="72" spans="1:7" x14ac:dyDescent="0.25">
      <c r="A72" s="2">
        <v>44564.916666666657</v>
      </c>
      <c r="B72">
        <v>0</v>
      </c>
      <c r="C72">
        <v>30.937499999999559</v>
      </c>
      <c r="D72">
        <v>3131.2468233078662</v>
      </c>
      <c r="E72">
        <v>175.67567567567511</v>
      </c>
      <c r="F72">
        <v>375</v>
      </c>
      <c r="G72">
        <v>3712.8599989835402</v>
      </c>
    </row>
    <row r="73" spans="1:7" x14ac:dyDescent="0.25">
      <c r="A73" s="2">
        <v>44564.958333333343</v>
      </c>
      <c r="B73">
        <v>0</v>
      </c>
      <c r="C73">
        <v>30.937500000000011</v>
      </c>
      <c r="D73">
        <v>3061.3968259328149</v>
      </c>
      <c r="E73">
        <v>175.67567567567571</v>
      </c>
      <c r="F73">
        <v>375</v>
      </c>
      <c r="G73">
        <v>3643.0100016084912</v>
      </c>
    </row>
    <row r="74" spans="1:7" x14ac:dyDescent="0.25">
      <c r="A74" s="2">
        <v>44565</v>
      </c>
      <c r="B74">
        <v>0</v>
      </c>
      <c r="C74">
        <v>30.937500000000011</v>
      </c>
      <c r="D74">
        <v>2988.726822372455</v>
      </c>
      <c r="E74">
        <v>175.67567567567571</v>
      </c>
      <c r="F74">
        <v>375</v>
      </c>
      <c r="G74">
        <v>3570.3399980481299</v>
      </c>
    </row>
    <row r="75" spans="1:7" x14ac:dyDescent="0.25">
      <c r="A75" s="2">
        <v>44565.041666666657</v>
      </c>
      <c r="B75">
        <v>0</v>
      </c>
      <c r="C75">
        <v>30.937499999999559</v>
      </c>
      <c r="D75">
        <v>2949.0668222930458</v>
      </c>
      <c r="E75">
        <v>175.67567567567511</v>
      </c>
      <c r="F75">
        <v>375</v>
      </c>
      <c r="G75">
        <v>3530.6799979687198</v>
      </c>
    </row>
    <row r="76" spans="1:7" x14ac:dyDescent="0.25">
      <c r="A76" s="2">
        <v>44565.083333333343</v>
      </c>
      <c r="B76">
        <v>0</v>
      </c>
      <c r="C76">
        <v>30.937499999999559</v>
      </c>
      <c r="D76">
        <v>2904.2068252930562</v>
      </c>
      <c r="E76">
        <v>175.67567567567511</v>
      </c>
      <c r="F76">
        <v>375</v>
      </c>
      <c r="G76">
        <v>3485.8200009687298</v>
      </c>
    </row>
    <row r="77" spans="1:7" x14ac:dyDescent="0.25">
      <c r="A77" s="2">
        <v>44565.125</v>
      </c>
      <c r="B77">
        <v>0</v>
      </c>
      <c r="C77">
        <v>30.937500000000011</v>
      </c>
      <c r="D77">
        <v>2875.516826894494</v>
      </c>
      <c r="E77">
        <v>175.67567567567571</v>
      </c>
      <c r="F77">
        <v>375</v>
      </c>
      <c r="G77">
        <v>3457.1300025701698</v>
      </c>
    </row>
    <row r="78" spans="1:7" x14ac:dyDescent="0.25">
      <c r="A78" s="2">
        <v>44565.166666666657</v>
      </c>
      <c r="B78">
        <v>0</v>
      </c>
      <c r="C78">
        <v>30.937500000000011</v>
      </c>
      <c r="D78">
        <v>2896.206821874845</v>
      </c>
      <c r="E78">
        <v>175.67567567567571</v>
      </c>
      <c r="F78">
        <v>375</v>
      </c>
      <c r="G78">
        <v>3477.8199975505199</v>
      </c>
    </row>
    <row r="79" spans="1:7" x14ac:dyDescent="0.25">
      <c r="A79" s="2">
        <v>44565.208333333343</v>
      </c>
      <c r="B79">
        <v>0</v>
      </c>
      <c r="C79">
        <v>30.937500000000011</v>
      </c>
      <c r="D79">
        <v>2971.3468259255742</v>
      </c>
      <c r="E79">
        <v>175.67567567567571</v>
      </c>
      <c r="F79">
        <v>375</v>
      </c>
      <c r="G79">
        <v>3552.96000160125</v>
      </c>
    </row>
    <row r="80" spans="1:7" x14ac:dyDescent="0.25">
      <c r="A80" s="2">
        <v>44565.25</v>
      </c>
      <c r="B80">
        <v>0</v>
      </c>
      <c r="C80">
        <v>30.937499999999559</v>
      </c>
      <c r="D80">
        <v>3339.4668250417558</v>
      </c>
      <c r="E80">
        <v>175.67567567567511</v>
      </c>
      <c r="F80">
        <v>375</v>
      </c>
      <c r="G80">
        <v>3921.0800007174298</v>
      </c>
    </row>
    <row r="81" spans="1:7" x14ac:dyDescent="0.25">
      <c r="A81" s="2">
        <v>44565.291666666657</v>
      </c>
      <c r="B81">
        <v>0</v>
      </c>
      <c r="C81">
        <v>30.9374999999973</v>
      </c>
      <c r="D81">
        <v>3472.3068264727608</v>
      </c>
      <c r="E81">
        <v>175.67567567567181</v>
      </c>
      <c r="F81">
        <v>375</v>
      </c>
      <c r="G81">
        <v>4053.9200021484298</v>
      </c>
    </row>
    <row r="82" spans="1:7" x14ac:dyDescent="0.25">
      <c r="A82" s="2">
        <v>44565.333333333343</v>
      </c>
      <c r="B82">
        <v>0</v>
      </c>
      <c r="C82">
        <v>30.937499999996849</v>
      </c>
      <c r="D82">
        <v>3500.136821560272</v>
      </c>
      <c r="E82">
        <v>175.67567567567119</v>
      </c>
      <c r="F82">
        <v>375</v>
      </c>
      <c r="G82">
        <v>4081.7499972359401</v>
      </c>
    </row>
    <row r="83" spans="1:7" x14ac:dyDescent="0.25">
      <c r="A83" s="2">
        <v>44565.375</v>
      </c>
      <c r="B83">
        <v>0</v>
      </c>
      <c r="C83">
        <v>30.937499999999559</v>
      </c>
      <c r="D83">
        <v>3266.1568258953662</v>
      </c>
      <c r="E83">
        <v>175.67567567567511</v>
      </c>
      <c r="F83">
        <v>375</v>
      </c>
      <c r="G83">
        <v>3847.7700015710411</v>
      </c>
    </row>
    <row r="84" spans="1:7" x14ac:dyDescent="0.25">
      <c r="A84" s="2">
        <v>44565.416666666657</v>
      </c>
      <c r="B84">
        <v>0</v>
      </c>
      <c r="C84">
        <v>30.937499999995062</v>
      </c>
      <c r="D84">
        <v>3576.446824081097</v>
      </c>
      <c r="E84">
        <v>175.67567567566871</v>
      </c>
      <c r="F84">
        <v>375</v>
      </c>
      <c r="G84">
        <v>4158.0599997567606</v>
      </c>
    </row>
    <row r="85" spans="1:7" x14ac:dyDescent="0.25">
      <c r="A85" s="2">
        <v>44565.458333333343</v>
      </c>
      <c r="B85">
        <v>0</v>
      </c>
      <c r="C85">
        <v>30.93749999999595</v>
      </c>
      <c r="D85">
        <v>3620.076823547955</v>
      </c>
      <c r="E85">
        <v>175.67567567566991</v>
      </c>
      <c r="F85">
        <v>375</v>
      </c>
      <c r="G85">
        <v>4201.6899992236204</v>
      </c>
    </row>
    <row r="86" spans="1:7" x14ac:dyDescent="0.25">
      <c r="A86" s="2">
        <v>44565.5</v>
      </c>
      <c r="B86">
        <v>0</v>
      </c>
      <c r="C86">
        <v>30.937499999995499</v>
      </c>
      <c r="D86">
        <v>3618.306823286925</v>
      </c>
      <c r="E86">
        <v>175.67567567566931</v>
      </c>
      <c r="F86">
        <v>375</v>
      </c>
      <c r="G86">
        <v>4199.9199989625904</v>
      </c>
    </row>
    <row r="87" spans="1:7" x14ac:dyDescent="0.25">
      <c r="A87" s="2">
        <v>44565.541666666657</v>
      </c>
      <c r="B87">
        <v>0</v>
      </c>
      <c r="C87">
        <v>30.937500000000011</v>
      </c>
      <c r="D87">
        <v>3290.986823188714</v>
      </c>
      <c r="E87">
        <v>175.67567567567571</v>
      </c>
      <c r="F87">
        <v>375</v>
      </c>
      <c r="G87">
        <v>3872.5999988643898</v>
      </c>
    </row>
    <row r="88" spans="1:7" x14ac:dyDescent="0.25">
      <c r="A88" s="2">
        <v>44565.583333333343</v>
      </c>
      <c r="B88">
        <v>0</v>
      </c>
      <c r="C88">
        <v>30.937499999999559</v>
      </c>
      <c r="D88">
        <v>3249.3068267522758</v>
      </c>
      <c r="E88">
        <v>175.67567567567511</v>
      </c>
      <c r="F88">
        <v>375</v>
      </c>
      <c r="G88">
        <v>3830.9200024279498</v>
      </c>
    </row>
    <row r="89" spans="1:7" x14ac:dyDescent="0.25">
      <c r="A89" s="2">
        <v>44565.625</v>
      </c>
      <c r="B89">
        <v>0</v>
      </c>
      <c r="C89">
        <v>30.937500000000451</v>
      </c>
      <c r="D89">
        <v>3208.7868233618142</v>
      </c>
      <c r="E89">
        <v>175.6756756756763</v>
      </c>
      <c r="F89">
        <v>375</v>
      </c>
      <c r="G89">
        <v>3790.39999903749</v>
      </c>
    </row>
    <row r="90" spans="1:7" x14ac:dyDescent="0.25">
      <c r="A90" s="2">
        <v>44565.666666666657</v>
      </c>
      <c r="B90">
        <v>0</v>
      </c>
      <c r="C90">
        <v>30.937499999999559</v>
      </c>
      <c r="D90">
        <v>3196.7568270733859</v>
      </c>
      <c r="E90">
        <v>175.67567567567511</v>
      </c>
      <c r="F90">
        <v>375</v>
      </c>
      <c r="G90">
        <v>3778.3700027490599</v>
      </c>
    </row>
    <row r="91" spans="1:7" x14ac:dyDescent="0.25">
      <c r="A91" s="2">
        <v>44565.708333333343</v>
      </c>
      <c r="B91">
        <v>0</v>
      </c>
      <c r="C91">
        <v>30.937499999995062</v>
      </c>
      <c r="D91">
        <v>3769.4268238512159</v>
      </c>
      <c r="E91">
        <v>175.67567567566871</v>
      </c>
      <c r="F91">
        <v>375</v>
      </c>
      <c r="G91">
        <v>4351.0399995268799</v>
      </c>
    </row>
    <row r="92" spans="1:7" x14ac:dyDescent="0.25">
      <c r="A92" s="2">
        <v>44565.75</v>
      </c>
      <c r="B92">
        <v>0</v>
      </c>
      <c r="C92">
        <v>30.93749999999595</v>
      </c>
      <c r="D92">
        <v>3791.156824912005</v>
      </c>
      <c r="E92">
        <v>175.67567567566991</v>
      </c>
      <c r="F92">
        <v>375</v>
      </c>
      <c r="G92">
        <v>4372.7700005876704</v>
      </c>
    </row>
    <row r="93" spans="1:7" x14ac:dyDescent="0.25">
      <c r="A93" s="2">
        <v>44565.791666666657</v>
      </c>
      <c r="B93">
        <v>0</v>
      </c>
      <c r="C93">
        <v>30.93749999999595</v>
      </c>
      <c r="D93">
        <v>3789.476823245534</v>
      </c>
      <c r="E93">
        <v>175.67567567566991</v>
      </c>
      <c r="F93">
        <v>375</v>
      </c>
      <c r="G93">
        <v>4371.0899989212003</v>
      </c>
    </row>
    <row r="94" spans="1:7" x14ac:dyDescent="0.25">
      <c r="A94" s="2">
        <v>44565.833333333343</v>
      </c>
      <c r="B94">
        <v>0</v>
      </c>
      <c r="C94">
        <v>30.937499999999559</v>
      </c>
      <c r="D94">
        <v>3238.8068233121762</v>
      </c>
      <c r="E94">
        <v>175.67567567567511</v>
      </c>
      <c r="F94">
        <v>375</v>
      </c>
      <c r="G94">
        <v>3820.4199989878498</v>
      </c>
    </row>
    <row r="95" spans="1:7" x14ac:dyDescent="0.25">
      <c r="A95" s="2">
        <v>44565.875</v>
      </c>
      <c r="B95">
        <v>0</v>
      </c>
      <c r="C95">
        <v>30.937499999999559</v>
      </c>
      <c r="D95">
        <v>3179.7768243801061</v>
      </c>
      <c r="E95">
        <v>175.67567567567511</v>
      </c>
      <c r="F95">
        <v>375</v>
      </c>
      <c r="G95">
        <v>3761.390000055781</v>
      </c>
    </row>
    <row r="96" spans="1:7" x14ac:dyDescent="0.25">
      <c r="A96" s="2">
        <v>44565.916666666657</v>
      </c>
      <c r="B96">
        <v>0</v>
      </c>
      <c r="C96">
        <v>30.937500000000011</v>
      </c>
      <c r="D96">
        <v>3074.9968256054749</v>
      </c>
      <c r="E96">
        <v>175.67567567567571</v>
      </c>
      <c r="F96">
        <v>375</v>
      </c>
      <c r="G96">
        <v>3656.6100012811512</v>
      </c>
    </row>
    <row r="97" spans="1:7" x14ac:dyDescent="0.25">
      <c r="A97" s="2">
        <v>44565.958333333343</v>
      </c>
      <c r="B97">
        <v>0</v>
      </c>
      <c r="C97">
        <v>30.937499999999559</v>
      </c>
      <c r="D97">
        <v>3008.3268232137061</v>
      </c>
      <c r="E97">
        <v>175.67567567567511</v>
      </c>
      <c r="F97">
        <v>375</v>
      </c>
      <c r="G97">
        <v>3589.9399988893801</v>
      </c>
    </row>
    <row r="98" spans="1:7" x14ac:dyDescent="0.25">
      <c r="A98" s="2">
        <v>44566</v>
      </c>
      <c r="B98">
        <v>0</v>
      </c>
      <c r="C98">
        <v>30.937500000000011</v>
      </c>
      <c r="D98">
        <v>2942.2068233936739</v>
      </c>
      <c r="E98">
        <v>175.67567567567571</v>
      </c>
      <c r="F98">
        <v>375</v>
      </c>
      <c r="G98">
        <v>3523.8199990693502</v>
      </c>
    </row>
    <row r="99" spans="1:7" x14ac:dyDescent="0.25">
      <c r="A99" s="2">
        <v>44566.041666666657</v>
      </c>
      <c r="B99">
        <v>0</v>
      </c>
      <c r="C99">
        <v>30.937499999999559</v>
      </c>
      <c r="D99">
        <v>2913.1768247242858</v>
      </c>
      <c r="E99">
        <v>175.67567567567511</v>
      </c>
      <c r="F99">
        <v>375</v>
      </c>
      <c r="G99">
        <v>3494.7900003999598</v>
      </c>
    </row>
    <row r="100" spans="1:7" x14ac:dyDescent="0.25">
      <c r="A100" s="2">
        <v>44566.083333333343</v>
      </c>
      <c r="B100">
        <v>0</v>
      </c>
      <c r="C100">
        <v>30.937500000000011</v>
      </c>
      <c r="D100">
        <v>2879.726822534104</v>
      </c>
      <c r="E100">
        <v>175.67567567567571</v>
      </c>
      <c r="F100">
        <v>375</v>
      </c>
      <c r="G100">
        <v>3461.3399982097799</v>
      </c>
    </row>
    <row r="101" spans="1:7" x14ac:dyDescent="0.25">
      <c r="A101" s="2">
        <v>44566.125</v>
      </c>
      <c r="B101">
        <v>0</v>
      </c>
      <c r="C101">
        <v>30.937499999999559</v>
      </c>
      <c r="D101">
        <v>2895.6968242587359</v>
      </c>
      <c r="E101">
        <v>175.67567567567511</v>
      </c>
      <c r="F101">
        <v>375</v>
      </c>
      <c r="G101">
        <v>3477.3099999344099</v>
      </c>
    </row>
    <row r="102" spans="1:7" x14ac:dyDescent="0.25">
      <c r="A102" s="2">
        <v>44566.166666666657</v>
      </c>
      <c r="B102">
        <v>0</v>
      </c>
      <c r="C102">
        <v>30.937500000000011</v>
      </c>
      <c r="D102">
        <v>2914.0168227673839</v>
      </c>
      <c r="E102">
        <v>175.67567567567571</v>
      </c>
      <c r="F102">
        <v>375</v>
      </c>
      <c r="G102">
        <v>3495.6299984430598</v>
      </c>
    </row>
    <row r="103" spans="1:7" x14ac:dyDescent="0.25">
      <c r="A103" s="2">
        <v>44566.208333333343</v>
      </c>
      <c r="B103">
        <v>0</v>
      </c>
      <c r="C103">
        <v>30.937500000000011</v>
      </c>
      <c r="D103">
        <v>2994.2168259249338</v>
      </c>
      <c r="E103">
        <v>175.67567567567571</v>
      </c>
      <c r="F103">
        <v>375</v>
      </c>
      <c r="G103">
        <v>3575.8300016006101</v>
      </c>
    </row>
    <row r="104" spans="1:7" x14ac:dyDescent="0.25">
      <c r="A104" s="2">
        <v>44566.25</v>
      </c>
      <c r="B104">
        <v>0</v>
      </c>
      <c r="C104">
        <v>30.937500000000011</v>
      </c>
      <c r="D104">
        <v>3303.166822715014</v>
      </c>
      <c r="E104">
        <v>175.67567567567571</v>
      </c>
      <c r="F104">
        <v>375</v>
      </c>
      <c r="G104">
        <v>3884.7799983906898</v>
      </c>
    </row>
    <row r="105" spans="1:7" x14ac:dyDescent="0.25">
      <c r="A105" s="2">
        <v>44566.291666666657</v>
      </c>
      <c r="B105">
        <v>0</v>
      </c>
      <c r="C105">
        <v>30.9374999999973</v>
      </c>
      <c r="D105">
        <v>3408.4168253106709</v>
      </c>
      <c r="E105">
        <v>175.67567567567181</v>
      </c>
      <c r="F105">
        <v>375</v>
      </c>
      <c r="G105">
        <v>3990.0300009863399</v>
      </c>
    </row>
    <row r="106" spans="1:7" x14ac:dyDescent="0.25">
      <c r="A106" s="2">
        <v>44566.333333333343</v>
      </c>
      <c r="B106">
        <v>0</v>
      </c>
      <c r="C106">
        <v>30.9374999999973</v>
      </c>
      <c r="D106">
        <v>3443.9868222962809</v>
      </c>
      <c r="E106">
        <v>175.67567567567181</v>
      </c>
      <c r="F106">
        <v>375</v>
      </c>
      <c r="G106">
        <v>4025.59999797195</v>
      </c>
    </row>
    <row r="107" spans="1:7" x14ac:dyDescent="0.25">
      <c r="A107" s="2">
        <v>44566.375</v>
      </c>
      <c r="B107">
        <v>0</v>
      </c>
      <c r="C107">
        <v>30.937499999999559</v>
      </c>
      <c r="D107">
        <v>3345.646823399466</v>
      </c>
      <c r="E107">
        <v>175.67567567567511</v>
      </c>
      <c r="F107">
        <v>375</v>
      </c>
      <c r="G107">
        <v>3927.259999075141</v>
      </c>
    </row>
    <row r="108" spans="1:7" x14ac:dyDescent="0.25">
      <c r="A108" s="2">
        <v>44566.416666666657</v>
      </c>
      <c r="B108">
        <v>0</v>
      </c>
      <c r="C108">
        <v>30.937499999995062</v>
      </c>
      <c r="D108">
        <v>3734.556827094947</v>
      </c>
      <c r="E108">
        <v>175.67567567566871</v>
      </c>
      <c r="F108">
        <v>375</v>
      </c>
      <c r="G108">
        <v>4316.1700027706102</v>
      </c>
    </row>
    <row r="109" spans="1:7" x14ac:dyDescent="0.25">
      <c r="A109" s="2">
        <v>44566.458333333343</v>
      </c>
      <c r="B109">
        <v>0</v>
      </c>
      <c r="C109">
        <v>30.937499999995499</v>
      </c>
      <c r="D109">
        <v>3781.4668255637548</v>
      </c>
      <c r="E109">
        <v>175.67567567566931</v>
      </c>
      <c r="F109">
        <v>375</v>
      </c>
      <c r="G109">
        <v>4363.0800012394202</v>
      </c>
    </row>
    <row r="110" spans="1:7" x14ac:dyDescent="0.25">
      <c r="A110" s="2">
        <v>44566.5</v>
      </c>
      <c r="B110">
        <v>0</v>
      </c>
      <c r="C110">
        <v>30.93749999999595</v>
      </c>
      <c r="D110">
        <v>3745.5668225708841</v>
      </c>
      <c r="E110">
        <v>175.67567567566991</v>
      </c>
      <c r="F110">
        <v>375</v>
      </c>
      <c r="G110">
        <v>4327.17999824655</v>
      </c>
    </row>
    <row r="111" spans="1:7" x14ac:dyDescent="0.25">
      <c r="A111" s="2">
        <v>44566.541666666657</v>
      </c>
      <c r="B111">
        <v>0</v>
      </c>
      <c r="C111">
        <v>30.9374999999973</v>
      </c>
      <c r="D111">
        <v>3447.0868241091111</v>
      </c>
      <c r="E111">
        <v>175.67567567567181</v>
      </c>
      <c r="F111">
        <v>375</v>
      </c>
      <c r="G111">
        <v>4028.6999997847802</v>
      </c>
    </row>
    <row r="112" spans="1:7" x14ac:dyDescent="0.25">
      <c r="A112" s="2">
        <v>44566.583333333343</v>
      </c>
      <c r="B112">
        <v>0</v>
      </c>
      <c r="C112">
        <v>30.937499999996849</v>
      </c>
      <c r="D112">
        <v>3457.336825872942</v>
      </c>
      <c r="E112">
        <v>175.67567567567119</v>
      </c>
      <c r="F112">
        <v>375</v>
      </c>
      <c r="G112">
        <v>4038.950001548611</v>
      </c>
    </row>
    <row r="113" spans="1:7" x14ac:dyDescent="0.25">
      <c r="A113" s="2">
        <v>44566.625</v>
      </c>
      <c r="B113">
        <v>0</v>
      </c>
      <c r="C113">
        <v>30.9374999999973</v>
      </c>
      <c r="D113">
        <v>3452.096823996731</v>
      </c>
      <c r="E113">
        <v>175.67567567567181</v>
      </c>
      <c r="F113">
        <v>375</v>
      </c>
      <c r="G113">
        <v>4033.7099996724</v>
      </c>
    </row>
    <row r="114" spans="1:7" x14ac:dyDescent="0.25">
      <c r="A114" s="2">
        <v>44566.666666666657</v>
      </c>
      <c r="B114">
        <v>0</v>
      </c>
      <c r="C114">
        <v>30.9374999999973</v>
      </c>
      <c r="D114">
        <v>3447.4268243799411</v>
      </c>
      <c r="E114">
        <v>175.67567567567181</v>
      </c>
      <c r="F114">
        <v>375</v>
      </c>
      <c r="G114">
        <v>4029.0400000556101</v>
      </c>
    </row>
    <row r="115" spans="1:7" x14ac:dyDescent="0.25">
      <c r="A115" s="2">
        <v>44566.708333333343</v>
      </c>
      <c r="B115">
        <v>0</v>
      </c>
      <c r="C115">
        <v>30.937499999995051</v>
      </c>
      <c r="D115">
        <v>4006.276824920627</v>
      </c>
      <c r="E115">
        <v>175.67567567566871</v>
      </c>
      <c r="F115">
        <v>375</v>
      </c>
      <c r="G115">
        <v>4587.8900005962914</v>
      </c>
    </row>
    <row r="116" spans="1:7" x14ac:dyDescent="0.25">
      <c r="A116" s="2">
        <v>44566.75</v>
      </c>
      <c r="B116">
        <v>0</v>
      </c>
      <c r="C116">
        <v>30.93750000000027</v>
      </c>
      <c r="D116">
        <v>3996.1068219075041</v>
      </c>
      <c r="E116">
        <v>175.6756756756761</v>
      </c>
      <c r="F116">
        <v>375</v>
      </c>
      <c r="G116">
        <v>4577.71999758318</v>
      </c>
    </row>
    <row r="117" spans="1:7" x14ac:dyDescent="0.25">
      <c r="A117" s="2">
        <v>44566.791666666657</v>
      </c>
      <c r="B117">
        <v>0</v>
      </c>
      <c r="C117">
        <v>30.937499999995499</v>
      </c>
      <c r="D117">
        <v>3924.856824073785</v>
      </c>
      <c r="E117">
        <v>175.67567567566931</v>
      </c>
      <c r="F117">
        <v>375</v>
      </c>
      <c r="G117">
        <v>4506.4699997494499</v>
      </c>
    </row>
    <row r="118" spans="1:7" x14ac:dyDescent="0.25">
      <c r="A118" s="2">
        <v>44566.833333333343</v>
      </c>
      <c r="B118">
        <v>0</v>
      </c>
      <c r="C118">
        <v>30.937500000000011</v>
      </c>
      <c r="D118">
        <v>3342.4168236167138</v>
      </c>
      <c r="E118">
        <v>175.67567567567571</v>
      </c>
      <c r="F118">
        <v>375</v>
      </c>
      <c r="G118">
        <v>3924.0299992923901</v>
      </c>
    </row>
    <row r="119" spans="1:7" x14ac:dyDescent="0.25">
      <c r="A119" s="2">
        <v>44566.875</v>
      </c>
      <c r="B119">
        <v>0</v>
      </c>
      <c r="C119">
        <v>30.937500000000451</v>
      </c>
      <c r="D119">
        <v>3322.1668217653241</v>
      </c>
      <c r="E119">
        <v>175.6756756756763</v>
      </c>
      <c r="F119">
        <v>375</v>
      </c>
      <c r="G119">
        <v>3903.779997441</v>
      </c>
    </row>
    <row r="120" spans="1:7" x14ac:dyDescent="0.25">
      <c r="A120" s="2">
        <v>44566.916666666657</v>
      </c>
      <c r="B120">
        <v>0</v>
      </c>
      <c r="C120">
        <v>30.937499999999559</v>
      </c>
      <c r="D120">
        <v>3316.5968250423962</v>
      </c>
      <c r="E120">
        <v>175.67567567567511</v>
      </c>
      <c r="F120">
        <v>375</v>
      </c>
      <c r="G120">
        <v>3898.2100007180711</v>
      </c>
    </row>
    <row r="121" spans="1:7" x14ac:dyDescent="0.25">
      <c r="A121" s="2">
        <v>44566.958333333343</v>
      </c>
      <c r="B121">
        <v>0</v>
      </c>
      <c r="C121">
        <v>30.937500000000451</v>
      </c>
      <c r="D121">
        <v>3253.1168230580138</v>
      </c>
      <c r="E121">
        <v>175.6756756756763</v>
      </c>
      <c r="F121">
        <v>375</v>
      </c>
      <c r="G121">
        <v>3834.729998733691</v>
      </c>
    </row>
    <row r="122" spans="1:7" x14ac:dyDescent="0.25">
      <c r="A122" s="2">
        <v>44567</v>
      </c>
      <c r="B122">
        <v>0</v>
      </c>
      <c r="C122">
        <v>30.937500000000011</v>
      </c>
      <c r="D122">
        <v>3180.1068248070942</v>
      </c>
      <c r="E122">
        <v>175.67567567567571</v>
      </c>
      <c r="F122">
        <v>375</v>
      </c>
      <c r="G122">
        <v>3761.72000048277</v>
      </c>
    </row>
    <row r="123" spans="1:7" x14ac:dyDescent="0.25">
      <c r="A123" s="2">
        <v>44567.041666666657</v>
      </c>
      <c r="B123">
        <v>0</v>
      </c>
      <c r="C123">
        <v>30.937500000000011</v>
      </c>
      <c r="D123">
        <v>3113.1868263193251</v>
      </c>
      <c r="E123">
        <v>175.67567567567571</v>
      </c>
      <c r="F123">
        <v>375</v>
      </c>
      <c r="G123">
        <v>3694.800001995</v>
      </c>
    </row>
    <row r="124" spans="1:7" x14ac:dyDescent="0.25">
      <c r="A124" s="2">
        <v>44567.083333333343</v>
      </c>
      <c r="B124">
        <v>0</v>
      </c>
      <c r="C124">
        <v>30.937500000000011</v>
      </c>
      <c r="D124">
        <v>3115.5968221663852</v>
      </c>
      <c r="E124">
        <v>175.67567567567571</v>
      </c>
      <c r="F124">
        <v>375</v>
      </c>
      <c r="G124">
        <v>3697.2099978420611</v>
      </c>
    </row>
    <row r="125" spans="1:7" x14ac:dyDescent="0.25">
      <c r="A125" s="2">
        <v>44567.125</v>
      </c>
      <c r="B125">
        <v>0</v>
      </c>
      <c r="C125">
        <v>30.937500000000011</v>
      </c>
      <c r="D125">
        <v>3139.1168231758852</v>
      </c>
      <c r="E125">
        <v>175.67567567567571</v>
      </c>
      <c r="F125">
        <v>375</v>
      </c>
      <c r="G125">
        <v>3720.729998851561</v>
      </c>
    </row>
    <row r="126" spans="1:7" x14ac:dyDescent="0.25">
      <c r="A126" s="2">
        <v>44567.166666666657</v>
      </c>
      <c r="B126">
        <v>0</v>
      </c>
      <c r="C126">
        <v>30.937500000000451</v>
      </c>
      <c r="D126">
        <v>3237.5268265598438</v>
      </c>
      <c r="E126">
        <v>175.6756756756763</v>
      </c>
      <c r="F126">
        <v>375</v>
      </c>
      <c r="G126">
        <v>3819.140002235521</v>
      </c>
    </row>
    <row r="127" spans="1:7" x14ac:dyDescent="0.25">
      <c r="A127" s="2">
        <v>44567.208333333343</v>
      </c>
      <c r="B127">
        <v>0</v>
      </c>
      <c r="C127">
        <v>30.937499999999559</v>
      </c>
      <c r="D127">
        <v>3299.7468258993058</v>
      </c>
      <c r="E127">
        <v>175.67567567567511</v>
      </c>
      <c r="F127">
        <v>375</v>
      </c>
      <c r="G127">
        <v>3881.3600015749798</v>
      </c>
    </row>
    <row r="128" spans="1:7" x14ac:dyDescent="0.25">
      <c r="A128" s="2">
        <v>44567.25</v>
      </c>
      <c r="B128">
        <v>0</v>
      </c>
      <c r="C128">
        <v>30.937499999995499</v>
      </c>
      <c r="D128">
        <v>3602.726826632595</v>
      </c>
      <c r="E128">
        <v>175.67567567566931</v>
      </c>
      <c r="F128">
        <v>375</v>
      </c>
      <c r="G128">
        <v>4184.3400023082604</v>
      </c>
    </row>
    <row r="129" spans="1:7" x14ac:dyDescent="0.25">
      <c r="A129" s="2">
        <v>44567.291666666657</v>
      </c>
      <c r="B129">
        <v>0</v>
      </c>
      <c r="C129">
        <v>30.937499999995062</v>
      </c>
      <c r="D129">
        <v>3630.9868261657671</v>
      </c>
      <c r="E129">
        <v>175.67567567566871</v>
      </c>
      <c r="F129">
        <v>375</v>
      </c>
      <c r="G129">
        <v>4212.6000018414306</v>
      </c>
    </row>
    <row r="130" spans="1:7" x14ac:dyDescent="0.25">
      <c r="A130" s="2">
        <v>44567.333333333343</v>
      </c>
      <c r="B130">
        <v>0</v>
      </c>
      <c r="C130">
        <v>30.93749999999595</v>
      </c>
      <c r="D130">
        <v>3743.7368232468139</v>
      </c>
      <c r="E130">
        <v>175.67567567566991</v>
      </c>
      <c r="F130">
        <v>375</v>
      </c>
      <c r="G130">
        <v>4325.3499989224802</v>
      </c>
    </row>
    <row r="131" spans="1:7" x14ac:dyDescent="0.25">
      <c r="A131" s="2">
        <v>44567.375</v>
      </c>
      <c r="B131">
        <v>0</v>
      </c>
      <c r="C131">
        <v>30.93749999999595</v>
      </c>
      <c r="D131">
        <v>3574.7268230392651</v>
      </c>
      <c r="E131">
        <v>175.67567567566991</v>
      </c>
      <c r="F131">
        <v>375</v>
      </c>
      <c r="G131">
        <v>4156.3399987149314</v>
      </c>
    </row>
    <row r="132" spans="1:7" x14ac:dyDescent="0.25">
      <c r="A132" s="2">
        <v>44567.416666666657</v>
      </c>
      <c r="B132">
        <v>0</v>
      </c>
      <c r="C132">
        <v>36.463007041961077</v>
      </c>
      <c r="D132">
        <v>4006.317297297298</v>
      </c>
      <c r="E132">
        <v>183.51969331646129</v>
      </c>
      <c r="F132">
        <v>375</v>
      </c>
      <c r="G132">
        <v>4601.2999976557203</v>
      </c>
    </row>
    <row r="133" spans="1:7" x14ac:dyDescent="0.25">
      <c r="A133" s="2">
        <v>44567.458333333343</v>
      </c>
      <c r="B133">
        <v>0</v>
      </c>
      <c r="C133">
        <v>78.424465678067833</v>
      </c>
      <c r="D133">
        <v>4006.317297297298</v>
      </c>
      <c r="E133">
        <v>243.0882395648247</v>
      </c>
      <c r="F133">
        <v>375</v>
      </c>
      <c r="G133">
        <v>4702.8300025401904</v>
      </c>
    </row>
    <row r="134" spans="1:7" x14ac:dyDescent="0.25">
      <c r="A134" s="2">
        <v>44567.5</v>
      </c>
      <c r="B134">
        <v>0</v>
      </c>
      <c r="C134">
        <v>58.189728030370588</v>
      </c>
      <c r="D134">
        <v>4006.317297297298</v>
      </c>
      <c r="E134">
        <v>214.36297727489139</v>
      </c>
      <c r="F134">
        <v>375</v>
      </c>
      <c r="G134">
        <v>4653.8700026025599</v>
      </c>
    </row>
    <row r="135" spans="1:7" x14ac:dyDescent="0.25">
      <c r="A135" s="2">
        <v>44567.541666666657</v>
      </c>
      <c r="B135">
        <v>0</v>
      </c>
      <c r="C135">
        <v>30.937499999995499</v>
      </c>
      <c r="D135">
        <v>3696.7968252464848</v>
      </c>
      <c r="E135">
        <v>175.67567567566931</v>
      </c>
      <c r="F135">
        <v>375</v>
      </c>
      <c r="G135">
        <v>4278.4100009221502</v>
      </c>
    </row>
    <row r="136" spans="1:7" x14ac:dyDescent="0.25">
      <c r="A136" s="2">
        <v>44567.583333333343</v>
      </c>
      <c r="B136">
        <v>0</v>
      </c>
      <c r="C136">
        <v>30.937499999995499</v>
      </c>
      <c r="D136">
        <v>3608.516825500275</v>
      </c>
      <c r="E136">
        <v>175.67567567566931</v>
      </c>
      <c r="F136">
        <v>375</v>
      </c>
      <c r="G136">
        <v>4190.1300011759404</v>
      </c>
    </row>
    <row r="137" spans="1:7" x14ac:dyDescent="0.25">
      <c r="A137" s="2">
        <v>44567.625</v>
      </c>
      <c r="B137">
        <v>0</v>
      </c>
      <c r="C137">
        <v>30.937499999995062</v>
      </c>
      <c r="D137">
        <v>3660.7568244398572</v>
      </c>
      <c r="E137">
        <v>175.67567567566871</v>
      </c>
      <c r="F137">
        <v>375</v>
      </c>
      <c r="G137">
        <v>4242.3700001155203</v>
      </c>
    </row>
    <row r="138" spans="1:7" x14ac:dyDescent="0.25">
      <c r="A138" s="2">
        <v>44567.666666666657</v>
      </c>
      <c r="B138">
        <v>0</v>
      </c>
      <c r="C138">
        <v>30.93749999999595</v>
      </c>
      <c r="D138">
        <v>3578.316822780524</v>
      </c>
      <c r="E138">
        <v>175.67567567566991</v>
      </c>
      <c r="F138">
        <v>375</v>
      </c>
      <c r="G138">
        <v>4159.9299984561903</v>
      </c>
    </row>
    <row r="139" spans="1:7" x14ac:dyDescent="0.25">
      <c r="A139" s="2">
        <v>44567.708333333343</v>
      </c>
      <c r="B139">
        <v>0</v>
      </c>
      <c r="C139">
        <v>71.406779808104588</v>
      </c>
      <c r="D139">
        <v>4006.317297297298</v>
      </c>
      <c r="E139">
        <v>233.12592274150799</v>
      </c>
      <c r="F139">
        <v>375</v>
      </c>
      <c r="G139">
        <v>4685.8499998469106</v>
      </c>
    </row>
    <row r="140" spans="1:7" x14ac:dyDescent="0.25">
      <c r="A140" s="2">
        <v>44567.75</v>
      </c>
      <c r="B140">
        <v>0</v>
      </c>
      <c r="C140">
        <v>53.395548745577429</v>
      </c>
      <c r="D140">
        <v>4006.317297297298</v>
      </c>
      <c r="E140">
        <v>207.55715355637531</v>
      </c>
      <c r="F140">
        <v>375</v>
      </c>
      <c r="G140">
        <v>4642.2699995992507</v>
      </c>
    </row>
    <row r="141" spans="1:7" x14ac:dyDescent="0.25">
      <c r="A141" s="2">
        <v>44567.791666666657</v>
      </c>
      <c r="B141">
        <v>0</v>
      </c>
      <c r="C141">
        <v>60.380169528728473</v>
      </c>
      <c r="D141">
        <v>4006.317297297298</v>
      </c>
      <c r="E141">
        <v>217.47253113551409</v>
      </c>
      <c r="F141">
        <v>375</v>
      </c>
      <c r="G141">
        <v>4659.1699979615414</v>
      </c>
    </row>
    <row r="142" spans="1:7" x14ac:dyDescent="0.25">
      <c r="A142" s="2">
        <v>44567.833333333343</v>
      </c>
      <c r="B142">
        <v>0</v>
      </c>
      <c r="C142">
        <v>30.9374999999973</v>
      </c>
      <c r="D142">
        <v>3497.4568243492608</v>
      </c>
      <c r="E142">
        <v>175.67567567567181</v>
      </c>
      <c r="F142">
        <v>375</v>
      </c>
      <c r="G142">
        <v>4079.0700000249299</v>
      </c>
    </row>
    <row r="143" spans="1:7" x14ac:dyDescent="0.25">
      <c r="A143" s="2">
        <v>44567.875</v>
      </c>
      <c r="B143">
        <v>0</v>
      </c>
      <c r="C143">
        <v>30.9374999999973</v>
      </c>
      <c r="D143">
        <v>3442.2268218790909</v>
      </c>
      <c r="E143">
        <v>175.67567567567181</v>
      </c>
      <c r="F143">
        <v>375</v>
      </c>
      <c r="G143">
        <v>4023.83999755476</v>
      </c>
    </row>
    <row r="144" spans="1:7" x14ac:dyDescent="0.25">
      <c r="A144" s="2">
        <v>44567.916666666657</v>
      </c>
      <c r="B144">
        <v>0</v>
      </c>
      <c r="C144">
        <v>30.93749999999773</v>
      </c>
      <c r="D144">
        <v>3411.0568231463199</v>
      </c>
      <c r="E144">
        <v>175.67567567567249</v>
      </c>
      <c r="F144">
        <v>375</v>
      </c>
      <c r="G144">
        <v>3992.6699988219898</v>
      </c>
    </row>
    <row r="145" spans="1:7" x14ac:dyDescent="0.25">
      <c r="A145" s="2">
        <v>44567.958333333343</v>
      </c>
      <c r="B145">
        <v>0</v>
      </c>
      <c r="C145">
        <v>30.937500000000451</v>
      </c>
      <c r="D145">
        <v>3367.4268236794528</v>
      </c>
      <c r="E145">
        <v>175.6756756756763</v>
      </c>
      <c r="F145">
        <v>375</v>
      </c>
      <c r="G145">
        <v>3949.03999935513</v>
      </c>
    </row>
    <row r="146" spans="1:7" x14ac:dyDescent="0.25">
      <c r="A146" s="2">
        <v>44568</v>
      </c>
      <c r="B146">
        <v>0</v>
      </c>
      <c r="C146">
        <v>30.937500000000451</v>
      </c>
      <c r="D146">
        <v>3329.876824131904</v>
      </c>
      <c r="E146">
        <v>175.6756756756763</v>
      </c>
      <c r="F146">
        <v>375</v>
      </c>
      <c r="G146">
        <v>3911.4899998075812</v>
      </c>
    </row>
    <row r="147" spans="1:7" x14ac:dyDescent="0.25">
      <c r="A147" s="2">
        <v>44568.041666666657</v>
      </c>
      <c r="B147">
        <v>0</v>
      </c>
      <c r="C147">
        <v>30.937500000000011</v>
      </c>
      <c r="D147">
        <v>3247.6368249296438</v>
      </c>
      <c r="E147">
        <v>175.67567567567571</v>
      </c>
      <c r="F147">
        <v>375</v>
      </c>
      <c r="G147">
        <v>3829.2500006053201</v>
      </c>
    </row>
    <row r="148" spans="1:7" x14ac:dyDescent="0.25">
      <c r="A148" s="2">
        <v>44568.083333333343</v>
      </c>
      <c r="B148">
        <v>0</v>
      </c>
      <c r="C148">
        <v>30.937500000000451</v>
      </c>
      <c r="D148">
        <v>3203.776823474193</v>
      </c>
      <c r="E148">
        <v>175.6756756756763</v>
      </c>
      <c r="F148">
        <v>375</v>
      </c>
      <c r="G148">
        <v>3785.3899991498702</v>
      </c>
    </row>
    <row r="149" spans="1:7" x14ac:dyDescent="0.25">
      <c r="A149" s="2">
        <v>44568.125</v>
      </c>
      <c r="B149">
        <v>0</v>
      </c>
      <c r="C149">
        <v>30.937499999999559</v>
      </c>
      <c r="D149">
        <v>3221.766821555856</v>
      </c>
      <c r="E149">
        <v>175.67567567567511</v>
      </c>
      <c r="F149">
        <v>375</v>
      </c>
      <c r="G149">
        <v>3803.379997231531</v>
      </c>
    </row>
    <row r="150" spans="1:7" x14ac:dyDescent="0.25">
      <c r="A150" s="2">
        <v>44568.166666666657</v>
      </c>
      <c r="B150">
        <v>0</v>
      </c>
      <c r="C150">
        <v>30.937499999999559</v>
      </c>
      <c r="D150">
        <v>3242.0668226264461</v>
      </c>
      <c r="E150">
        <v>175.67567567567511</v>
      </c>
      <c r="F150">
        <v>375</v>
      </c>
      <c r="G150">
        <v>3823.679998302121</v>
      </c>
    </row>
    <row r="151" spans="1:7" x14ac:dyDescent="0.25">
      <c r="A151" s="2">
        <v>44568.208333333343</v>
      </c>
      <c r="B151">
        <v>0</v>
      </c>
      <c r="C151">
        <v>30.937500000000451</v>
      </c>
      <c r="D151">
        <v>3279.7968249433839</v>
      </c>
      <c r="E151">
        <v>175.6756756756763</v>
      </c>
      <c r="F151">
        <v>375</v>
      </c>
      <c r="G151">
        <v>3861.4100006190611</v>
      </c>
    </row>
    <row r="152" spans="1:7" x14ac:dyDescent="0.25">
      <c r="A152" s="2">
        <v>44568.25</v>
      </c>
      <c r="B152">
        <v>0</v>
      </c>
      <c r="C152">
        <v>30.93749999999773</v>
      </c>
      <c r="D152">
        <v>3535.216826197719</v>
      </c>
      <c r="E152">
        <v>175.67567567567249</v>
      </c>
      <c r="F152">
        <v>375</v>
      </c>
      <c r="G152">
        <v>4116.8300018733898</v>
      </c>
    </row>
    <row r="153" spans="1:7" x14ac:dyDescent="0.25">
      <c r="A153" s="2">
        <v>44568.291666666657</v>
      </c>
      <c r="B153">
        <v>0</v>
      </c>
      <c r="C153">
        <v>30.937499999995499</v>
      </c>
      <c r="D153">
        <v>3609.6968238142049</v>
      </c>
      <c r="E153">
        <v>175.67567567566931</v>
      </c>
      <c r="F153">
        <v>375</v>
      </c>
      <c r="G153">
        <v>4191.3099994898703</v>
      </c>
    </row>
    <row r="154" spans="1:7" x14ac:dyDescent="0.25">
      <c r="A154" s="2">
        <v>44568.333333333343</v>
      </c>
      <c r="B154">
        <v>0</v>
      </c>
      <c r="C154">
        <v>30.937499999995499</v>
      </c>
      <c r="D154">
        <v>3685.046824585575</v>
      </c>
      <c r="E154">
        <v>175.67567567566931</v>
      </c>
      <c r="F154">
        <v>375</v>
      </c>
      <c r="G154">
        <v>4266.6600002612404</v>
      </c>
    </row>
    <row r="155" spans="1:7" x14ac:dyDescent="0.25">
      <c r="A155" s="2">
        <v>44568.375</v>
      </c>
      <c r="B155">
        <v>0</v>
      </c>
      <c r="C155">
        <v>30.937499999995499</v>
      </c>
      <c r="D155">
        <v>3571.4268243496349</v>
      </c>
      <c r="E155">
        <v>175.67567567566931</v>
      </c>
      <c r="F155">
        <v>375</v>
      </c>
      <c r="G155">
        <v>4153.0400000253003</v>
      </c>
    </row>
    <row r="156" spans="1:7" x14ac:dyDescent="0.25">
      <c r="A156" s="2">
        <v>44568.416666666657</v>
      </c>
      <c r="B156">
        <v>0</v>
      </c>
      <c r="C156">
        <v>30.937499999995499</v>
      </c>
      <c r="D156">
        <v>3945.356822021176</v>
      </c>
      <c r="E156">
        <v>175.67567567566931</v>
      </c>
      <c r="F156">
        <v>375</v>
      </c>
      <c r="G156">
        <v>4526.9699976968404</v>
      </c>
    </row>
    <row r="157" spans="1:7" x14ac:dyDescent="0.25">
      <c r="A157" s="2">
        <v>44568.458333333343</v>
      </c>
      <c r="B157">
        <v>0</v>
      </c>
      <c r="C157">
        <v>40.31074808998607</v>
      </c>
      <c r="D157">
        <v>4006.317297297298</v>
      </c>
      <c r="E157">
        <v>188.9819519704962</v>
      </c>
      <c r="F157">
        <v>375</v>
      </c>
      <c r="G157">
        <v>4610.6099973577802</v>
      </c>
    </row>
    <row r="158" spans="1:7" x14ac:dyDescent="0.25">
      <c r="A158" s="2">
        <v>44568.5</v>
      </c>
      <c r="B158">
        <v>0</v>
      </c>
      <c r="C158">
        <v>30.937499999995499</v>
      </c>
      <c r="D158">
        <v>3926.856826323406</v>
      </c>
      <c r="E158">
        <v>175.67567567566931</v>
      </c>
      <c r="F158">
        <v>375</v>
      </c>
      <c r="G158">
        <v>4508.4700019990714</v>
      </c>
    </row>
    <row r="159" spans="1:7" x14ac:dyDescent="0.25">
      <c r="A159" s="2">
        <v>44568.541666666657</v>
      </c>
      <c r="B159">
        <v>0</v>
      </c>
      <c r="C159">
        <v>30.93749999999595</v>
      </c>
      <c r="D159">
        <v>3647.1468249233549</v>
      </c>
      <c r="E159">
        <v>175.67567567566991</v>
      </c>
      <c r="F159">
        <v>375</v>
      </c>
      <c r="G159">
        <v>4228.7600005990207</v>
      </c>
    </row>
    <row r="160" spans="1:7" x14ac:dyDescent="0.25">
      <c r="A160" s="2">
        <v>44568.583333333343</v>
      </c>
      <c r="B160">
        <v>0</v>
      </c>
      <c r="C160">
        <v>30.937499999995499</v>
      </c>
      <c r="D160">
        <v>3636.7468255019262</v>
      </c>
      <c r="E160">
        <v>175.67567567566931</v>
      </c>
      <c r="F160">
        <v>375</v>
      </c>
      <c r="G160">
        <v>4218.3600011775907</v>
      </c>
    </row>
    <row r="161" spans="1:7" x14ac:dyDescent="0.25">
      <c r="A161" s="2">
        <v>44568.625</v>
      </c>
      <c r="B161">
        <v>0</v>
      </c>
      <c r="C161">
        <v>30.937499999995499</v>
      </c>
      <c r="D161">
        <v>3609.036822960225</v>
      </c>
      <c r="E161">
        <v>175.67567567566931</v>
      </c>
      <c r="F161">
        <v>375</v>
      </c>
      <c r="G161">
        <v>4190.6499986358904</v>
      </c>
    </row>
    <row r="162" spans="1:7" x14ac:dyDescent="0.25">
      <c r="A162" s="2">
        <v>44568.666666666657</v>
      </c>
      <c r="B162">
        <v>0</v>
      </c>
      <c r="C162">
        <v>30.9374999999973</v>
      </c>
      <c r="D162">
        <v>3547.1468240477511</v>
      </c>
      <c r="E162">
        <v>175.67567567567181</v>
      </c>
      <c r="F162">
        <v>375</v>
      </c>
      <c r="G162">
        <v>4128.7599997234202</v>
      </c>
    </row>
    <row r="163" spans="1:7" x14ac:dyDescent="0.25">
      <c r="A163" s="2">
        <v>44568.708333333343</v>
      </c>
      <c r="B163">
        <v>0</v>
      </c>
      <c r="C163">
        <v>31.780419254028359</v>
      </c>
      <c r="D163">
        <v>4006.317297297298</v>
      </c>
      <c r="E163">
        <v>176.8722850453037</v>
      </c>
      <c r="F163">
        <v>375</v>
      </c>
      <c r="G163">
        <v>4589.97000159663</v>
      </c>
    </row>
    <row r="164" spans="1:7" x14ac:dyDescent="0.25">
      <c r="A164" s="2">
        <v>44568.75</v>
      </c>
      <c r="B164">
        <v>0</v>
      </c>
      <c r="C164">
        <v>30.93750000000027</v>
      </c>
      <c r="D164">
        <v>3998.1568233763251</v>
      </c>
      <c r="E164">
        <v>175.6756756756761</v>
      </c>
      <c r="F164">
        <v>375</v>
      </c>
      <c r="G164">
        <v>4579.7699990519995</v>
      </c>
    </row>
    <row r="165" spans="1:7" x14ac:dyDescent="0.25">
      <c r="A165" s="2">
        <v>44568.791666666657</v>
      </c>
      <c r="B165">
        <v>0</v>
      </c>
      <c r="C165">
        <v>30.937499999995499</v>
      </c>
      <c r="D165">
        <v>3979.5368239722161</v>
      </c>
      <c r="E165">
        <v>175.67567567566931</v>
      </c>
      <c r="F165">
        <v>375</v>
      </c>
      <c r="G165">
        <v>4561.1499996478806</v>
      </c>
    </row>
    <row r="166" spans="1:7" x14ac:dyDescent="0.25">
      <c r="A166" s="2">
        <v>44568.833333333343</v>
      </c>
      <c r="B166">
        <v>0</v>
      </c>
      <c r="C166">
        <v>30.937499999996849</v>
      </c>
      <c r="D166">
        <v>3474.036821778162</v>
      </c>
      <c r="E166">
        <v>175.67567567567119</v>
      </c>
      <c r="F166">
        <v>375</v>
      </c>
      <c r="G166">
        <v>4055.649997453831</v>
      </c>
    </row>
    <row r="167" spans="1:7" x14ac:dyDescent="0.25">
      <c r="A167" s="2">
        <v>44568.875</v>
      </c>
      <c r="B167">
        <v>0</v>
      </c>
      <c r="C167">
        <v>30.937500000000011</v>
      </c>
      <c r="D167">
        <v>3344.286822316144</v>
      </c>
      <c r="E167">
        <v>175.67567567567571</v>
      </c>
      <c r="F167">
        <v>375</v>
      </c>
      <c r="G167">
        <v>3925.8999979918199</v>
      </c>
    </row>
    <row r="168" spans="1:7" x14ac:dyDescent="0.25">
      <c r="A168" s="2">
        <v>44568.916666666657</v>
      </c>
      <c r="B168">
        <v>0</v>
      </c>
      <c r="C168">
        <v>30.937500000000011</v>
      </c>
      <c r="D168">
        <v>3253.4368236411651</v>
      </c>
      <c r="E168">
        <v>175.67567567567571</v>
      </c>
      <c r="F168">
        <v>375</v>
      </c>
      <c r="G168">
        <v>3835.049999316841</v>
      </c>
    </row>
    <row r="169" spans="1:7" x14ac:dyDescent="0.25">
      <c r="A169" s="2">
        <v>44568.958333333343</v>
      </c>
      <c r="B169">
        <v>0</v>
      </c>
      <c r="C169">
        <v>30.937499999999559</v>
      </c>
      <c r="D169">
        <v>3140.4468247276859</v>
      </c>
      <c r="E169">
        <v>175.67567567567511</v>
      </c>
      <c r="F169">
        <v>375</v>
      </c>
      <c r="G169">
        <v>3722.0600004033599</v>
      </c>
    </row>
    <row r="170" spans="1:7" x14ac:dyDescent="0.25">
      <c r="A170" s="2">
        <v>44569</v>
      </c>
      <c r="B170">
        <v>0</v>
      </c>
      <c r="C170">
        <v>30.937500000000011</v>
      </c>
      <c r="D170">
        <v>3071.486824614934</v>
      </c>
      <c r="E170">
        <v>175.67567567567571</v>
      </c>
      <c r="F170">
        <v>375</v>
      </c>
      <c r="G170">
        <v>3653.1000002906098</v>
      </c>
    </row>
    <row r="171" spans="1:7" x14ac:dyDescent="0.25">
      <c r="A171" s="2">
        <v>44569.041666666657</v>
      </c>
      <c r="B171">
        <v>0</v>
      </c>
      <c r="C171">
        <v>30.937499999999559</v>
      </c>
      <c r="D171">
        <v>3047.0268215436658</v>
      </c>
      <c r="E171">
        <v>175.67567567567511</v>
      </c>
      <c r="F171">
        <v>375</v>
      </c>
      <c r="G171">
        <v>3628.6399972193408</v>
      </c>
    </row>
    <row r="172" spans="1:7" x14ac:dyDescent="0.25">
      <c r="A172" s="2">
        <v>44569.083333333343</v>
      </c>
      <c r="B172">
        <v>0</v>
      </c>
      <c r="C172">
        <v>30.937500000000451</v>
      </c>
      <c r="D172">
        <v>3030.7068252846339</v>
      </c>
      <c r="E172">
        <v>175.6756756756763</v>
      </c>
      <c r="F172">
        <v>375</v>
      </c>
      <c r="G172">
        <v>3612.3200009603111</v>
      </c>
    </row>
    <row r="173" spans="1:7" x14ac:dyDescent="0.25">
      <c r="A173" s="2">
        <v>44569.125</v>
      </c>
      <c r="B173">
        <v>0</v>
      </c>
      <c r="C173">
        <v>30.937499999999559</v>
      </c>
      <c r="D173">
        <v>3041.486824352256</v>
      </c>
      <c r="E173">
        <v>175.67567567567511</v>
      </c>
      <c r="F173">
        <v>375</v>
      </c>
      <c r="G173">
        <v>3623.10000002793</v>
      </c>
    </row>
    <row r="174" spans="1:7" x14ac:dyDescent="0.25">
      <c r="A174" s="2">
        <v>44569.166666666657</v>
      </c>
      <c r="B174">
        <v>0</v>
      </c>
      <c r="C174">
        <v>30.937500000000011</v>
      </c>
      <c r="D174">
        <v>3110.8168242673541</v>
      </c>
      <c r="E174">
        <v>175.67567567567571</v>
      </c>
      <c r="F174">
        <v>375</v>
      </c>
      <c r="G174">
        <v>3692.42999994303</v>
      </c>
    </row>
    <row r="175" spans="1:7" x14ac:dyDescent="0.25">
      <c r="A175" s="2">
        <v>44569.208333333343</v>
      </c>
      <c r="B175">
        <v>0</v>
      </c>
      <c r="C175">
        <v>30.937500000000451</v>
      </c>
      <c r="D175">
        <v>3260.376826871523</v>
      </c>
      <c r="E175">
        <v>175.6756756756763</v>
      </c>
      <c r="F175">
        <v>375</v>
      </c>
      <c r="G175">
        <v>3841.9900025472002</v>
      </c>
    </row>
    <row r="176" spans="1:7" x14ac:dyDescent="0.25">
      <c r="A176" s="2">
        <v>44569.25</v>
      </c>
      <c r="B176">
        <v>0</v>
      </c>
      <c r="C176">
        <v>30.937499999995499</v>
      </c>
      <c r="D176">
        <v>3683.7368227214561</v>
      </c>
      <c r="E176">
        <v>175.67567567566931</v>
      </c>
      <c r="F176">
        <v>375</v>
      </c>
      <c r="G176">
        <v>4265.3499983971215</v>
      </c>
    </row>
    <row r="177" spans="1:7" x14ac:dyDescent="0.25">
      <c r="A177" s="2">
        <v>44569.291666666657</v>
      </c>
      <c r="B177">
        <v>0</v>
      </c>
      <c r="C177">
        <v>30.937499999995499</v>
      </c>
      <c r="D177">
        <v>3717.506825494786</v>
      </c>
      <c r="E177">
        <v>175.67567567566931</v>
      </c>
      <c r="F177">
        <v>375</v>
      </c>
      <c r="G177">
        <v>4299.1200011704505</v>
      </c>
    </row>
    <row r="178" spans="1:7" x14ac:dyDescent="0.25">
      <c r="A178" s="2">
        <v>44569.333333333343</v>
      </c>
      <c r="B178">
        <v>0</v>
      </c>
      <c r="C178">
        <v>30.937499999995499</v>
      </c>
      <c r="D178">
        <v>3660.886822409775</v>
      </c>
      <c r="E178">
        <v>175.67567567566931</v>
      </c>
      <c r="F178">
        <v>375</v>
      </c>
      <c r="G178">
        <v>4242.49999808544</v>
      </c>
    </row>
    <row r="179" spans="1:7" x14ac:dyDescent="0.25">
      <c r="A179" s="2">
        <v>44569.375</v>
      </c>
      <c r="B179">
        <v>0</v>
      </c>
      <c r="C179">
        <v>30.937500000000011</v>
      </c>
      <c r="D179">
        <v>3264.266821927984</v>
      </c>
      <c r="E179">
        <v>175.67567567567571</v>
      </c>
      <c r="F179">
        <v>375</v>
      </c>
      <c r="G179">
        <v>3845.8799976036598</v>
      </c>
    </row>
    <row r="180" spans="1:7" x14ac:dyDescent="0.25">
      <c r="A180" s="2">
        <v>44569.416666666657</v>
      </c>
      <c r="B180">
        <v>0</v>
      </c>
      <c r="C180">
        <v>30.937499999995062</v>
      </c>
      <c r="D180">
        <v>3632.756826426797</v>
      </c>
      <c r="E180">
        <v>175.67567567566871</v>
      </c>
      <c r="F180">
        <v>375</v>
      </c>
      <c r="G180">
        <v>4214.3700021024606</v>
      </c>
    </row>
    <row r="181" spans="1:7" x14ac:dyDescent="0.25">
      <c r="A181" s="2">
        <v>44569.458333333343</v>
      </c>
      <c r="B181">
        <v>0</v>
      </c>
      <c r="C181">
        <v>30.937499999995499</v>
      </c>
      <c r="D181">
        <v>3626.6868263513252</v>
      </c>
      <c r="E181">
        <v>175.67567567566931</v>
      </c>
      <c r="F181">
        <v>375</v>
      </c>
      <c r="G181">
        <v>4208.3000020269901</v>
      </c>
    </row>
    <row r="182" spans="1:7" x14ac:dyDescent="0.25">
      <c r="A182" s="2">
        <v>44569.5</v>
      </c>
      <c r="B182">
        <v>0</v>
      </c>
      <c r="C182">
        <v>30.937499999995062</v>
      </c>
      <c r="D182">
        <v>3652.3068224685758</v>
      </c>
      <c r="E182">
        <v>175.67567567566871</v>
      </c>
      <c r="F182">
        <v>375</v>
      </c>
      <c r="G182">
        <v>4233.9199981442398</v>
      </c>
    </row>
    <row r="183" spans="1:7" x14ac:dyDescent="0.25">
      <c r="A183" s="2">
        <v>44569.541666666657</v>
      </c>
      <c r="B183">
        <v>0</v>
      </c>
      <c r="C183">
        <v>30.937500000000011</v>
      </c>
      <c r="D183">
        <v>3288.906822188374</v>
      </c>
      <c r="E183">
        <v>175.67567567567571</v>
      </c>
      <c r="F183">
        <v>375</v>
      </c>
      <c r="G183">
        <v>3870.5199978640499</v>
      </c>
    </row>
    <row r="184" spans="1:7" x14ac:dyDescent="0.25">
      <c r="A184" s="2">
        <v>44569.583333333343</v>
      </c>
      <c r="B184">
        <v>0</v>
      </c>
      <c r="C184">
        <v>30.937500000000451</v>
      </c>
      <c r="D184">
        <v>3276.0568219642528</v>
      </c>
      <c r="E184">
        <v>175.6756756756763</v>
      </c>
      <c r="F184">
        <v>375</v>
      </c>
      <c r="G184">
        <v>3857.66999763993</v>
      </c>
    </row>
    <row r="185" spans="1:7" x14ac:dyDescent="0.25">
      <c r="A185" s="2">
        <v>44569.625</v>
      </c>
      <c r="B185">
        <v>0</v>
      </c>
      <c r="C185">
        <v>30.937499999999559</v>
      </c>
      <c r="D185">
        <v>3320.1068260329362</v>
      </c>
      <c r="E185">
        <v>175.67567567567511</v>
      </c>
      <c r="F185">
        <v>375</v>
      </c>
      <c r="G185">
        <v>3901.7200017086102</v>
      </c>
    </row>
    <row r="186" spans="1:7" x14ac:dyDescent="0.25">
      <c r="A186" s="2">
        <v>44569.666666666657</v>
      </c>
      <c r="B186">
        <v>0</v>
      </c>
      <c r="C186">
        <v>30.937499999999559</v>
      </c>
      <c r="D186">
        <v>3333.8868228947158</v>
      </c>
      <c r="E186">
        <v>175.67567567567511</v>
      </c>
      <c r="F186">
        <v>375</v>
      </c>
      <c r="G186">
        <v>3915.4999985703898</v>
      </c>
    </row>
    <row r="187" spans="1:7" x14ac:dyDescent="0.25">
      <c r="A187" s="2">
        <v>44569.708333333343</v>
      </c>
      <c r="B187">
        <v>0</v>
      </c>
      <c r="C187">
        <v>30.937499999995499</v>
      </c>
      <c r="D187">
        <v>3910.886824598776</v>
      </c>
      <c r="E187">
        <v>175.67567567566931</v>
      </c>
      <c r="F187">
        <v>375</v>
      </c>
      <c r="G187">
        <v>4492.5000002744409</v>
      </c>
    </row>
    <row r="188" spans="1:7" x14ac:dyDescent="0.25">
      <c r="A188" s="2">
        <v>44569.75</v>
      </c>
      <c r="B188">
        <v>0</v>
      </c>
      <c r="C188">
        <v>39.963584281808991</v>
      </c>
      <c r="D188">
        <v>4006.317297297298</v>
      </c>
      <c r="E188">
        <v>188.48911773557381</v>
      </c>
      <c r="F188">
        <v>375</v>
      </c>
      <c r="G188">
        <v>4609.7699993146807</v>
      </c>
    </row>
    <row r="189" spans="1:7" x14ac:dyDescent="0.25">
      <c r="A189" s="2">
        <v>44569.791666666657</v>
      </c>
      <c r="B189">
        <v>0</v>
      </c>
      <c r="C189">
        <v>45.080130289377912</v>
      </c>
      <c r="D189">
        <v>4006.317297297298</v>
      </c>
      <c r="E189">
        <v>195.75257371137459</v>
      </c>
      <c r="F189">
        <v>375</v>
      </c>
      <c r="G189">
        <v>4622.1500012980496</v>
      </c>
    </row>
    <row r="190" spans="1:7" x14ac:dyDescent="0.25">
      <c r="A190" s="2">
        <v>44569.833333333343</v>
      </c>
      <c r="B190">
        <v>0</v>
      </c>
      <c r="C190">
        <v>30.93749999999773</v>
      </c>
      <c r="D190">
        <v>3482.2868268726402</v>
      </c>
      <c r="E190">
        <v>175.67567567567249</v>
      </c>
      <c r="F190">
        <v>375</v>
      </c>
      <c r="G190">
        <v>4063.900002548311</v>
      </c>
    </row>
    <row r="191" spans="1:7" x14ac:dyDescent="0.25">
      <c r="A191" s="2">
        <v>44569.875</v>
      </c>
      <c r="B191">
        <v>0</v>
      </c>
      <c r="C191">
        <v>30.937499999999559</v>
      </c>
      <c r="D191">
        <v>3372.916821651665</v>
      </c>
      <c r="E191">
        <v>175.67567567567511</v>
      </c>
      <c r="F191">
        <v>375</v>
      </c>
      <c r="G191">
        <v>3954.52999732734</v>
      </c>
    </row>
    <row r="192" spans="1:7" x14ac:dyDescent="0.25">
      <c r="A192" s="2">
        <v>44569.916666666657</v>
      </c>
      <c r="B192">
        <v>0</v>
      </c>
      <c r="C192">
        <v>30.937500000000011</v>
      </c>
      <c r="D192">
        <v>3244.666826667004</v>
      </c>
      <c r="E192">
        <v>175.67567567567571</v>
      </c>
      <c r="F192">
        <v>375</v>
      </c>
      <c r="G192">
        <v>3826.2800023426798</v>
      </c>
    </row>
    <row r="193" spans="1:7" x14ac:dyDescent="0.25">
      <c r="A193" s="2">
        <v>44569.958333333343</v>
      </c>
      <c r="B193">
        <v>0</v>
      </c>
      <c r="C193">
        <v>30.937499999999559</v>
      </c>
      <c r="D193">
        <v>3137.6668234980061</v>
      </c>
      <c r="E193">
        <v>175.67567567567511</v>
      </c>
      <c r="F193">
        <v>375</v>
      </c>
      <c r="G193">
        <v>3719.2799991736811</v>
      </c>
    </row>
    <row r="194" spans="1:7" x14ac:dyDescent="0.25">
      <c r="A194" s="2">
        <v>44570</v>
      </c>
      <c r="B194">
        <v>0</v>
      </c>
      <c r="C194">
        <v>30.937499999999559</v>
      </c>
      <c r="D194">
        <v>3017.656822603446</v>
      </c>
      <c r="E194">
        <v>175.67567567567511</v>
      </c>
      <c r="F194">
        <v>375</v>
      </c>
      <c r="G194">
        <v>3599.26999827912</v>
      </c>
    </row>
    <row r="195" spans="1:7" x14ac:dyDescent="0.25">
      <c r="A195" s="2">
        <v>44570.041666666657</v>
      </c>
      <c r="B195">
        <v>0</v>
      </c>
      <c r="C195">
        <v>30.937500000000451</v>
      </c>
      <c r="D195">
        <v>2999.9768252610929</v>
      </c>
      <c r="E195">
        <v>175.6756756756763</v>
      </c>
      <c r="F195">
        <v>375</v>
      </c>
      <c r="G195">
        <v>3581.5900009367701</v>
      </c>
    </row>
    <row r="196" spans="1:7" x14ac:dyDescent="0.25">
      <c r="A196" s="2">
        <v>44570.083333333343</v>
      </c>
      <c r="B196">
        <v>0</v>
      </c>
      <c r="C196">
        <v>30.937500000000011</v>
      </c>
      <c r="D196">
        <v>2959.2968243691939</v>
      </c>
      <c r="E196">
        <v>175.67567567567571</v>
      </c>
      <c r="F196">
        <v>375</v>
      </c>
      <c r="G196">
        <v>3540.9100000448698</v>
      </c>
    </row>
    <row r="197" spans="1:7" x14ac:dyDescent="0.25">
      <c r="A197" s="2">
        <v>44570.125</v>
      </c>
      <c r="B197">
        <v>0</v>
      </c>
      <c r="C197">
        <v>30.937500000000011</v>
      </c>
      <c r="D197">
        <v>2965.7268244031739</v>
      </c>
      <c r="E197">
        <v>175.67567567567571</v>
      </c>
      <c r="F197">
        <v>375</v>
      </c>
      <c r="G197">
        <v>3547.3400000788502</v>
      </c>
    </row>
    <row r="198" spans="1:7" x14ac:dyDescent="0.25">
      <c r="A198" s="2">
        <v>44570.166666666657</v>
      </c>
      <c r="B198">
        <v>0</v>
      </c>
      <c r="C198">
        <v>30.937499999999559</v>
      </c>
      <c r="D198">
        <v>2967.226823300256</v>
      </c>
      <c r="E198">
        <v>175.67567567567511</v>
      </c>
      <c r="F198">
        <v>375</v>
      </c>
      <c r="G198">
        <v>3548.83999897593</v>
      </c>
    </row>
    <row r="199" spans="1:7" x14ac:dyDescent="0.25">
      <c r="A199" s="2">
        <v>44570.208333333343</v>
      </c>
      <c r="B199">
        <v>0</v>
      </c>
      <c r="C199">
        <v>30.937499999999559</v>
      </c>
      <c r="D199">
        <v>3058.8268270040462</v>
      </c>
      <c r="E199">
        <v>175.67567567567511</v>
      </c>
      <c r="F199">
        <v>375</v>
      </c>
      <c r="G199">
        <v>3640.4400026797198</v>
      </c>
    </row>
    <row r="200" spans="1:7" x14ac:dyDescent="0.25">
      <c r="A200" s="2">
        <v>44570.25</v>
      </c>
      <c r="B200">
        <v>0</v>
      </c>
      <c r="C200">
        <v>30.937499999996849</v>
      </c>
      <c r="D200">
        <v>3457.026825133632</v>
      </c>
      <c r="E200">
        <v>175.67567567567119</v>
      </c>
      <c r="F200">
        <v>375</v>
      </c>
      <c r="G200">
        <v>4038.6400008093001</v>
      </c>
    </row>
    <row r="201" spans="1:7" x14ac:dyDescent="0.25">
      <c r="A201" s="2">
        <v>44570.291666666657</v>
      </c>
      <c r="B201">
        <v>0</v>
      </c>
      <c r="C201">
        <v>30.937499999995499</v>
      </c>
      <c r="D201">
        <v>3582.4468252496849</v>
      </c>
      <c r="E201">
        <v>175.67567567566931</v>
      </c>
      <c r="F201">
        <v>375</v>
      </c>
      <c r="G201">
        <v>4164.0600009253503</v>
      </c>
    </row>
    <row r="202" spans="1:7" x14ac:dyDescent="0.25">
      <c r="A202" s="2">
        <v>44570.333333333343</v>
      </c>
      <c r="B202">
        <v>0</v>
      </c>
      <c r="C202">
        <v>30.937499999996849</v>
      </c>
      <c r="D202">
        <v>3502.0368253714919</v>
      </c>
      <c r="E202">
        <v>175.67567567567119</v>
      </c>
      <c r="F202">
        <v>375</v>
      </c>
      <c r="G202">
        <v>4083.65000104716</v>
      </c>
    </row>
    <row r="203" spans="1:7" x14ac:dyDescent="0.25">
      <c r="A203" s="2">
        <v>44570.375</v>
      </c>
      <c r="B203">
        <v>0</v>
      </c>
      <c r="C203">
        <v>30.937500000000451</v>
      </c>
      <c r="D203">
        <v>3260.5268245291231</v>
      </c>
      <c r="E203">
        <v>175.6756756756763</v>
      </c>
      <c r="F203">
        <v>375</v>
      </c>
      <c r="G203">
        <v>3842.1400002047999</v>
      </c>
    </row>
    <row r="204" spans="1:7" x14ac:dyDescent="0.25">
      <c r="A204" s="2">
        <v>44570.416666666657</v>
      </c>
      <c r="B204">
        <v>0</v>
      </c>
      <c r="C204">
        <v>30.93749999999595</v>
      </c>
      <c r="D204">
        <v>3563.9668236593238</v>
      </c>
      <c r="E204">
        <v>175.67567567566991</v>
      </c>
      <c r="F204">
        <v>375</v>
      </c>
      <c r="G204">
        <v>4145.5799993349901</v>
      </c>
    </row>
    <row r="205" spans="1:7" x14ac:dyDescent="0.25">
      <c r="A205" s="2">
        <v>44570.458333333343</v>
      </c>
      <c r="B205">
        <v>0</v>
      </c>
      <c r="C205">
        <v>30.93749999999595</v>
      </c>
      <c r="D205">
        <v>3607.0468261347141</v>
      </c>
      <c r="E205">
        <v>175.67567567566991</v>
      </c>
      <c r="F205">
        <v>375</v>
      </c>
      <c r="G205">
        <v>4188.66000181038</v>
      </c>
    </row>
    <row r="206" spans="1:7" x14ac:dyDescent="0.25">
      <c r="A206" s="2">
        <v>44570.5</v>
      </c>
      <c r="B206">
        <v>0</v>
      </c>
      <c r="C206">
        <v>30.93749999999595</v>
      </c>
      <c r="D206">
        <v>3572.2068233296941</v>
      </c>
      <c r="E206">
        <v>175.67567567566991</v>
      </c>
      <c r="F206">
        <v>375</v>
      </c>
      <c r="G206">
        <v>4153.8199990053599</v>
      </c>
    </row>
    <row r="207" spans="1:7" x14ac:dyDescent="0.25">
      <c r="A207" s="2">
        <v>44570.541666666657</v>
      </c>
      <c r="B207">
        <v>0</v>
      </c>
      <c r="C207">
        <v>30.937500000000011</v>
      </c>
      <c r="D207">
        <v>3282.806822581384</v>
      </c>
      <c r="E207">
        <v>175.67567567567571</v>
      </c>
      <c r="F207">
        <v>375</v>
      </c>
      <c r="G207">
        <v>3864.4199982570599</v>
      </c>
    </row>
    <row r="208" spans="1:7" x14ac:dyDescent="0.25">
      <c r="A208" s="2">
        <v>44570.583333333343</v>
      </c>
      <c r="B208">
        <v>0</v>
      </c>
      <c r="C208">
        <v>30.937500000000011</v>
      </c>
      <c r="D208">
        <v>3321.366823097585</v>
      </c>
      <c r="E208">
        <v>175.67567567567571</v>
      </c>
      <c r="F208">
        <v>375</v>
      </c>
      <c r="G208">
        <v>3902.9799987732599</v>
      </c>
    </row>
    <row r="209" spans="1:7" x14ac:dyDescent="0.25">
      <c r="A209" s="2">
        <v>44570.625</v>
      </c>
      <c r="B209">
        <v>0</v>
      </c>
      <c r="C209">
        <v>30.9374999999973</v>
      </c>
      <c r="D209">
        <v>3452.1768227474508</v>
      </c>
      <c r="E209">
        <v>175.67567567567181</v>
      </c>
      <c r="F209">
        <v>375</v>
      </c>
      <c r="G209">
        <v>4033.7899984231199</v>
      </c>
    </row>
    <row r="210" spans="1:7" x14ac:dyDescent="0.25">
      <c r="A210" s="2">
        <v>44570.666666666657</v>
      </c>
      <c r="B210">
        <v>0</v>
      </c>
      <c r="C210">
        <v>30.93749999999773</v>
      </c>
      <c r="D210">
        <v>3535.5768261562298</v>
      </c>
      <c r="E210">
        <v>175.67567567567249</v>
      </c>
      <c r="F210">
        <v>375</v>
      </c>
      <c r="G210">
        <v>4117.1900018319002</v>
      </c>
    </row>
    <row r="211" spans="1:7" x14ac:dyDescent="0.25">
      <c r="A211" s="2">
        <v>44570.708333333343</v>
      </c>
      <c r="B211">
        <v>0</v>
      </c>
      <c r="C211">
        <v>77.527621612103033</v>
      </c>
      <c r="D211">
        <v>4006.317297297298</v>
      </c>
      <c r="E211">
        <v>241.8150784556199</v>
      </c>
      <c r="F211">
        <v>375</v>
      </c>
      <c r="G211">
        <v>4700.6599973650209</v>
      </c>
    </row>
    <row r="212" spans="1:7" x14ac:dyDescent="0.25">
      <c r="A212" s="2">
        <v>44570.75</v>
      </c>
      <c r="B212">
        <v>0</v>
      </c>
      <c r="C212">
        <v>92.711941119578725</v>
      </c>
      <c r="D212">
        <v>4006.317297297298</v>
      </c>
      <c r="E212">
        <v>263.37075998411399</v>
      </c>
      <c r="F212">
        <v>375</v>
      </c>
      <c r="G212">
        <v>4737.3999984009906</v>
      </c>
    </row>
    <row r="213" spans="1:7" x14ac:dyDescent="0.25">
      <c r="A213" s="2">
        <v>44570.791666666657</v>
      </c>
      <c r="B213">
        <v>0</v>
      </c>
      <c r="C213">
        <v>64.744525747728972</v>
      </c>
      <c r="D213">
        <v>4006.317297297298</v>
      </c>
      <c r="E213">
        <v>223.66817741965349</v>
      </c>
      <c r="F213">
        <v>375</v>
      </c>
      <c r="G213">
        <v>4669.7300004646804</v>
      </c>
    </row>
    <row r="214" spans="1:7" x14ac:dyDescent="0.25">
      <c r="A214" s="2">
        <v>44570.833333333343</v>
      </c>
      <c r="B214">
        <v>0</v>
      </c>
      <c r="C214">
        <v>30.937499999996849</v>
      </c>
      <c r="D214">
        <v>3497.496823724623</v>
      </c>
      <c r="E214">
        <v>175.67567567567119</v>
      </c>
      <c r="F214">
        <v>375</v>
      </c>
      <c r="G214">
        <v>4079.1099994002911</v>
      </c>
    </row>
    <row r="215" spans="1:7" x14ac:dyDescent="0.25">
      <c r="A215" s="2">
        <v>44570.875</v>
      </c>
      <c r="B215">
        <v>0</v>
      </c>
      <c r="C215">
        <v>30.93749999999773</v>
      </c>
      <c r="D215">
        <v>3420.0268225775499</v>
      </c>
      <c r="E215">
        <v>175.67567567567249</v>
      </c>
      <c r="F215">
        <v>375</v>
      </c>
      <c r="G215">
        <v>4001.6399982532198</v>
      </c>
    </row>
    <row r="216" spans="1:7" x14ac:dyDescent="0.25">
      <c r="A216" s="2">
        <v>44570.916666666657</v>
      </c>
      <c r="B216">
        <v>0</v>
      </c>
      <c r="C216">
        <v>30.937500000000011</v>
      </c>
      <c r="D216">
        <v>3384.876824613485</v>
      </c>
      <c r="E216">
        <v>175.67567567567571</v>
      </c>
      <c r="F216">
        <v>375</v>
      </c>
      <c r="G216">
        <v>3966.49000028916</v>
      </c>
    </row>
    <row r="217" spans="1:7" x14ac:dyDescent="0.25">
      <c r="A217" s="2">
        <v>44570.958333333343</v>
      </c>
      <c r="B217">
        <v>0</v>
      </c>
      <c r="C217">
        <v>30.937500000000011</v>
      </c>
      <c r="D217">
        <v>3293.536822429804</v>
      </c>
      <c r="E217">
        <v>175.67567567567571</v>
      </c>
      <c r="F217">
        <v>375</v>
      </c>
      <c r="G217">
        <v>3875.1499981054799</v>
      </c>
    </row>
    <row r="218" spans="1:7" x14ac:dyDescent="0.25">
      <c r="A218" s="2">
        <v>44571</v>
      </c>
      <c r="B218">
        <v>0</v>
      </c>
      <c r="C218">
        <v>30.937499999999559</v>
      </c>
      <c r="D218">
        <v>3201.756821536896</v>
      </c>
      <c r="E218">
        <v>175.67567567567511</v>
      </c>
      <c r="F218">
        <v>375</v>
      </c>
      <c r="G218">
        <v>3783.3699972125701</v>
      </c>
    </row>
    <row r="219" spans="1:7" x14ac:dyDescent="0.25">
      <c r="A219" s="2">
        <v>44571.041666666657</v>
      </c>
      <c r="B219">
        <v>0</v>
      </c>
      <c r="C219">
        <v>30.937499999999559</v>
      </c>
      <c r="D219">
        <v>3172.566825366066</v>
      </c>
      <c r="E219">
        <v>175.67567567567511</v>
      </c>
      <c r="F219">
        <v>375</v>
      </c>
      <c r="G219">
        <v>3754.1800010417401</v>
      </c>
    </row>
    <row r="220" spans="1:7" x14ac:dyDescent="0.25">
      <c r="A220" s="2">
        <v>44571.083333333343</v>
      </c>
      <c r="B220">
        <v>0</v>
      </c>
      <c r="C220">
        <v>30.937500000000451</v>
      </c>
      <c r="D220">
        <v>3150.0368256375341</v>
      </c>
      <c r="E220">
        <v>175.6756756756763</v>
      </c>
      <c r="F220">
        <v>375</v>
      </c>
      <c r="G220">
        <v>3731.6500013132099</v>
      </c>
    </row>
    <row r="221" spans="1:7" x14ac:dyDescent="0.25">
      <c r="A221" s="2">
        <v>44571.125</v>
      </c>
      <c r="B221">
        <v>0</v>
      </c>
      <c r="C221">
        <v>30.937500000000451</v>
      </c>
      <c r="D221">
        <v>3204.656826472924</v>
      </c>
      <c r="E221">
        <v>175.6756756756763</v>
      </c>
      <c r="F221">
        <v>375</v>
      </c>
      <c r="G221">
        <v>3786.2700021485998</v>
      </c>
    </row>
    <row r="222" spans="1:7" x14ac:dyDescent="0.25">
      <c r="A222" s="2">
        <v>44571.166666666657</v>
      </c>
      <c r="B222">
        <v>0</v>
      </c>
      <c r="C222">
        <v>30.937500000000011</v>
      </c>
      <c r="D222">
        <v>3179.576821923034</v>
      </c>
      <c r="E222">
        <v>175.67567567567571</v>
      </c>
      <c r="F222">
        <v>375</v>
      </c>
      <c r="G222">
        <v>3761.1899975987099</v>
      </c>
    </row>
    <row r="223" spans="1:7" x14ac:dyDescent="0.25">
      <c r="A223" s="2">
        <v>44571.208333333343</v>
      </c>
      <c r="B223">
        <v>0</v>
      </c>
      <c r="C223">
        <v>30.937500000000451</v>
      </c>
      <c r="D223">
        <v>3280.9668234134729</v>
      </c>
      <c r="E223">
        <v>175.6756756756763</v>
      </c>
      <c r="F223">
        <v>375</v>
      </c>
      <c r="G223">
        <v>3862.5799990891501</v>
      </c>
    </row>
    <row r="224" spans="1:7" x14ac:dyDescent="0.25">
      <c r="A224" s="2">
        <v>44571.25</v>
      </c>
      <c r="B224">
        <v>0</v>
      </c>
      <c r="C224">
        <v>30.937499999995062</v>
      </c>
      <c r="D224">
        <v>3656.3668260308568</v>
      </c>
      <c r="E224">
        <v>175.67567567566871</v>
      </c>
      <c r="F224">
        <v>375</v>
      </c>
      <c r="G224">
        <v>4237.9800017065209</v>
      </c>
    </row>
    <row r="225" spans="1:7" x14ac:dyDescent="0.25">
      <c r="A225" s="2">
        <v>44571.291666666657</v>
      </c>
      <c r="B225">
        <v>0</v>
      </c>
      <c r="C225">
        <v>30.937499999995499</v>
      </c>
      <c r="D225">
        <v>3746.5868233833748</v>
      </c>
      <c r="E225">
        <v>175.67567567566931</v>
      </c>
      <c r="F225">
        <v>375</v>
      </c>
      <c r="G225">
        <v>4328.1999990590402</v>
      </c>
    </row>
    <row r="226" spans="1:7" x14ac:dyDescent="0.25">
      <c r="A226" s="2">
        <v>44571.333333333343</v>
      </c>
      <c r="B226">
        <v>0</v>
      </c>
      <c r="C226">
        <v>30.937499999995062</v>
      </c>
      <c r="D226">
        <v>3686.0568255542271</v>
      </c>
      <c r="E226">
        <v>175.67567567566871</v>
      </c>
      <c r="F226">
        <v>375</v>
      </c>
      <c r="G226">
        <v>4267.6700012298907</v>
      </c>
    </row>
    <row r="227" spans="1:7" x14ac:dyDescent="0.25">
      <c r="A227" s="2">
        <v>44571.375</v>
      </c>
      <c r="B227">
        <v>0</v>
      </c>
      <c r="C227">
        <v>30.937500000000451</v>
      </c>
      <c r="D227">
        <v>3381.546826392334</v>
      </c>
      <c r="E227">
        <v>175.6756756756763</v>
      </c>
      <c r="F227">
        <v>375</v>
      </c>
      <c r="G227">
        <v>3963.1600020680112</v>
      </c>
    </row>
    <row r="228" spans="1:7" x14ac:dyDescent="0.25">
      <c r="A228" s="2">
        <v>44571.416666666657</v>
      </c>
      <c r="B228">
        <v>0</v>
      </c>
      <c r="C228">
        <v>30.937499999995499</v>
      </c>
      <c r="D228">
        <v>3668.3268234124048</v>
      </c>
      <c r="E228">
        <v>175.67567567566931</v>
      </c>
      <c r="F228">
        <v>375</v>
      </c>
      <c r="G228">
        <v>4249.9399990880702</v>
      </c>
    </row>
    <row r="229" spans="1:7" x14ac:dyDescent="0.25">
      <c r="A229" s="2">
        <v>44571.458333333343</v>
      </c>
      <c r="B229">
        <v>0</v>
      </c>
      <c r="C229">
        <v>30.937499999995062</v>
      </c>
      <c r="D229">
        <v>3677.8368255715368</v>
      </c>
      <c r="E229">
        <v>175.67567567566871</v>
      </c>
      <c r="F229">
        <v>375</v>
      </c>
      <c r="G229">
        <v>4259.4500012472008</v>
      </c>
    </row>
    <row r="230" spans="1:7" x14ac:dyDescent="0.25">
      <c r="A230" s="2">
        <v>44571.5</v>
      </c>
      <c r="B230">
        <v>0</v>
      </c>
      <c r="C230">
        <v>30.937499999995499</v>
      </c>
      <c r="D230">
        <v>3674.3768238001949</v>
      </c>
      <c r="E230">
        <v>175.67567567566931</v>
      </c>
      <c r="F230">
        <v>375</v>
      </c>
      <c r="G230">
        <v>4255.9899994758598</v>
      </c>
    </row>
    <row r="231" spans="1:7" x14ac:dyDescent="0.25">
      <c r="A231" s="2">
        <v>44571.541666666657</v>
      </c>
      <c r="B231">
        <v>0</v>
      </c>
      <c r="C231">
        <v>30.937500000000451</v>
      </c>
      <c r="D231">
        <v>3362.6368259365831</v>
      </c>
      <c r="E231">
        <v>175.6756756756763</v>
      </c>
      <c r="F231">
        <v>375</v>
      </c>
      <c r="G231">
        <v>3944.2500016122599</v>
      </c>
    </row>
    <row r="232" spans="1:7" x14ac:dyDescent="0.25">
      <c r="A232" s="2">
        <v>44571.583333333343</v>
      </c>
      <c r="B232">
        <v>0</v>
      </c>
      <c r="C232">
        <v>30.937500000000451</v>
      </c>
      <c r="D232">
        <v>3378.1868230593941</v>
      </c>
      <c r="E232">
        <v>175.6756756756763</v>
      </c>
      <c r="F232">
        <v>375</v>
      </c>
      <c r="G232">
        <v>3959.7999987350699</v>
      </c>
    </row>
    <row r="233" spans="1:7" x14ac:dyDescent="0.25">
      <c r="A233" s="2">
        <v>44571.625</v>
      </c>
      <c r="B233">
        <v>0</v>
      </c>
      <c r="C233">
        <v>30.937500000000011</v>
      </c>
      <c r="D233">
        <v>3332.386823997635</v>
      </c>
      <c r="E233">
        <v>175.67567567567571</v>
      </c>
      <c r="F233">
        <v>375</v>
      </c>
      <c r="G233">
        <v>3913.99999967331</v>
      </c>
    </row>
    <row r="234" spans="1:7" x14ac:dyDescent="0.25">
      <c r="A234" s="2">
        <v>44571.666666666657</v>
      </c>
      <c r="B234">
        <v>0</v>
      </c>
      <c r="C234">
        <v>30.937499999999559</v>
      </c>
      <c r="D234">
        <v>3357.5968265174461</v>
      </c>
      <c r="E234">
        <v>175.67567567567511</v>
      </c>
      <c r="F234">
        <v>375</v>
      </c>
      <c r="G234">
        <v>3939.2100021931201</v>
      </c>
    </row>
    <row r="235" spans="1:7" x14ac:dyDescent="0.25">
      <c r="A235" s="2">
        <v>44571.708333333343</v>
      </c>
      <c r="B235">
        <v>0</v>
      </c>
      <c r="C235">
        <v>30.937499999995499</v>
      </c>
      <c r="D235">
        <v>3951.9668248245448</v>
      </c>
      <c r="E235">
        <v>175.67567567566931</v>
      </c>
      <c r="F235">
        <v>375</v>
      </c>
      <c r="G235">
        <v>4533.5800005002102</v>
      </c>
    </row>
    <row r="236" spans="1:7" x14ac:dyDescent="0.25">
      <c r="A236" s="2">
        <v>44571.75</v>
      </c>
      <c r="B236">
        <v>0</v>
      </c>
      <c r="C236">
        <v>36.020785433467204</v>
      </c>
      <c r="D236">
        <v>4006.317297297298</v>
      </c>
      <c r="E236">
        <v>182.89191489326501</v>
      </c>
      <c r="F236">
        <v>375</v>
      </c>
      <c r="G236">
        <v>4600.2299976240301</v>
      </c>
    </row>
    <row r="237" spans="1:7" x14ac:dyDescent="0.25">
      <c r="A237" s="2">
        <v>44571.791666666657</v>
      </c>
      <c r="B237">
        <v>0</v>
      </c>
      <c r="C237">
        <v>31.408456054172959</v>
      </c>
      <c r="D237">
        <v>4006.317297297298</v>
      </c>
      <c r="E237">
        <v>176.34424555874949</v>
      </c>
      <c r="F237">
        <v>375</v>
      </c>
      <c r="G237">
        <v>4589.0699989102204</v>
      </c>
    </row>
    <row r="238" spans="1:7" x14ac:dyDescent="0.25">
      <c r="A238" s="2">
        <v>44571.833333333343</v>
      </c>
      <c r="B238">
        <v>0</v>
      </c>
      <c r="C238">
        <v>30.9374999999973</v>
      </c>
      <c r="D238">
        <v>3494.996823702731</v>
      </c>
      <c r="E238">
        <v>175.67567567567181</v>
      </c>
      <c r="F238">
        <v>375</v>
      </c>
      <c r="G238">
        <v>4076.609999378401</v>
      </c>
    </row>
    <row r="239" spans="1:7" x14ac:dyDescent="0.25">
      <c r="A239" s="2">
        <v>44571.875</v>
      </c>
      <c r="B239">
        <v>0</v>
      </c>
      <c r="C239">
        <v>30.9374999999973</v>
      </c>
      <c r="D239">
        <v>3500.216825891262</v>
      </c>
      <c r="E239">
        <v>175.67567567567181</v>
      </c>
      <c r="F239">
        <v>375</v>
      </c>
      <c r="G239">
        <v>4081.8300015669311</v>
      </c>
    </row>
    <row r="240" spans="1:7" x14ac:dyDescent="0.25">
      <c r="A240" s="2">
        <v>44571.916666666657</v>
      </c>
      <c r="B240">
        <v>0</v>
      </c>
      <c r="C240">
        <v>30.93749999999773</v>
      </c>
      <c r="D240">
        <v>3433.6268222502099</v>
      </c>
      <c r="E240">
        <v>175.67567567567249</v>
      </c>
      <c r="F240">
        <v>375</v>
      </c>
      <c r="G240">
        <v>4015.2399979258798</v>
      </c>
    </row>
    <row r="241" spans="1:7" x14ac:dyDescent="0.25">
      <c r="A241" s="2">
        <v>44571.958333333343</v>
      </c>
      <c r="B241">
        <v>0</v>
      </c>
      <c r="C241">
        <v>30.937500000000011</v>
      </c>
      <c r="D241">
        <v>3356.736823206395</v>
      </c>
      <c r="E241">
        <v>175.67567567567571</v>
      </c>
      <c r="F241">
        <v>375</v>
      </c>
      <c r="G241">
        <v>3938.3499988820699</v>
      </c>
    </row>
    <row r="242" spans="1:7" x14ac:dyDescent="0.25">
      <c r="A242" s="2">
        <v>44572</v>
      </c>
      <c r="B242">
        <v>0</v>
      </c>
      <c r="C242">
        <v>30.937500000000451</v>
      </c>
      <c r="D242">
        <v>3307.0168239763839</v>
      </c>
      <c r="E242">
        <v>175.6756756756763</v>
      </c>
      <c r="F242">
        <v>375</v>
      </c>
      <c r="G242">
        <v>3888.6299996520611</v>
      </c>
    </row>
    <row r="243" spans="1:7" x14ac:dyDescent="0.25">
      <c r="A243" s="2">
        <v>44572.041666666657</v>
      </c>
      <c r="B243">
        <v>0</v>
      </c>
      <c r="C243">
        <v>30.937500000000011</v>
      </c>
      <c r="D243">
        <v>3280.3968267343239</v>
      </c>
      <c r="E243">
        <v>175.67567567567571</v>
      </c>
      <c r="F243">
        <v>375</v>
      </c>
      <c r="G243">
        <v>3862.0100024100002</v>
      </c>
    </row>
    <row r="244" spans="1:7" x14ac:dyDescent="0.25">
      <c r="A244" s="2">
        <v>44572.083333333343</v>
      </c>
      <c r="B244">
        <v>0</v>
      </c>
      <c r="C244">
        <v>30.937500000000451</v>
      </c>
      <c r="D244">
        <v>3293.6168267607941</v>
      </c>
      <c r="E244">
        <v>175.6756756756763</v>
      </c>
      <c r="F244">
        <v>375</v>
      </c>
      <c r="G244">
        <v>3875.2300024364699</v>
      </c>
    </row>
    <row r="245" spans="1:7" x14ac:dyDescent="0.25">
      <c r="A245" s="2">
        <v>44572.125</v>
      </c>
      <c r="B245">
        <v>0</v>
      </c>
      <c r="C245">
        <v>30.937500000000451</v>
      </c>
      <c r="D245">
        <v>3290.7368270927141</v>
      </c>
      <c r="E245">
        <v>175.6756756756763</v>
      </c>
      <c r="F245">
        <v>375</v>
      </c>
      <c r="G245">
        <v>3872.3500027683899</v>
      </c>
    </row>
    <row r="246" spans="1:7" x14ac:dyDescent="0.25">
      <c r="A246" s="2">
        <v>44572.166666666657</v>
      </c>
      <c r="B246">
        <v>0</v>
      </c>
      <c r="C246">
        <v>30.937500000000451</v>
      </c>
      <c r="D246">
        <v>3326.6368245053141</v>
      </c>
      <c r="E246">
        <v>175.6756756756763</v>
      </c>
      <c r="F246">
        <v>375</v>
      </c>
      <c r="G246">
        <v>3908.2500001809899</v>
      </c>
    </row>
    <row r="247" spans="1:7" x14ac:dyDescent="0.25">
      <c r="A247" s="2">
        <v>44572.208333333343</v>
      </c>
      <c r="B247">
        <v>0</v>
      </c>
      <c r="C247">
        <v>30.9374999999973</v>
      </c>
      <c r="D247">
        <v>3471.9868258896122</v>
      </c>
      <c r="E247">
        <v>175.67567567567181</v>
      </c>
      <c r="F247">
        <v>375</v>
      </c>
      <c r="G247">
        <v>4053.6000015652812</v>
      </c>
    </row>
    <row r="248" spans="1:7" x14ac:dyDescent="0.25">
      <c r="A248" s="2">
        <v>44572.25</v>
      </c>
      <c r="B248">
        <v>0</v>
      </c>
      <c r="C248">
        <v>30.937499999995499</v>
      </c>
      <c r="D248">
        <v>3919.386825789255</v>
      </c>
      <c r="E248">
        <v>175.67567567566931</v>
      </c>
      <c r="F248">
        <v>375</v>
      </c>
      <c r="G248">
        <v>4501.0000014649204</v>
      </c>
    </row>
    <row r="249" spans="1:7" x14ac:dyDescent="0.25">
      <c r="A249" s="2">
        <v>44572.291666666657</v>
      </c>
      <c r="B249">
        <v>0</v>
      </c>
      <c r="C249">
        <v>30.937499999995499</v>
      </c>
      <c r="D249">
        <v>3960.2968230894762</v>
      </c>
      <c r="E249">
        <v>175.67567567566931</v>
      </c>
      <c r="F249">
        <v>375</v>
      </c>
      <c r="G249">
        <v>4541.9099987651407</v>
      </c>
    </row>
    <row r="250" spans="1:7" x14ac:dyDescent="0.25">
      <c r="A250" s="2">
        <v>44572.333333333343</v>
      </c>
      <c r="B250">
        <v>0</v>
      </c>
      <c r="C250">
        <v>30.937499999995499</v>
      </c>
      <c r="D250">
        <v>3816.5768241524561</v>
      </c>
      <c r="E250">
        <v>175.67567567566931</v>
      </c>
      <c r="F250">
        <v>375</v>
      </c>
      <c r="G250">
        <v>4398.1899998281206</v>
      </c>
    </row>
    <row r="251" spans="1:7" x14ac:dyDescent="0.25">
      <c r="A251" s="2">
        <v>44572.375</v>
      </c>
      <c r="B251">
        <v>0</v>
      </c>
      <c r="C251">
        <v>30.937499999996849</v>
      </c>
      <c r="D251">
        <v>3418.436825085912</v>
      </c>
      <c r="E251">
        <v>175.67567567567119</v>
      </c>
      <c r="F251">
        <v>375</v>
      </c>
      <c r="G251">
        <v>4000.0500007615801</v>
      </c>
    </row>
    <row r="252" spans="1:7" x14ac:dyDescent="0.25">
      <c r="A252" s="2">
        <v>44572.416666666657</v>
      </c>
      <c r="B252">
        <v>0</v>
      </c>
      <c r="C252">
        <v>30.93749999999595</v>
      </c>
      <c r="D252">
        <v>3701.6268223647148</v>
      </c>
      <c r="E252">
        <v>175.67567567566991</v>
      </c>
      <c r="F252">
        <v>375</v>
      </c>
      <c r="G252">
        <v>4283.2399980403807</v>
      </c>
    </row>
    <row r="253" spans="1:7" x14ac:dyDescent="0.25">
      <c r="A253" s="2">
        <v>44572.458333333343</v>
      </c>
      <c r="B253">
        <v>0</v>
      </c>
      <c r="C253">
        <v>30.937499999995499</v>
      </c>
      <c r="D253">
        <v>3657.7368269580161</v>
      </c>
      <c r="E253">
        <v>175.67567567566931</v>
      </c>
      <c r="F253">
        <v>375</v>
      </c>
      <c r="G253">
        <v>4239.3500026336806</v>
      </c>
    </row>
    <row r="254" spans="1:7" x14ac:dyDescent="0.25">
      <c r="A254" s="2">
        <v>44572.5</v>
      </c>
      <c r="B254">
        <v>0</v>
      </c>
      <c r="C254">
        <v>30.937499999995062</v>
      </c>
      <c r="D254">
        <v>3595.4068237560459</v>
      </c>
      <c r="E254">
        <v>175.67567567566871</v>
      </c>
      <c r="F254">
        <v>375</v>
      </c>
      <c r="G254">
        <v>4177.0199994317099</v>
      </c>
    </row>
    <row r="255" spans="1:7" x14ac:dyDescent="0.25">
      <c r="A255" s="2">
        <v>44572.541666666657</v>
      </c>
      <c r="B255">
        <v>0</v>
      </c>
      <c r="C255">
        <v>30.937499999999559</v>
      </c>
      <c r="D255">
        <v>3250.4968249100461</v>
      </c>
      <c r="E255">
        <v>175.67567567567511</v>
      </c>
      <c r="F255">
        <v>375</v>
      </c>
      <c r="G255">
        <v>3832.1100005857202</v>
      </c>
    </row>
    <row r="256" spans="1:7" x14ac:dyDescent="0.25">
      <c r="A256" s="2">
        <v>44572.583333333343</v>
      </c>
      <c r="B256">
        <v>0</v>
      </c>
      <c r="C256">
        <v>30.937499999999559</v>
      </c>
      <c r="D256">
        <v>3195.4368253654261</v>
      </c>
      <c r="E256">
        <v>175.67567567567511</v>
      </c>
      <c r="F256">
        <v>375</v>
      </c>
      <c r="G256">
        <v>3777.050001041101</v>
      </c>
    </row>
    <row r="257" spans="1:7" x14ac:dyDescent="0.25">
      <c r="A257" s="2">
        <v>44572.625</v>
      </c>
      <c r="B257">
        <v>0</v>
      </c>
      <c r="C257">
        <v>30.937500000000451</v>
      </c>
      <c r="D257">
        <v>3233.1068230390529</v>
      </c>
      <c r="E257">
        <v>175.6756756756763</v>
      </c>
      <c r="F257">
        <v>375</v>
      </c>
      <c r="G257">
        <v>3814.7199987147301</v>
      </c>
    </row>
    <row r="258" spans="1:7" x14ac:dyDescent="0.25">
      <c r="A258" s="2">
        <v>44572.666666666657</v>
      </c>
      <c r="B258">
        <v>0</v>
      </c>
      <c r="C258">
        <v>30.937500000000451</v>
      </c>
      <c r="D258">
        <v>3255.7568264739339</v>
      </c>
      <c r="E258">
        <v>175.6756756756763</v>
      </c>
      <c r="F258">
        <v>375</v>
      </c>
      <c r="G258">
        <v>3837.3700021496111</v>
      </c>
    </row>
    <row r="259" spans="1:7" x14ac:dyDescent="0.25">
      <c r="A259" s="2">
        <v>44572.708333333343</v>
      </c>
      <c r="B259">
        <v>0</v>
      </c>
      <c r="C259">
        <v>30.93749999999595</v>
      </c>
      <c r="D259">
        <v>3838.3468245886038</v>
      </c>
      <c r="E259">
        <v>175.67567567566991</v>
      </c>
      <c r="F259">
        <v>375</v>
      </c>
      <c r="G259">
        <v>4419.9600002642701</v>
      </c>
    </row>
    <row r="260" spans="1:7" x14ac:dyDescent="0.25">
      <c r="A260" s="2">
        <v>44572.75</v>
      </c>
      <c r="B260">
        <v>0</v>
      </c>
      <c r="C260">
        <v>30.93749999999595</v>
      </c>
      <c r="D260">
        <v>3869.466824102175</v>
      </c>
      <c r="E260">
        <v>175.67567567566991</v>
      </c>
      <c r="F260">
        <v>375</v>
      </c>
      <c r="G260">
        <v>4451.0799997778404</v>
      </c>
    </row>
    <row r="261" spans="1:7" x14ac:dyDescent="0.25">
      <c r="A261" s="2">
        <v>44572.791666666657</v>
      </c>
      <c r="B261">
        <v>0</v>
      </c>
      <c r="C261">
        <v>30.937499999995062</v>
      </c>
      <c r="D261">
        <v>3865.7568262348368</v>
      </c>
      <c r="E261">
        <v>175.67567567566871</v>
      </c>
      <c r="F261">
        <v>375</v>
      </c>
      <c r="G261">
        <v>4447.3700019105008</v>
      </c>
    </row>
    <row r="262" spans="1:7" x14ac:dyDescent="0.25">
      <c r="A262" s="2">
        <v>44572.833333333343</v>
      </c>
      <c r="B262">
        <v>0</v>
      </c>
      <c r="C262">
        <v>30.937500000000451</v>
      </c>
      <c r="D262">
        <v>3286.5568254043542</v>
      </c>
      <c r="E262">
        <v>175.6756756756763</v>
      </c>
      <c r="F262">
        <v>375</v>
      </c>
      <c r="G262">
        <v>3868.17000108003</v>
      </c>
    </row>
    <row r="263" spans="1:7" x14ac:dyDescent="0.25">
      <c r="A263" s="2">
        <v>44572.875</v>
      </c>
      <c r="B263">
        <v>0</v>
      </c>
      <c r="C263">
        <v>30.937500000000011</v>
      </c>
      <c r="D263">
        <v>3263.106823301734</v>
      </c>
      <c r="E263">
        <v>175.67567567567571</v>
      </c>
      <c r="F263">
        <v>375</v>
      </c>
      <c r="G263">
        <v>3844.7199989774099</v>
      </c>
    </row>
    <row r="264" spans="1:7" x14ac:dyDescent="0.25">
      <c r="A264" s="2">
        <v>44572.916666666657</v>
      </c>
      <c r="B264">
        <v>0</v>
      </c>
      <c r="C264">
        <v>30.937499999999559</v>
      </c>
      <c r="D264">
        <v>3132.3668225587562</v>
      </c>
      <c r="E264">
        <v>175.67567567567511</v>
      </c>
      <c r="F264">
        <v>375</v>
      </c>
      <c r="G264">
        <v>3713.9799982344298</v>
      </c>
    </row>
    <row r="265" spans="1:7" x14ac:dyDescent="0.25">
      <c r="A265" s="2">
        <v>44572.958333333343</v>
      </c>
      <c r="B265">
        <v>0</v>
      </c>
      <c r="C265">
        <v>30.937500000000011</v>
      </c>
      <c r="D265">
        <v>2999.6968240533042</v>
      </c>
      <c r="E265">
        <v>175.67567567567571</v>
      </c>
      <c r="F265">
        <v>375</v>
      </c>
      <c r="G265">
        <v>3581.3099997289801</v>
      </c>
    </row>
    <row r="266" spans="1:7" x14ac:dyDescent="0.25">
      <c r="A266" s="2">
        <v>44573</v>
      </c>
      <c r="B266">
        <v>0</v>
      </c>
      <c r="C266">
        <v>30.937500000000011</v>
      </c>
      <c r="D266">
        <v>2883.7768262525442</v>
      </c>
      <c r="E266">
        <v>175.67567567567571</v>
      </c>
      <c r="F266">
        <v>375</v>
      </c>
      <c r="G266">
        <v>3465.39000192822</v>
      </c>
    </row>
    <row r="267" spans="1:7" x14ac:dyDescent="0.25">
      <c r="A267" s="2">
        <v>44573.041666666657</v>
      </c>
      <c r="B267">
        <v>0</v>
      </c>
      <c r="C267">
        <v>30.937500000000451</v>
      </c>
      <c r="D267">
        <v>2851.5868267072829</v>
      </c>
      <c r="E267">
        <v>175.6756756756763</v>
      </c>
      <c r="F267">
        <v>375</v>
      </c>
      <c r="G267">
        <v>3433.2000023829601</v>
      </c>
    </row>
    <row r="268" spans="1:7" x14ac:dyDescent="0.25">
      <c r="A268" s="2">
        <v>44573.083333333343</v>
      </c>
      <c r="B268">
        <v>0</v>
      </c>
      <c r="C268">
        <v>30.937500000000011</v>
      </c>
      <c r="D268">
        <v>2913.006821798735</v>
      </c>
      <c r="E268">
        <v>175.67567567567571</v>
      </c>
      <c r="F268">
        <v>375</v>
      </c>
      <c r="G268">
        <v>3494.61999747441</v>
      </c>
    </row>
    <row r="269" spans="1:7" x14ac:dyDescent="0.25">
      <c r="A269" s="2">
        <v>44573.125</v>
      </c>
      <c r="B269">
        <v>0</v>
      </c>
      <c r="C269">
        <v>30.937500000000451</v>
      </c>
      <c r="D269">
        <v>2922.936822979414</v>
      </c>
      <c r="E269">
        <v>175.6756756756763</v>
      </c>
      <c r="F269">
        <v>375</v>
      </c>
      <c r="G269">
        <v>3504.5499986550899</v>
      </c>
    </row>
    <row r="270" spans="1:7" x14ac:dyDescent="0.25">
      <c r="A270" s="2">
        <v>44573.166666666657</v>
      </c>
      <c r="B270">
        <v>0</v>
      </c>
      <c r="C270">
        <v>30.937499999999559</v>
      </c>
      <c r="D270">
        <v>2989.4368224456362</v>
      </c>
      <c r="E270">
        <v>175.67567567567511</v>
      </c>
      <c r="F270">
        <v>375</v>
      </c>
      <c r="G270">
        <v>3571.0499981213102</v>
      </c>
    </row>
    <row r="271" spans="1:7" x14ac:dyDescent="0.25">
      <c r="A271" s="2">
        <v>44573.208333333343</v>
      </c>
      <c r="B271">
        <v>0</v>
      </c>
      <c r="C271">
        <v>30.937499999999559</v>
      </c>
      <c r="D271">
        <v>3118.3868232399059</v>
      </c>
      <c r="E271">
        <v>175.67567567567511</v>
      </c>
      <c r="F271">
        <v>375</v>
      </c>
      <c r="G271">
        <v>3699.9999989155799</v>
      </c>
    </row>
    <row r="272" spans="1:7" x14ac:dyDescent="0.25">
      <c r="A272" s="2">
        <v>44573.25</v>
      </c>
      <c r="B272">
        <v>0</v>
      </c>
      <c r="C272">
        <v>30.937499999995499</v>
      </c>
      <c r="D272">
        <v>3598.2468240487651</v>
      </c>
      <c r="E272">
        <v>175.67567567566931</v>
      </c>
      <c r="F272">
        <v>375</v>
      </c>
      <c r="G272">
        <v>4179.8599997244301</v>
      </c>
    </row>
    <row r="273" spans="1:7" x14ac:dyDescent="0.25">
      <c r="A273" s="2">
        <v>44573.291666666657</v>
      </c>
      <c r="B273">
        <v>0</v>
      </c>
      <c r="C273">
        <v>30.937499999995499</v>
      </c>
      <c r="D273">
        <v>3740.4668240887058</v>
      </c>
      <c r="E273">
        <v>175.67567567566931</v>
      </c>
      <c r="F273">
        <v>375</v>
      </c>
      <c r="G273">
        <v>4322.0799997643708</v>
      </c>
    </row>
    <row r="274" spans="1:7" x14ac:dyDescent="0.25">
      <c r="A274" s="2">
        <v>44573.333333333343</v>
      </c>
      <c r="B274">
        <v>0</v>
      </c>
      <c r="C274">
        <v>30.937499999995499</v>
      </c>
      <c r="D274">
        <v>3825.436825301445</v>
      </c>
      <c r="E274">
        <v>175.67567567566931</v>
      </c>
      <c r="F274">
        <v>375</v>
      </c>
      <c r="G274">
        <v>4407.0500009771104</v>
      </c>
    </row>
    <row r="275" spans="1:7" x14ac:dyDescent="0.25">
      <c r="A275" s="2">
        <v>44573.375</v>
      </c>
      <c r="B275">
        <v>0</v>
      </c>
      <c r="C275">
        <v>30.937499999995062</v>
      </c>
      <c r="D275">
        <v>3591.226822067686</v>
      </c>
      <c r="E275">
        <v>175.67567567566871</v>
      </c>
      <c r="F275">
        <v>375</v>
      </c>
      <c r="G275">
        <v>4172.8399977433501</v>
      </c>
    </row>
    <row r="276" spans="1:7" x14ac:dyDescent="0.25">
      <c r="A276" s="2">
        <v>44573.416666666657</v>
      </c>
      <c r="B276">
        <v>0</v>
      </c>
      <c r="C276">
        <v>30.937499999995499</v>
      </c>
      <c r="D276">
        <v>3908.946826992466</v>
      </c>
      <c r="E276">
        <v>175.67567567566931</v>
      </c>
      <c r="F276">
        <v>375</v>
      </c>
      <c r="G276">
        <v>4490.5600026681304</v>
      </c>
    </row>
    <row r="277" spans="1:7" x14ac:dyDescent="0.25">
      <c r="A277" s="2">
        <v>44573.458333333343</v>
      </c>
      <c r="B277">
        <v>0</v>
      </c>
      <c r="C277">
        <v>30.937499999995062</v>
      </c>
      <c r="D277">
        <v>3904.5068237839969</v>
      </c>
      <c r="E277">
        <v>175.67567567566871</v>
      </c>
      <c r="F277">
        <v>375</v>
      </c>
      <c r="G277">
        <v>4486.1199994596609</v>
      </c>
    </row>
    <row r="278" spans="1:7" x14ac:dyDescent="0.25">
      <c r="A278" s="2">
        <v>44573.5</v>
      </c>
      <c r="B278">
        <v>0</v>
      </c>
      <c r="C278">
        <v>30.937499999995062</v>
      </c>
      <c r="D278">
        <v>3849.8568234170871</v>
      </c>
      <c r="E278">
        <v>175.67567567566871</v>
      </c>
      <c r="F278">
        <v>375</v>
      </c>
      <c r="G278">
        <v>4431.4699990927502</v>
      </c>
    </row>
    <row r="279" spans="1:7" x14ac:dyDescent="0.25">
      <c r="A279" s="2">
        <v>44573.541666666657</v>
      </c>
      <c r="B279">
        <v>0</v>
      </c>
      <c r="C279">
        <v>30.937499999995062</v>
      </c>
      <c r="D279">
        <v>3591.526822963157</v>
      </c>
      <c r="E279">
        <v>175.67567567566871</v>
      </c>
      <c r="F279">
        <v>375</v>
      </c>
      <c r="G279">
        <v>4173.1399986388215</v>
      </c>
    </row>
    <row r="280" spans="1:7" x14ac:dyDescent="0.25">
      <c r="A280" s="2">
        <v>44573.583333333343</v>
      </c>
      <c r="B280">
        <v>0</v>
      </c>
      <c r="C280">
        <v>30.93749999999595</v>
      </c>
      <c r="D280">
        <v>3640.5968267632952</v>
      </c>
      <c r="E280">
        <v>175.67567567566991</v>
      </c>
      <c r="F280">
        <v>375</v>
      </c>
      <c r="G280">
        <v>4222.2100024389611</v>
      </c>
    </row>
    <row r="281" spans="1:7" x14ac:dyDescent="0.25">
      <c r="A281" s="2">
        <v>44573.625</v>
      </c>
      <c r="B281">
        <v>0</v>
      </c>
      <c r="C281">
        <v>30.93749999999595</v>
      </c>
      <c r="D281">
        <v>3733.6768240962151</v>
      </c>
      <c r="E281">
        <v>175.67567567566991</v>
      </c>
      <c r="F281">
        <v>375</v>
      </c>
      <c r="G281">
        <v>4315.2899997718814</v>
      </c>
    </row>
    <row r="282" spans="1:7" x14ac:dyDescent="0.25">
      <c r="A282" s="2">
        <v>44573.666666666657</v>
      </c>
      <c r="B282">
        <v>0</v>
      </c>
      <c r="C282">
        <v>30.937499999995499</v>
      </c>
      <c r="D282">
        <v>3800.3268268003062</v>
      </c>
      <c r="E282">
        <v>175.67567567566931</v>
      </c>
      <c r="F282">
        <v>375</v>
      </c>
      <c r="G282">
        <v>4381.9400024759707</v>
      </c>
    </row>
    <row r="283" spans="1:7" x14ac:dyDescent="0.25">
      <c r="A283" s="2">
        <v>44573.708333333343</v>
      </c>
      <c r="B283">
        <v>0</v>
      </c>
      <c r="C283">
        <v>168.93523883562199</v>
      </c>
      <c r="D283">
        <v>4006.317297297298</v>
      </c>
      <c r="E283">
        <v>371.5774616285106</v>
      </c>
      <c r="F283">
        <v>375</v>
      </c>
      <c r="G283">
        <v>4921.8299977614306</v>
      </c>
    </row>
    <row r="284" spans="1:7" x14ac:dyDescent="0.25">
      <c r="A284" s="2">
        <v>44573.75</v>
      </c>
      <c r="B284">
        <v>0</v>
      </c>
      <c r="C284">
        <v>183.09459600255721</v>
      </c>
      <c r="D284">
        <v>4006.317297297298</v>
      </c>
      <c r="E284">
        <v>391.67810516333537</v>
      </c>
      <c r="F284">
        <v>375</v>
      </c>
      <c r="G284">
        <v>4956.0899984631906</v>
      </c>
    </row>
    <row r="285" spans="1:7" x14ac:dyDescent="0.25">
      <c r="A285" s="2">
        <v>44573.791666666657</v>
      </c>
      <c r="B285">
        <v>0</v>
      </c>
      <c r="C285">
        <v>151.4571543343381</v>
      </c>
      <c r="D285">
        <v>4006.317297297298</v>
      </c>
      <c r="E285">
        <v>346.7655480585745</v>
      </c>
      <c r="F285">
        <v>375</v>
      </c>
      <c r="G285">
        <v>4879.5399996902106</v>
      </c>
    </row>
    <row r="286" spans="1:7" x14ac:dyDescent="0.25">
      <c r="A286" s="2">
        <v>44573.833333333343</v>
      </c>
      <c r="B286">
        <v>0</v>
      </c>
      <c r="C286">
        <v>30.937499999995499</v>
      </c>
      <c r="D286">
        <v>3705.066824448375</v>
      </c>
      <c r="E286">
        <v>175.67567567566931</v>
      </c>
      <c r="F286">
        <v>375</v>
      </c>
      <c r="G286">
        <v>4286.6800001240399</v>
      </c>
    </row>
    <row r="287" spans="1:7" x14ac:dyDescent="0.25">
      <c r="A287" s="2">
        <v>44573.875</v>
      </c>
      <c r="B287">
        <v>0</v>
      </c>
      <c r="C287">
        <v>30.937499999995499</v>
      </c>
      <c r="D287">
        <v>3590.6468255446948</v>
      </c>
      <c r="E287">
        <v>175.67567567566931</v>
      </c>
      <c r="F287">
        <v>375</v>
      </c>
      <c r="G287">
        <v>4172.2600012203602</v>
      </c>
    </row>
    <row r="288" spans="1:7" x14ac:dyDescent="0.25">
      <c r="A288" s="2">
        <v>44573.916666666657</v>
      </c>
      <c r="B288">
        <v>0</v>
      </c>
      <c r="C288">
        <v>30.937499999996849</v>
      </c>
      <c r="D288">
        <v>3501.5768269745822</v>
      </c>
      <c r="E288">
        <v>175.67567567567119</v>
      </c>
      <c r="F288">
        <v>375</v>
      </c>
      <c r="G288">
        <v>4083.1900026502499</v>
      </c>
    </row>
    <row r="289" spans="1:7" x14ac:dyDescent="0.25">
      <c r="A289" s="2">
        <v>44573.958333333343</v>
      </c>
      <c r="B289">
        <v>0</v>
      </c>
      <c r="C289">
        <v>30.93749999999773</v>
      </c>
      <c r="D289">
        <v>3415.5968247931901</v>
      </c>
      <c r="E289">
        <v>175.67567567567249</v>
      </c>
      <c r="F289">
        <v>375</v>
      </c>
      <c r="G289">
        <v>3997.21000046886</v>
      </c>
    </row>
    <row r="290" spans="1:7" x14ac:dyDescent="0.25">
      <c r="A290" s="2">
        <v>44574</v>
      </c>
      <c r="B290">
        <v>0</v>
      </c>
      <c r="C290">
        <v>30.937500000000011</v>
      </c>
      <c r="D290">
        <v>3334.3668265595752</v>
      </c>
      <c r="E290">
        <v>175.67567567567571</v>
      </c>
      <c r="F290">
        <v>375</v>
      </c>
      <c r="G290">
        <v>3915.980002235251</v>
      </c>
    </row>
    <row r="291" spans="1:7" x14ac:dyDescent="0.25">
      <c r="A291" s="2">
        <v>44574.041666666657</v>
      </c>
      <c r="B291">
        <v>0</v>
      </c>
      <c r="C291">
        <v>30.937500000000011</v>
      </c>
      <c r="D291">
        <v>3265.716821605864</v>
      </c>
      <c r="E291">
        <v>175.67567567567571</v>
      </c>
      <c r="F291">
        <v>375</v>
      </c>
      <c r="G291">
        <v>3847.3299972815398</v>
      </c>
    </row>
    <row r="292" spans="1:7" x14ac:dyDescent="0.25">
      <c r="A292" s="2">
        <v>44574.083333333343</v>
      </c>
      <c r="B292">
        <v>0</v>
      </c>
      <c r="C292">
        <v>30.937500000000011</v>
      </c>
      <c r="D292">
        <v>3225.0868255134351</v>
      </c>
      <c r="E292">
        <v>175.67567567567571</v>
      </c>
      <c r="F292">
        <v>375</v>
      </c>
      <c r="G292">
        <v>3806.70000118911</v>
      </c>
    </row>
    <row r="293" spans="1:7" x14ac:dyDescent="0.25">
      <c r="A293" s="2">
        <v>44574.125</v>
      </c>
      <c r="B293">
        <v>0</v>
      </c>
      <c r="C293">
        <v>30.937500000000011</v>
      </c>
      <c r="D293">
        <v>3217.8668266555551</v>
      </c>
      <c r="E293">
        <v>175.67567567567571</v>
      </c>
      <c r="F293">
        <v>375</v>
      </c>
      <c r="G293">
        <v>3799.48000233123</v>
      </c>
    </row>
    <row r="294" spans="1:7" x14ac:dyDescent="0.25">
      <c r="A294" s="2">
        <v>44574.166666666657</v>
      </c>
      <c r="B294">
        <v>0</v>
      </c>
      <c r="C294">
        <v>30.937499999999559</v>
      </c>
      <c r="D294">
        <v>3257.6468248610458</v>
      </c>
      <c r="E294">
        <v>175.67567567567511</v>
      </c>
      <c r="F294">
        <v>375</v>
      </c>
      <c r="G294">
        <v>3839.2600005367208</v>
      </c>
    </row>
    <row r="295" spans="1:7" x14ac:dyDescent="0.25">
      <c r="A295" s="2">
        <v>44574.208333333343</v>
      </c>
      <c r="B295">
        <v>0</v>
      </c>
      <c r="C295">
        <v>30.937500000000011</v>
      </c>
      <c r="D295">
        <v>3344.626822586974</v>
      </c>
      <c r="E295">
        <v>175.67567567567571</v>
      </c>
      <c r="F295">
        <v>375</v>
      </c>
      <c r="G295">
        <v>3926.2399982626498</v>
      </c>
    </row>
    <row r="296" spans="1:7" x14ac:dyDescent="0.25">
      <c r="A296" s="2">
        <v>44574.25</v>
      </c>
      <c r="B296">
        <v>0</v>
      </c>
      <c r="C296">
        <v>30.93749999999595</v>
      </c>
      <c r="D296">
        <v>3673.0268225607151</v>
      </c>
      <c r="E296">
        <v>175.67567567566991</v>
      </c>
      <c r="F296">
        <v>375</v>
      </c>
      <c r="G296">
        <v>4254.639998236381</v>
      </c>
    </row>
    <row r="297" spans="1:7" x14ac:dyDescent="0.25">
      <c r="A297" s="2">
        <v>44574.291666666657</v>
      </c>
      <c r="B297">
        <v>0</v>
      </c>
      <c r="C297">
        <v>30.937499999995499</v>
      </c>
      <c r="D297">
        <v>3790.4768243703461</v>
      </c>
      <c r="E297">
        <v>175.67567567566931</v>
      </c>
      <c r="F297">
        <v>375</v>
      </c>
      <c r="G297">
        <v>4372.0900000460106</v>
      </c>
    </row>
    <row r="298" spans="1:7" x14ac:dyDescent="0.25">
      <c r="A298" s="2">
        <v>44574.333333333343</v>
      </c>
      <c r="B298">
        <v>0</v>
      </c>
      <c r="C298">
        <v>30.937499999995499</v>
      </c>
      <c r="D298">
        <v>3810.7168263778949</v>
      </c>
      <c r="E298">
        <v>175.67567567566931</v>
      </c>
      <c r="F298">
        <v>375</v>
      </c>
      <c r="G298">
        <v>4392.3300020535598</v>
      </c>
    </row>
    <row r="299" spans="1:7" x14ac:dyDescent="0.25">
      <c r="A299" s="2">
        <v>44574.375</v>
      </c>
      <c r="B299">
        <v>0</v>
      </c>
      <c r="C299">
        <v>30.937499999995499</v>
      </c>
      <c r="D299">
        <v>3622.306822205896</v>
      </c>
      <c r="E299">
        <v>175.67567567566931</v>
      </c>
      <c r="F299">
        <v>375</v>
      </c>
      <c r="G299">
        <v>4203.9199978815604</v>
      </c>
    </row>
    <row r="300" spans="1:7" x14ac:dyDescent="0.25">
      <c r="A300" s="2">
        <v>44574.416666666657</v>
      </c>
      <c r="B300">
        <v>0</v>
      </c>
      <c r="C300">
        <v>30.9375</v>
      </c>
      <c r="D300">
        <v>3947.8268225115339</v>
      </c>
      <c r="E300">
        <v>175.67567567567571</v>
      </c>
      <c r="F300">
        <v>375</v>
      </c>
      <c r="G300">
        <v>4529.4399981872102</v>
      </c>
    </row>
    <row r="301" spans="1:7" x14ac:dyDescent="0.25">
      <c r="A301" s="2">
        <v>44574.458333333343</v>
      </c>
      <c r="B301">
        <v>0</v>
      </c>
      <c r="C301">
        <v>30.937499999995929</v>
      </c>
      <c r="D301">
        <v>3969.9668227500438</v>
      </c>
      <c r="E301">
        <v>175.67567567566991</v>
      </c>
      <c r="F301">
        <v>375</v>
      </c>
      <c r="G301">
        <v>4551.5799984257101</v>
      </c>
    </row>
    <row r="302" spans="1:7" x14ac:dyDescent="0.25">
      <c r="A302" s="2">
        <v>44574.5</v>
      </c>
      <c r="B302">
        <v>0</v>
      </c>
      <c r="C302">
        <v>30.93749999999504</v>
      </c>
      <c r="D302">
        <v>3921.0468221877759</v>
      </c>
      <c r="E302">
        <v>175.67567567566871</v>
      </c>
      <c r="F302">
        <v>375</v>
      </c>
      <c r="G302">
        <v>4502.6599978634404</v>
      </c>
    </row>
    <row r="303" spans="1:7" x14ac:dyDescent="0.25">
      <c r="A303" s="2">
        <v>44574.541666666657</v>
      </c>
      <c r="B303">
        <v>0</v>
      </c>
      <c r="C303">
        <v>30.937499999995499</v>
      </c>
      <c r="D303">
        <v>3584.9368254277351</v>
      </c>
      <c r="E303">
        <v>175.67567567566931</v>
      </c>
      <c r="F303">
        <v>375</v>
      </c>
      <c r="G303">
        <v>4166.5500011034001</v>
      </c>
    </row>
    <row r="304" spans="1:7" x14ac:dyDescent="0.25">
      <c r="A304" s="2">
        <v>44574.583333333343</v>
      </c>
      <c r="B304">
        <v>0</v>
      </c>
      <c r="C304">
        <v>30.9374999999973</v>
      </c>
      <c r="D304">
        <v>3522.856823902031</v>
      </c>
      <c r="E304">
        <v>175.67567567567181</v>
      </c>
      <c r="F304">
        <v>375</v>
      </c>
      <c r="G304">
        <v>4104.4699995777</v>
      </c>
    </row>
    <row r="305" spans="1:7" x14ac:dyDescent="0.25">
      <c r="A305" s="2">
        <v>44574.625</v>
      </c>
      <c r="B305">
        <v>0</v>
      </c>
      <c r="C305">
        <v>30.9374999999973</v>
      </c>
      <c r="D305">
        <v>3546.966826858632</v>
      </c>
      <c r="E305">
        <v>175.67567567567181</v>
      </c>
      <c r="F305">
        <v>375</v>
      </c>
      <c r="G305">
        <v>4128.5800025343005</v>
      </c>
    </row>
    <row r="306" spans="1:7" x14ac:dyDescent="0.25">
      <c r="A306" s="2">
        <v>44574.666666666657</v>
      </c>
      <c r="B306">
        <v>0</v>
      </c>
      <c r="C306">
        <v>30.93749999999595</v>
      </c>
      <c r="D306">
        <v>3569.4868267433249</v>
      </c>
      <c r="E306">
        <v>175.67567567566991</v>
      </c>
      <c r="F306">
        <v>375</v>
      </c>
      <c r="G306">
        <v>4151.1000024189907</v>
      </c>
    </row>
    <row r="307" spans="1:7" x14ac:dyDescent="0.25">
      <c r="A307" s="2">
        <v>44574.708333333343</v>
      </c>
      <c r="B307">
        <v>0</v>
      </c>
      <c r="C307">
        <v>72.282957329958407</v>
      </c>
      <c r="D307">
        <v>4006.317297297298</v>
      </c>
      <c r="E307">
        <v>234.3697455953546</v>
      </c>
      <c r="F307">
        <v>375</v>
      </c>
      <c r="G307">
        <v>4687.9700002226109</v>
      </c>
    </row>
    <row r="308" spans="1:7" x14ac:dyDescent="0.25">
      <c r="A308" s="2">
        <v>44574.75</v>
      </c>
      <c r="B308">
        <v>0</v>
      </c>
      <c r="C308">
        <v>65.099955251039944</v>
      </c>
      <c r="D308">
        <v>4006.317297297298</v>
      </c>
      <c r="E308">
        <v>224.17274564712201</v>
      </c>
      <c r="F308">
        <v>375</v>
      </c>
      <c r="G308">
        <v>4670.5899981954599</v>
      </c>
    </row>
    <row r="309" spans="1:7" x14ac:dyDescent="0.25">
      <c r="A309" s="2">
        <v>44574.791666666657</v>
      </c>
      <c r="B309">
        <v>0</v>
      </c>
      <c r="C309">
        <v>34.065918552702641</v>
      </c>
      <c r="D309">
        <v>4006.317297297298</v>
      </c>
      <c r="E309">
        <v>180.1167830941998</v>
      </c>
      <c r="F309">
        <v>375</v>
      </c>
      <c r="G309">
        <v>4595.4999989442003</v>
      </c>
    </row>
    <row r="310" spans="1:7" x14ac:dyDescent="0.25">
      <c r="A310" s="2">
        <v>44574.833333333343</v>
      </c>
      <c r="B310">
        <v>0</v>
      </c>
      <c r="C310">
        <v>30.9374999999973</v>
      </c>
      <c r="D310">
        <v>3440.566825480571</v>
      </c>
      <c r="E310">
        <v>175.67567567567181</v>
      </c>
      <c r="F310">
        <v>375</v>
      </c>
      <c r="G310">
        <v>4022.18000115624</v>
      </c>
    </row>
    <row r="311" spans="1:7" x14ac:dyDescent="0.25">
      <c r="A311" s="2">
        <v>44574.875</v>
      </c>
      <c r="B311">
        <v>0</v>
      </c>
      <c r="C311">
        <v>30.937500000000451</v>
      </c>
      <c r="D311">
        <v>3332.1668218528839</v>
      </c>
      <c r="E311">
        <v>175.6756756756763</v>
      </c>
      <c r="F311">
        <v>375</v>
      </c>
      <c r="G311">
        <v>3913.7799975285611</v>
      </c>
    </row>
    <row r="312" spans="1:7" x14ac:dyDescent="0.25">
      <c r="A312" s="2">
        <v>44574.916666666657</v>
      </c>
      <c r="B312">
        <v>0</v>
      </c>
      <c r="C312">
        <v>30.937500000000451</v>
      </c>
      <c r="D312">
        <v>3324.936823151163</v>
      </c>
      <c r="E312">
        <v>175.6756756756763</v>
      </c>
      <c r="F312">
        <v>375</v>
      </c>
      <c r="G312">
        <v>3906.5499988268398</v>
      </c>
    </row>
    <row r="313" spans="1:7" x14ac:dyDescent="0.25">
      <c r="A313" s="2">
        <v>44574.958333333343</v>
      </c>
      <c r="B313">
        <v>0</v>
      </c>
      <c r="C313">
        <v>30.937500000000451</v>
      </c>
      <c r="D313">
        <v>3257.086822445463</v>
      </c>
      <c r="E313">
        <v>175.6756756756763</v>
      </c>
      <c r="F313">
        <v>375</v>
      </c>
      <c r="G313">
        <v>3838.6999981211402</v>
      </c>
    </row>
    <row r="314" spans="1:7" x14ac:dyDescent="0.25">
      <c r="A314" s="2">
        <v>44575</v>
      </c>
      <c r="B314">
        <v>0</v>
      </c>
      <c r="C314">
        <v>30.937500000000011</v>
      </c>
      <c r="D314">
        <v>3216.1268259260441</v>
      </c>
      <c r="E314">
        <v>175.67567567567571</v>
      </c>
      <c r="F314">
        <v>375</v>
      </c>
      <c r="G314">
        <v>3797.74000160172</v>
      </c>
    </row>
    <row r="315" spans="1:7" x14ac:dyDescent="0.25">
      <c r="A315" s="2">
        <v>44575.041666666657</v>
      </c>
      <c r="B315">
        <v>0</v>
      </c>
      <c r="C315">
        <v>30.937500000000451</v>
      </c>
      <c r="D315">
        <v>3170.5568232726041</v>
      </c>
      <c r="E315">
        <v>175.6756756756763</v>
      </c>
      <c r="F315">
        <v>375</v>
      </c>
      <c r="G315">
        <v>3752.16999894828</v>
      </c>
    </row>
    <row r="316" spans="1:7" x14ac:dyDescent="0.25">
      <c r="A316" s="2">
        <v>44575.083333333343</v>
      </c>
      <c r="B316">
        <v>0</v>
      </c>
      <c r="C316">
        <v>30.937500000000011</v>
      </c>
      <c r="D316">
        <v>3169.106823594725</v>
      </c>
      <c r="E316">
        <v>175.67567567567571</v>
      </c>
      <c r="F316">
        <v>375</v>
      </c>
      <c r="G316">
        <v>3750.7199992704</v>
      </c>
    </row>
    <row r="317" spans="1:7" x14ac:dyDescent="0.25">
      <c r="A317" s="2">
        <v>44575.125</v>
      </c>
      <c r="B317">
        <v>0</v>
      </c>
      <c r="C317">
        <v>30.937500000000011</v>
      </c>
      <c r="D317">
        <v>3207.7468228616449</v>
      </c>
      <c r="E317">
        <v>175.67567567567571</v>
      </c>
      <c r="F317">
        <v>375</v>
      </c>
      <c r="G317">
        <v>3789.3599985373212</v>
      </c>
    </row>
    <row r="318" spans="1:7" x14ac:dyDescent="0.25">
      <c r="A318" s="2">
        <v>44575.166666666657</v>
      </c>
      <c r="B318">
        <v>0</v>
      </c>
      <c r="C318">
        <v>30.937500000000011</v>
      </c>
      <c r="D318">
        <v>3233.316825339964</v>
      </c>
      <c r="E318">
        <v>175.67567567567571</v>
      </c>
      <c r="F318">
        <v>375</v>
      </c>
      <c r="G318">
        <v>3814.9300010156398</v>
      </c>
    </row>
    <row r="319" spans="1:7" x14ac:dyDescent="0.25">
      <c r="A319" s="2">
        <v>44575.208333333343</v>
      </c>
      <c r="B319">
        <v>0</v>
      </c>
      <c r="C319">
        <v>30.937500000000451</v>
      </c>
      <c r="D319">
        <v>3291.4368217417841</v>
      </c>
      <c r="E319">
        <v>175.6756756756763</v>
      </c>
      <c r="F319">
        <v>375</v>
      </c>
      <c r="G319">
        <v>3873.04999741746</v>
      </c>
    </row>
    <row r="320" spans="1:7" x14ac:dyDescent="0.25">
      <c r="A320" s="2">
        <v>44575.25</v>
      </c>
      <c r="B320">
        <v>0</v>
      </c>
      <c r="C320">
        <v>30.937499999995062</v>
      </c>
      <c r="D320">
        <v>3558.9468239278672</v>
      </c>
      <c r="E320">
        <v>175.67567567566871</v>
      </c>
      <c r="F320">
        <v>375</v>
      </c>
      <c r="G320">
        <v>4140.5599996035307</v>
      </c>
    </row>
    <row r="321" spans="1:7" x14ac:dyDescent="0.25">
      <c r="A321" s="2">
        <v>44575.291666666657</v>
      </c>
      <c r="B321">
        <v>0</v>
      </c>
      <c r="C321">
        <v>30.93749999999595</v>
      </c>
      <c r="D321">
        <v>3655.3468252183638</v>
      </c>
      <c r="E321">
        <v>175.67567567566991</v>
      </c>
      <c r="F321">
        <v>375</v>
      </c>
      <c r="G321">
        <v>4236.9600008940297</v>
      </c>
    </row>
    <row r="322" spans="1:7" x14ac:dyDescent="0.25">
      <c r="A322" s="2">
        <v>44575.333333333343</v>
      </c>
      <c r="B322">
        <v>0</v>
      </c>
      <c r="C322">
        <v>30.937499999995062</v>
      </c>
      <c r="D322">
        <v>3765.9068230168359</v>
      </c>
      <c r="E322">
        <v>175.67567567566871</v>
      </c>
      <c r="F322">
        <v>375</v>
      </c>
      <c r="G322">
        <v>4347.5199986924999</v>
      </c>
    </row>
    <row r="323" spans="1:7" x14ac:dyDescent="0.25">
      <c r="A323" s="2">
        <v>44575.375</v>
      </c>
      <c r="B323">
        <v>0</v>
      </c>
      <c r="C323">
        <v>30.937499999995499</v>
      </c>
      <c r="D323">
        <v>3730.816824115816</v>
      </c>
      <c r="E323">
        <v>175.67567567566931</v>
      </c>
      <c r="F323">
        <v>375</v>
      </c>
      <c r="G323">
        <v>4312.4299997914804</v>
      </c>
    </row>
    <row r="324" spans="1:7" x14ac:dyDescent="0.25">
      <c r="A324" s="2">
        <v>44575.416666666657</v>
      </c>
      <c r="B324">
        <v>0</v>
      </c>
      <c r="C324">
        <v>65.397524888413685</v>
      </c>
      <c r="D324">
        <v>4006.317297297298</v>
      </c>
      <c r="E324">
        <v>224.59517592676801</v>
      </c>
      <c r="F324">
        <v>375</v>
      </c>
      <c r="G324">
        <v>4671.3099981124797</v>
      </c>
    </row>
    <row r="325" spans="1:7" x14ac:dyDescent="0.25">
      <c r="A325" s="2">
        <v>44575.458333333343</v>
      </c>
      <c r="B325">
        <v>0</v>
      </c>
      <c r="C325">
        <v>94.232854393259998</v>
      </c>
      <c r="D325">
        <v>4006.317297297298</v>
      </c>
      <c r="E325">
        <v>265.52985062652249</v>
      </c>
      <c r="F325">
        <v>375</v>
      </c>
      <c r="G325">
        <v>4741.0800023170796</v>
      </c>
    </row>
    <row r="326" spans="1:7" x14ac:dyDescent="0.25">
      <c r="A326" s="2">
        <v>44575.5</v>
      </c>
      <c r="B326">
        <v>0</v>
      </c>
      <c r="C326">
        <v>83.03266220979512</v>
      </c>
      <c r="D326">
        <v>4006.317297297298</v>
      </c>
      <c r="E326">
        <v>249.63004190306711</v>
      </c>
      <c r="F326">
        <v>375</v>
      </c>
      <c r="G326">
        <v>4713.9800014101602</v>
      </c>
    </row>
    <row r="327" spans="1:7" x14ac:dyDescent="0.25">
      <c r="A327" s="2">
        <v>44575.541666666657</v>
      </c>
      <c r="B327">
        <v>0</v>
      </c>
      <c r="C327">
        <v>30.937499999995499</v>
      </c>
      <c r="D327">
        <v>3890.386826651385</v>
      </c>
      <c r="E327">
        <v>175.67567567566931</v>
      </c>
      <c r="F327">
        <v>375</v>
      </c>
      <c r="G327">
        <v>4472.0000023270504</v>
      </c>
    </row>
    <row r="328" spans="1:7" x14ac:dyDescent="0.25">
      <c r="A328" s="2">
        <v>44575.583333333343</v>
      </c>
      <c r="B328">
        <v>0</v>
      </c>
      <c r="C328">
        <v>30.93749999999595</v>
      </c>
      <c r="D328">
        <v>3918.3468252890839</v>
      </c>
      <c r="E328">
        <v>175.67567567566991</v>
      </c>
      <c r="F328">
        <v>375</v>
      </c>
      <c r="G328">
        <v>4499.9600009647502</v>
      </c>
    </row>
    <row r="329" spans="1:7" x14ac:dyDescent="0.25">
      <c r="A329" s="2">
        <v>44575.625</v>
      </c>
      <c r="B329">
        <v>0</v>
      </c>
      <c r="C329">
        <v>30.937499999993729</v>
      </c>
      <c r="D329">
        <v>3984.736826473069</v>
      </c>
      <c r="E329">
        <v>175.67567567566681</v>
      </c>
      <c r="F329">
        <v>375</v>
      </c>
      <c r="G329">
        <v>4566.3500021487298</v>
      </c>
    </row>
    <row r="330" spans="1:7" x14ac:dyDescent="0.25">
      <c r="A330" s="2">
        <v>44575.666666666657</v>
      </c>
      <c r="B330">
        <v>0</v>
      </c>
      <c r="C330">
        <v>30.9375</v>
      </c>
      <c r="D330">
        <v>3992.4968224785639</v>
      </c>
      <c r="E330">
        <v>175.67567567567571</v>
      </c>
      <c r="F330">
        <v>375</v>
      </c>
      <c r="G330">
        <v>4574.1099981542402</v>
      </c>
    </row>
    <row r="331" spans="1:7" x14ac:dyDescent="0.25">
      <c r="A331" s="2">
        <v>44575.708333333343</v>
      </c>
      <c r="B331">
        <v>0</v>
      </c>
      <c r="C331">
        <v>259.7601153270943</v>
      </c>
      <c r="D331">
        <v>4006.317297297298</v>
      </c>
      <c r="E331">
        <v>500.51258523092838</v>
      </c>
      <c r="F331">
        <v>375</v>
      </c>
      <c r="G331">
        <v>5141.5899978553207</v>
      </c>
    </row>
    <row r="332" spans="1:7" x14ac:dyDescent="0.25">
      <c r="A332" s="2">
        <v>44575.75</v>
      </c>
      <c r="B332">
        <v>0</v>
      </c>
      <c r="C332">
        <v>297.77464226729239</v>
      </c>
      <c r="D332">
        <v>4006.317297297298</v>
      </c>
      <c r="E332">
        <v>554.47806164070994</v>
      </c>
      <c r="F332">
        <v>375</v>
      </c>
      <c r="G332">
        <v>5233.5700012053003</v>
      </c>
    </row>
    <row r="333" spans="1:7" x14ac:dyDescent="0.25">
      <c r="A333" s="2">
        <v>44575.791666666657</v>
      </c>
      <c r="B333">
        <v>0</v>
      </c>
      <c r="C333">
        <v>297.5845266666592</v>
      </c>
      <c r="D333">
        <v>4006.317297297298</v>
      </c>
      <c r="E333">
        <v>554.20817326416272</v>
      </c>
      <c r="F333">
        <v>375</v>
      </c>
      <c r="G333">
        <v>5233.1099972281199</v>
      </c>
    </row>
    <row r="334" spans="1:7" x14ac:dyDescent="0.25">
      <c r="A334" s="2">
        <v>44575.833333333343</v>
      </c>
      <c r="B334">
        <v>0</v>
      </c>
      <c r="C334">
        <v>113.7980592037277</v>
      </c>
      <c r="D334">
        <v>4006.317297297298</v>
      </c>
      <c r="E334">
        <v>293.304643150255</v>
      </c>
      <c r="F334">
        <v>375</v>
      </c>
      <c r="G334">
        <v>4788.4199996512807</v>
      </c>
    </row>
    <row r="335" spans="1:7" x14ac:dyDescent="0.25">
      <c r="A335" s="2">
        <v>44575.875</v>
      </c>
      <c r="B335">
        <v>0</v>
      </c>
      <c r="C335">
        <v>60.173524844104151</v>
      </c>
      <c r="D335">
        <v>4006.317297297298</v>
      </c>
      <c r="E335">
        <v>217.17917804786831</v>
      </c>
      <c r="F335">
        <v>375</v>
      </c>
      <c r="G335">
        <v>4658.6700001892696</v>
      </c>
    </row>
    <row r="336" spans="1:7" x14ac:dyDescent="0.25">
      <c r="A336" s="2">
        <v>44575.916666666657</v>
      </c>
      <c r="B336">
        <v>0</v>
      </c>
      <c r="C336">
        <v>36.186103948698687</v>
      </c>
      <c r="D336">
        <v>4006.317297297298</v>
      </c>
      <c r="E336">
        <v>183.126601292174</v>
      </c>
      <c r="F336">
        <v>375</v>
      </c>
      <c r="G336">
        <v>4600.6300025381706</v>
      </c>
    </row>
    <row r="337" spans="1:7" x14ac:dyDescent="0.25">
      <c r="A337" s="2">
        <v>44575.958333333343</v>
      </c>
      <c r="B337">
        <v>0</v>
      </c>
      <c r="C337">
        <v>30.937499999995499</v>
      </c>
      <c r="D337">
        <v>3875.0768257807358</v>
      </c>
      <c r="E337">
        <v>175.67567567566931</v>
      </c>
      <c r="F337">
        <v>375</v>
      </c>
      <c r="G337">
        <v>4456.6900014564008</v>
      </c>
    </row>
    <row r="338" spans="1:7" x14ac:dyDescent="0.25">
      <c r="A338" s="2">
        <v>44576</v>
      </c>
      <c r="B338">
        <v>0</v>
      </c>
      <c r="C338">
        <v>30.93749999999595</v>
      </c>
      <c r="D338">
        <v>3843.5168219776642</v>
      </c>
      <c r="E338">
        <v>175.67567567566991</v>
      </c>
      <c r="F338">
        <v>375</v>
      </c>
      <c r="G338">
        <v>4425.1299976533301</v>
      </c>
    </row>
    <row r="339" spans="1:7" x14ac:dyDescent="0.25">
      <c r="A339" s="2">
        <v>44576.041666666657</v>
      </c>
      <c r="B339">
        <v>0</v>
      </c>
      <c r="C339">
        <v>30.937499999995062</v>
      </c>
      <c r="D339">
        <v>3816.8468255164071</v>
      </c>
      <c r="E339">
        <v>175.67567567566871</v>
      </c>
      <c r="F339">
        <v>375</v>
      </c>
      <c r="G339">
        <v>4398.4600011920702</v>
      </c>
    </row>
    <row r="340" spans="1:7" x14ac:dyDescent="0.25">
      <c r="A340" s="2">
        <v>44576.083333333343</v>
      </c>
      <c r="B340">
        <v>0</v>
      </c>
      <c r="C340">
        <v>30.93749999999595</v>
      </c>
      <c r="D340">
        <v>3795.216822894015</v>
      </c>
      <c r="E340">
        <v>175.67567567566991</v>
      </c>
      <c r="F340">
        <v>375</v>
      </c>
      <c r="G340">
        <v>4376.8299985696804</v>
      </c>
    </row>
    <row r="341" spans="1:7" x14ac:dyDescent="0.25">
      <c r="A341" s="2">
        <v>44576.125</v>
      </c>
      <c r="B341">
        <v>0</v>
      </c>
      <c r="C341">
        <v>30.937499999995499</v>
      </c>
      <c r="D341">
        <v>3766.9568233608452</v>
      </c>
      <c r="E341">
        <v>175.67567567566931</v>
      </c>
      <c r="F341">
        <v>375</v>
      </c>
      <c r="G341">
        <v>4348.5699990365101</v>
      </c>
    </row>
    <row r="342" spans="1:7" x14ac:dyDescent="0.25">
      <c r="A342" s="2">
        <v>44576.166666666657</v>
      </c>
      <c r="B342">
        <v>0</v>
      </c>
      <c r="C342">
        <v>30.937499999995499</v>
      </c>
      <c r="D342">
        <v>3860.2568228385148</v>
      </c>
      <c r="E342">
        <v>175.67567567566931</v>
      </c>
      <c r="F342">
        <v>375</v>
      </c>
      <c r="G342">
        <v>4441.8699985141802</v>
      </c>
    </row>
    <row r="343" spans="1:7" x14ac:dyDescent="0.25">
      <c r="A343" s="2">
        <v>44576.208333333343</v>
      </c>
      <c r="B343">
        <v>0</v>
      </c>
      <c r="C343">
        <v>61.314209222796137</v>
      </c>
      <c r="D343">
        <v>4006.317297297298</v>
      </c>
      <c r="E343">
        <v>218.7984952111766</v>
      </c>
      <c r="F343">
        <v>375</v>
      </c>
      <c r="G343">
        <v>4661.4300017312707</v>
      </c>
    </row>
    <row r="344" spans="1:7" x14ac:dyDescent="0.25">
      <c r="A344" s="2">
        <v>44576.25</v>
      </c>
      <c r="B344">
        <v>0</v>
      </c>
      <c r="C344">
        <v>243.7864104029473</v>
      </c>
      <c r="D344">
        <v>4006.317297297298</v>
      </c>
      <c r="E344">
        <v>477.83629104431509</v>
      </c>
      <c r="F344">
        <v>375</v>
      </c>
      <c r="G344">
        <v>5102.9399987445604</v>
      </c>
    </row>
    <row r="345" spans="1:7" x14ac:dyDescent="0.25">
      <c r="A345" s="2">
        <v>44576.291666666657</v>
      </c>
      <c r="B345">
        <v>0</v>
      </c>
      <c r="C345">
        <v>309.64023213414322</v>
      </c>
      <c r="D345">
        <v>4006.317297297298</v>
      </c>
      <c r="E345">
        <v>571.32246986009955</v>
      </c>
      <c r="F345">
        <v>375</v>
      </c>
      <c r="G345">
        <v>5262.2799992915407</v>
      </c>
    </row>
    <row r="346" spans="1:7" x14ac:dyDescent="0.25">
      <c r="A346" s="2">
        <v>44576.333333333343</v>
      </c>
      <c r="B346">
        <v>0</v>
      </c>
      <c r="C346">
        <v>285.60321476165728</v>
      </c>
      <c r="D346">
        <v>4006.317297297298</v>
      </c>
      <c r="E346">
        <v>537.19948587513466</v>
      </c>
      <c r="F346">
        <v>375</v>
      </c>
      <c r="G346">
        <v>5204.11999793409</v>
      </c>
    </row>
    <row r="347" spans="1:7" x14ac:dyDescent="0.25">
      <c r="A347" s="2">
        <v>44576.375</v>
      </c>
      <c r="B347">
        <v>0</v>
      </c>
      <c r="C347">
        <v>190.17840743359201</v>
      </c>
      <c r="D347">
        <v>4006.317297297298</v>
      </c>
      <c r="E347">
        <v>401.7342939270211</v>
      </c>
      <c r="F347">
        <v>375</v>
      </c>
      <c r="G347">
        <v>4973.229998657911</v>
      </c>
    </row>
    <row r="348" spans="1:7" x14ac:dyDescent="0.25">
      <c r="A348" s="2">
        <v>44576.416666666657</v>
      </c>
      <c r="B348">
        <v>0</v>
      </c>
      <c r="C348">
        <v>301.16363031655573</v>
      </c>
      <c r="D348">
        <v>4006.317297297298</v>
      </c>
      <c r="E348">
        <v>559.28907388645644</v>
      </c>
      <c r="F348">
        <v>375</v>
      </c>
      <c r="G348">
        <v>5241.7700015003102</v>
      </c>
    </row>
    <row r="349" spans="1:7" x14ac:dyDescent="0.25">
      <c r="A349" s="2">
        <v>44576.458333333343</v>
      </c>
      <c r="B349">
        <v>0</v>
      </c>
      <c r="C349">
        <v>247.18779699491151</v>
      </c>
      <c r="D349">
        <v>4006.317297297298</v>
      </c>
      <c r="E349">
        <v>482.66490427888073</v>
      </c>
      <c r="F349">
        <v>375</v>
      </c>
      <c r="G349">
        <v>5111.1699985710902</v>
      </c>
    </row>
    <row r="350" spans="1:7" x14ac:dyDescent="0.25">
      <c r="A350" s="2">
        <v>44576.5</v>
      </c>
      <c r="B350">
        <v>0</v>
      </c>
      <c r="C350">
        <v>239.62870117484781</v>
      </c>
      <c r="D350">
        <v>4006.317297297298</v>
      </c>
      <c r="E350">
        <v>471.93400112181507</v>
      </c>
      <c r="F350">
        <v>375</v>
      </c>
      <c r="G350">
        <v>5092.8799995939607</v>
      </c>
    </row>
    <row r="351" spans="1:7" x14ac:dyDescent="0.25">
      <c r="A351" s="2">
        <v>44576.541666666657</v>
      </c>
      <c r="B351">
        <v>0</v>
      </c>
      <c r="C351">
        <v>86.289396830639603</v>
      </c>
      <c r="D351">
        <v>4006.317297297298</v>
      </c>
      <c r="E351">
        <v>254.253306994083</v>
      </c>
      <c r="F351">
        <v>375</v>
      </c>
      <c r="G351">
        <v>4721.8600011220205</v>
      </c>
    </row>
    <row r="352" spans="1:7" x14ac:dyDescent="0.25">
      <c r="A352" s="2">
        <v>44576.583333333343</v>
      </c>
      <c r="B352">
        <v>0</v>
      </c>
      <c r="C352">
        <v>65.426457127659333</v>
      </c>
      <c r="D352">
        <v>4006.317297297298</v>
      </c>
      <c r="E352">
        <v>224.6362481746734</v>
      </c>
      <c r="F352">
        <v>375</v>
      </c>
      <c r="G352">
        <v>4671.3800025996306</v>
      </c>
    </row>
    <row r="353" spans="1:7" x14ac:dyDescent="0.25">
      <c r="A353" s="2">
        <v>44576.625</v>
      </c>
      <c r="B353">
        <v>0</v>
      </c>
      <c r="C353">
        <v>43.732801226061639</v>
      </c>
      <c r="D353">
        <v>4006.317297297298</v>
      </c>
      <c r="E353">
        <v>193.8399034604206</v>
      </c>
      <c r="F353">
        <v>375</v>
      </c>
      <c r="G353">
        <v>4618.8900019837802</v>
      </c>
    </row>
    <row r="354" spans="1:7" x14ac:dyDescent="0.25">
      <c r="A354" s="2">
        <v>44576.666666666657</v>
      </c>
      <c r="B354">
        <v>0</v>
      </c>
      <c r="C354">
        <v>46.691966209531977</v>
      </c>
      <c r="D354">
        <v>4006.317297297298</v>
      </c>
      <c r="E354">
        <v>198.04073827178991</v>
      </c>
      <c r="F354">
        <v>375</v>
      </c>
      <c r="G354">
        <v>4626.0500017786198</v>
      </c>
    </row>
    <row r="355" spans="1:7" x14ac:dyDescent="0.25">
      <c r="A355" s="2">
        <v>44576.708333333343</v>
      </c>
      <c r="B355">
        <v>0</v>
      </c>
      <c r="C355">
        <v>289.55014645756597</v>
      </c>
      <c r="D355">
        <v>4006.317297297298</v>
      </c>
      <c r="E355">
        <v>542.80255571371652</v>
      </c>
      <c r="F355">
        <v>375</v>
      </c>
      <c r="G355">
        <v>5213.6699994685796</v>
      </c>
    </row>
    <row r="356" spans="1:7" x14ac:dyDescent="0.25">
      <c r="A356" s="2">
        <v>44576.75</v>
      </c>
      <c r="B356">
        <v>0</v>
      </c>
      <c r="C356">
        <v>314.92622719823379</v>
      </c>
      <c r="D356">
        <v>4006.317297297298</v>
      </c>
      <c r="E356">
        <v>578.82647595708875</v>
      </c>
      <c r="F356">
        <v>375</v>
      </c>
      <c r="G356">
        <v>5275.0700004526207</v>
      </c>
    </row>
    <row r="357" spans="1:7" x14ac:dyDescent="0.25">
      <c r="A357" s="2">
        <v>44576.791666666657</v>
      </c>
      <c r="B357">
        <v>0</v>
      </c>
      <c r="C357">
        <v>297.41094476257092</v>
      </c>
      <c r="D357">
        <v>4006.317297297298</v>
      </c>
      <c r="E357">
        <v>553.96175614670176</v>
      </c>
      <c r="F357">
        <v>375</v>
      </c>
      <c r="G357">
        <v>5232.6899982065706</v>
      </c>
    </row>
    <row r="358" spans="1:7" x14ac:dyDescent="0.25">
      <c r="A358" s="2">
        <v>44576.833333333343</v>
      </c>
      <c r="B358">
        <v>0</v>
      </c>
      <c r="C358">
        <v>63.612107064170893</v>
      </c>
      <c r="D358">
        <v>4006.317297297298</v>
      </c>
      <c r="E358">
        <v>222.06059424889119</v>
      </c>
      <c r="F358">
        <v>375</v>
      </c>
      <c r="G358">
        <v>4666.9899986103601</v>
      </c>
    </row>
    <row r="359" spans="1:7" x14ac:dyDescent="0.25">
      <c r="A359" s="2">
        <v>44576.875</v>
      </c>
      <c r="B359">
        <v>0</v>
      </c>
      <c r="C359">
        <v>37.087078555953802</v>
      </c>
      <c r="D359">
        <v>4006.317297297298</v>
      </c>
      <c r="E359">
        <v>184.40562612365821</v>
      </c>
      <c r="F359">
        <v>375</v>
      </c>
      <c r="G359">
        <v>4602.8100019769099</v>
      </c>
    </row>
    <row r="360" spans="1:7" x14ac:dyDescent="0.25">
      <c r="A360" s="2">
        <v>44576.916666666657</v>
      </c>
      <c r="B360">
        <v>0</v>
      </c>
      <c r="C360">
        <v>30.93749999999595</v>
      </c>
      <c r="D360">
        <v>3836.506825420694</v>
      </c>
      <c r="E360">
        <v>175.67567567566991</v>
      </c>
      <c r="F360">
        <v>375</v>
      </c>
      <c r="G360">
        <v>4418.1200010963603</v>
      </c>
    </row>
    <row r="361" spans="1:7" x14ac:dyDescent="0.25">
      <c r="A361" s="2">
        <v>44576.958333333343</v>
      </c>
      <c r="B361">
        <v>0</v>
      </c>
      <c r="C361">
        <v>30.937499999995062</v>
      </c>
      <c r="D361">
        <v>3662.8368254401971</v>
      </c>
      <c r="E361">
        <v>175.67567567566871</v>
      </c>
      <c r="F361">
        <v>375</v>
      </c>
      <c r="G361">
        <v>4244.4500011158607</v>
      </c>
    </row>
    <row r="362" spans="1:7" x14ac:dyDescent="0.25">
      <c r="A362" s="2">
        <v>44577</v>
      </c>
      <c r="B362">
        <v>0</v>
      </c>
      <c r="C362">
        <v>30.9374999999973</v>
      </c>
      <c r="D362">
        <v>3532.296821574012</v>
      </c>
      <c r="E362">
        <v>175.67567567567181</v>
      </c>
      <c r="F362">
        <v>375</v>
      </c>
      <c r="G362">
        <v>4113.9099972496806</v>
      </c>
    </row>
    <row r="363" spans="1:7" x14ac:dyDescent="0.25">
      <c r="A363" s="2">
        <v>44577.041666666657</v>
      </c>
      <c r="B363">
        <v>0</v>
      </c>
      <c r="C363">
        <v>30.9374999999973</v>
      </c>
      <c r="D363">
        <v>3462.5468226373609</v>
      </c>
      <c r="E363">
        <v>175.67567567567181</v>
      </c>
      <c r="F363">
        <v>375</v>
      </c>
      <c r="G363">
        <v>4044.15999831303</v>
      </c>
    </row>
    <row r="364" spans="1:7" x14ac:dyDescent="0.25">
      <c r="A364" s="2">
        <v>44577.083333333343</v>
      </c>
      <c r="B364">
        <v>0</v>
      </c>
      <c r="C364">
        <v>30.9374999999973</v>
      </c>
      <c r="D364">
        <v>3446.4068235674508</v>
      </c>
      <c r="E364">
        <v>175.67567567567181</v>
      </c>
      <c r="F364">
        <v>375</v>
      </c>
      <c r="G364">
        <v>4028.0199992431199</v>
      </c>
    </row>
    <row r="365" spans="1:7" x14ac:dyDescent="0.25">
      <c r="A365" s="2">
        <v>44577.125</v>
      </c>
      <c r="B365">
        <v>0</v>
      </c>
      <c r="C365">
        <v>30.93749999999773</v>
      </c>
      <c r="D365">
        <v>3427.0068251832699</v>
      </c>
      <c r="E365">
        <v>175.67567567567249</v>
      </c>
      <c r="F365">
        <v>375</v>
      </c>
      <c r="G365">
        <v>4008.6200008589399</v>
      </c>
    </row>
    <row r="366" spans="1:7" x14ac:dyDescent="0.25">
      <c r="A366" s="2">
        <v>44577.166666666657</v>
      </c>
      <c r="B366">
        <v>0</v>
      </c>
      <c r="C366">
        <v>30.937499999996849</v>
      </c>
      <c r="D366">
        <v>3471.9568263580918</v>
      </c>
      <c r="E366">
        <v>175.67567567567119</v>
      </c>
      <c r="F366">
        <v>375</v>
      </c>
      <c r="G366">
        <v>4053.5700020337599</v>
      </c>
    </row>
    <row r="367" spans="1:7" x14ac:dyDescent="0.25">
      <c r="A367" s="2">
        <v>44577.208333333343</v>
      </c>
      <c r="B367">
        <v>0</v>
      </c>
      <c r="C367">
        <v>30.937499999995499</v>
      </c>
      <c r="D367">
        <v>3554.6868234887852</v>
      </c>
      <c r="E367">
        <v>175.67567567566931</v>
      </c>
      <c r="F367">
        <v>375</v>
      </c>
      <c r="G367">
        <v>4136.2999991644501</v>
      </c>
    </row>
    <row r="368" spans="1:7" x14ac:dyDescent="0.25">
      <c r="A368" s="2">
        <v>44577.25</v>
      </c>
      <c r="B368">
        <v>0</v>
      </c>
      <c r="C368">
        <v>30.937499999995499</v>
      </c>
      <c r="D368">
        <v>3873.1168229064751</v>
      </c>
      <c r="E368">
        <v>175.67567567566931</v>
      </c>
      <c r="F368">
        <v>375</v>
      </c>
      <c r="G368">
        <v>4454.7299985821401</v>
      </c>
    </row>
    <row r="369" spans="1:7" x14ac:dyDescent="0.25">
      <c r="A369" s="2">
        <v>44577.291666666657</v>
      </c>
      <c r="B369">
        <v>0</v>
      </c>
      <c r="C369">
        <v>30.937499999995062</v>
      </c>
      <c r="D369">
        <v>3930.8168258670171</v>
      </c>
      <c r="E369">
        <v>175.67567567566871</v>
      </c>
      <c r="F369">
        <v>375</v>
      </c>
      <c r="G369">
        <v>4512.4300015426807</v>
      </c>
    </row>
    <row r="370" spans="1:7" x14ac:dyDescent="0.25">
      <c r="A370" s="2">
        <v>44577.333333333343</v>
      </c>
      <c r="B370">
        <v>0</v>
      </c>
      <c r="C370">
        <v>30.937499999995062</v>
      </c>
      <c r="D370">
        <v>3789.0768239116669</v>
      </c>
      <c r="E370">
        <v>175.67567567566871</v>
      </c>
      <c r="F370">
        <v>375</v>
      </c>
      <c r="G370">
        <v>4370.6899995873309</v>
      </c>
    </row>
    <row r="371" spans="1:7" x14ac:dyDescent="0.25">
      <c r="A371" s="2">
        <v>44577.375</v>
      </c>
      <c r="B371">
        <v>0</v>
      </c>
      <c r="C371">
        <v>30.937499999995062</v>
      </c>
      <c r="D371">
        <v>3556.8968224590471</v>
      </c>
      <c r="E371">
        <v>175.67567567566871</v>
      </c>
      <c r="F371">
        <v>375</v>
      </c>
      <c r="G371">
        <v>4138.5099981347103</v>
      </c>
    </row>
    <row r="372" spans="1:7" x14ac:dyDescent="0.25">
      <c r="A372" s="2">
        <v>44577.416666666657</v>
      </c>
      <c r="B372">
        <v>0</v>
      </c>
      <c r="C372">
        <v>30.937499999995499</v>
      </c>
      <c r="D372">
        <v>3832.6968235346858</v>
      </c>
      <c r="E372">
        <v>175.67567567566931</v>
      </c>
      <c r="F372">
        <v>375</v>
      </c>
      <c r="G372">
        <v>4414.3099992103507</v>
      </c>
    </row>
    <row r="373" spans="1:7" x14ac:dyDescent="0.25">
      <c r="A373" s="2">
        <v>44577.458333333343</v>
      </c>
      <c r="B373">
        <v>0</v>
      </c>
      <c r="C373">
        <v>30.937499999995499</v>
      </c>
      <c r="D373">
        <v>3823.3368246134251</v>
      </c>
      <c r="E373">
        <v>175.67567567566931</v>
      </c>
      <c r="F373">
        <v>375</v>
      </c>
      <c r="G373">
        <v>4404.95000028909</v>
      </c>
    </row>
    <row r="374" spans="1:7" x14ac:dyDescent="0.25">
      <c r="A374" s="2">
        <v>44577.5</v>
      </c>
      <c r="B374">
        <v>0</v>
      </c>
      <c r="C374">
        <v>30.937499999995062</v>
      </c>
      <c r="D374">
        <v>3749.936826872477</v>
      </c>
      <c r="E374">
        <v>175.67567567566871</v>
      </c>
      <c r="F374">
        <v>375</v>
      </c>
      <c r="G374">
        <v>4331.5500025481406</v>
      </c>
    </row>
    <row r="375" spans="1:7" x14ac:dyDescent="0.25">
      <c r="A375" s="2">
        <v>44577.541666666657</v>
      </c>
      <c r="B375">
        <v>0</v>
      </c>
      <c r="C375">
        <v>30.937499999996849</v>
      </c>
      <c r="D375">
        <v>3471.576826711902</v>
      </c>
      <c r="E375">
        <v>175.67567567567119</v>
      </c>
      <c r="F375">
        <v>375</v>
      </c>
      <c r="G375">
        <v>4053.1900023875701</v>
      </c>
    </row>
    <row r="376" spans="1:7" x14ac:dyDescent="0.25">
      <c r="A376" s="2">
        <v>44577.583333333343</v>
      </c>
      <c r="B376">
        <v>0</v>
      </c>
      <c r="C376">
        <v>30.9374999999973</v>
      </c>
      <c r="D376">
        <v>3483.456825342731</v>
      </c>
      <c r="E376">
        <v>175.67567567567181</v>
      </c>
      <c r="F376">
        <v>375</v>
      </c>
      <c r="G376">
        <v>4065.0700010184</v>
      </c>
    </row>
    <row r="377" spans="1:7" x14ac:dyDescent="0.25">
      <c r="A377" s="2">
        <v>44577.625</v>
      </c>
      <c r="B377">
        <v>0</v>
      </c>
      <c r="C377">
        <v>30.937499999996849</v>
      </c>
      <c r="D377">
        <v>3508.286822636082</v>
      </c>
      <c r="E377">
        <v>175.67567567567119</v>
      </c>
      <c r="F377">
        <v>375</v>
      </c>
      <c r="G377">
        <v>4089.8999983117501</v>
      </c>
    </row>
    <row r="378" spans="1:7" x14ac:dyDescent="0.25">
      <c r="A378" s="2">
        <v>44577.666666666657</v>
      </c>
      <c r="B378">
        <v>0</v>
      </c>
      <c r="C378">
        <v>30.9374999999973</v>
      </c>
      <c r="D378">
        <v>3537.676826844252</v>
      </c>
      <c r="E378">
        <v>175.67567567567181</v>
      </c>
      <c r="F378">
        <v>375</v>
      </c>
      <c r="G378">
        <v>4119.2900025199206</v>
      </c>
    </row>
    <row r="379" spans="1:7" x14ac:dyDescent="0.25">
      <c r="A379" s="2">
        <v>44577.708333333343</v>
      </c>
      <c r="B379">
        <v>0</v>
      </c>
      <c r="C379">
        <v>72.878096604705874</v>
      </c>
      <c r="D379">
        <v>4006.317297297298</v>
      </c>
      <c r="E379">
        <v>235.21460615464659</v>
      </c>
      <c r="F379">
        <v>375</v>
      </c>
      <c r="G379">
        <v>4689.4100000566496</v>
      </c>
    </row>
    <row r="380" spans="1:7" x14ac:dyDescent="0.25">
      <c r="A380" s="2">
        <v>44577.75</v>
      </c>
      <c r="B380">
        <v>0</v>
      </c>
      <c r="C380">
        <v>83.421154493642064</v>
      </c>
      <c r="D380">
        <v>4006.317297297298</v>
      </c>
      <c r="E380">
        <v>250.1815461007204</v>
      </c>
      <c r="F380">
        <v>375</v>
      </c>
      <c r="G380">
        <v>4714.9199978916604</v>
      </c>
    </row>
    <row r="381" spans="1:7" x14ac:dyDescent="0.25">
      <c r="A381" s="2">
        <v>44577.791666666657</v>
      </c>
      <c r="B381">
        <v>0</v>
      </c>
      <c r="C381">
        <v>88.074814654882402</v>
      </c>
      <c r="D381">
        <v>4006.317297297298</v>
      </c>
      <c r="E381">
        <v>256.78788867195982</v>
      </c>
      <c r="F381">
        <v>375</v>
      </c>
      <c r="G381">
        <v>4726.1800006241401</v>
      </c>
    </row>
    <row r="382" spans="1:7" x14ac:dyDescent="0.25">
      <c r="A382" s="2">
        <v>44577.833333333343</v>
      </c>
      <c r="B382">
        <v>0</v>
      </c>
      <c r="C382">
        <v>30.93749999999595</v>
      </c>
      <c r="D382">
        <v>3568.8168260455041</v>
      </c>
      <c r="E382">
        <v>175.67567567566991</v>
      </c>
      <c r="F382">
        <v>375</v>
      </c>
      <c r="G382">
        <v>4150.4300017211699</v>
      </c>
    </row>
    <row r="383" spans="1:7" x14ac:dyDescent="0.25">
      <c r="A383" s="2">
        <v>44577.875</v>
      </c>
      <c r="B383">
        <v>0</v>
      </c>
      <c r="C383">
        <v>30.937499999995499</v>
      </c>
      <c r="D383">
        <v>3580.646825457135</v>
      </c>
      <c r="E383">
        <v>175.67567567566931</v>
      </c>
      <c r="F383">
        <v>375</v>
      </c>
      <c r="G383">
        <v>4162.2600011328004</v>
      </c>
    </row>
    <row r="384" spans="1:7" x14ac:dyDescent="0.25">
      <c r="A384" s="2">
        <v>44577.916666666657</v>
      </c>
      <c r="B384">
        <v>0</v>
      </c>
      <c r="C384">
        <v>30.937499999996849</v>
      </c>
      <c r="D384">
        <v>3457.026825133632</v>
      </c>
      <c r="E384">
        <v>175.67567567567119</v>
      </c>
      <c r="F384">
        <v>375</v>
      </c>
      <c r="G384">
        <v>4038.6400008093001</v>
      </c>
    </row>
    <row r="385" spans="1:7" x14ac:dyDescent="0.25">
      <c r="A385" s="2">
        <v>44577.958333333343</v>
      </c>
      <c r="B385">
        <v>0</v>
      </c>
      <c r="C385">
        <v>30.937499999999559</v>
      </c>
      <c r="D385">
        <v>3353.2268222158559</v>
      </c>
      <c r="E385">
        <v>175.67567567567511</v>
      </c>
      <c r="F385">
        <v>375</v>
      </c>
      <c r="G385">
        <v>3934.8399978915299</v>
      </c>
    </row>
    <row r="386" spans="1:7" x14ac:dyDescent="0.25">
      <c r="A386" s="2">
        <v>44578</v>
      </c>
      <c r="B386">
        <v>0</v>
      </c>
      <c r="C386">
        <v>30.937500000000011</v>
      </c>
      <c r="D386">
        <v>3311.5068264040551</v>
      </c>
      <c r="E386">
        <v>175.67567567567571</v>
      </c>
      <c r="F386">
        <v>375</v>
      </c>
      <c r="G386">
        <v>3893.120002079731</v>
      </c>
    </row>
    <row r="387" spans="1:7" x14ac:dyDescent="0.25">
      <c r="A387" s="2">
        <v>44578.041666666657</v>
      </c>
      <c r="B387">
        <v>0</v>
      </c>
      <c r="C387">
        <v>30.937499999999559</v>
      </c>
      <c r="D387">
        <v>3294.896823513126</v>
      </c>
      <c r="E387">
        <v>175.67567567567511</v>
      </c>
      <c r="F387">
        <v>375</v>
      </c>
      <c r="G387">
        <v>3876.5099991888001</v>
      </c>
    </row>
    <row r="388" spans="1:7" x14ac:dyDescent="0.25">
      <c r="A388" s="2">
        <v>44578.083333333343</v>
      </c>
      <c r="B388">
        <v>0</v>
      </c>
      <c r="C388">
        <v>30.937500000000451</v>
      </c>
      <c r="D388">
        <v>3275.7068218495838</v>
      </c>
      <c r="E388">
        <v>175.6756756756763</v>
      </c>
      <c r="F388">
        <v>375</v>
      </c>
      <c r="G388">
        <v>3857.319997525261</v>
      </c>
    </row>
    <row r="389" spans="1:7" x14ac:dyDescent="0.25">
      <c r="A389" s="2">
        <v>44578.125</v>
      </c>
      <c r="B389">
        <v>0</v>
      </c>
      <c r="C389">
        <v>30.937500000000011</v>
      </c>
      <c r="D389">
        <v>3280.876824818914</v>
      </c>
      <c r="E389">
        <v>175.67567567567571</v>
      </c>
      <c r="F389">
        <v>375</v>
      </c>
      <c r="G389">
        <v>3862.4900004945898</v>
      </c>
    </row>
    <row r="390" spans="1:7" x14ac:dyDescent="0.25">
      <c r="A390" s="2">
        <v>44578.166666666657</v>
      </c>
      <c r="B390">
        <v>0</v>
      </c>
      <c r="C390">
        <v>30.937499999999559</v>
      </c>
      <c r="D390">
        <v>3312.5068219485961</v>
      </c>
      <c r="E390">
        <v>175.67567567567511</v>
      </c>
      <c r="F390">
        <v>375</v>
      </c>
      <c r="G390">
        <v>3894.119997624271</v>
      </c>
    </row>
    <row r="391" spans="1:7" x14ac:dyDescent="0.25">
      <c r="A391" s="2">
        <v>44578.208333333343</v>
      </c>
      <c r="B391">
        <v>0</v>
      </c>
      <c r="C391">
        <v>30.9375</v>
      </c>
      <c r="D391">
        <v>3441.8868216082542</v>
      </c>
      <c r="E391">
        <v>175.67567567567571</v>
      </c>
      <c r="F391">
        <v>375</v>
      </c>
      <c r="G391">
        <v>4023.49999728393</v>
      </c>
    </row>
    <row r="392" spans="1:7" x14ac:dyDescent="0.25">
      <c r="A392" s="2">
        <v>44578.25</v>
      </c>
      <c r="B392">
        <v>0</v>
      </c>
      <c r="C392">
        <v>30.9375</v>
      </c>
      <c r="D392">
        <v>3799.6968254778349</v>
      </c>
      <c r="E392">
        <v>175.67567567567571</v>
      </c>
      <c r="F392">
        <v>375</v>
      </c>
      <c r="G392">
        <v>4381.3100011535107</v>
      </c>
    </row>
    <row r="393" spans="1:7" x14ac:dyDescent="0.25">
      <c r="A393" s="2">
        <v>44578.291666666657</v>
      </c>
      <c r="B393">
        <v>0</v>
      </c>
      <c r="C393">
        <v>30.9375</v>
      </c>
      <c r="D393">
        <v>3874.086824499755</v>
      </c>
      <c r="E393">
        <v>175.67567567567571</v>
      </c>
      <c r="F393">
        <v>375</v>
      </c>
      <c r="G393">
        <v>4455.7000001754304</v>
      </c>
    </row>
    <row r="394" spans="1:7" x14ac:dyDescent="0.25">
      <c r="A394" s="2">
        <v>44578.333333333343</v>
      </c>
      <c r="B394">
        <v>0</v>
      </c>
      <c r="C394">
        <v>30.9375</v>
      </c>
      <c r="D394">
        <v>3787.5668251707348</v>
      </c>
      <c r="E394">
        <v>175.67567567567571</v>
      </c>
      <c r="F394">
        <v>375</v>
      </c>
      <c r="G394">
        <v>4369.1800008464106</v>
      </c>
    </row>
    <row r="395" spans="1:7" x14ac:dyDescent="0.25">
      <c r="A395" s="2">
        <v>44578.375</v>
      </c>
      <c r="B395">
        <v>0</v>
      </c>
      <c r="C395">
        <v>30.9375</v>
      </c>
      <c r="D395">
        <v>3502.0168256838042</v>
      </c>
      <c r="E395">
        <v>175.67567567567571</v>
      </c>
      <c r="F395">
        <v>375</v>
      </c>
      <c r="G395">
        <v>4083.63000135948</v>
      </c>
    </row>
    <row r="396" spans="1:7" x14ac:dyDescent="0.25">
      <c r="A396" s="2">
        <v>44578.416666666657</v>
      </c>
      <c r="B396">
        <v>0</v>
      </c>
      <c r="C396">
        <v>30.937499999995062</v>
      </c>
      <c r="D396">
        <v>3790.0868248803172</v>
      </c>
      <c r="E396">
        <v>175.67567567566871</v>
      </c>
      <c r="F396">
        <v>375</v>
      </c>
      <c r="G396">
        <v>4371.7000005559803</v>
      </c>
    </row>
    <row r="397" spans="1:7" x14ac:dyDescent="0.25">
      <c r="A397" s="2">
        <v>44578.458333333343</v>
      </c>
      <c r="B397">
        <v>0</v>
      </c>
      <c r="C397">
        <v>30.937499999995499</v>
      </c>
      <c r="D397">
        <v>3763.886826659806</v>
      </c>
      <c r="E397">
        <v>175.67567567566931</v>
      </c>
      <c r="F397">
        <v>375</v>
      </c>
      <c r="G397">
        <v>4345.5000023354714</v>
      </c>
    </row>
    <row r="398" spans="1:7" x14ac:dyDescent="0.25">
      <c r="A398" s="2">
        <v>44578.5</v>
      </c>
      <c r="B398">
        <v>0</v>
      </c>
      <c r="C398">
        <v>30.93749999999595</v>
      </c>
      <c r="D398">
        <v>3739.2368265555742</v>
      </c>
      <c r="E398">
        <v>175.67567567566991</v>
      </c>
      <c r="F398">
        <v>375</v>
      </c>
      <c r="G398">
        <v>4320.8500022312401</v>
      </c>
    </row>
    <row r="399" spans="1:7" x14ac:dyDescent="0.25">
      <c r="A399" s="2">
        <v>44578.541666666657</v>
      </c>
      <c r="B399">
        <v>0</v>
      </c>
      <c r="C399">
        <v>30.9374999999973</v>
      </c>
      <c r="D399">
        <v>3441.2268263345509</v>
      </c>
      <c r="E399">
        <v>175.67567567567181</v>
      </c>
      <c r="F399">
        <v>375</v>
      </c>
      <c r="G399">
        <v>4022.8400020102199</v>
      </c>
    </row>
    <row r="400" spans="1:7" x14ac:dyDescent="0.25">
      <c r="A400" s="2">
        <v>44578.583333333343</v>
      </c>
      <c r="B400">
        <v>0</v>
      </c>
      <c r="C400">
        <v>30.9374999999973</v>
      </c>
      <c r="D400">
        <v>3479.066826933732</v>
      </c>
      <c r="E400">
        <v>175.67567567567181</v>
      </c>
      <c r="F400">
        <v>375</v>
      </c>
      <c r="G400">
        <v>4060.6800026094011</v>
      </c>
    </row>
    <row r="401" spans="1:7" x14ac:dyDescent="0.25">
      <c r="A401" s="2">
        <v>44578.625</v>
      </c>
      <c r="B401">
        <v>0</v>
      </c>
      <c r="C401">
        <v>30.9374999999973</v>
      </c>
      <c r="D401">
        <v>3533.576823906611</v>
      </c>
      <c r="E401">
        <v>175.67567567567181</v>
      </c>
      <c r="F401">
        <v>375</v>
      </c>
      <c r="G401">
        <v>4115.1899995822796</v>
      </c>
    </row>
    <row r="402" spans="1:7" x14ac:dyDescent="0.25">
      <c r="A402" s="2">
        <v>44578.666666666657</v>
      </c>
      <c r="B402">
        <v>0</v>
      </c>
      <c r="C402">
        <v>30.93749999999595</v>
      </c>
      <c r="D402">
        <v>3576.556822363335</v>
      </c>
      <c r="E402">
        <v>175.67567567566991</v>
      </c>
      <c r="F402">
        <v>375</v>
      </c>
      <c r="G402">
        <v>4158.1699980390003</v>
      </c>
    </row>
    <row r="403" spans="1:7" x14ac:dyDescent="0.25">
      <c r="A403" s="2">
        <v>44578.708333333343</v>
      </c>
      <c r="B403">
        <v>0</v>
      </c>
      <c r="C403">
        <v>111.8390594753962</v>
      </c>
      <c r="D403">
        <v>4006.317297297298</v>
      </c>
      <c r="E403">
        <v>290.52364435491683</v>
      </c>
      <c r="F403">
        <v>375</v>
      </c>
      <c r="G403">
        <v>4783.6800011276109</v>
      </c>
    </row>
    <row r="404" spans="1:7" x14ac:dyDescent="0.25">
      <c r="A404" s="2">
        <v>44578.75</v>
      </c>
      <c r="B404">
        <v>0</v>
      </c>
      <c r="C404">
        <v>129.40393608186221</v>
      </c>
      <c r="D404">
        <v>4006.317297297298</v>
      </c>
      <c r="E404">
        <v>315.45876812057958</v>
      </c>
      <c r="F404">
        <v>375</v>
      </c>
      <c r="G404">
        <v>4826.1800014997398</v>
      </c>
    </row>
    <row r="405" spans="1:7" x14ac:dyDescent="0.25">
      <c r="A405" s="2">
        <v>44578.791666666657</v>
      </c>
      <c r="B405">
        <v>0</v>
      </c>
      <c r="C405">
        <v>147.22091869618961</v>
      </c>
      <c r="D405">
        <v>4006.317297297298</v>
      </c>
      <c r="E405">
        <v>340.7517819328927</v>
      </c>
      <c r="F405">
        <v>375</v>
      </c>
      <c r="G405">
        <v>4869.2899979263802</v>
      </c>
    </row>
    <row r="406" spans="1:7" x14ac:dyDescent="0.25">
      <c r="A406" s="2">
        <v>44578.833333333343</v>
      </c>
      <c r="B406">
        <v>0</v>
      </c>
      <c r="C406">
        <v>30.937499999995062</v>
      </c>
      <c r="D406">
        <v>3680.666826020416</v>
      </c>
      <c r="E406">
        <v>175.67567567566871</v>
      </c>
      <c r="F406">
        <v>375</v>
      </c>
      <c r="G406">
        <v>4262.28000169608</v>
      </c>
    </row>
    <row r="407" spans="1:7" x14ac:dyDescent="0.25">
      <c r="A407" s="2">
        <v>44578.875</v>
      </c>
      <c r="B407">
        <v>0</v>
      </c>
      <c r="C407">
        <v>30.937499999995499</v>
      </c>
      <c r="D407">
        <v>3645.2968259116051</v>
      </c>
      <c r="E407">
        <v>175.67567567566931</v>
      </c>
      <c r="F407">
        <v>375</v>
      </c>
      <c r="G407">
        <v>4226.91000158727</v>
      </c>
    </row>
    <row r="408" spans="1:7" x14ac:dyDescent="0.25">
      <c r="A408" s="2">
        <v>44578.916666666657</v>
      </c>
      <c r="B408">
        <v>0</v>
      </c>
      <c r="C408">
        <v>30.937499999996849</v>
      </c>
      <c r="D408">
        <v>3482.176823010132</v>
      </c>
      <c r="E408">
        <v>175.67567567567119</v>
      </c>
      <c r="F408">
        <v>375</v>
      </c>
      <c r="G408">
        <v>4063.7899986858001</v>
      </c>
    </row>
    <row r="409" spans="1:7" x14ac:dyDescent="0.25">
      <c r="A409" s="2">
        <v>44578.958333333343</v>
      </c>
      <c r="B409">
        <v>0</v>
      </c>
      <c r="C409">
        <v>30.937500000000011</v>
      </c>
      <c r="D409">
        <v>3380.8468261629941</v>
      </c>
      <c r="E409">
        <v>175.67567567567571</v>
      </c>
      <c r="F409">
        <v>375</v>
      </c>
      <c r="G409">
        <v>3962.46000183867</v>
      </c>
    </row>
    <row r="410" spans="1:7" x14ac:dyDescent="0.25">
      <c r="A410" s="2">
        <v>44579</v>
      </c>
      <c r="B410">
        <v>0</v>
      </c>
      <c r="C410">
        <v>30.937500000000011</v>
      </c>
      <c r="D410">
        <v>3339.136824614764</v>
      </c>
      <c r="E410">
        <v>175.67567567567571</v>
      </c>
      <c r="F410">
        <v>375</v>
      </c>
      <c r="G410">
        <v>3920.7500002904399</v>
      </c>
    </row>
    <row r="411" spans="1:7" x14ac:dyDescent="0.25">
      <c r="A411" s="2">
        <v>44579.041666666657</v>
      </c>
      <c r="B411">
        <v>0</v>
      </c>
      <c r="C411">
        <v>30.937500000000011</v>
      </c>
      <c r="D411">
        <v>3334.816825112644</v>
      </c>
      <c r="E411">
        <v>175.67567567567571</v>
      </c>
      <c r="F411">
        <v>375</v>
      </c>
      <c r="G411">
        <v>3916.4300007883198</v>
      </c>
    </row>
    <row r="412" spans="1:7" x14ac:dyDescent="0.25">
      <c r="A412" s="2">
        <v>44579.083333333343</v>
      </c>
      <c r="B412">
        <v>0</v>
      </c>
      <c r="C412">
        <v>30.937500000000011</v>
      </c>
      <c r="D412">
        <v>3313.4968232295651</v>
      </c>
      <c r="E412">
        <v>175.67567567567571</v>
      </c>
      <c r="F412">
        <v>375</v>
      </c>
      <c r="G412">
        <v>3895.10999890524</v>
      </c>
    </row>
    <row r="413" spans="1:7" x14ac:dyDescent="0.25">
      <c r="A413" s="2">
        <v>44579.125</v>
      </c>
      <c r="B413">
        <v>0</v>
      </c>
      <c r="C413">
        <v>30.937500000000451</v>
      </c>
      <c r="D413">
        <v>3335.016821989444</v>
      </c>
      <c r="E413">
        <v>175.6756756756763</v>
      </c>
      <c r="F413">
        <v>375</v>
      </c>
      <c r="G413">
        <v>3916.6299976651198</v>
      </c>
    </row>
    <row r="414" spans="1:7" x14ac:dyDescent="0.25">
      <c r="A414" s="2">
        <v>44579.166666666657</v>
      </c>
      <c r="B414">
        <v>0</v>
      </c>
      <c r="C414">
        <v>30.937500000000011</v>
      </c>
      <c r="D414">
        <v>3381.3568237791051</v>
      </c>
      <c r="E414">
        <v>175.67567567567571</v>
      </c>
      <c r="F414">
        <v>375</v>
      </c>
      <c r="G414">
        <v>3962.96999945478</v>
      </c>
    </row>
    <row r="415" spans="1:7" x14ac:dyDescent="0.25">
      <c r="A415" s="2">
        <v>44579.208333333343</v>
      </c>
      <c r="B415">
        <v>0</v>
      </c>
      <c r="C415">
        <v>30.937499999995499</v>
      </c>
      <c r="D415">
        <v>3578.5468247691151</v>
      </c>
      <c r="E415">
        <v>175.67567567566931</v>
      </c>
      <c r="F415">
        <v>375</v>
      </c>
      <c r="G415">
        <v>4160.1600004447801</v>
      </c>
    </row>
    <row r="416" spans="1:7" x14ac:dyDescent="0.25">
      <c r="A416" s="2">
        <v>44579.25</v>
      </c>
      <c r="B416">
        <v>0</v>
      </c>
      <c r="C416">
        <v>30.9375</v>
      </c>
      <c r="D416">
        <v>3991.956825330934</v>
      </c>
      <c r="E416">
        <v>175.6756756756761</v>
      </c>
      <c r="F416">
        <v>375</v>
      </c>
      <c r="G416">
        <v>4573.5700010066103</v>
      </c>
    </row>
    <row r="417" spans="1:7" x14ac:dyDescent="0.25">
      <c r="A417" s="2">
        <v>44579.291666666657</v>
      </c>
      <c r="B417">
        <v>0</v>
      </c>
      <c r="C417">
        <v>69.489108555442144</v>
      </c>
      <c r="D417">
        <v>4006.317297297298</v>
      </c>
      <c r="E417">
        <v>230.40359390889961</v>
      </c>
      <c r="F417">
        <v>375</v>
      </c>
      <c r="G417">
        <v>4681.2099997616397</v>
      </c>
    </row>
    <row r="418" spans="1:7" x14ac:dyDescent="0.25">
      <c r="A418" s="2">
        <v>44579.333333333343</v>
      </c>
      <c r="B418">
        <v>0</v>
      </c>
      <c r="C418">
        <v>30.937499999995499</v>
      </c>
      <c r="D418">
        <v>3949.8168249173259</v>
      </c>
      <c r="E418">
        <v>175.67567567566931</v>
      </c>
      <c r="F418">
        <v>375</v>
      </c>
      <c r="G418">
        <v>4531.4300005929908</v>
      </c>
    </row>
    <row r="419" spans="1:7" x14ac:dyDescent="0.25">
      <c r="A419" s="2">
        <v>44579.375</v>
      </c>
      <c r="B419">
        <v>0</v>
      </c>
      <c r="C419">
        <v>30.937499999995062</v>
      </c>
      <c r="D419">
        <v>3632.756826426797</v>
      </c>
      <c r="E419">
        <v>175.67567567566871</v>
      </c>
      <c r="F419">
        <v>375</v>
      </c>
      <c r="G419">
        <v>4214.3700021024606</v>
      </c>
    </row>
    <row r="420" spans="1:7" x14ac:dyDescent="0.25">
      <c r="A420" s="2">
        <v>44579.416666666657</v>
      </c>
      <c r="B420">
        <v>0</v>
      </c>
      <c r="C420">
        <v>30.937499999995499</v>
      </c>
      <c r="D420">
        <v>3936.9268253178452</v>
      </c>
      <c r="E420">
        <v>175.67567567566931</v>
      </c>
      <c r="F420">
        <v>375</v>
      </c>
      <c r="G420">
        <v>4518.5400009935101</v>
      </c>
    </row>
    <row r="421" spans="1:7" x14ac:dyDescent="0.25">
      <c r="A421" s="2">
        <v>44579.458333333343</v>
      </c>
      <c r="B421">
        <v>0</v>
      </c>
      <c r="C421">
        <v>30.937499999995499</v>
      </c>
      <c r="D421">
        <v>3920.226823832355</v>
      </c>
      <c r="E421">
        <v>175.67567567566931</v>
      </c>
      <c r="F421">
        <v>375</v>
      </c>
      <c r="G421">
        <v>4501.8399995080199</v>
      </c>
    </row>
    <row r="422" spans="1:7" x14ac:dyDescent="0.25">
      <c r="A422" s="2">
        <v>44579.5</v>
      </c>
      <c r="B422">
        <v>0</v>
      </c>
      <c r="C422">
        <v>30.93749999999595</v>
      </c>
      <c r="D422">
        <v>3893.4168239770638</v>
      </c>
      <c r="E422">
        <v>175.67567567566991</v>
      </c>
      <c r="F422">
        <v>375</v>
      </c>
      <c r="G422">
        <v>4475.0299996527301</v>
      </c>
    </row>
    <row r="423" spans="1:7" x14ac:dyDescent="0.25">
      <c r="A423" s="2">
        <v>44579.541666666657</v>
      </c>
      <c r="B423">
        <v>0</v>
      </c>
      <c r="C423">
        <v>30.937499999996849</v>
      </c>
      <c r="D423">
        <v>3505.2868248419231</v>
      </c>
      <c r="E423">
        <v>175.67567567567119</v>
      </c>
      <c r="F423">
        <v>375</v>
      </c>
      <c r="G423">
        <v>4086.9000005175908</v>
      </c>
    </row>
    <row r="424" spans="1:7" x14ac:dyDescent="0.25">
      <c r="A424" s="2">
        <v>44579.583333333343</v>
      </c>
      <c r="B424">
        <v>0</v>
      </c>
      <c r="C424">
        <v>30.93749999999773</v>
      </c>
      <c r="D424">
        <v>3443.8568243263599</v>
      </c>
      <c r="E424">
        <v>175.67567567567249</v>
      </c>
      <c r="F424">
        <v>375</v>
      </c>
      <c r="G424">
        <v>4025.4700000020312</v>
      </c>
    </row>
    <row r="425" spans="1:7" x14ac:dyDescent="0.25">
      <c r="A425" s="2">
        <v>44579.625</v>
      </c>
      <c r="B425">
        <v>0</v>
      </c>
      <c r="C425">
        <v>30.9374999999973</v>
      </c>
      <c r="D425">
        <v>3433.6368220940521</v>
      </c>
      <c r="E425">
        <v>175.67567567567181</v>
      </c>
      <c r="F425">
        <v>375</v>
      </c>
      <c r="G425">
        <v>4015.2499977697212</v>
      </c>
    </row>
    <row r="426" spans="1:7" x14ac:dyDescent="0.25">
      <c r="A426" s="2">
        <v>44579.666666666657</v>
      </c>
      <c r="B426">
        <v>0</v>
      </c>
      <c r="C426">
        <v>30.93749999999773</v>
      </c>
      <c r="D426">
        <v>3484.10682635287</v>
      </c>
      <c r="E426">
        <v>175.67567567567249</v>
      </c>
      <c r="F426">
        <v>375</v>
      </c>
      <c r="G426">
        <v>4065.72000202854</v>
      </c>
    </row>
    <row r="427" spans="1:7" x14ac:dyDescent="0.25">
      <c r="A427" s="2">
        <v>44579.708333333343</v>
      </c>
      <c r="B427">
        <v>0</v>
      </c>
      <c r="C427">
        <v>33.908868038881671</v>
      </c>
      <c r="D427">
        <v>4006.317297297298</v>
      </c>
      <c r="E427">
        <v>179.89383396183041</v>
      </c>
      <c r="F427">
        <v>375</v>
      </c>
      <c r="G427">
        <v>4595.11999929801</v>
      </c>
    </row>
    <row r="428" spans="1:7" x14ac:dyDescent="0.25">
      <c r="A428" s="2">
        <v>44579.75</v>
      </c>
      <c r="B428">
        <v>0</v>
      </c>
      <c r="C428">
        <v>62.719398152049664</v>
      </c>
      <c r="D428">
        <v>4006.317297297298</v>
      </c>
      <c r="E428">
        <v>220.7933034099531</v>
      </c>
      <c r="F428">
        <v>375</v>
      </c>
      <c r="G428">
        <v>4664.8299988593008</v>
      </c>
    </row>
    <row r="429" spans="1:7" x14ac:dyDescent="0.25">
      <c r="A429" s="2">
        <v>44579.791666666657</v>
      </c>
      <c r="B429">
        <v>0</v>
      </c>
      <c r="C429">
        <v>57.350746136619648</v>
      </c>
      <c r="D429">
        <v>4006.317297297298</v>
      </c>
      <c r="E429">
        <v>213.17195738750269</v>
      </c>
      <c r="F429">
        <v>375</v>
      </c>
      <c r="G429">
        <v>4651.8400008214203</v>
      </c>
    </row>
    <row r="430" spans="1:7" x14ac:dyDescent="0.25">
      <c r="A430" s="2">
        <v>44579.833333333343</v>
      </c>
      <c r="B430">
        <v>0</v>
      </c>
      <c r="C430">
        <v>30.937499999995499</v>
      </c>
      <c r="D430">
        <v>3635.0268244600961</v>
      </c>
      <c r="E430">
        <v>175.67567567566931</v>
      </c>
      <c r="F430">
        <v>375</v>
      </c>
      <c r="G430">
        <v>4216.6400001357606</v>
      </c>
    </row>
    <row r="431" spans="1:7" x14ac:dyDescent="0.25">
      <c r="A431" s="2">
        <v>44579.875</v>
      </c>
      <c r="B431">
        <v>0</v>
      </c>
      <c r="C431">
        <v>30.937499999995499</v>
      </c>
      <c r="D431">
        <v>3582.936823178115</v>
      </c>
      <c r="E431">
        <v>175.67567567566931</v>
      </c>
      <c r="F431">
        <v>375</v>
      </c>
      <c r="G431">
        <v>4164.5499988537804</v>
      </c>
    </row>
    <row r="432" spans="1:7" x14ac:dyDescent="0.25">
      <c r="A432" s="2">
        <v>44579.916666666657</v>
      </c>
      <c r="B432">
        <v>0</v>
      </c>
      <c r="C432">
        <v>30.93749999999773</v>
      </c>
      <c r="D432">
        <v>3525.6668246632298</v>
      </c>
      <c r="E432">
        <v>175.67567567567249</v>
      </c>
      <c r="F432">
        <v>375</v>
      </c>
      <c r="G432">
        <v>4107.2800003389002</v>
      </c>
    </row>
    <row r="433" spans="1:7" x14ac:dyDescent="0.25">
      <c r="A433" s="2">
        <v>44579.958333333343</v>
      </c>
      <c r="B433">
        <v>0</v>
      </c>
      <c r="C433">
        <v>30.9374999999973</v>
      </c>
      <c r="D433">
        <v>3443.0068264394208</v>
      </c>
      <c r="E433">
        <v>175.67567567567181</v>
      </c>
      <c r="F433">
        <v>375</v>
      </c>
      <c r="G433">
        <v>4024.6200021150898</v>
      </c>
    </row>
    <row r="434" spans="1:7" x14ac:dyDescent="0.25">
      <c r="A434" s="2">
        <v>44580</v>
      </c>
      <c r="B434">
        <v>0</v>
      </c>
      <c r="C434">
        <v>30.9375</v>
      </c>
      <c r="D434">
        <v>3355.0468216960849</v>
      </c>
      <c r="E434">
        <v>175.67567567567571</v>
      </c>
      <c r="F434">
        <v>375</v>
      </c>
      <c r="G434">
        <v>3936.6599973717612</v>
      </c>
    </row>
    <row r="435" spans="1:7" x14ac:dyDescent="0.25">
      <c r="A435" s="2">
        <v>44580.041666666657</v>
      </c>
      <c r="B435">
        <v>0</v>
      </c>
      <c r="C435">
        <v>30.9375</v>
      </c>
      <c r="D435">
        <v>3299.3468265654342</v>
      </c>
      <c r="E435">
        <v>175.67567567567571</v>
      </c>
      <c r="F435">
        <v>375</v>
      </c>
      <c r="G435">
        <v>3880.96000224111</v>
      </c>
    </row>
    <row r="436" spans="1:7" x14ac:dyDescent="0.25">
      <c r="A436" s="2">
        <v>44580.083333333343</v>
      </c>
      <c r="B436">
        <v>0</v>
      </c>
      <c r="C436">
        <v>30.9375</v>
      </c>
      <c r="D436">
        <v>3292.686824542865</v>
      </c>
      <c r="E436">
        <v>175.67567567567571</v>
      </c>
      <c r="F436">
        <v>375</v>
      </c>
      <c r="G436">
        <v>3874.3000002185399</v>
      </c>
    </row>
    <row r="437" spans="1:7" x14ac:dyDescent="0.25">
      <c r="A437" s="2">
        <v>44580.125</v>
      </c>
      <c r="B437">
        <v>0</v>
      </c>
      <c r="C437">
        <v>30.9375</v>
      </c>
      <c r="D437">
        <v>3275.1668247019552</v>
      </c>
      <c r="E437">
        <v>175.67567567567571</v>
      </c>
      <c r="F437">
        <v>375</v>
      </c>
      <c r="G437">
        <v>3856.780000377631</v>
      </c>
    </row>
    <row r="438" spans="1:7" x14ac:dyDescent="0.25">
      <c r="A438" s="2">
        <v>44580.166666666657</v>
      </c>
      <c r="B438">
        <v>0</v>
      </c>
      <c r="C438">
        <v>30.937500000000011</v>
      </c>
      <c r="D438">
        <v>3355.086826651715</v>
      </c>
      <c r="E438">
        <v>175.67567567567571</v>
      </c>
      <c r="F438">
        <v>375</v>
      </c>
      <c r="G438">
        <v>3936.7000023273899</v>
      </c>
    </row>
    <row r="439" spans="1:7" x14ac:dyDescent="0.25">
      <c r="A439" s="2">
        <v>44580.208333333343</v>
      </c>
      <c r="B439">
        <v>0</v>
      </c>
      <c r="C439">
        <v>30.9374999999973</v>
      </c>
      <c r="D439">
        <v>3449.216824328651</v>
      </c>
      <c r="E439">
        <v>175.67567567567181</v>
      </c>
      <c r="F439">
        <v>375</v>
      </c>
      <c r="G439">
        <v>4030.83000000432</v>
      </c>
    </row>
    <row r="440" spans="1:7" x14ac:dyDescent="0.25">
      <c r="A440" s="2">
        <v>44580.25</v>
      </c>
      <c r="B440">
        <v>0</v>
      </c>
      <c r="C440">
        <v>30.93749999999595</v>
      </c>
      <c r="D440">
        <v>3836.436826513815</v>
      </c>
      <c r="E440">
        <v>175.67567567566991</v>
      </c>
      <c r="F440">
        <v>375</v>
      </c>
      <c r="G440">
        <v>4418.0500021894804</v>
      </c>
    </row>
    <row r="441" spans="1:7" x14ac:dyDescent="0.25">
      <c r="A441" s="2">
        <v>44580.291666666657</v>
      </c>
      <c r="B441">
        <v>0</v>
      </c>
      <c r="C441">
        <v>30.937499999995499</v>
      </c>
      <c r="D441">
        <v>3952.0268238875851</v>
      </c>
      <c r="E441">
        <v>175.67567567566931</v>
      </c>
      <c r="F441">
        <v>375</v>
      </c>
      <c r="G441">
        <v>4533.6399995632501</v>
      </c>
    </row>
    <row r="442" spans="1:7" x14ac:dyDescent="0.25">
      <c r="A442" s="2">
        <v>44580.333333333343</v>
      </c>
      <c r="B442">
        <v>0</v>
      </c>
      <c r="C442">
        <v>30.937499999995499</v>
      </c>
      <c r="D442">
        <v>3893.126822925436</v>
      </c>
      <c r="E442">
        <v>175.67567567566931</v>
      </c>
      <c r="F442">
        <v>375</v>
      </c>
      <c r="G442">
        <v>4474.7399986011014</v>
      </c>
    </row>
    <row r="443" spans="1:7" x14ac:dyDescent="0.25">
      <c r="A443" s="2">
        <v>44580.375</v>
      </c>
      <c r="B443">
        <v>0</v>
      </c>
      <c r="C443">
        <v>30.93749999999595</v>
      </c>
      <c r="D443">
        <v>3570.226826348025</v>
      </c>
      <c r="E443">
        <v>175.67567567566991</v>
      </c>
      <c r="F443">
        <v>375</v>
      </c>
      <c r="G443">
        <v>4151.8400020236904</v>
      </c>
    </row>
    <row r="444" spans="1:7" x14ac:dyDescent="0.25">
      <c r="A444" s="2">
        <v>44580.416666666657</v>
      </c>
      <c r="B444">
        <v>0</v>
      </c>
      <c r="C444">
        <v>30.937499999995499</v>
      </c>
      <c r="D444">
        <v>3798.5368268515958</v>
      </c>
      <c r="E444">
        <v>175.67567567566931</v>
      </c>
      <c r="F444">
        <v>375</v>
      </c>
      <c r="G444">
        <v>4380.1500025272608</v>
      </c>
    </row>
    <row r="445" spans="1:7" x14ac:dyDescent="0.25">
      <c r="A445" s="2">
        <v>44580.458333333343</v>
      </c>
      <c r="B445">
        <v>0</v>
      </c>
      <c r="C445">
        <v>30.93749999999595</v>
      </c>
      <c r="D445">
        <v>3783.196826449424</v>
      </c>
      <c r="E445">
        <v>175.67567567566991</v>
      </c>
      <c r="F445">
        <v>375</v>
      </c>
      <c r="G445">
        <v>4364.8100021250903</v>
      </c>
    </row>
    <row r="446" spans="1:7" x14ac:dyDescent="0.25">
      <c r="A446" s="2">
        <v>44580.5</v>
      </c>
      <c r="B446">
        <v>0</v>
      </c>
      <c r="C446">
        <v>30.937499999995062</v>
      </c>
      <c r="D446">
        <v>3710.0968240236771</v>
      </c>
      <c r="E446">
        <v>175.67567567566871</v>
      </c>
      <c r="F446">
        <v>375</v>
      </c>
      <c r="G446">
        <v>4291.7099996993402</v>
      </c>
    </row>
    <row r="447" spans="1:7" x14ac:dyDescent="0.25">
      <c r="A447" s="2">
        <v>44580.541666666657</v>
      </c>
      <c r="B447">
        <v>0</v>
      </c>
      <c r="C447">
        <v>30.937500000000011</v>
      </c>
      <c r="D447">
        <v>3383.6468270803539</v>
      </c>
      <c r="E447">
        <v>175.67567567567571</v>
      </c>
      <c r="F447">
        <v>375</v>
      </c>
      <c r="G447">
        <v>3965.2600027560302</v>
      </c>
    </row>
    <row r="448" spans="1:7" x14ac:dyDescent="0.25">
      <c r="A448" s="2">
        <v>44580.583333333343</v>
      </c>
      <c r="B448">
        <v>0</v>
      </c>
      <c r="C448">
        <v>30.937500000000011</v>
      </c>
      <c r="D448">
        <v>3365.216824709194</v>
      </c>
      <c r="E448">
        <v>175.67567567567571</v>
      </c>
      <c r="F448">
        <v>375</v>
      </c>
      <c r="G448">
        <v>3946.8300003848699</v>
      </c>
    </row>
    <row r="449" spans="1:7" x14ac:dyDescent="0.25">
      <c r="A449" s="2">
        <v>44580.625</v>
      </c>
      <c r="B449">
        <v>0</v>
      </c>
      <c r="C449">
        <v>30.9374999999973</v>
      </c>
      <c r="D449">
        <v>3460.0768221469912</v>
      </c>
      <c r="E449">
        <v>175.67567567567181</v>
      </c>
      <c r="F449">
        <v>375</v>
      </c>
      <c r="G449">
        <v>4041.6899978226602</v>
      </c>
    </row>
    <row r="450" spans="1:7" x14ac:dyDescent="0.25">
      <c r="A450" s="2">
        <v>44580.666666666657</v>
      </c>
      <c r="B450">
        <v>0</v>
      </c>
      <c r="C450">
        <v>30.9374999999973</v>
      </c>
      <c r="D450">
        <v>3543.356821849422</v>
      </c>
      <c r="E450">
        <v>175.67567567567181</v>
      </c>
      <c r="F450">
        <v>375</v>
      </c>
      <c r="G450">
        <v>4124.9699975250905</v>
      </c>
    </row>
    <row r="451" spans="1:7" x14ac:dyDescent="0.25">
      <c r="A451" s="2">
        <v>44580.708333333343</v>
      </c>
      <c r="B451">
        <v>0</v>
      </c>
      <c r="C451">
        <v>78.701368771330579</v>
      </c>
      <c r="D451">
        <v>4006.317297297298</v>
      </c>
      <c r="E451">
        <v>243.4813315891125</v>
      </c>
      <c r="F451">
        <v>375</v>
      </c>
      <c r="G451">
        <v>4703.499997657741</v>
      </c>
    </row>
    <row r="452" spans="1:7" x14ac:dyDescent="0.25">
      <c r="A452" s="2">
        <v>44580.75</v>
      </c>
      <c r="B452">
        <v>0</v>
      </c>
      <c r="C452">
        <v>80.986870376281104</v>
      </c>
      <c r="D452">
        <v>4006.317297297298</v>
      </c>
      <c r="E452">
        <v>246.72583291200161</v>
      </c>
      <c r="F452">
        <v>375</v>
      </c>
      <c r="G452">
        <v>4709.0300005855806</v>
      </c>
    </row>
    <row r="453" spans="1:7" x14ac:dyDescent="0.25">
      <c r="A453" s="2">
        <v>44580.791666666657</v>
      </c>
      <c r="B453">
        <v>0</v>
      </c>
      <c r="C453">
        <v>74.919755590652954</v>
      </c>
      <c r="D453">
        <v>4006.317297297298</v>
      </c>
      <c r="E453">
        <v>238.11294814943909</v>
      </c>
      <c r="F453">
        <v>375</v>
      </c>
      <c r="G453">
        <v>4694.35000103739</v>
      </c>
    </row>
    <row r="454" spans="1:7" x14ac:dyDescent="0.25">
      <c r="A454" s="2">
        <v>44580.833333333343</v>
      </c>
      <c r="B454">
        <v>0</v>
      </c>
      <c r="C454">
        <v>30.937499999996849</v>
      </c>
      <c r="D454">
        <v>3545.4868220689618</v>
      </c>
      <c r="E454">
        <v>175.67567567567119</v>
      </c>
      <c r="F454">
        <v>375</v>
      </c>
      <c r="G454">
        <v>4127.0999977446299</v>
      </c>
    </row>
    <row r="455" spans="1:7" x14ac:dyDescent="0.25">
      <c r="A455" s="2">
        <v>44580.875</v>
      </c>
      <c r="B455">
        <v>0</v>
      </c>
      <c r="C455">
        <v>30.9374999999973</v>
      </c>
      <c r="D455">
        <v>3472.886822995752</v>
      </c>
      <c r="E455">
        <v>175.67567567567181</v>
      </c>
      <c r="F455">
        <v>375</v>
      </c>
      <c r="G455">
        <v>4054.4999986714211</v>
      </c>
    </row>
    <row r="456" spans="1:7" x14ac:dyDescent="0.25">
      <c r="A456" s="2">
        <v>44580.916666666657</v>
      </c>
      <c r="B456">
        <v>0</v>
      </c>
      <c r="C456">
        <v>30.937499999996849</v>
      </c>
      <c r="D456">
        <v>3411.9568258327322</v>
      </c>
      <c r="E456">
        <v>175.67567567567119</v>
      </c>
      <c r="F456">
        <v>375</v>
      </c>
      <c r="G456">
        <v>3993.5700015083999</v>
      </c>
    </row>
    <row r="457" spans="1:7" x14ac:dyDescent="0.25">
      <c r="A457" s="2">
        <v>44580.958333333343</v>
      </c>
      <c r="B457">
        <v>0</v>
      </c>
      <c r="C457">
        <v>30.937499999999559</v>
      </c>
      <c r="D457">
        <v>3317.2568258963761</v>
      </c>
      <c r="E457">
        <v>175.67567567567511</v>
      </c>
      <c r="F457">
        <v>375</v>
      </c>
      <c r="G457">
        <v>3898.870001572051</v>
      </c>
    </row>
    <row r="458" spans="1:7" x14ac:dyDescent="0.25">
      <c r="A458" s="2">
        <v>44581</v>
      </c>
      <c r="B458">
        <v>0</v>
      </c>
      <c r="C458">
        <v>30.937499999999559</v>
      </c>
      <c r="D458">
        <v>3265.0668261759961</v>
      </c>
      <c r="E458">
        <v>175.67567567567511</v>
      </c>
      <c r="F458">
        <v>375</v>
      </c>
      <c r="G458">
        <v>3846.680001851671</v>
      </c>
    </row>
    <row r="459" spans="1:7" x14ac:dyDescent="0.25">
      <c r="A459" s="2">
        <v>44581.041666666657</v>
      </c>
      <c r="B459">
        <v>0</v>
      </c>
      <c r="C459">
        <v>30.937500000000011</v>
      </c>
      <c r="D459">
        <v>3198.9268266682839</v>
      </c>
      <c r="E459">
        <v>175.67567567567571</v>
      </c>
      <c r="F459">
        <v>375</v>
      </c>
      <c r="G459">
        <v>3780.5400023439602</v>
      </c>
    </row>
    <row r="460" spans="1:7" x14ac:dyDescent="0.25">
      <c r="A460" s="2">
        <v>44581.083333333343</v>
      </c>
      <c r="B460">
        <v>0</v>
      </c>
      <c r="C460">
        <v>30.937499999999559</v>
      </c>
      <c r="D460">
        <v>3192.926825499695</v>
      </c>
      <c r="E460">
        <v>175.67567567567511</v>
      </c>
      <c r="F460">
        <v>375</v>
      </c>
      <c r="G460">
        <v>3774.54000117537</v>
      </c>
    </row>
    <row r="461" spans="1:7" x14ac:dyDescent="0.25">
      <c r="A461" s="2">
        <v>44581.125</v>
      </c>
      <c r="B461">
        <v>0</v>
      </c>
      <c r="C461">
        <v>30.937500000000011</v>
      </c>
      <c r="D461">
        <v>3153.1668269818838</v>
      </c>
      <c r="E461">
        <v>175.67567567567571</v>
      </c>
      <c r="F461">
        <v>375</v>
      </c>
      <c r="G461">
        <v>3734.7800026575601</v>
      </c>
    </row>
    <row r="462" spans="1:7" x14ac:dyDescent="0.25">
      <c r="A462" s="2">
        <v>44581.166666666657</v>
      </c>
      <c r="B462">
        <v>0</v>
      </c>
      <c r="C462">
        <v>30.937500000000011</v>
      </c>
      <c r="D462">
        <v>3170.346826551965</v>
      </c>
      <c r="E462">
        <v>175.67567567567571</v>
      </c>
      <c r="F462">
        <v>375</v>
      </c>
      <c r="G462">
        <v>3751.96000222764</v>
      </c>
    </row>
    <row r="463" spans="1:7" x14ac:dyDescent="0.25">
      <c r="A463" s="2">
        <v>44581.208333333343</v>
      </c>
      <c r="B463">
        <v>0</v>
      </c>
      <c r="C463">
        <v>30.937500000000451</v>
      </c>
      <c r="D463">
        <v>3223.4868225976829</v>
      </c>
      <c r="E463">
        <v>175.6756756756763</v>
      </c>
      <c r="F463">
        <v>375</v>
      </c>
      <c r="G463">
        <v>3805.0999982733601</v>
      </c>
    </row>
    <row r="464" spans="1:7" x14ac:dyDescent="0.25">
      <c r="A464" s="2">
        <v>44581.25</v>
      </c>
      <c r="B464">
        <v>0</v>
      </c>
      <c r="C464">
        <v>30.9374999999973</v>
      </c>
      <c r="D464">
        <v>3512.6568269376712</v>
      </c>
      <c r="E464">
        <v>175.67567567567181</v>
      </c>
      <c r="F464">
        <v>375</v>
      </c>
      <c r="G464">
        <v>4094.2700026133398</v>
      </c>
    </row>
    <row r="465" spans="1:7" x14ac:dyDescent="0.25">
      <c r="A465" s="2">
        <v>44581.291666666657</v>
      </c>
      <c r="B465">
        <v>0</v>
      </c>
      <c r="C465">
        <v>30.93749999999595</v>
      </c>
      <c r="D465">
        <v>3628.8968253215839</v>
      </c>
      <c r="E465">
        <v>175.67567567566991</v>
      </c>
      <c r="F465">
        <v>375</v>
      </c>
      <c r="G465">
        <v>4210.5100009972502</v>
      </c>
    </row>
    <row r="466" spans="1:7" x14ac:dyDescent="0.25">
      <c r="A466" s="2">
        <v>44581.333333333343</v>
      </c>
      <c r="B466">
        <v>0</v>
      </c>
      <c r="C466">
        <v>30.937499999995062</v>
      </c>
      <c r="D466">
        <v>3723.0568225300372</v>
      </c>
      <c r="E466">
        <v>175.67567567566871</v>
      </c>
      <c r="F466">
        <v>375</v>
      </c>
      <c r="G466">
        <v>4304.6699982057007</v>
      </c>
    </row>
    <row r="467" spans="1:7" x14ac:dyDescent="0.25">
      <c r="A467" s="2">
        <v>44581.375</v>
      </c>
      <c r="B467">
        <v>0</v>
      </c>
      <c r="C467">
        <v>30.937499999995062</v>
      </c>
      <c r="D467">
        <v>3628.3768222813669</v>
      </c>
      <c r="E467">
        <v>175.67567567566871</v>
      </c>
      <c r="F467">
        <v>375</v>
      </c>
      <c r="G467">
        <v>4209.9899979570309</v>
      </c>
    </row>
    <row r="468" spans="1:7" x14ac:dyDescent="0.25">
      <c r="A468" s="2">
        <v>44581.416666666657</v>
      </c>
      <c r="B468">
        <v>0</v>
      </c>
      <c r="C468">
        <v>38.992351265915048</v>
      </c>
      <c r="D468">
        <v>4006.317297297298</v>
      </c>
      <c r="E468">
        <v>187.110353967447</v>
      </c>
      <c r="F468">
        <v>375</v>
      </c>
      <c r="G468">
        <v>4607.42000253066</v>
      </c>
    </row>
    <row r="469" spans="1:7" x14ac:dyDescent="0.25">
      <c r="A469" s="2">
        <v>44581.458333333343</v>
      </c>
      <c r="B469">
        <v>0</v>
      </c>
      <c r="C469">
        <v>30.937499999995499</v>
      </c>
      <c r="D469">
        <v>3928.2368270944048</v>
      </c>
      <c r="E469">
        <v>175.67567567566931</v>
      </c>
      <c r="F469">
        <v>375</v>
      </c>
      <c r="G469">
        <v>4509.8500027700702</v>
      </c>
    </row>
    <row r="470" spans="1:7" x14ac:dyDescent="0.25">
      <c r="A470" s="2">
        <v>44581.5</v>
      </c>
      <c r="B470">
        <v>0</v>
      </c>
      <c r="C470">
        <v>30.937499999995499</v>
      </c>
      <c r="D470">
        <v>3898.2768262070849</v>
      </c>
      <c r="E470">
        <v>175.67567567566931</v>
      </c>
      <c r="F470">
        <v>375</v>
      </c>
      <c r="G470">
        <v>4479.8900018827499</v>
      </c>
    </row>
    <row r="471" spans="1:7" x14ac:dyDescent="0.25">
      <c r="A471" s="2">
        <v>44581.541666666657</v>
      </c>
      <c r="B471">
        <v>0</v>
      </c>
      <c r="C471">
        <v>30.93749999999773</v>
      </c>
      <c r="D471">
        <v>3455.6868237379899</v>
      </c>
      <c r="E471">
        <v>175.67567567567249</v>
      </c>
      <c r="F471">
        <v>375</v>
      </c>
      <c r="G471">
        <v>4037.2999994136599</v>
      </c>
    </row>
    <row r="472" spans="1:7" x14ac:dyDescent="0.25">
      <c r="A472" s="2">
        <v>44581.583333333343</v>
      </c>
      <c r="B472">
        <v>0</v>
      </c>
      <c r="C472">
        <v>30.9374999999973</v>
      </c>
      <c r="D472">
        <v>3499.5568250372812</v>
      </c>
      <c r="E472">
        <v>175.67567567567181</v>
      </c>
      <c r="F472">
        <v>375</v>
      </c>
      <c r="G472">
        <v>4081.1700007129498</v>
      </c>
    </row>
    <row r="473" spans="1:7" x14ac:dyDescent="0.25">
      <c r="A473" s="2">
        <v>44581.625</v>
      </c>
      <c r="B473">
        <v>0</v>
      </c>
      <c r="C473">
        <v>30.937499999996849</v>
      </c>
      <c r="D473">
        <v>3553.566824237892</v>
      </c>
      <c r="E473">
        <v>175.67567567567119</v>
      </c>
      <c r="F473">
        <v>375</v>
      </c>
      <c r="G473">
        <v>4135.1799999135601</v>
      </c>
    </row>
    <row r="474" spans="1:7" x14ac:dyDescent="0.25">
      <c r="A474" s="2">
        <v>44581.666666666657</v>
      </c>
      <c r="B474">
        <v>0</v>
      </c>
      <c r="C474">
        <v>30.93749999999595</v>
      </c>
      <c r="D474">
        <v>3660.906822097455</v>
      </c>
      <c r="E474">
        <v>175.67567567566991</v>
      </c>
      <c r="F474">
        <v>375</v>
      </c>
      <c r="G474">
        <v>4242.5199977731208</v>
      </c>
    </row>
    <row r="475" spans="1:7" x14ac:dyDescent="0.25">
      <c r="A475" s="2">
        <v>44581.708333333343</v>
      </c>
      <c r="B475">
        <v>0</v>
      </c>
      <c r="C475">
        <v>136.98369613976141</v>
      </c>
      <c r="D475">
        <v>4006.317297297298</v>
      </c>
      <c r="E475">
        <v>326.21900625901162</v>
      </c>
      <c r="F475">
        <v>375</v>
      </c>
      <c r="G475">
        <v>4844.519999696071</v>
      </c>
    </row>
    <row r="476" spans="1:7" x14ac:dyDescent="0.25">
      <c r="A476" s="2">
        <v>44581.75</v>
      </c>
      <c r="B476">
        <v>0</v>
      </c>
      <c r="C476">
        <v>150.54791403194881</v>
      </c>
      <c r="D476">
        <v>4006.317297297298</v>
      </c>
      <c r="E476">
        <v>345.47478923454372</v>
      </c>
      <c r="F476">
        <v>375</v>
      </c>
      <c r="G476">
        <v>4877.3400005637905</v>
      </c>
    </row>
    <row r="477" spans="1:7" x14ac:dyDescent="0.25">
      <c r="A477" s="2">
        <v>44581.791666666657</v>
      </c>
      <c r="B477">
        <v>0</v>
      </c>
      <c r="C477">
        <v>120.1255479986267</v>
      </c>
      <c r="D477">
        <v>4006.317297297298</v>
      </c>
      <c r="E477">
        <v>302.28715522600572</v>
      </c>
      <c r="F477">
        <v>375</v>
      </c>
      <c r="G477">
        <v>4803.7300005219304</v>
      </c>
    </row>
    <row r="478" spans="1:7" x14ac:dyDescent="0.25">
      <c r="A478" s="2">
        <v>44581.833333333343</v>
      </c>
      <c r="B478">
        <v>0</v>
      </c>
      <c r="C478">
        <v>30.93749999999595</v>
      </c>
      <c r="D478">
        <v>3563.5168251062541</v>
      </c>
      <c r="E478">
        <v>175.67567567566991</v>
      </c>
      <c r="F478">
        <v>375</v>
      </c>
      <c r="G478">
        <v>4145.13000078192</v>
      </c>
    </row>
    <row r="479" spans="1:7" x14ac:dyDescent="0.25">
      <c r="A479" s="2">
        <v>44581.875</v>
      </c>
      <c r="B479">
        <v>0</v>
      </c>
      <c r="C479">
        <v>30.9374999999973</v>
      </c>
      <c r="D479">
        <v>3445.8568265759809</v>
      </c>
      <c r="E479">
        <v>175.67567567567181</v>
      </c>
      <c r="F479">
        <v>375</v>
      </c>
      <c r="G479">
        <v>4027.4700022516499</v>
      </c>
    </row>
    <row r="480" spans="1:7" x14ac:dyDescent="0.25">
      <c r="A480" s="2">
        <v>44581.916666666657</v>
      </c>
      <c r="B480">
        <v>0</v>
      </c>
      <c r="C480">
        <v>30.9374999999973</v>
      </c>
      <c r="D480">
        <v>3405.2168250594409</v>
      </c>
      <c r="E480">
        <v>175.67567567567181</v>
      </c>
      <c r="F480">
        <v>375</v>
      </c>
      <c r="G480">
        <v>3986.8300007351099</v>
      </c>
    </row>
    <row r="481" spans="1:7" x14ac:dyDescent="0.25">
      <c r="A481" s="2">
        <v>44581.958333333343</v>
      </c>
      <c r="B481">
        <v>0</v>
      </c>
      <c r="C481">
        <v>30.937500000000011</v>
      </c>
      <c r="D481">
        <v>3341.9468253759651</v>
      </c>
      <c r="E481">
        <v>175.67567567567571</v>
      </c>
      <c r="F481">
        <v>375</v>
      </c>
      <c r="G481">
        <v>3923.56000105164</v>
      </c>
    </row>
    <row r="482" spans="1:7" x14ac:dyDescent="0.25">
      <c r="A482" s="2">
        <v>44582</v>
      </c>
      <c r="B482">
        <v>0</v>
      </c>
      <c r="C482">
        <v>30.937500000000011</v>
      </c>
      <c r="D482">
        <v>3310.666822780684</v>
      </c>
      <c r="E482">
        <v>175.67567567567571</v>
      </c>
      <c r="F482">
        <v>375</v>
      </c>
      <c r="G482">
        <v>3892.2799984563599</v>
      </c>
    </row>
    <row r="483" spans="1:7" x14ac:dyDescent="0.25">
      <c r="A483" s="2">
        <v>44582.041666666657</v>
      </c>
      <c r="B483">
        <v>0</v>
      </c>
      <c r="C483">
        <v>30.937500000000011</v>
      </c>
      <c r="D483">
        <v>3224.9868270750339</v>
      </c>
      <c r="E483">
        <v>175.67567567567571</v>
      </c>
      <c r="F483">
        <v>375</v>
      </c>
      <c r="G483">
        <v>3806.6000027507098</v>
      </c>
    </row>
    <row r="484" spans="1:7" x14ac:dyDescent="0.25">
      <c r="A484" s="2">
        <v>44582.083333333343</v>
      </c>
      <c r="B484">
        <v>0</v>
      </c>
      <c r="C484">
        <v>30.937500000000451</v>
      </c>
      <c r="D484">
        <v>3167.0268225943828</v>
      </c>
      <c r="E484">
        <v>175.6756756756763</v>
      </c>
      <c r="F484">
        <v>375</v>
      </c>
      <c r="G484">
        <v>3748.63999827006</v>
      </c>
    </row>
    <row r="485" spans="1:7" x14ac:dyDescent="0.25">
      <c r="A485" s="2">
        <v>44582.125</v>
      </c>
      <c r="B485">
        <v>0</v>
      </c>
      <c r="C485">
        <v>30.937499999999559</v>
      </c>
      <c r="D485">
        <v>3158.5368268280158</v>
      </c>
      <c r="E485">
        <v>175.67567567567511</v>
      </c>
      <c r="F485">
        <v>375</v>
      </c>
      <c r="G485">
        <v>3740.1500025036912</v>
      </c>
    </row>
    <row r="486" spans="1:7" x14ac:dyDescent="0.25">
      <c r="A486" s="2">
        <v>44582.166666666657</v>
      </c>
      <c r="B486">
        <v>0</v>
      </c>
      <c r="C486">
        <v>30.937499999999559</v>
      </c>
      <c r="D486">
        <v>3189.4968232598758</v>
      </c>
      <c r="E486">
        <v>175.67567567567511</v>
      </c>
      <c r="F486">
        <v>375</v>
      </c>
      <c r="G486">
        <v>3771.1099989355512</v>
      </c>
    </row>
    <row r="487" spans="1:7" x14ac:dyDescent="0.25">
      <c r="A487" s="2">
        <v>44582.208333333343</v>
      </c>
      <c r="B487">
        <v>0</v>
      </c>
      <c r="C487">
        <v>30.937500000000011</v>
      </c>
      <c r="D487">
        <v>3216.9168247499451</v>
      </c>
      <c r="E487">
        <v>175.67567567567571</v>
      </c>
      <c r="F487">
        <v>375</v>
      </c>
      <c r="G487">
        <v>3798.530000425621</v>
      </c>
    </row>
    <row r="488" spans="1:7" x14ac:dyDescent="0.25">
      <c r="A488" s="2">
        <v>44582.25</v>
      </c>
      <c r="B488">
        <v>0</v>
      </c>
      <c r="C488">
        <v>30.9374999999973</v>
      </c>
      <c r="D488">
        <v>3459.406827029442</v>
      </c>
      <c r="E488">
        <v>175.67567567567181</v>
      </c>
      <c r="F488">
        <v>375</v>
      </c>
      <c r="G488">
        <v>4041.020002705111</v>
      </c>
    </row>
    <row r="489" spans="1:7" x14ac:dyDescent="0.25">
      <c r="A489" s="2">
        <v>44582.291666666657</v>
      </c>
      <c r="B489">
        <v>0</v>
      </c>
      <c r="C489">
        <v>30.937499999996849</v>
      </c>
      <c r="D489">
        <v>3539.5968247628821</v>
      </c>
      <c r="E489">
        <v>175.67567567567119</v>
      </c>
      <c r="F489">
        <v>375</v>
      </c>
      <c r="G489">
        <v>4121.2100004385502</v>
      </c>
    </row>
    <row r="490" spans="1:7" x14ac:dyDescent="0.25">
      <c r="A490" s="2">
        <v>44582.333333333343</v>
      </c>
      <c r="B490">
        <v>0</v>
      </c>
      <c r="C490">
        <v>30.937499999995499</v>
      </c>
      <c r="D490">
        <v>3652.6268230517248</v>
      </c>
      <c r="E490">
        <v>175.67567567566931</v>
      </c>
      <c r="F490">
        <v>375</v>
      </c>
      <c r="G490">
        <v>4234.2399987273902</v>
      </c>
    </row>
    <row r="491" spans="1:7" x14ac:dyDescent="0.25">
      <c r="A491" s="2">
        <v>44582.375</v>
      </c>
      <c r="B491">
        <v>0</v>
      </c>
      <c r="C491">
        <v>30.937499999996849</v>
      </c>
      <c r="D491">
        <v>3546.656826119322</v>
      </c>
      <c r="E491">
        <v>175.67567567567119</v>
      </c>
      <c r="F491">
        <v>375</v>
      </c>
      <c r="G491">
        <v>4128.2700017949901</v>
      </c>
    </row>
    <row r="492" spans="1:7" x14ac:dyDescent="0.25">
      <c r="A492" s="2">
        <v>44582.416666666657</v>
      </c>
      <c r="B492">
        <v>0</v>
      </c>
      <c r="C492">
        <v>30.937499999995499</v>
      </c>
      <c r="D492">
        <v>3824.8568231981849</v>
      </c>
      <c r="E492">
        <v>175.67567567566931</v>
      </c>
      <c r="F492">
        <v>375</v>
      </c>
      <c r="G492">
        <v>4406.4699988738503</v>
      </c>
    </row>
    <row r="493" spans="1:7" x14ac:dyDescent="0.25">
      <c r="A493" s="2">
        <v>44582.458333333343</v>
      </c>
      <c r="B493">
        <v>0</v>
      </c>
      <c r="C493">
        <v>30.937499999995499</v>
      </c>
      <c r="D493">
        <v>3813.6368254213362</v>
      </c>
      <c r="E493">
        <v>175.67567567566931</v>
      </c>
      <c r="F493">
        <v>375</v>
      </c>
      <c r="G493">
        <v>4395.2500010970007</v>
      </c>
    </row>
    <row r="494" spans="1:7" x14ac:dyDescent="0.25">
      <c r="A494" s="2">
        <v>44582.5</v>
      </c>
      <c r="B494">
        <v>0</v>
      </c>
      <c r="C494">
        <v>30.93749999999595</v>
      </c>
      <c r="D494">
        <v>3644.1668268168742</v>
      </c>
      <c r="E494">
        <v>175.67567567566991</v>
      </c>
      <c r="F494">
        <v>375</v>
      </c>
      <c r="G494">
        <v>4225.78000249254</v>
      </c>
    </row>
    <row r="495" spans="1:7" x14ac:dyDescent="0.25">
      <c r="A495" s="2">
        <v>44582.541666666657</v>
      </c>
      <c r="B495">
        <v>0</v>
      </c>
      <c r="C495">
        <v>30.937500000000011</v>
      </c>
      <c r="D495">
        <v>3237.8568269868342</v>
      </c>
      <c r="E495">
        <v>175.67567567567571</v>
      </c>
      <c r="F495">
        <v>375</v>
      </c>
      <c r="G495">
        <v>3819.4700026625101</v>
      </c>
    </row>
    <row r="496" spans="1:7" x14ac:dyDescent="0.25">
      <c r="A496" s="2">
        <v>44582.583333333343</v>
      </c>
      <c r="B496">
        <v>0</v>
      </c>
      <c r="C496">
        <v>30.937499999999559</v>
      </c>
      <c r="D496">
        <v>3160.416825371286</v>
      </c>
      <c r="E496">
        <v>175.67567567567511</v>
      </c>
      <c r="F496">
        <v>375</v>
      </c>
      <c r="G496">
        <v>3742.03000104696</v>
      </c>
    </row>
    <row r="497" spans="1:7" x14ac:dyDescent="0.25">
      <c r="A497" s="2">
        <v>44582.625</v>
      </c>
      <c r="B497">
        <v>0</v>
      </c>
      <c r="C497">
        <v>30.937500000000451</v>
      </c>
      <c r="D497">
        <v>3245.3168220968728</v>
      </c>
      <c r="E497">
        <v>175.6756756756763</v>
      </c>
      <c r="F497">
        <v>375</v>
      </c>
      <c r="G497">
        <v>3826.92999777255</v>
      </c>
    </row>
    <row r="498" spans="1:7" x14ac:dyDescent="0.25">
      <c r="A498" s="2">
        <v>44582.666666666657</v>
      </c>
      <c r="B498">
        <v>0</v>
      </c>
      <c r="C498">
        <v>30.937500000000011</v>
      </c>
      <c r="D498">
        <v>3351.6668242557348</v>
      </c>
      <c r="E498">
        <v>175.67567567567571</v>
      </c>
      <c r="F498">
        <v>375</v>
      </c>
      <c r="G498">
        <v>3933.2799999314111</v>
      </c>
    </row>
    <row r="499" spans="1:7" x14ac:dyDescent="0.25">
      <c r="A499" s="2">
        <v>44582.708333333343</v>
      </c>
      <c r="B499">
        <v>0</v>
      </c>
      <c r="C499">
        <v>31.784552101595679</v>
      </c>
      <c r="D499">
        <v>4006.317297297298</v>
      </c>
      <c r="E499">
        <v>176.87815204157729</v>
      </c>
      <c r="F499">
        <v>375</v>
      </c>
      <c r="G499">
        <v>4589.9800014404709</v>
      </c>
    </row>
    <row r="500" spans="1:7" x14ac:dyDescent="0.25">
      <c r="A500" s="2">
        <v>44582.75</v>
      </c>
      <c r="B500">
        <v>0</v>
      </c>
      <c r="C500">
        <v>59.483327769039917</v>
      </c>
      <c r="D500">
        <v>4006.317297297298</v>
      </c>
      <c r="E500">
        <v>216.1993733003024</v>
      </c>
      <c r="F500">
        <v>375</v>
      </c>
      <c r="G500">
        <v>4656.9999983666403</v>
      </c>
    </row>
    <row r="501" spans="1:7" x14ac:dyDescent="0.25">
      <c r="A501" s="2">
        <v>44582.791666666657</v>
      </c>
      <c r="B501">
        <v>0</v>
      </c>
      <c r="C501">
        <v>30.93750000000027</v>
      </c>
      <c r="D501">
        <v>3993.636826997405</v>
      </c>
      <c r="E501">
        <v>175.6756756756761</v>
      </c>
      <c r="F501">
        <v>375</v>
      </c>
      <c r="G501">
        <v>4575.2500026730804</v>
      </c>
    </row>
    <row r="502" spans="1:7" x14ac:dyDescent="0.25">
      <c r="A502" s="2">
        <v>44582.833333333343</v>
      </c>
      <c r="B502">
        <v>0</v>
      </c>
      <c r="C502">
        <v>30.937499999996849</v>
      </c>
      <c r="D502">
        <v>3402.6268264429918</v>
      </c>
      <c r="E502">
        <v>175.67567567567119</v>
      </c>
      <c r="F502">
        <v>375</v>
      </c>
      <c r="G502">
        <v>3984.24000211866</v>
      </c>
    </row>
    <row r="503" spans="1:7" x14ac:dyDescent="0.25">
      <c r="A503" s="2">
        <v>44582.875</v>
      </c>
      <c r="B503">
        <v>0</v>
      </c>
      <c r="C503">
        <v>30.937500000000451</v>
      </c>
      <c r="D503">
        <v>3294.796825074724</v>
      </c>
      <c r="E503">
        <v>175.6756756756763</v>
      </c>
      <c r="F503">
        <v>375</v>
      </c>
      <c r="G503">
        <v>3876.4100007503998</v>
      </c>
    </row>
    <row r="504" spans="1:7" x14ac:dyDescent="0.25">
      <c r="A504" s="2">
        <v>44582.916666666657</v>
      </c>
      <c r="B504">
        <v>0</v>
      </c>
      <c r="C504">
        <v>30.937499999999559</v>
      </c>
      <c r="D504">
        <v>3227.646824598366</v>
      </c>
      <c r="E504">
        <v>175.67567567567511</v>
      </c>
      <c r="F504">
        <v>375</v>
      </c>
      <c r="G504">
        <v>3809.260000274041</v>
      </c>
    </row>
    <row r="505" spans="1:7" x14ac:dyDescent="0.25">
      <c r="A505" s="2">
        <v>44582.958333333343</v>
      </c>
      <c r="B505">
        <v>0</v>
      </c>
      <c r="C505">
        <v>30.937499999999559</v>
      </c>
      <c r="D505">
        <v>3140.596822385286</v>
      </c>
      <c r="E505">
        <v>175.67567567567511</v>
      </c>
      <c r="F505">
        <v>375</v>
      </c>
      <c r="G505">
        <v>3722.2099980609601</v>
      </c>
    </row>
    <row r="506" spans="1:7" x14ac:dyDescent="0.25">
      <c r="A506" s="2">
        <v>44583</v>
      </c>
      <c r="B506">
        <v>0</v>
      </c>
      <c r="C506">
        <v>30.937500000000011</v>
      </c>
      <c r="D506">
        <v>3079.506822140554</v>
      </c>
      <c r="E506">
        <v>175.67567567567571</v>
      </c>
      <c r="F506">
        <v>375</v>
      </c>
      <c r="G506">
        <v>3661.1199978162299</v>
      </c>
    </row>
    <row r="507" spans="1:7" x14ac:dyDescent="0.25">
      <c r="A507" s="2">
        <v>44583.041666666657</v>
      </c>
      <c r="B507">
        <v>0</v>
      </c>
      <c r="C507">
        <v>30.937500000000011</v>
      </c>
      <c r="D507">
        <v>3073.6668240536751</v>
      </c>
      <c r="E507">
        <v>175.67567567567571</v>
      </c>
      <c r="F507">
        <v>375</v>
      </c>
      <c r="G507">
        <v>3655.27999972935</v>
      </c>
    </row>
    <row r="508" spans="1:7" x14ac:dyDescent="0.25">
      <c r="A508" s="2">
        <v>44583.083333333343</v>
      </c>
      <c r="B508">
        <v>0</v>
      </c>
      <c r="C508">
        <v>30.937500000000011</v>
      </c>
      <c r="D508">
        <v>3068.786822135974</v>
      </c>
      <c r="E508">
        <v>175.67567567567571</v>
      </c>
      <c r="F508">
        <v>375</v>
      </c>
      <c r="G508">
        <v>3650.3999978116499</v>
      </c>
    </row>
    <row r="509" spans="1:7" x14ac:dyDescent="0.25">
      <c r="A509" s="2">
        <v>44583.125</v>
      </c>
      <c r="B509">
        <v>0</v>
      </c>
      <c r="C509">
        <v>30.937499999999559</v>
      </c>
      <c r="D509">
        <v>3040.8168236544361</v>
      </c>
      <c r="E509">
        <v>175.67567567567511</v>
      </c>
      <c r="F509">
        <v>375</v>
      </c>
      <c r="G509">
        <v>3622.4299993301101</v>
      </c>
    </row>
    <row r="510" spans="1:7" x14ac:dyDescent="0.25">
      <c r="A510" s="2">
        <v>44583.166666666657</v>
      </c>
      <c r="B510">
        <v>0</v>
      </c>
      <c r="C510">
        <v>30.937500000000011</v>
      </c>
      <c r="D510">
        <v>3091.0368262369839</v>
      </c>
      <c r="E510">
        <v>175.67567567567571</v>
      </c>
      <c r="F510">
        <v>375</v>
      </c>
      <c r="G510">
        <v>3672.6500019126602</v>
      </c>
    </row>
    <row r="511" spans="1:7" x14ac:dyDescent="0.25">
      <c r="A511" s="2">
        <v>44583.208333333343</v>
      </c>
      <c r="B511">
        <v>0</v>
      </c>
      <c r="C511">
        <v>30.937499999999559</v>
      </c>
      <c r="D511">
        <v>3236.4168215725258</v>
      </c>
      <c r="E511">
        <v>175.67567567567511</v>
      </c>
      <c r="F511">
        <v>375</v>
      </c>
      <c r="G511">
        <v>3818.0299972482012</v>
      </c>
    </row>
    <row r="512" spans="1:7" x14ac:dyDescent="0.25">
      <c r="A512" s="2">
        <v>44583.25</v>
      </c>
      <c r="B512">
        <v>0</v>
      </c>
      <c r="C512">
        <v>30.937499999995062</v>
      </c>
      <c r="D512">
        <v>3702.596823958007</v>
      </c>
      <c r="E512">
        <v>175.67567567566871</v>
      </c>
      <c r="F512">
        <v>375</v>
      </c>
      <c r="G512">
        <v>4284.2099996336701</v>
      </c>
    </row>
    <row r="513" spans="1:7" x14ac:dyDescent="0.25">
      <c r="A513" s="2">
        <v>44583.291666666657</v>
      </c>
      <c r="B513">
        <v>0</v>
      </c>
      <c r="C513">
        <v>30.937499999995499</v>
      </c>
      <c r="D513">
        <v>3821.5368248208752</v>
      </c>
      <c r="E513">
        <v>175.67567567566931</v>
      </c>
      <c r="F513">
        <v>375</v>
      </c>
      <c r="G513">
        <v>4403.1500004965401</v>
      </c>
    </row>
    <row r="514" spans="1:7" x14ac:dyDescent="0.25">
      <c r="A514" s="2">
        <v>44583.333333333343</v>
      </c>
      <c r="B514">
        <v>0</v>
      </c>
      <c r="C514">
        <v>30.937499999995062</v>
      </c>
      <c r="D514">
        <v>3684.3068249808771</v>
      </c>
      <c r="E514">
        <v>175.67567567566871</v>
      </c>
      <c r="F514">
        <v>375</v>
      </c>
      <c r="G514">
        <v>4265.9200006565407</v>
      </c>
    </row>
    <row r="515" spans="1:7" x14ac:dyDescent="0.25">
      <c r="A515" s="2">
        <v>44583.375</v>
      </c>
      <c r="B515">
        <v>0</v>
      </c>
      <c r="C515">
        <v>30.937500000000011</v>
      </c>
      <c r="D515">
        <v>3315.066826613795</v>
      </c>
      <c r="E515">
        <v>175.67567567567571</v>
      </c>
      <c r="F515">
        <v>375</v>
      </c>
      <c r="G515">
        <v>3896.6800022894699</v>
      </c>
    </row>
    <row r="516" spans="1:7" x14ac:dyDescent="0.25">
      <c r="A516" s="2">
        <v>44583.416666666657</v>
      </c>
      <c r="B516">
        <v>0</v>
      </c>
      <c r="C516">
        <v>30.9374999999973</v>
      </c>
      <c r="D516">
        <v>3531.216821698481</v>
      </c>
      <c r="E516">
        <v>175.67567567567181</v>
      </c>
      <c r="F516">
        <v>375</v>
      </c>
      <c r="G516">
        <v>4112.8299973741496</v>
      </c>
    </row>
    <row r="517" spans="1:7" x14ac:dyDescent="0.25">
      <c r="A517" s="2">
        <v>44583.458333333343</v>
      </c>
      <c r="B517">
        <v>0</v>
      </c>
      <c r="C517">
        <v>30.9374999999973</v>
      </c>
      <c r="D517">
        <v>3488.6768219509909</v>
      </c>
      <c r="E517">
        <v>175.67567567567181</v>
      </c>
      <c r="F517">
        <v>375</v>
      </c>
      <c r="G517">
        <v>4070.2899976266599</v>
      </c>
    </row>
    <row r="518" spans="1:7" x14ac:dyDescent="0.25">
      <c r="A518" s="2">
        <v>44583.5</v>
      </c>
      <c r="B518">
        <v>0</v>
      </c>
      <c r="C518">
        <v>30.93749999999773</v>
      </c>
      <c r="D518">
        <v>3465.4068226177601</v>
      </c>
      <c r="E518">
        <v>175.67567567567249</v>
      </c>
      <c r="F518">
        <v>375</v>
      </c>
      <c r="G518">
        <v>4047.01999829343</v>
      </c>
    </row>
    <row r="519" spans="1:7" x14ac:dyDescent="0.25">
      <c r="A519" s="2">
        <v>44583.541666666657</v>
      </c>
      <c r="B519">
        <v>0</v>
      </c>
      <c r="C519">
        <v>30.937499999999559</v>
      </c>
      <c r="D519">
        <v>3146.6268230853962</v>
      </c>
      <c r="E519">
        <v>175.67567567567511</v>
      </c>
      <c r="F519">
        <v>375</v>
      </c>
      <c r="G519">
        <v>3728.2399987610702</v>
      </c>
    </row>
    <row r="520" spans="1:7" x14ac:dyDescent="0.25">
      <c r="A520" s="2">
        <v>44583.583333333343</v>
      </c>
      <c r="B520">
        <v>0</v>
      </c>
      <c r="C520">
        <v>30.937500000000451</v>
      </c>
      <c r="D520">
        <v>3110.1868229448928</v>
      </c>
      <c r="E520">
        <v>175.6756756756763</v>
      </c>
      <c r="F520">
        <v>375</v>
      </c>
      <c r="G520">
        <v>3691.79999862057</v>
      </c>
    </row>
    <row r="521" spans="1:7" x14ac:dyDescent="0.25">
      <c r="A521" s="2">
        <v>44583.625</v>
      </c>
      <c r="B521">
        <v>0</v>
      </c>
      <c r="C521">
        <v>30.937499999999559</v>
      </c>
      <c r="D521">
        <v>3151.5368245346158</v>
      </c>
      <c r="E521">
        <v>175.67567567567511</v>
      </c>
      <c r="F521">
        <v>375</v>
      </c>
      <c r="G521">
        <v>3733.1500002102898</v>
      </c>
    </row>
    <row r="522" spans="1:7" x14ac:dyDescent="0.25">
      <c r="A522" s="2">
        <v>44583.666666666657</v>
      </c>
      <c r="B522">
        <v>0</v>
      </c>
      <c r="C522">
        <v>30.937500000000011</v>
      </c>
      <c r="D522">
        <v>3255.1168253076339</v>
      </c>
      <c r="E522">
        <v>175.67567567567571</v>
      </c>
      <c r="F522">
        <v>375</v>
      </c>
      <c r="G522">
        <v>3836.7300009833102</v>
      </c>
    </row>
    <row r="523" spans="1:7" x14ac:dyDescent="0.25">
      <c r="A523" s="2">
        <v>44583.708333333343</v>
      </c>
      <c r="B523">
        <v>0</v>
      </c>
      <c r="C523">
        <v>30.93749999999595</v>
      </c>
      <c r="D523">
        <v>3896.3668225520241</v>
      </c>
      <c r="E523">
        <v>175.67567567566991</v>
      </c>
      <c r="F523">
        <v>375</v>
      </c>
      <c r="G523">
        <v>4477.97999822769</v>
      </c>
    </row>
    <row r="524" spans="1:7" x14ac:dyDescent="0.25">
      <c r="A524" s="2">
        <v>44583.75</v>
      </c>
      <c r="B524">
        <v>0</v>
      </c>
      <c r="C524">
        <v>44.348604738644212</v>
      </c>
      <c r="D524">
        <v>4006.317297297298</v>
      </c>
      <c r="E524">
        <v>194.7140990010783</v>
      </c>
      <c r="F524">
        <v>375</v>
      </c>
      <c r="G524">
        <v>4620.3800010370214</v>
      </c>
    </row>
    <row r="525" spans="1:7" x14ac:dyDescent="0.25">
      <c r="A525" s="2">
        <v>44583.791666666657</v>
      </c>
      <c r="B525">
        <v>0</v>
      </c>
      <c r="C525">
        <v>30.9374999999973</v>
      </c>
      <c r="D525">
        <v>4002.9668263871508</v>
      </c>
      <c r="E525">
        <v>175.67567567567181</v>
      </c>
      <c r="F525">
        <v>375</v>
      </c>
      <c r="G525">
        <v>4584.5800020628203</v>
      </c>
    </row>
    <row r="526" spans="1:7" x14ac:dyDescent="0.25">
      <c r="A526" s="2">
        <v>44583.833333333343</v>
      </c>
      <c r="B526">
        <v>0</v>
      </c>
      <c r="C526">
        <v>30.93749999999773</v>
      </c>
      <c r="D526">
        <v>3423.47682450505</v>
      </c>
      <c r="E526">
        <v>175.67567567567249</v>
      </c>
      <c r="F526">
        <v>375</v>
      </c>
      <c r="G526">
        <v>4005.0900001807199</v>
      </c>
    </row>
    <row r="527" spans="1:7" x14ac:dyDescent="0.25">
      <c r="A527" s="2">
        <v>44583.875</v>
      </c>
      <c r="B527">
        <v>0</v>
      </c>
      <c r="C527">
        <v>30.937500000000451</v>
      </c>
      <c r="D527">
        <v>3367.7368244187642</v>
      </c>
      <c r="E527">
        <v>175.6756756756763</v>
      </c>
      <c r="F527">
        <v>375</v>
      </c>
      <c r="G527">
        <v>3949.35000009444</v>
      </c>
    </row>
    <row r="528" spans="1:7" x14ac:dyDescent="0.25">
      <c r="A528" s="2">
        <v>44583.916666666657</v>
      </c>
      <c r="B528">
        <v>0</v>
      </c>
      <c r="C528">
        <v>30.937500000000011</v>
      </c>
      <c r="D528">
        <v>3193.6368255728739</v>
      </c>
      <c r="E528">
        <v>175.67567567567571</v>
      </c>
      <c r="F528">
        <v>375</v>
      </c>
      <c r="G528">
        <v>3775.2500012485498</v>
      </c>
    </row>
    <row r="529" spans="1:7" x14ac:dyDescent="0.25">
      <c r="A529" s="2">
        <v>44583.958333333343</v>
      </c>
      <c r="B529">
        <v>0</v>
      </c>
      <c r="C529">
        <v>30.937500000000011</v>
      </c>
      <c r="D529">
        <v>3028.886825804404</v>
      </c>
      <c r="E529">
        <v>175.67567567567571</v>
      </c>
      <c r="F529">
        <v>375</v>
      </c>
      <c r="G529">
        <v>3610.5000014800798</v>
      </c>
    </row>
    <row r="530" spans="1:7" x14ac:dyDescent="0.25">
      <c r="A530" s="2">
        <v>44584</v>
      </c>
      <c r="B530">
        <v>0</v>
      </c>
      <c r="C530">
        <v>30.937500000000011</v>
      </c>
      <c r="D530">
        <v>2904.976824429275</v>
      </c>
      <c r="E530">
        <v>175.67567567567571</v>
      </c>
      <c r="F530">
        <v>375</v>
      </c>
      <c r="G530">
        <v>3486.5900001049499</v>
      </c>
    </row>
    <row r="531" spans="1:7" x14ac:dyDescent="0.25">
      <c r="A531" s="2">
        <v>44584.041666666657</v>
      </c>
      <c r="B531">
        <v>0</v>
      </c>
      <c r="C531">
        <v>30.937500000000011</v>
      </c>
      <c r="D531">
        <v>2843.1468245798451</v>
      </c>
      <c r="E531">
        <v>175.67567567567571</v>
      </c>
      <c r="F531">
        <v>375</v>
      </c>
      <c r="G531">
        <v>3424.76000025552</v>
      </c>
    </row>
    <row r="532" spans="1:7" x14ac:dyDescent="0.25">
      <c r="A532" s="2">
        <v>44584.083333333343</v>
      </c>
      <c r="B532">
        <v>0</v>
      </c>
      <c r="C532">
        <v>30.937499999999559</v>
      </c>
      <c r="D532">
        <v>2818.1168248294262</v>
      </c>
      <c r="E532">
        <v>175.67567567567511</v>
      </c>
      <c r="F532">
        <v>375</v>
      </c>
      <c r="G532">
        <v>3399.7300005051002</v>
      </c>
    </row>
    <row r="533" spans="1:7" x14ac:dyDescent="0.25">
      <c r="A533" s="2">
        <v>44584.125</v>
      </c>
      <c r="B533">
        <v>0</v>
      </c>
      <c r="C533">
        <v>30.937500000000451</v>
      </c>
      <c r="D533">
        <v>2820.6768239143539</v>
      </c>
      <c r="E533">
        <v>175.6756756756763</v>
      </c>
      <c r="F533">
        <v>375</v>
      </c>
      <c r="G533">
        <v>3402.2899995900311</v>
      </c>
    </row>
    <row r="534" spans="1:7" x14ac:dyDescent="0.25">
      <c r="A534" s="2">
        <v>44584.166666666657</v>
      </c>
      <c r="B534">
        <v>0</v>
      </c>
      <c r="C534">
        <v>30.937499999999559</v>
      </c>
      <c r="D534">
        <v>2854.9468244599561</v>
      </c>
      <c r="E534">
        <v>175.67567567567511</v>
      </c>
      <c r="F534">
        <v>375</v>
      </c>
      <c r="G534">
        <v>3436.5600001356302</v>
      </c>
    </row>
    <row r="535" spans="1:7" x14ac:dyDescent="0.25">
      <c r="A535" s="2">
        <v>44584.208333333343</v>
      </c>
      <c r="B535">
        <v>0</v>
      </c>
      <c r="C535">
        <v>30.937500000000011</v>
      </c>
      <c r="D535">
        <v>2950.906827041224</v>
      </c>
      <c r="E535">
        <v>175.67567567567571</v>
      </c>
      <c r="F535">
        <v>375</v>
      </c>
      <c r="G535">
        <v>3532.5200027168999</v>
      </c>
    </row>
    <row r="536" spans="1:7" x14ac:dyDescent="0.25">
      <c r="A536" s="2">
        <v>44584.25</v>
      </c>
      <c r="B536">
        <v>0</v>
      </c>
      <c r="C536">
        <v>30.937500000000011</v>
      </c>
      <c r="D536">
        <v>3318.5868218679052</v>
      </c>
      <c r="E536">
        <v>175.67567567567571</v>
      </c>
      <c r="F536">
        <v>375</v>
      </c>
      <c r="G536">
        <v>3900.199997543581</v>
      </c>
    </row>
    <row r="537" spans="1:7" x14ac:dyDescent="0.25">
      <c r="A537" s="2">
        <v>44584.291666666657</v>
      </c>
      <c r="B537">
        <v>0</v>
      </c>
      <c r="C537">
        <v>30.9374999999973</v>
      </c>
      <c r="D537">
        <v>3417.556822087181</v>
      </c>
      <c r="E537">
        <v>175.67567567567181</v>
      </c>
      <c r="F537">
        <v>375</v>
      </c>
      <c r="G537">
        <v>3999.16999776285</v>
      </c>
    </row>
    <row r="538" spans="1:7" x14ac:dyDescent="0.25">
      <c r="A538" s="2">
        <v>44584.333333333343</v>
      </c>
      <c r="B538">
        <v>0</v>
      </c>
      <c r="C538">
        <v>30.937500000000011</v>
      </c>
      <c r="D538">
        <v>3360.1268260708539</v>
      </c>
      <c r="E538">
        <v>175.67567567567571</v>
      </c>
      <c r="F538">
        <v>375</v>
      </c>
      <c r="G538">
        <v>3941.7400017465302</v>
      </c>
    </row>
    <row r="539" spans="1:7" x14ac:dyDescent="0.25">
      <c r="A539" s="2">
        <v>44584.375</v>
      </c>
      <c r="B539">
        <v>0</v>
      </c>
      <c r="C539">
        <v>30.937499999999559</v>
      </c>
      <c r="D539">
        <v>3060.4468240272058</v>
      </c>
      <c r="E539">
        <v>175.67567567567511</v>
      </c>
      <c r="F539">
        <v>375</v>
      </c>
      <c r="G539">
        <v>3642.0599997028798</v>
      </c>
    </row>
    <row r="540" spans="1:7" x14ac:dyDescent="0.25">
      <c r="A540" s="2">
        <v>44584.416666666657</v>
      </c>
      <c r="B540">
        <v>0</v>
      </c>
      <c r="C540">
        <v>30.937499999999559</v>
      </c>
      <c r="D540">
        <v>3315.3668219289962</v>
      </c>
      <c r="E540">
        <v>175.67567567567511</v>
      </c>
      <c r="F540">
        <v>375</v>
      </c>
      <c r="G540">
        <v>3896.9799976046711</v>
      </c>
    </row>
    <row r="541" spans="1:7" x14ac:dyDescent="0.25">
      <c r="A541" s="2">
        <v>44584.458333333343</v>
      </c>
      <c r="B541">
        <v>0</v>
      </c>
      <c r="C541">
        <v>30.937499999999559</v>
      </c>
      <c r="D541">
        <v>3241.9668241880458</v>
      </c>
      <c r="E541">
        <v>175.67567567567511</v>
      </c>
      <c r="F541">
        <v>375</v>
      </c>
      <c r="G541">
        <v>3823.5799998637199</v>
      </c>
    </row>
    <row r="542" spans="1:7" x14ac:dyDescent="0.25">
      <c r="A542" s="2">
        <v>44584.5</v>
      </c>
      <c r="B542">
        <v>0</v>
      </c>
      <c r="C542">
        <v>30.937500000000451</v>
      </c>
      <c r="D542">
        <v>3197.4668215662932</v>
      </c>
      <c r="E542">
        <v>175.6756756756763</v>
      </c>
      <c r="F542">
        <v>375</v>
      </c>
      <c r="G542">
        <v>3779.07999724197</v>
      </c>
    </row>
    <row r="543" spans="1:7" x14ac:dyDescent="0.25">
      <c r="A543" s="2">
        <v>44584.541666666657</v>
      </c>
      <c r="B543">
        <v>0</v>
      </c>
      <c r="C543">
        <v>30.937500000000011</v>
      </c>
      <c r="D543">
        <v>2928.816826021924</v>
      </c>
      <c r="E543">
        <v>175.67567567567571</v>
      </c>
      <c r="F543">
        <v>375</v>
      </c>
      <c r="G543">
        <v>3510.4300016975999</v>
      </c>
    </row>
    <row r="544" spans="1:7" x14ac:dyDescent="0.25">
      <c r="A544" s="2">
        <v>44584.583333333343</v>
      </c>
      <c r="B544">
        <v>0</v>
      </c>
      <c r="C544">
        <v>30.937499999999559</v>
      </c>
      <c r="D544">
        <v>2987.5168245270061</v>
      </c>
      <c r="E544">
        <v>175.67567567567511</v>
      </c>
      <c r="F544">
        <v>375</v>
      </c>
      <c r="G544">
        <v>3569.1300002026801</v>
      </c>
    </row>
    <row r="545" spans="1:7" x14ac:dyDescent="0.25">
      <c r="A545" s="2">
        <v>44584.625</v>
      </c>
      <c r="B545">
        <v>0</v>
      </c>
      <c r="C545">
        <v>30.937500000000451</v>
      </c>
      <c r="D545">
        <v>3056.2268229634828</v>
      </c>
      <c r="E545">
        <v>175.6756756756763</v>
      </c>
      <c r="F545">
        <v>375</v>
      </c>
      <c r="G545">
        <v>3637.8399986391601</v>
      </c>
    </row>
    <row r="546" spans="1:7" x14ac:dyDescent="0.25">
      <c r="A546" s="2">
        <v>44584.666666666657</v>
      </c>
      <c r="B546">
        <v>0</v>
      </c>
      <c r="C546">
        <v>30.937499999999559</v>
      </c>
      <c r="D546">
        <v>3108.456822059225</v>
      </c>
      <c r="E546">
        <v>175.67567567567511</v>
      </c>
      <c r="F546">
        <v>375</v>
      </c>
      <c r="G546">
        <v>3690.0699977349</v>
      </c>
    </row>
    <row r="547" spans="1:7" x14ac:dyDescent="0.25">
      <c r="A547" s="2">
        <v>44584.708333333343</v>
      </c>
      <c r="B547">
        <v>0</v>
      </c>
      <c r="C547">
        <v>30.937499999995499</v>
      </c>
      <c r="D547">
        <v>3714.3768241504349</v>
      </c>
      <c r="E547">
        <v>175.67567567566931</v>
      </c>
      <c r="F547">
        <v>375</v>
      </c>
      <c r="G547">
        <v>4295.9899998260998</v>
      </c>
    </row>
    <row r="548" spans="1:7" x14ac:dyDescent="0.25">
      <c r="A548" s="2">
        <v>44584.75</v>
      </c>
      <c r="B548">
        <v>0</v>
      </c>
      <c r="C548">
        <v>30.937499999995499</v>
      </c>
      <c r="D548">
        <v>3795.4968241018059</v>
      </c>
      <c r="E548">
        <v>175.67567567566931</v>
      </c>
      <c r="F548">
        <v>375</v>
      </c>
      <c r="G548">
        <v>4377.1099997774709</v>
      </c>
    </row>
    <row r="549" spans="1:7" x14ac:dyDescent="0.25">
      <c r="A549" s="2">
        <v>44584.791666666657</v>
      </c>
      <c r="B549">
        <v>0</v>
      </c>
      <c r="C549">
        <v>30.937499999995062</v>
      </c>
      <c r="D549">
        <v>3883.6868252534568</v>
      </c>
      <c r="E549">
        <v>175.67567567566871</v>
      </c>
      <c r="F549">
        <v>375</v>
      </c>
      <c r="G549">
        <v>4465.3000009291209</v>
      </c>
    </row>
    <row r="550" spans="1:7" x14ac:dyDescent="0.25">
      <c r="A550" s="2">
        <v>44584.833333333343</v>
      </c>
      <c r="B550">
        <v>0</v>
      </c>
      <c r="C550">
        <v>30.937500000000451</v>
      </c>
      <c r="D550">
        <v>3348.9168225575741</v>
      </c>
      <c r="E550">
        <v>175.6756756756763</v>
      </c>
      <c r="F550">
        <v>375</v>
      </c>
      <c r="G550">
        <v>3930.5299982332499</v>
      </c>
    </row>
    <row r="551" spans="1:7" x14ac:dyDescent="0.25">
      <c r="A551" s="2">
        <v>44584.875</v>
      </c>
      <c r="B551">
        <v>0</v>
      </c>
      <c r="C551">
        <v>30.937499999999559</v>
      </c>
      <c r="D551">
        <v>3322.9868257010162</v>
      </c>
      <c r="E551">
        <v>175.67567567567511</v>
      </c>
      <c r="F551">
        <v>375</v>
      </c>
      <c r="G551">
        <v>3904.6000013766902</v>
      </c>
    </row>
    <row r="552" spans="1:7" x14ac:dyDescent="0.25">
      <c r="A552" s="2">
        <v>44584.916666666657</v>
      </c>
      <c r="B552">
        <v>0</v>
      </c>
      <c r="C552">
        <v>30.937500000000011</v>
      </c>
      <c r="D552">
        <v>3198.2768256581439</v>
      </c>
      <c r="E552">
        <v>175.67567567567571</v>
      </c>
      <c r="F552">
        <v>375</v>
      </c>
      <c r="G552">
        <v>3779.8900013338198</v>
      </c>
    </row>
    <row r="553" spans="1:7" x14ac:dyDescent="0.25">
      <c r="A553" s="2">
        <v>44584.958333333343</v>
      </c>
      <c r="B553">
        <v>0</v>
      </c>
      <c r="C553">
        <v>30.937500000000011</v>
      </c>
      <c r="D553">
        <v>3066.6968268720639</v>
      </c>
      <c r="E553">
        <v>175.67567567567571</v>
      </c>
      <c r="F553">
        <v>375</v>
      </c>
      <c r="G553">
        <v>3648.3100025477402</v>
      </c>
    </row>
    <row r="554" spans="1:7" x14ac:dyDescent="0.25">
      <c r="A554" s="2">
        <v>44585</v>
      </c>
      <c r="B554">
        <v>0</v>
      </c>
      <c r="C554">
        <v>30.937500000000451</v>
      </c>
      <c r="D554">
        <v>2999.5368265518641</v>
      </c>
      <c r="E554">
        <v>175.6756756756763</v>
      </c>
      <c r="F554">
        <v>375</v>
      </c>
      <c r="G554">
        <v>3581.15000222754</v>
      </c>
    </row>
    <row r="555" spans="1:7" x14ac:dyDescent="0.25">
      <c r="A555" s="2">
        <v>44585.041666666657</v>
      </c>
      <c r="B555">
        <v>0</v>
      </c>
      <c r="C555">
        <v>30.937499999999559</v>
      </c>
      <c r="D555">
        <v>2940.6868248089158</v>
      </c>
      <c r="E555">
        <v>175.67567567567511</v>
      </c>
      <c r="F555">
        <v>375</v>
      </c>
      <c r="G555">
        <v>3522.3000004845899</v>
      </c>
    </row>
    <row r="556" spans="1:7" x14ac:dyDescent="0.25">
      <c r="A556" s="2">
        <v>44585.083333333343</v>
      </c>
      <c r="B556">
        <v>0</v>
      </c>
      <c r="C556">
        <v>30.937499999999559</v>
      </c>
      <c r="D556">
        <v>2955.4668227955058</v>
      </c>
      <c r="E556">
        <v>175.67567567567511</v>
      </c>
      <c r="F556">
        <v>375</v>
      </c>
      <c r="G556">
        <v>3537.0799984711798</v>
      </c>
    </row>
    <row r="557" spans="1:7" x14ac:dyDescent="0.25">
      <c r="A557" s="2">
        <v>44585.125</v>
      </c>
      <c r="B557">
        <v>0</v>
      </c>
      <c r="C557">
        <v>30.937500000000011</v>
      </c>
      <c r="D557">
        <v>2994.2068260810938</v>
      </c>
      <c r="E557">
        <v>175.67567567567571</v>
      </c>
      <c r="F557">
        <v>375</v>
      </c>
      <c r="G557">
        <v>3575.8200017567701</v>
      </c>
    </row>
    <row r="558" spans="1:7" x14ac:dyDescent="0.25">
      <c r="A558" s="2">
        <v>44585.166666666657</v>
      </c>
      <c r="B558">
        <v>0</v>
      </c>
      <c r="C558">
        <v>30.937500000000011</v>
      </c>
      <c r="D558">
        <v>3059.7268241101842</v>
      </c>
      <c r="E558">
        <v>175.67567567567571</v>
      </c>
      <c r="F558">
        <v>375</v>
      </c>
      <c r="G558">
        <v>3641.3399997858601</v>
      </c>
    </row>
    <row r="559" spans="1:7" x14ac:dyDescent="0.25">
      <c r="A559" s="2">
        <v>44585.208333333343</v>
      </c>
      <c r="B559">
        <v>0</v>
      </c>
      <c r="C559">
        <v>30.937500000000451</v>
      </c>
      <c r="D559">
        <v>3209.5368228103539</v>
      </c>
      <c r="E559">
        <v>175.6756756756763</v>
      </c>
      <c r="F559">
        <v>375</v>
      </c>
      <c r="G559">
        <v>3791.1499984860311</v>
      </c>
    </row>
    <row r="560" spans="1:7" x14ac:dyDescent="0.25">
      <c r="A560" s="2">
        <v>44585.25</v>
      </c>
      <c r="B560">
        <v>0</v>
      </c>
      <c r="C560">
        <v>30.937499999995062</v>
      </c>
      <c r="D560">
        <v>3587.476824824987</v>
      </c>
      <c r="E560">
        <v>175.67567567566871</v>
      </c>
      <c r="F560">
        <v>375</v>
      </c>
      <c r="G560">
        <v>4169.0900005006506</v>
      </c>
    </row>
    <row r="561" spans="1:7" x14ac:dyDescent="0.25">
      <c r="A561" s="2">
        <v>44585.291666666657</v>
      </c>
      <c r="B561">
        <v>0</v>
      </c>
      <c r="C561">
        <v>30.937499999995499</v>
      </c>
      <c r="D561">
        <v>3691.5168239949148</v>
      </c>
      <c r="E561">
        <v>175.67567567566931</v>
      </c>
      <c r="F561">
        <v>375</v>
      </c>
      <c r="G561">
        <v>4273.1299996705802</v>
      </c>
    </row>
    <row r="562" spans="1:7" x14ac:dyDescent="0.25">
      <c r="A562" s="2">
        <v>44585.333333333343</v>
      </c>
      <c r="B562">
        <v>0</v>
      </c>
      <c r="C562">
        <v>30.937499999995499</v>
      </c>
      <c r="D562">
        <v>3597.666821945505</v>
      </c>
      <c r="E562">
        <v>175.67567567566931</v>
      </c>
      <c r="F562">
        <v>375</v>
      </c>
      <c r="G562">
        <v>4179.27999762117</v>
      </c>
    </row>
    <row r="563" spans="1:7" x14ac:dyDescent="0.25">
      <c r="A563" s="2">
        <v>44585.375</v>
      </c>
      <c r="B563">
        <v>0</v>
      </c>
      <c r="C563">
        <v>30.937499999999559</v>
      </c>
      <c r="D563">
        <v>3251.6068243170962</v>
      </c>
      <c r="E563">
        <v>175.67567567567511</v>
      </c>
      <c r="F563">
        <v>375</v>
      </c>
      <c r="G563">
        <v>3833.2199999927702</v>
      </c>
    </row>
    <row r="564" spans="1:7" x14ac:dyDescent="0.25">
      <c r="A564" s="2">
        <v>44585.416666666657</v>
      </c>
      <c r="B564">
        <v>0</v>
      </c>
      <c r="C564">
        <v>30.9374999999973</v>
      </c>
      <c r="D564">
        <v>3426.916826588712</v>
      </c>
      <c r="E564">
        <v>175.67567567567181</v>
      </c>
      <c r="F564">
        <v>375</v>
      </c>
      <c r="G564">
        <v>4008.530002264381</v>
      </c>
    </row>
    <row r="565" spans="1:7" x14ac:dyDescent="0.25">
      <c r="A565" s="2">
        <v>44585.458333333343</v>
      </c>
      <c r="B565">
        <v>0</v>
      </c>
      <c r="C565">
        <v>30.9374999999973</v>
      </c>
      <c r="D565">
        <v>3387.1868220221509</v>
      </c>
      <c r="E565">
        <v>175.67567567567181</v>
      </c>
      <c r="F565">
        <v>375</v>
      </c>
      <c r="G565">
        <v>3968.7999976978199</v>
      </c>
    </row>
    <row r="566" spans="1:7" x14ac:dyDescent="0.25">
      <c r="A566" s="2">
        <v>44585.5</v>
      </c>
      <c r="B566">
        <v>0</v>
      </c>
      <c r="C566">
        <v>30.937500000000011</v>
      </c>
      <c r="D566">
        <v>3361.2768248532639</v>
      </c>
      <c r="E566">
        <v>175.67567567567571</v>
      </c>
      <c r="F566">
        <v>375</v>
      </c>
      <c r="G566">
        <v>3942.8900005289402</v>
      </c>
    </row>
    <row r="567" spans="1:7" x14ac:dyDescent="0.25">
      <c r="A567" s="2">
        <v>44585.541666666657</v>
      </c>
      <c r="B567">
        <v>0</v>
      </c>
      <c r="C567">
        <v>30.937500000000011</v>
      </c>
      <c r="D567">
        <v>3047.766826728634</v>
      </c>
      <c r="E567">
        <v>175.67567567567571</v>
      </c>
      <c r="F567">
        <v>375</v>
      </c>
      <c r="G567">
        <v>3629.3800024043098</v>
      </c>
    </row>
    <row r="568" spans="1:7" x14ac:dyDescent="0.25">
      <c r="A568" s="2">
        <v>44585.583333333343</v>
      </c>
      <c r="B568">
        <v>0</v>
      </c>
      <c r="C568">
        <v>30.937499999999559</v>
      </c>
      <c r="D568">
        <v>3092.9268246240949</v>
      </c>
      <c r="E568">
        <v>175.67567567567511</v>
      </c>
      <c r="F568">
        <v>375</v>
      </c>
      <c r="G568">
        <v>3674.5400002997699</v>
      </c>
    </row>
    <row r="569" spans="1:7" x14ac:dyDescent="0.25">
      <c r="A569" s="2">
        <v>44585.625</v>
      </c>
      <c r="B569">
        <v>0</v>
      </c>
      <c r="C569">
        <v>30.937500000000011</v>
      </c>
      <c r="D569">
        <v>3170.2268228456142</v>
      </c>
      <c r="E569">
        <v>175.67567567567571</v>
      </c>
      <c r="F569">
        <v>375</v>
      </c>
      <c r="G569">
        <v>3751.83999852129</v>
      </c>
    </row>
    <row r="570" spans="1:7" x14ac:dyDescent="0.25">
      <c r="A570" s="2">
        <v>44585.666666666657</v>
      </c>
      <c r="B570">
        <v>0</v>
      </c>
      <c r="C570">
        <v>30.937500000000011</v>
      </c>
      <c r="D570">
        <v>3269.2368224402439</v>
      </c>
      <c r="E570">
        <v>175.67567567567571</v>
      </c>
      <c r="F570">
        <v>375</v>
      </c>
      <c r="G570">
        <v>3850.8499981159198</v>
      </c>
    </row>
    <row r="571" spans="1:7" x14ac:dyDescent="0.25">
      <c r="A571" s="2">
        <v>44585.708333333343</v>
      </c>
      <c r="B571">
        <v>0</v>
      </c>
      <c r="C571">
        <v>30.937499999995499</v>
      </c>
      <c r="D571">
        <v>3833.9368264919249</v>
      </c>
      <c r="E571">
        <v>175.67567567566931</v>
      </c>
      <c r="F571">
        <v>375</v>
      </c>
      <c r="G571">
        <v>4415.5500021675898</v>
      </c>
    </row>
    <row r="572" spans="1:7" x14ac:dyDescent="0.25">
      <c r="A572" s="2">
        <v>44585.75</v>
      </c>
      <c r="B572">
        <v>0</v>
      </c>
      <c r="C572">
        <v>30.937499999995499</v>
      </c>
      <c r="D572">
        <v>3868.0968231750148</v>
      </c>
      <c r="E572">
        <v>175.67567567566931</v>
      </c>
      <c r="F572">
        <v>375</v>
      </c>
      <c r="G572">
        <v>4449.7099988506798</v>
      </c>
    </row>
    <row r="573" spans="1:7" x14ac:dyDescent="0.25">
      <c r="A573" s="2">
        <v>44585.791666666657</v>
      </c>
      <c r="B573">
        <v>0</v>
      </c>
      <c r="C573">
        <v>30.93749999999595</v>
      </c>
      <c r="D573">
        <v>3894.156823581764</v>
      </c>
      <c r="E573">
        <v>175.67567567566991</v>
      </c>
      <c r="F573">
        <v>375</v>
      </c>
      <c r="G573">
        <v>4475.7699992574298</v>
      </c>
    </row>
    <row r="574" spans="1:7" x14ac:dyDescent="0.25">
      <c r="A574" s="2">
        <v>44585.833333333343</v>
      </c>
      <c r="B574">
        <v>0</v>
      </c>
      <c r="C574">
        <v>30.937500000000451</v>
      </c>
      <c r="D574">
        <v>3350.4268268787632</v>
      </c>
      <c r="E574">
        <v>175.6756756756763</v>
      </c>
      <c r="F574">
        <v>375</v>
      </c>
      <c r="G574">
        <v>3932.04000255444</v>
      </c>
    </row>
    <row r="575" spans="1:7" x14ac:dyDescent="0.25">
      <c r="A575" s="2">
        <v>44585.875</v>
      </c>
      <c r="B575">
        <v>0</v>
      </c>
      <c r="C575">
        <v>30.937500000000011</v>
      </c>
      <c r="D575">
        <v>3331.4168224043451</v>
      </c>
      <c r="E575">
        <v>175.67567567567571</v>
      </c>
      <c r="F575">
        <v>375</v>
      </c>
      <c r="G575">
        <v>3913.029998080021</v>
      </c>
    </row>
    <row r="576" spans="1:7" x14ac:dyDescent="0.25">
      <c r="A576" s="2">
        <v>44585.916666666657</v>
      </c>
      <c r="B576">
        <v>0</v>
      </c>
      <c r="C576">
        <v>30.937499999999559</v>
      </c>
      <c r="D576">
        <v>3177.556825566006</v>
      </c>
      <c r="E576">
        <v>175.67567567567511</v>
      </c>
      <c r="F576">
        <v>375</v>
      </c>
      <c r="G576">
        <v>3759.17000124168</v>
      </c>
    </row>
    <row r="577" spans="1:7" x14ac:dyDescent="0.25">
      <c r="A577" s="2">
        <v>44585.958333333343</v>
      </c>
      <c r="B577">
        <v>0</v>
      </c>
      <c r="C577">
        <v>30.937500000000011</v>
      </c>
      <c r="D577">
        <v>3069.076823187605</v>
      </c>
      <c r="E577">
        <v>175.67567567567571</v>
      </c>
      <c r="F577">
        <v>375</v>
      </c>
      <c r="G577">
        <v>3650.6899988632799</v>
      </c>
    </row>
    <row r="578" spans="1:7" x14ac:dyDescent="0.25">
      <c r="A578" s="2">
        <v>44586</v>
      </c>
      <c r="B578">
        <v>0</v>
      </c>
      <c r="C578">
        <v>30.937499999999559</v>
      </c>
      <c r="D578">
        <v>2940.606826058196</v>
      </c>
      <c r="E578">
        <v>175.67567567567511</v>
      </c>
      <c r="F578">
        <v>375</v>
      </c>
      <c r="G578">
        <v>3522.220001733871</v>
      </c>
    </row>
    <row r="579" spans="1:7" x14ac:dyDescent="0.25">
      <c r="A579" s="2">
        <v>44586.041666666657</v>
      </c>
      <c r="B579">
        <v>0</v>
      </c>
      <c r="C579">
        <v>30.937500000000451</v>
      </c>
      <c r="D579">
        <v>2902.2668221064728</v>
      </c>
      <c r="E579">
        <v>175.6756756756763</v>
      </c>
      <c r="F579">
        <v>375</v>
      </c>
      <c r="G579">
        <v>3483.87999778215</v>
      </c>
    </row>
    <row r="580" spans="1:7" x14ac:dyDescent="0.25">
      <c r="A580" s="2">
        <v>44586.083333333343</v>
      </c>
      <c r="B580">
        <v>0</v>
      </c>
      <c r="C580">
        <v>30.937500000000011</v>
      </c>
      <c r="D580">
        <v>2874.776821709524</v>
      </c>
      <c r="E580">
        <v>175.67567567567571</v>
      </c>
      <c r="F580">
        <v>375</v>
      </c>
      <c r="G580">
        <v>3456.3899973851999</v>
      </c>
    </row>
    <row r="581" spans="1:7" x14ac:dyDescent="0.25">
      <c r="A581" s="2">
        <v>44586.125</v>
      </c>
      <c r="B581">
        <v>0</v>
      </c>
      <c r="C581">
        <v>30.937500000000451</v>
      </c>
      <c r="D581">
        <v>2874.9868240104329</v>
      </c>
      <c r="E581">
        <v>175.6756756756763</v>
      </c>
      <c r="F581">
        <v>375</v>
      </c>
      <c r="G581">
        <v>3456.5999996861101</v>
      </c>
    </row>
    <row r="582" spans="1:7" x14ac:dyDescent="0.25">
      <c r="A582" s="2">
        <v>44586.166666666657</v>
      </c>
      <c r="B582">
        <v>0</v>
      </c>
      <c r="C582">
        <v>30.937500000000451</v>
      </c>
      <c r="D582">
        <v>2917.7768254341941</v>
      </c>
      <c r="E582">
        <v>175.6756756756763</v>
      </c>
      <c r="F582">
        <v>375</v>
      </c>
      <c r="G582">
        <v>3499.3900011098699</v>
      </c>
    </row>
    <row r="583" spans="1:7" x14ac:dyDescent="0.25">
      <c r="A583" s="2">
        <v>44586.208333333343</v>
      </c>
      <c r="B583">
        <v>0</v>
      </c>
      <c r="C583">
        <v>30.937499999999559</v>
      </c>
      <c r="D583">
        <v>3052.2868231075558</v>
      </c>
      <c r="E583">
        <v>175.67567567567511</v>
      </c>
      <c r="F583">
        <v>375</v>
      </c>
      <c r="G583">
        <v>3633.8999987832299</v>
      </c>
    </row>
    <row r="584" spans="1:7" x14ac:dyDescent="0.25">
      <c r="A584" s="2">
        <v>44586.25</v>
      </c>
      <c r="B584">
        <v>0</v>
      </c>
      <c r="C584">
        <v>30.93749999999773</v>
      </c>
      <c r="D584">
        <v>3472.3668255358002</v>
      </c>
      <c r="E584">
        <v>175.67567567567249</v>
      </c>
      <c r="F584">
        <v>375</v>
      </c>
      <c r="G584">
        <v>4053.9800012114711</v>
      </c>
    </row>
    <row r="585" spans="1:7" x14ac:dyDescent="0.25">
      <c r="A585" s="2">
        <v>44586.291666666657</v>
      </c>
      <c r="B585">
        <v>0</v>
      </c>
      <c r="C585">
        <v>30.937499999995499</v>
      </c>
      <c r="D585">
        <v>3559.5868250941662</v>
      </c>
      <c r="E585">
        <v>175.67567567566931</v>
      </c>
      <c r="F585">
        <v>375</v>
      </c>
      <c r="G585">
        <v>4141.2000007698307</v>
      </c>
    </row>
    <row r="586" spans="1:7" x14ac:dyDescent="0.25">
      <c r="A586" s="2">
        <v>44586.333333333343</v>
      </c>
      <c r="B586">
        <v>0</v>
      </c>
      <c r="C586">
        <v>30.937499999996849</v>
      </c>
      <c r="D586">
        <v>3520.0368232969922</v>
      </c>
      <c r="E586">
        <v>175.67567567567119</v>
      </c>
      <c r="F586">
        <v>375</v>
      </c>
      <c r="G586">
        <v>4101.6499989726599</v>
      </c>
    </row>
    <row r="587" spans="1:7" x14ac:dyDescent="0.25">
      <c r="A587" s="2">
        <v>44586.375</v>
      </c>
      <c r="B587">
        <v>0</v>
      </c>
      <c r="C587">
        <v>30.937500000000011</v>
      </c>
      <c r="D587">
        <v>3208.686824923414</v>
      </c>
      <c r="E587">
        <v>175.67567567567571</v>
      </c>
      <c r="F587">
        <v>375</v>
      </c>
      <c r="G587">
        <v>3790.3000005990898</v>
      </c>
    </row>
    <row r="588" spans="1:7" x14ac:dyDescent="0.25">
      <c r="A588" s="2">
        <v>44586.416666666657</v>
      </c>
      <c r="B588">
        <v>0</v>
      </c>
      <c r="C588">
        <v>30.937499999996849</v>
      </c>
      <c r="D588">
        <v>3508.2068238853622</v>
      </c>
      <c r="E588">
        <v>175.67567567567119</v>
      </c>
      <c r="F588">
        <v>375</v>
      </c>
      <c r="G588">
        <v>4089.8199995610298</v>
      </c>
    </row>
    <row r="589" spans="1:7" x14ac:dyDescent="0.25">
      <c r="A589" s="2">
        <v>44586.458333333343</v>
      </c>
      <c r="B589">
        <v>0</v>
      </c>
      <c r="C589">
        <v>30.9374999999973</v>
      </c>
      <c r="D589">
        <v>3495.9868249837009</v>
      </c>
      <c r="E589">
        <v>175.67567567567181</v>
      </c>
      <c r="F589">
        <v>375</v>
      </c>
      <c r="G589">
        <v>4077.6000006593699</v>
      </c>
    </row>
    <row r="590" spans="1:7" x14ac:dyDescent="0.25">
      <c r="A590" s="2">
        <v>44586.5</v>
      </c>
      <c r="B590">
        <v>0</v>
      </c>
      <c r="C590">
        <v>30.937499999996849</v>
      </c>
      <c r="D590">
        <v>3484.1668254159122</v>
      </c>
      <c r="E590">
        <v>175.67567567567119</v>
      </c>
      <c r="F590">
        <v>375</v>
      </c>
      <c r="G590">
        <v>4065.7800010915798</v>
      </c>
    </row>
    <row r="591" spans="1:7" x14ac:dyDescent="0.25">
      <c r="A591" s="2">
        <v>44586.541666666657</v>
      </c>
      <c r="B591">
        <v>0</v>
      </c>
      <c r="C591">
        <v>30.937500000000011</v>
      </c>
      <c r="D591">
        <v>3153.466822297084</v>
      </c>
      <c r="E591">
        <v>175.67567567567571</v>
      </c>
      <c r="F591">
        <v>375</v>
      </c>
      <c r="G591">
        <v>3735.0799979727599</v>
      </c>
    </row>
    <row r="592" spans="1:7" x14ac:dyDescent="0.25">
      <c r="A592" s="2">
        <v>44586.583333333343</v>
      </c>
      <c r="B592">
        <v>0</v>
      </c>
      <c r="C592">
        <v>30.937500000000451</v>
      </c>
      <c r="D592">
        <v>3211.3568222905828</v>
      </c>
      <c r="E592">
        <v>175.6756756756763</v>
      </c>
      <c r="F592">
        <v>375</v>
      </c>
      <c r="G592">
        <v>3792.9699979662601</v>
      </c>
    </row>
    <row r="593" spans="1:7" x14ac:dyDescent="0.25">
      <c r="A593" s="2">
        <v>44586.625</v>
      </c>
      <c r="B593">
        <v>0</v>
      </c>
      <c r="C593">
        <v>30.937500000000451</v>
      </c>
      <c r="D593">
        <v>3266.346822928323</v>
      </c>
      <c r="E593">
        <v>175.6756756756763</v>
      </c>
      <c r="F593">
        <v>375</v>
      </c>
      <c r="G593">
        <v>3847.9599986039998</v>
      </c>
    </row>
    <row r="594" spans="1:7" x14ac:dyDescent="0.25">
      <c r="A594" s="2">
        <v>44586.666666666657</v>
      </c>
      <c r="B594">
        <v>0</v>
      </c>
      <c r="C594">
        <v>30.937500000000011</v>
      </c>
      <c r="D594">
        <v>3364.396826353774</v>
      </c>
      <c r="E594">
        <v>175.67567567567571</v>
      </c>
      <c r="F594">
        <v>375</v>
      </c>
      <c r="G594">
        <v>3946.0100020294499</v>
      </c>
    </row>
    <row r="595" spans="1:7" x14ac:dyDescent="0.25">
      <c r="A595" s="2">
        <v>44586.708333333343</v>
      </c>
      <c r="B595">
        <v>0</v>
      </c>
      <c r="C595">
        <v>30.937499999995062</v>
      </c>
      <c r="D595">
        <v>3942.136822082266</v>
      </c>
      <c r="E595">
        <v>175.67567567566871</v>
      </c>
      <c r="F595">
        <v>375</v>
      </c>
      <c r="G595">
        <v>4523.74999775793</v>
      </c>
    </row>
    <row r="596" spans="1:7" x14ac:dyDescent="0.25">
      <c r="A596" s="2">
        <v>44586.75</v>
      </c>
      <c r="B596">
        <v>0</v>
      </c>
      <c r="C596">
        <v>43.509622844893293</v>
      </c>
      <c r="D596">
        <v>4006.317297297298</v>
      </c>
      <c r="E596">
        <v>193.52307911368959</v>
      </c>
      <c r="F596">
        <v>375</v>
      </c>
      <c r="G596">
        <v>4618.3499992558809</v>
      </c>
    </row>
    <row r="597" spans="1:7" x14ac:dyDescent="0.25">
      <c r="A597" s="2">
        <v>44586.791666666657</v>
      </c>
      <c r="B597">
        <v>0</v>
      </c>
      <c r="C597">
        <v>30.9374999999973</v>
      </c>
      <c r="D597">
        <v>4000.9868238252111</v>
      </c>
      <c r="E597">
        <v>175.67567567567181</v>
      </c>
      <c r="F597">
        <v>375</v>
      </c>
      <c r="G597">
        <v>4582.5999995008806</v>
      </c>
    </row>
    <row r="598" spans="1:7" x14ac:dyDescent="0.25">
      <c r="A598" s="2">
        <v>44586.833333333343</v>
      </c>
      <c r="B598">
        <v>0</v>
      </c>
      <c r="C598">
        <v>30.9374999999973</v>
      </c>
      <c r="D598">
        <v>3396.3568239104511</v>
      </c>
      <c r="E598">
        <v>175.67567567567181</v>
      </c>
      <c r="F598">
        <v>375</v>
      </c>
      <c r="G598">
        <v>3977.9699995861201</v>
      </c>
    </row>
    <row r="599" spans="1:7" x14ac:dyDescent="0.25">
      <c r="A599" s="2">
        <v>44586.875</v>
      </c>
      <c r="B599">
        <v>0</v>
      </c>
      <c r="C599">
        <v>30.937500000000011</v>
      </c>
      <c r="D599">
        <v>3379.8268253505039</v>
      </c>
      <c r="E599">
        <v>175.67567567567571</v>
      </c>
      <c r="F599">
        <v>375</v>
      </c>
      <c r="G599">
        <v>3961.4400010261802</v>
      </c>
    </row>
    <row r="600" spans="1:7" x14ac:dyDescent="0.25">
      <c r="A600" s="2">
        <v>44586.916666666657</v>
      </c>
      <c r="B600">
        <v>0</v>
      </c>
      <c r="C600">
        <v>30.937499999999559</v>
      </c>
      <c r="D600">
        <v>3297.0368235765059</v>
      </c>
      <c r="E600">
        <v>175.67567567567511</v>
      </c>
      <c r="F600">
        <v>375</v>
      </c>
      <c r="G600">
        <v>3878.6499992521799</v>
      </c>
    </row>
    <row r="601" spans="1:7" x14ac:dyDescent="0.25">
      <c r="A601" s="2">
        <v>44586.958333333343</v>
      </c>
      <c r="B601">
        <v>0</v>
      </c>
      <c r="C601">
        <v>30.937500000000011</v>
      </c>
      <c r="D601">
        <v>3189.2168220520848</v>
      </c>
      <c r="E601">
        <v>175.67567567567571</v>
      </c>
      <c r="F601">
        <v>375</v>
      </c>
      <c r="G601">
        <v>3770.8299977277611</v>
      </c>
    </row>
    <row r="602" spans="1:7" x14ac:dyDescent="0.25">
      <c r="A602" s="2">
        <v>44587</v>
      </c>
      <c r="B602">
        <v>0</v>
      </c>
      <c r="C602">
        <v>30.937500000000451</v>
      </c>
      <c r="D602">
        <v>3125.936822524774</v>
      </c>
      <c r="E602">
        <v>175.6756756756763</v>
      </c>
      <c r="F602">
        <v>375</v>
      </c>
      <c r="G602">
        <v>3707.5499982004499</v>
      </c>
    </row>
    <row r="603" spans="1:7" x14ac:dyDescent="0.25">
      <c r="A603" s="2">
        <v>44587.041666666657</v>
      </c>
      <c r="B603">
        <v>0</v>
      </c>
      <c r="C603">
        <v>30.937500000000011</v>
      </c>
      <c r="D603">
        <v>3112.5868245283841</v>
      </c>
      <c r="E603">
        <v>175.67567567567571</v>
      </c>
      <c r="F603">
        <v>375</v>
      </c>
      <c r="G603">
        <v>3694.20000020406</v>
      </c>
    </row>
    <row r="604" spans="1:7" x14ac:dyDescent="0.25">
      <c r="A604" s="2">
        <v>44587.083333333343</v>
      </c>
      <c r="B604">
        <v>0</v>
      </c>
      <c r="C604">
        <v>30.937499999999559</v>
      </c>
      <c r="D604">
        <v>3154.316825764296</v>
      </c>
      <c r="E604">
        <v>175.67567567567511</v>
      </c>
      <c r="F604">
        <v>375</v>
      </c>
      <c r="G604">
        <v>3735.9300014399701</v>
      </c>
    </row>
    <row r="605" spans="1:7" x14ac:dyDescent="0.25">
      <c r="A605" s="2">
        <v>44587.125</v>
      </c>
      <c r="B605">
        <v>0</v>
      </c>
      <c r="C605">
        <v>30.937500000000011</v>
      </c>
      <c r="D605">
        <v>3169.9068222624642</v>
      </c>
      <c r="E605">
        <v>175.67567567567571</v>
      </c>
      <c r="F605">
        <v>375</v>
      </c>
      <c r="G605">
        <v>3751.51999793814</v>
      </c>
    </row>
    <row r="606" spans="1:7" x14ac:dyDescent="0.25">
      <c r="A606" s="2">
        <v>44587.166666666657</v>
      </c>
      <c r="B606">
        <v>0</v>
      </c>
      <c r="C606">
        <v>30.937500000000011</v>
      </c>
      <c r="D606">
        <v>3238.8768222190538</v>
      </c>
      <c r="E606">
        <v>175.67567567567571</v>
      </c>
      <c r="F606">
        <v>375</v>
      </c>
      <c r="G606">
        <v>3820.4899978947301</v>
      </c>
    </row>
    <row r="607" spans="1:7" x14ac:dyDescent="0.25">
      <c r="A607" s="2">
        <v>44587.208333333343</v>
      </c>
      <c r="B607">
        <v>0</v>
      </c>
      <c r="C607">
        <v>30.9374999999973</v>
      </c>
      <c r="D607">
        <v>3407.936821645812</v>
      </c>
      <c r="E607">
        <v>175.67567567567181</v>
      </c>
      <c r="F607">
        <v>375</v>
      </c>
      <c r="G607">
        <v>3989.549997321481</v>
      </c>
    </row>
    <row r="608" spans="1:7" x14ac:dyDescent="0.25">
      <c r="A608" s="2">
        <v>44587.25</v>
      </c>
      <c r="B608">
        <v>0</v>
      </c>
      <c r="C608">
        <v>30.93749999999595</v>
      </c>
      <c r="D608">
        <v>3792.0668218619849</v>
      </c>
      <c r="E608">
        <v>175.67567567566991</v>
      </c>
      <c r="F608">
        <v>375</v>
      </c>
      <c r="G608">
        <v>4373.6799975376507</v>
      </c>
    </row>
    <row r="609" spans="1:7" x14ac:dyDescent="0.25">
      <c r="A609" s="2">
        <v>44587.291666666657</v>
      </c>
      <c r="B609">
        <v>0</v>
      </c>
      <c r="C609">
        <v>30.937499999995499</v>
      </c>
      <c r="D609">
        <v>3973.186822688956</v>
      </c>
      <c r="E609">
        <v>175.67567567566931</v>
      </c>
      <c r="F609">
        <v>375</v>
      </c>
      <c r="G609">
        <v>4554.7999983646196</v>
      </c>
    </row>
    <row r="610" spans="1:7" x14ac:dyDescent="0.25">
      <c r="A610" s="2">
        <v>44587.333333333343</v>
      </c>
      <c r="B610">
        <v>0</v>
      </c>
      <c r="C610">
        <v>30.937499999995499</v>
      </c>
      <c r="D610">
        <v>3908.7368246915562</v>
      </c>
      <c r="E610">
        <v>175.67567567566931</v>
      </c>
      <c r="F610">
        <v>375</v>
      </c>
      <c r="G610">
        <v>4490.3500003672207</v>
      </c>
    </row>
    <row r="611" spans="1:7" x14ac:dyDescent="0.25">
      <c r="A611" s="2">
        <v>44587.375</v>
      </c>
      <c r="B611">
        <v>0</v>
      </c>
      <c r="C611">
        <v>30.937499999995499</v>
      </c>
      <c r="D611">
        <v>3619.8268218716862</v>
      </c>
      <c r="E611">
        <v>175.67567567566931</v>
      </c>
      <c r="F611">
        <v>375</v>
      </c>
      <c r="G611">
        <v>4201.4399975473507</v>
      </c>
    </row>
    <row r="612" spans="1:7" x14ac:dyDescent="0.25">
      <c r="A612" s="2">
        <v>44587.416666666657</v>
      </c>
      <c r="B612">
        <v>0</v>
      </c>
      <c r="C612">
        <v>30.937499999995062</v>
      </c>
      <c r="D612">
        <v>3843.016824205396</v>
      </c>
      <c r="E612">
        <v>175.67567567566871</v>
      </c>
      <c r="F612">
        <v>375</v>
      </c>
      <c r="G612">
        <v>4424.62999988106</v>
      </c>
    </row>
    <row r="613" spans="1:7" x14ac:dyDescent="0.25">
      <c r="A613" s="2">
        <v>44587.458333333343</v>
      </c>
      <c r="B613">
        <v>0</v>
      </c>
      <c r="C613">
        <v>30.937499999995499</v>
      </c>
      <c r="D613">
        <v>3775.0368255297749</v>
      </c>
      <c r="E613">
        <v>175.67567567566931</v>
      </c>
      <c r="F613">
        <v>375</v>
      </c>
      <c r="G613">
        <v>4356.6500012054403</v>
      </c>
    </row>
    <row r="614" spans="1:7" x14ac:dyDescent="0.25">
      <c r="A614" s="2">
        <v>44587.5</v>
      </c>
      <c r="B614">
        <v>0</v>
      </c>
      <c r="C614">
        <v>30.937499999995499</v>
      </c>
      <c r="D614">
        <v>3711.6868270955861</v>
      </c>
      <c r="E614">
        <v>175.67567567566931</v>
      </c>
      <c r="F614">
        <v>375</v>
      </c>
      <c r="G614">
        <v>4293.3000027712505</v>
      </c>
    </row>
    <row r="615" spans="1:7" x14ac:dyDescent="0.25">
      <c r="A615" s="2">
        <v>44587.541666666657</v>
      </c>
      <c r="B615">
        <v>0</v>
      </c>
      <c r="C615">
        <v>30.9374999999973</v>
      </c>
      <c r="D615">
        <v>3410.5568253740521</v>
      </c>
      <c r="E615">
        <v>175.67567567567181</v>
      </c>
      <c r="F615">
        <v>375</v>
      </c>
      <c r="G615">
        <v>3992.1700010497211</v>
      </c>
    </row>
    <row r="616" spans="1:7" x14ac:dyDescent="0.25">
      <c r="A616" s="2">
        <v>44587.583333333343</v>
      </c>
      <c r="B616">
        <v>0</v>
      </c>
      <c r="C616">
        <v>30.9374999999973</v>
      </c>
      <c r="D616">
        <v>3440.876826219881</v>
      </c>
      <c r="E616">
        <v>175.67567567567181</v>
      </c>
      <c r="F616">
        <v>375</v>
      </c>
      <c r="G616">
        <v>4022.49000189555</v>
      </c>
    </row>
    <row r="617" spans="1:7" x14ac:dyDescent="0.25">
      <c r="A617" s="2">
        <v>44587.625</v>
      </c>
      <c r="B617">
        <v>0</v>
      </c>
      <c r="C617">
        <v>30.93749999999773</v>
      </c>
      <c r="D617">
        <v>3496.2668261914901</v>
      </c>
      <c r="E617">
        <v>175.67567567567249</v>
      </c>
      <c r="F617">
        <v>375</v>
      </c>
      <c r="G617">
        <v>4077.88000186716</v>
      </c>
    </row>
    <row r="618" spans="1:7" x14ac:dyDescent="0.25">
      <c r="A618" s="2">
        <v>44587.666666666657</v>
      </c>
      <c r="B618">
        <v>0</v>
      </c>
      <c r="C618">
        <v>30.937499999996849</v>
      </c>
      <c r="D618">
        <v>3497.1868229853121</v>
      </c>
      <c r="E618">
        <v>175.67567567567119</v>
      </c>
      <c r="F618">
        <v>375</v>
      </c>
      <c r="G618">
        <v>4078.7999986609798</v>
      </c>
    </row>
    <row r="619" spans="1:7" x14ac:dyDescent="0.25">
      <c r="A619" s="2">
        <v>44587.708333333343</v>
      </c>
      <c r="B619">
        <v>0</v>
      </c>
      <c r="C619">
        <v>51.519205968584806</v>
      </c>
      <c r="D619">
        <v>4006.317297297298</v>
      </c>
      <c r="E619">
        <v>204.89349468649769</v>
      </c>
      <c r="F619">
        <v>375</v>
      </c>
      <c r="G619">
        <v>4637.7299979523796</v>
      </c>
    </row>
    <row r="620" spans="1:7" x14ac:dyDescent="0.25">
      <c r="A620" s="2">
        <v>44587.75</v>
      </c>
      <c r="B620">
        <v>0</v>
      </c>
      <c r="C620">
        <v>52.118478090899238</v>
      </c>
      <c r="D620">
        <v>4006.317297297298</v>
      </c>
      <c r="E620">
        <v>205.74422224206279</v>
      </c>
      <c r="F620">
        <v>375</v>
      </c>
      <c r="G620">
        <v>4639.17999763026</v>
      </c>
    </row>
    <row r="621" spans="1:7" x14ac:dyDescent="0.25">
      <c r="A621" s="2">
        <v>44587.791666666657</v>
      </c>
      <c r="B621">
        <v>0</v>
      </c>
      <c r="C621">
        <v>56.677080451823187</v>
      </c>
      <c r="D621">
        <v>4006.317297297298</v>
      </c>
      <c r="E621">
        <v>212.21562062502881</v>
      </c>
      <c r="F621">
        <v>375</v>
      </c>
      <c r="G621">
        <v>4650.20999837415</v>
      </c>
    </row>
    <row r="622" spans="1:7" x14ac:dyDescent="0.25">
      <c r="A622" s="2">
        <v>44587.833333333343</v>
      </c>
      <c r="B622">
        <v>0</v>
      </c>
      <c r="C622">
        <v>30.9374999999973</v>
      </c>
      <c r="D622">
        <v>3426.2768254224111</v>
      </c>
      <c r="E622">
        <v>175.67567567567181</v>
      </c>
      <c r="F622">
        <v>375</v>
      </c>
      <c r="G622">
        <v>4007.8900010980801</v>
      </c>
    </row>
    <row r="623" spans="1:7" x14ac:dyDescent="0.25">
      <c r="A623" s="2">
        <v>44587.875</v>
      </c>
      <c r="B623">
        <v>0</v>
      </c>
      <c r="C623">
        <v>30.937499999996849</v>
      </c>
      <c r="D623">
        <v>3419.8268257007521</v>
      </c>
      <c r="E623">
        <v>175.67567567567119</v>
      </c>
      <c r="F623">
        <v>375</v>
      </c>
      <c r="G623">
        <v>4001.4400013764198</v>
      </c>
    </row>
    <row r="624" spans="1:7" x14ac:dyDescent="0.25">
      <c r="A624" s="2">
        <v>44587.916666666657</v>
      </c>
      <c r="B624">
        <v>0</v>
      </c>
      <c r="C624">
        <v>30.937500000000011</v>
      </c>
      <c r="D624">
        <v>3362.346824884954</v>
      </c>
      <c r="E624">
        <v>175.67567567567571</v>
      </c>
      <c r="F624">
        <v>375</v>
      </c>
      <c r="G624">
        <v>3943.9600005606299</v>
      </c>
    </row>
    <row r="625" spans="1:7" x14ac:dyDescent="0.25">
      <c r="A625" s="2">
        <v>44587.958333333343</v>
      </c>
      <c r="B625">
        <v>0</v>
      </c>
      <c r="C625">
        <v>30.937499999999559</v>
      </c>
      <c r="D625">
        <v>3324.9768225265261</v>
      </c>
      <c r="E625">
        <v>175.67567567567511</v>
      </c>
      <c r="F625">
        <v>375</v>
      </c>
      <c r="G625">
        <v>3906.5899982022001</v>
      </c>
    </row>
    <row r="626" spans="1:7" x14ac:dyDescent="0.25">
      <c r="A626" s="2">
        <v>44588</v>
      </c>
      <c r="B626">
        <v>0</v>
      </c>
      <c r="C626">
        <v>30.937500000000451</v>
      </c>
      <c r="D626">
        <v>3250.176824326893</v>
      </c>
      <c r="E626">
        <v>175.6756756756763</v>
      </c>
      <c r="F626">
        <v>375</v>
      </c>
      <c r="G626">
        <v>3831.7900000025702</v>
      </c>
    </row>
    <row r="627" spans="1:7" x14ac:dyDescent="0.25">
      <c r="A627" s="2">
        <v>44588.041666666657</v>
      </c>
      <c r="B627">
        <v>0</v>
      </c>
      <c r="C627">
        <v>30.937500000000011</v>
      </c>
      <c r="D627">
        <v>3198.1768216394739</v>
      </c>
      <c r="E627">
        <v>175.67567567567571</v>
      </c>
      <c r="F627">
        <v>375</v>
      </c>
      <c r="G627">
        <v>3779.7899973151498</v>
      </c>
    </row>
    <row r="628" spans="1:7" x14ac:dyDescent="0.25">
      <c r="A628" s="2">
        <v>44588.083333333343</v>
      </c>
      <c r="B628">
        <v>0</v>
      </c>
      <c r="C628">
        <v>30.937500000000011</v>
      </c>
      <c r="D628">
        <v>3193.1168225326551</v>
      </c>
      <c r="E628">
        <v>175.67567567567571</v>
      </c>
      <c r="F628">
        <v>375</v>
      </c>
      <c r="G628">
        <v>3774.72999820833</v>
      </c>
    </row>
    <row r="629" spans="1:7" x14ac:dyDescent="0.25">
      <c r="A629" s="2">
        <v>44588.125</v>
      </c>
      <c r="B629">
        <v>0</v>
      </c>
      <c r="C629">
        <v>30.937500000000011</v>
      </c>
      <c r="D629">
        <v>3182.836826817575</v>
      </c>
      <c r="E629">
        <v>175.67567567567571</v>
      </c>
      <c r="F629">
        <v>375</v>
      </c>
      <c r="G629">
        <v>3764.4500024932499</v>
      </c>
    </row>
    <row r="630" spans="1:7" x14ac:dyDescent="0.25">
      <c r="A630" s="2">
        <v>44588.166666666657</v>
      </c>
      <c r="B630">
        <v>0</v>
      </c>
      <c r="C630">
        <v>30.937500000000011</v>
      </c>
      <c r="D630">
        <v>3248.7668240243752</v>
      </c>
      <c r="E630">
        <v>175.67567567567571</v>
      </c>
      <c r="F630">
        <v>375</v>
      </c>
      <c r="G630">
        <v>3830.379999700051</v>
      </c>
    </row>
    <row r="631" spans="1:7" x14ac:dyDescent="0.25">
      <c r="A631" s="2">
        <v>44588.208333333343</v>
      </c>
      <c r="B631">
        <v>0</v>
      </c>
      <c r="C631">
        <v>30.937500000000451</v>
      </c>
      <c r="D631">
        <v>3333.1668229776928</v>
      </c>
      <c r="E631">
        <v>175.6756756756763</v>
      </c>
      <c r="F631">
        <v>375</v>
      </c>
      <c r="G631">
        <v>3914.7799986533701</v>
      </c>
    </row>
    <row r="632" spans="1:7" x14ac:dyDescent="0.25">
      <c r="A632" s="2">
        <v>44588.25</v>
      </c>
      <c r="B632">
        <v>0</v>
      </c>
      <c r="C632">
        <v>30.93749999999595</v>
      </c>
      <c r="D632">
        <v>3673.9768244663251</v>
      </c>
      <c r="E632">
        <v>175.67567567566991</v>
      </c>
      <c r="F632">
        <v>375</v>
      </c>
      <c r="G632">
        <v>4255.5900001419895</v>
      </c>
    </row>
    <row r="633" spans="1:7" x14ac:dyDescent="0.25">
      <c r="A633" s="2">
        <v>44588.291666666657</v>
      </c>
      <c r="B633">
        <v>0</v>
      </c>
      <c r="C633">
        <v>30.937499999995499</v>
      </c>
      <c r="D633">
        <v>3772.4368270694858</v>
      </c>
      <c r="E633">
        <v>175.67567567566931</v>
      </c>
      <c r="F633">
        <v>375</v>
      </c>
      <c r="G633">
        <v>4354.0500027451508</v>
      </c>
    </row>
    <row r="634" spans="1:7" x14ac:dyDescent="0.25">
      <c r="A634" s="2">
        <v>44588.333333333343</v>
      </c>
      <c r="B634">
        <v>0</v>
      </c>
      <c r="C634">
        <v>30.937499999995499</v>
      </c>
      <c r="D634">
        <v>3919.676826840885</v>
      </c>
      <c r="E634">
        <v>175.67567567566931</v>
      </c>
      <c r="F634">
        <v>375</v>
      </c>
      <c r="G634">
        <v>4501.29000251655</v>
      </c>
    </row>
    <row r="635" spans="1:7" x14ac:dyDescent="0.25">
      <c r="A635" s="2">
        <v>44588.375</v>
      </c>
      <c r="B635">
        <v>0</v>
      </c>
      <c r="C635">
        <v>30.93749999999595</v>
      </c>
      <c r="D635">
        <v>3804.1268232622051</v>
      </c>
      <c r="E635">
        <v>175.67567567566991</v>
      </c>
      <c r="F635">
        <v>375</v>
      </c>
      <c r="G635">
        <v>4385.739998937871</v>
      </c>
    </row>
    <row r="636" spans="1:7" x14ac:dyDescent="0.25">
      <c r="A636" s="2">
        <v>44588.416666666657</v>
      </c>
      <c r="B636">
        <v>0</v>
      </c>
      <c r="C636">
        <v>122.5556992684207</v>
      </c>
      <c r="D636">
        <v>4006.317297297298</v>
      </c>
      <c r="E636">
        <v>305.73700141845148</v>
      </c>
      <c r="F636">
        <v>375</v>
      </c>
      <c r="G636">
        <v>4809.6099979841701</v>
      </c>
    </row>
    <row r="637" spans="1:7" x14ac:dyDescent="0.25">
      <c r="A637" s="2">
        <v>44588.458333333343</v>
      </c>
      <c r="B637">
        <v>0</v>
      </c>
      <c r="C637">
        <v>116.2860726457356</v>
      </c>
      <c r="D637">
        <v>4006.317297297298</v>
      </c>
      <c r="E637">
        <v>296.83663056451678</v>
      </c>
      <c r="F637">
        <v>375</v>
      </c>
      <c r="G637">
        <v>4794.4400005075504</v>
      </c>
    </row>
    <row r="638" spans="1:7" x14ac:dyDescent="0.25">
      <c r="A638" s="2">
        <v>44588.5</v>
      </c>
      <c r="B638">
        <v>0</v>
      </c>
      <c r="C638">
        <v>87.384617579818155</v>
      </c>
      <c r="D638">
        <v>4006.317297297298</v>
      </c>
      <c r="E638">
        <v>255.8080839243938</v>
      </c>
      <c r="F638">
        <v>375</v>
      </c>
      <c r="G638">
        <v>4724.5099988015099</v>
      </c>
    </row>
    <row r="639" spans="1:7" x14ac:dyDescent="0.25">
      <c r="A639" s="2">
        <v>44588.541666666657</v>
      </c>
      <c r="B639">
        <v>0</v>
      </c>
      <c r="C639">
        <v>30.93749999999595</v>
      </c>
      <c r="D639">
        <v>3752.1668255304139</v>
      </c>
      <c r="E639">
        <v>175.67567567566991</v>
      </c>
      <c r="F639">
        <v>375</v>
      </c>
      <c r="G639">
        <v>4333.7800012060798</v>
      </c>
    </row>
    <row r="640" spans="1:7" x14ac:dyDescent="0.25">
      <c r="A640" s="2">
        <v>44588.583333333343</v>
      </c>
      <c r="B640">
        <v>0</v>
      </c>
      <c r="C640">
        <v>30.937499999995499</v>
      </c>
      <c r="D640">
        <v>3795.0468255487349</v>
      </c>
      <c r="E640">
        <v>175.67567567566931</v>
      </c>
      <c r="F640">
        <v>375</v>
      </c>
      <c r="G640">
        <v>4376.6600012243998</v>
      </c>
    </row>
    <row r="641" spans="1:7" x14ac:dyDescent="0.25">
      <c r="A641" s="2">
        <v>44588.625</v>
      </c>
      <c r="B641">
        <v>0</v>
      </c>
      <c r="C641">
        <v>30.937499999995062</v>
      </c>
      <c r="D641">
        <v>3904.9268228055471</v>
      </c>
      <c r="E641">
        <v>175.67567567566871</v>
      </c>
      <c r="F641">
        <v>375</v>
      </c>
      <c r="G641">
        <v>4486.5399984812102</v>
      </c>
    </row>
    <row r="642" spans="1:7" x14ac:dyDescent="0.25">
      <c r="A642" s="2">
        <v>44588.666666666657</v>
      </c>
      <c r="B642">
        <v>0</v>
      </c>
      <c r="C642">
        <v>30.9375</v>
      </c>
      <c r="D642">
        <v>3991.916825955574</v>
      </c>
      <c r="E642">
        <v>175.6756756756761</v>
      </c>
      <c r="F642">
        <v>375</v>
      </c>
      <c r="G642">
        <v>4573.5300016312503</v>
      </c>
    </row>
    <row r="643" spans="1:7" x14ac:dyDescent="0.25">
      <c r="A643" s="2">
        <v>44588.708333333343</v>
      </c>
      <c r="B643">
        <v>0</v>
      </c>
      <c r="C643">
        <v>272.37789728878982</v>
      </c>
      <c r="D643">
        <v>4006.317297297298</v>
      </c>
      <c r="E643">
        <v>518.42480641597251</v>
      </c>
      <c r="F643">
        <v>375</v>
      </c>
      <c r="G643">
        <v>5172.1200010020602</v>
      </c>
    </row>
    <row r="644" spans="1:7" x14ac:dyDescent="0.25">
      <c r="A644" s="2">
        <v>44588.75</v>
      </c>
      <c r="B644">
        <v>0</v>
      </c>
      <c r="C644">
        <v>265.47593345697811</v>
      </c>
      <c r="D644">
        <v>4006.317297297298</v>
      </c>
      <c r="E644">
        <v>508.62676876229477</v>
      </c>
      <c r="F644">
        <v>375</v>
      </c>
      <c r="G644">
        <v>5155.4199995165709</v>
      </c>
    </row>
    <row r="645" spans="1:7" x14ac:dyDescent="0.25">
      <c r="A645" s="2">
        <v>44588.791666666657</v>
      </c>
      <c r="B645">
        <v>0</v>
      </c>
      <c r="C645">
        <v>257.93750187474859</v>
      </c>
      <c r="D645">
        <v>4006.317297297298</v>
      </c>
      <c r="E645">
        <v>497.9252005865938</v>
      </c>
      <c r="F645">
        <v>375</v>
      </c>
      <c r="G645">
        <v>5137.1799997586404</v>
      </c>
    </row>
    <row r="646" spans="1:7" x14ac:dyDescent="0.25">
      <c r="A646" s="2">
        <v>44588.833333333343</v>
      </c>
      <c r="B646">
        <v>0</v>
      </c>
      <c r="C646">
        <v>30.937499999995499</v>
      </c>
      <c r="D646">
        <v>3953.306826220185</v>
      </c>
      <c r="E646">
        <v>175.67567567566931</v>
      </c>
      <c r="F646">
        <v>375</v>
      </c>
      <c r="G646">
        <v>4534.92000189585</v>
      </c>
    </row>
    <row r="647" spans="1:7" x14ac:dyDescent="0.25">
      <c r="A647" s="2">
        <v>44588.875</v>
      </c>
      <c r="B647">
        <v>0</v>
      </c>
      <c r="C647">
        <v>30.93749999999595</v>
      </c>
      <c r="D647">
        <v>3959.616822547815</v>
      </c>
      <c r="E647">
        <v>175.67567567566991</v>
      </c>
      <c r="F647">
        <v>375</v>
      </c>
      <c r="G647">
        <v>4541.2299982234808</v>
      </c>
    </row>
    <row r="648" spans="1:7" x14ac:dyDescent="0.25">
      <c r="A648" s="2">
        <v>44588.916666666657</v>
      </c>
      <c r="B648">
        <v>0</v>
      </c>
      <c r="C648">
        <v>30.937499999995499</v>
      </c>
      <c r="D648">
        <v>3912.336824276656</v>
      </c>
      <c r="E648">
        <v>175.67567567566931</v>
      </c>
      <c r="F648">
        <v>375</v>
      </c>
      <c r="G648">
        <v>4493.9499999523196</v>
      </c>
    </row>
    <row r="649" spans="1:7" x14ac:dyDescent="0.25">
      <c r="A649" s="2">
        <v>44588.958333333343</v>
      </c>
      <c r="B649">
        <v>0</v>
      </c>
      <c r="C649">
        <v>30.93749999999595</v>
      </c>
      <c r="D649">
        <v>3797.266824362835</v>
      </c>
      <c r="E649">
        <v>175.67567567566991</v>
      </c>
      <c r="F649">
        <v>375</v>
      </c>
      <c r="G649">
        <v>4378.8800000385008</v>
      </c>
    </row>
    <row r="650" spans="1:7" x14ac:dyDescent="0.25">
      <c r="A650" s="2">
        <v>44589</v>
      </c>
      <c r="B650">
        <v>0</v>
      </c>
      <c r="C650">
        <v>30.937499999995499</v>
      </c>
      <c r="D650">
        <v>3652.0668262164149</v>
      </c>
      <c r="E650">
        <v>175.67567567566931</v>
      </c>
      <c r="F650">
        <v>375</v>
      </c>
      <c r="G650">
        <v>4233.6800018920803</v>
      </c>
    </row>
    <row r="651" spans="1:7" x14ac:dyDescent="0.25">
      <c r="A651" s="2">
        <v>44589.041666666657</v>
      </c>
      <c r="B651">
        <v>0</v>
      </c>
      <c r="C651">
        <v>30.93749999999773</v>
      </c>
      <c r="D651">
        <v>3531.6068267687801</v>
      </c>
      <c r="E651">
        <v>175.67567567567249</v>
      </c>
      <c r="F651">
        <v>375</v>
      </c>
      <c r="G651">
        <v>4113.2200024444501</v>
      </c>
    </row>
    <row r="652" spans="1:7" x14ac:dyDescent="0.25">
      <c r="A652" s="2">
        <v>44589.083333333343</v>
      </c>
      <c r="B652">
        <v>0</v>
      </c>
      <c r="C652">
        <v>30.9374999999973</v>
      </c>
      <c r="D652">
        <v>3430.8668262884812</v>
      </c>
      <c r="E652">
        <v>175.67567567567181</v>
      </c>
      <c r="F652">
        <v>375</v>
      </c>
      <c r="G652">
        <v>4012.4800019641498</v>
      </c>
    </row>
    <row r="653" spans="1:7" x14ac:dyDescent="0.25">
      <c r="A653" s="2">
        <v>44589.125</v>
      </c>
      <c r="B653">
        <v>0</v>
      </c>
      <c r="C653">
        <v>30.9374999999973</v>
      </c>
      <c r="D653">
        <v>3385.966824332862</v>
      </c>
      <c r="E653">
        <v>175.67567567567181</v>
      </c>
      <c r="F653">
        <v>375</v>
      </c>
      <c r="G653">
        <v>3967.580000008531</v>
      </c>
    </row>
    <row r="654" spans="1:7" x14ac:dyDescent="0.25">
      <c r="A654" s="2">
        <v>44589.166666666657</v>
      </c>
      <c r="B654">
        <v>0</v>
      </c>
      <c r="C654">
        <v>30.9374999999973</v>
      </c>
      <c r="D654">
        <v>3390.1868253965808</v>
      </c>
      <c r="E654">
        <v>175.67567567567181</v>
      </c>
      <c r="F654">
        <v>375</v>
      </c>
      <c r="G654">
        <v>3971.8000010722499</v>
      </c>
    </row>
    <row r="655" spans="1:7" x14ac:dyDescent="0.25">
      <c r="A655" s="2">
        <v>44589.208333333343</v>
      </c>
      <c r="B655">
        <v>0</v>
      </c>
      <c r="C655">
        <v>30.937499999996849</v>
      </c>
      <c r="D655">
        <v>3442.0468246899718</v>
      </c>
      <c r="E655">
        <v>175.67567567567119</v>
      </c>
      <c r="F655">
        <v>375</v>
      </c>
      <c r="G655">
        <v>4023.6600003656399</v>
      </c>
    </row>
    <row r="656" spans="1:7" x14ac:dyDescent="0.25">
      <c r="A656" s="2">
        <v>44589.25</v>
      </c>
      <c r="B656">
        <v>0</v>
      </c>
      <c r="C656">
        <v>30.93749999999595</v>
      </c>
      <c r="D656">
        <v>3734.0168243670441</v>
      </c>
      <c r="E656">
        <v>175.67567567566991</v>
      </c>
      <c r="F656">
        <v>375</v>
      </c>
      <c r="G656">
        <v>4315.63000004271</v>
      </c>
    </row>
    <row r="657" spans="1:7" x14ac:dyDescent="0.25">
      <c r="A657" s="2">
        <v>44589.291666666657</v>
      </c>
      <c r="B657">
        <v>0</v>
      </c>
      <c r="C657">
        <v>30.937499999995499</v>
      </c>
      <c r="D657">
        <v>3830.3168216388758</v>
      </c>
      <c r="E657">
        <v>175.67567567566931</v>
      </c>
      <c r="F657">
        <v>375</v>
      </c>
      <c r="G657">
        <v>4411.9299973145407</v>
      </c>
    </row>
    <row r="658" spans="1:7" x14ac:dyDescent="0.25">
      <c r="A658" s="2">
        <v>44589.333333333343</v>
      </c>
      <c r="B658">
        <v>0</v>
      </c>
      <c r="C658">
        <v>30.937499999995499</v>
      </c>
      <c r="D658">
        <v>3891.3568226644061</v>
      </c>
      <c r="E658">
        <v>175.67567567566931</v>
      </c>
      <c r="F658">
        <v>375</v>
      </c>
      <c r="G658">
        <v>4472.9699983400706</v>
      </c>
    </row>
    <row r="659" spans="1:7" x14ac:dyDescent="0.25">
      <c r="A659" s="2">
        <v>44589.375</v>
      </c>
      <c r="B659">
        <v>0</v>
      </c>
      <c r="C659">
        <v>30.937499999995062</v>
      </c>
      <c r="D659">
        <v>3772.3968221138571</v>
      </c>
      <c r="E659">
        <v>175.67567567566871</v>
      </c>
      <c r="F659">
        <v>375</v>
      </c>
      <c r="G659">
        <v>4354.0099977895206</v>
      </c>
    </row>
    <row r="660" spans="1:7" x14ac:dyDescent="0.25">
      <c r="A660" s="2">
        <v>44589.416666666657</v>
      </c>
      <c r="B660">
        <v>0</v>
      </c>
      <c r="C660">
        <v>74.675912971649893</v>
      </c>
      <c r="D660">
        <v>4006.317297297298</v>
      </c>
      <c r="E660">
        <v>237.766788821343</v>
      </c>
      <c r="F660">
        <v>375</v>
      </c>
      <c r="G660">
        <v>4693.7599990902909</v>
      </c>
    </row>
    <row r="661" spans="1:7" x14ac:dyDescent="0.25">
      <c r="A661" s="2">
        <v>44589.458333333343</v>
      </c>
      <c r="B661">
        <v>0</v>
      </c>
      <c r="C661">
        <v>68.356689871884427</v>
      </c>
      <c r="D661">
        <v>4006.317297297298</v>
      </c>
      <c r="E661">
        <v>228.79601073813791</v>
      </c>
      <c r="F661">
        <v>375</v>
      </c>
      <c r="G661">
        <v>4678.4699979073202</v>
      </c>
    </row>
    <row r="662" spans="1:7" x14ac:dyDescent="0.25">
      <c r="A662" s="2">
        <v>44589.5</v>
      </c>
      <c r="B662">
        <v>0</v>
      </c>
      <c r="C662">
        <v>41.182792764272563</v>
      </c>
      <c r="D662">
        <v>4006.317297297298</v>
      </c>
      <c r="E662">
        <v>190.21990782806921</v>
      </c>
      <c r="F662">
        <v>375</v>
      </c>
      <c r="G662">
        <v>4612.7199978896397</v>
      </c>
    </row>
    <row r="663" spans="1:7" x14ac:dyDescent="0.25">
      <c r="A663" s="2">
        <v>44589.541666666657</v>
      </c>
      <c r="B663">
        <v>0</v>
      </c>
      <c r="C663">
        <v>30.937499999995499</v>
      </c>
      <c r="D663">
        <v>3643.8068268583661</v>
      </c>
      <c r="E663">
        <v>175.67567567566931</v>
      </c>
      <c r="F663">
        <v>375</v>
      </c>
      <c r="G663">
        <v>4225.4200025340306</v>
      </c>
    </row>
    <row r="664" spans="1:7" x14ac:dyDescent="0.25">
      <c r="A664" s="2">
        <v>44589.583333333343</v>
      </c>
      <c r="B664">
        <v>0</v>
      </c>
      <c r="C664">
        <v>30.937499999995499</v>
      </c>
      <c r="D664">
        <v>3558.7368216269551</v>
      </c>
      <c r="E664">
        <v>175.67567567566931</v>
      </c>
      <c r="F664">
        <v>375</v>
      </c>
      <c r="G664">
        <v>4140.3499973026201</v>
      </c>
    </row>
    <row r="665" spans="1:7" x14ac:dyDescent="0.25">
      <c r="A665" s="2">
        <v>44589.625</v>
      </c>
      <c r="B665">
        <v>0</v>
      </c>
      <c r="C665">
        <v>30.9374999999973</v>
      </c>
      <c r="D665">
        <v>3551.196822185922</v>
      </c>
      <c r="E665">
        <v>175.67567567567181</v>
      </c>
      <c r="F665">
        <v>375</v>
      </c>
      <c r="G665">
        <v>4132.809997861591</v>
      </c>
    </row>
    <row r="666" spans="1:7" x14ac:dyDescent="0.25">
      <c r="A666" s="2">
        <v>44589.666666666657</v>
      </c>
      <c r="B666">
        <v>0</v>
      </c>
      <c r="C666">
        <v>30.9374999999973</v>
      </c>
      <c r="D666">
        <v>3531.7368247387021</v>
      </c>
      <c r="E666">
        <v>175.67567567567181</v>
      </c>
      <c r="F666">
        <v>375</v>
      </c>
      <c r="G666">
        <v>4113.3500004143707</v>
      </c>
    </row>
    <row r="667" spans="1:7" x14ac:dyDescent="0.25">
      <c r="A667" s="2">
        <v>44589.708333333343</v>
      </c>
      <c r="B667">
        <v>0</v>
      </c>
      <c r="C667">
        <v>89.116308385690687</v>
      </c>
      <c r="D667">
        <v>4006.317297297298</v>
      </c>
      <c r="E667">
        <v>258.26639465072122</v>
      </c>
      <c r="F667">
        <v>375</v>
      </c>
      <c r="G667">
        <v>4728.7000003337098</v>
      </c>
    </row>
    <row r="668" spans="1:7" x14ac:dyDescent="0.25">
      <c r="A668" s="2">
        <v>44589.75</v>
      </c>
      <c r="B668">
        <v>0</v>
      </c>
      <c r="C668">
        <v>86.405118868790709</v>
      </c>
      <c r="D668">
        <v>4006.317297297298</v>
      </c>
      <c r="E668">
        <v>254.4175861637215</v>
      </c>
      <c r="F668">
        <v>375</v>
      </c>
      <c r="G668">
        <v>4722.1400023298102</v>
      </c>
    </row>
    <row r="669" spans="1:7" x14ac:dyDescent="0.25">
      <c r="A669" s="2">
        <v>44589.791666666657</v>
      </c>
      <c r="B669">
        <v>0</v>
      </c>
      <c r="C669">
        <v>71.460506826474884</v>
      </c>
      <c r="D669">
        <v>4006.317297297298</v>
      </c>
      <c r="E669">
        <v>233.20219369305741</v>
      </c>
      <c r="F669">
        <v>375</v>
      </c>
      <c r="G669">
        <v>4685.9799978168303</v>
      </c>
    </row>
    <row r="670" spans="1:7" x14ac:dyDescent="0.25">
      <c r="A670" s="2">
        <v>44589.833333333343</v>
      </c>
      <c r="B670">
        <v>0</v>
      </c>
      <c r="C670">
        <v>30.937499999996849</v>
      </c>
      <c r="D670">
        <v>3510.5568262496522</v>
      </c>
      <c r="E670">
        <v>175.67567567567119</v>
      </c>
      <c r="F670">
        <v>375</v>
      </c>
      <c r="G670">
        <v>4092.1700019253199</v>
      </c>
    </row>
    <row r="671" spans="1:7" x14ac:dyDescent="0.25">
      <c r="A671" s="2">
        <v>44589.875</v>
      </c>
      <c r="B671">
        <v>0</v>
      </c>
      <c r="C671">
        <v>30.93749999999773</v>
      </c>
      <c r="D671">
        <v>3519.8568261078699</v>
      </c>
      <c r="E671">
        <v>175.67567567567249</v>
      </c>
      <c r="F671">
        <v>375</v>
      </c>
      <c r="G671">
        <v>4101.4700017835403</v>
      </c>
    </row>
    <row r="672" spans="1:7" x14ac:dyDescent="0.25">
      <c r="A672" s="2">
        <v>44589.916666666657</v>
      </c>
      <c r="B672">
        <v>0</v>
      </c>
      <c r="C672">
        <v>30.937499999996849</v>
      </c>
      <c r="D672">
        <v>3455.1968258095621</v>
      </c>
      <c r="E672">
        <v>175.67567567567119</v>
      </c>
      <c r="F672">
        <v>375</v>
      </c>
      <c r="G672">
        <v>4036.8100014852298</v>
      </c>
    </row>
    <row r="673" spans="1:7" x14ac:dyDescent="0.25">
      <c r="A673" s="2">
        <v>44589.958333333343</v>
      </c>
      <c r="B673">
        <v>0</v>
      </c>
      <c r="C673">
        <v>30.9374999999973</v>
      </c>
      <c r="D673">
        <v>3385.8768257383008</v>
      </c>
      <c r="E673">
        <v>175.67567567567181</v>
      </c>
      <c r="F673">
        <v>375</v>
      </c>
      <c r="G673">
        <v>3967.4900014139698</v>
      </c>
    </row>
    <row r="674" spans="1:7" x14ac:dyDescent="0.25">
      <c r="A674" s="2">
        <v>44590</v>
      </c>
      <c r="B674">
        <v>0</v>
      </c>
      <c r="C674">
        <v>30.937500000000451</v>
      </c>
      <c r="D674">
        <v>3308.0368247888741</v>
      </c>
      <c r="E674">
        <v>175.6756756756763</v>
      </c>
      <c r="F674">
        <v>375</v>
      </c>
      <c r="G674">
        <v>3889.65000046455</v>
      </c>
    </row>
    <row r="675" spans="1:7" x14ac:dyDescent="0.25">
      <c r="A675" s="2">
        <v>44590.041666666657</v>
      </c>
      <c r="B675">
        <v>0</v>
      </c>
      <c r="C675">
        <v>30.937500000000451</v>
      </c>
      <c r="D675">
        <v>3280.246823496454</v>
      </c>
      <c r="E675">
        <v>175.6756756756763</v>
      </c>
      <c r="F675">
        <v>375</v>
      </c>
      <c r="G675">
        <v>3861.8599991721298</v>
      </c>
    </row>
    <row r="676" spans="1:7" x14ac:dyDescent="0.25">
      <c r="A676" s="2">
        <v>44590.083333333343</v>
      </c>
      <c r="B676">
        <v>0</v>
      </c>
      <c r="C676">
        <v>30.937499999999559</v>
      </c>
      <c r="D676">
        <v>3247.7168236803659</v>
      </c>
      <c r="E676">
        <v>175.67567567567511</v>
      </c>
      <c r="F676">
        <v>375</v>
      </c>
      <c r="G676">
        <v>3829.3299993560399</v>
      </c>
    </row>
    <row r="677" spans="1:7" x14ac:dyDescent="0.25">
      <c r="A677" s="2">
        <v>44590.125</v>
      </c>
      <c r="B677">
        <v>0</v>
      </c>
      <c r="C677">
        <v>30.937500000000011</v>
      </c>
      <c r="D677">
        <v>3262.936825956454</v>
      </c>
      <c r="E677">
        <v>175.67567567567571</v>
      </c>
      <c r="F677">
        <v>375</v>
      </c>
      <c r="G677">
        <v>3844.5500016321298</v>
      </c>
    </row>
    <row r="678" spans="1:7" x14ac:dyDescent="0.25">
      <c r="A678" s="2">
        <v>44590.166666666657</v>
      </c>
      <c r="B678">
        <v>0</v>
      </c>
      <c r="C678">
        <v>30.937500000000011</v>
      </c>
      <c r="D678">
        <v>3319.306821784925</v>
      </c>
      <c r="E678">
        <v>175.67567567567571</v>
      </c>
      <c r="F678">
        <v>375</v>
      </c>
      <c r="G678">
        <v>3900.9199974605999</v>
      </c>
    </row>
    <row r="679" spans="1:7" x14ac:dyDescent="0.25">
      <c r="A679" s="2">
        <v>44590.208333333343</v>
      </c>
      <c r="B679">
        <v>0</v>
      </c>
      <c r="C679">
        <v>30.937499999996849</v>
      </c>
      <c r="D679">
        <v>3473.7268266191222</v>
      </c>
      <c r="E679">
        <v>175.67567567567119</v>
      </c>
      <c r="F679">
        <v>375</v>
      </c>
      <c r="G679">
        <v>4055.3400022947899</v>
      </c>
    </row>
    <row r="680" spans="1:7" x14ac:dyDescent="0.25">
      <c r="A680" s="2">
        <v>44590.25</v>
      </c>
      <c r="B680">
        <v>0</v>
      </c>
      <c r="C680">
        <v>30.93749999999595</v>
      </c>
      <c r="D680">
        <v>3919.6168221975749</v>
      </c>
      <c r="E680">
        <v>175.67567567566991</v>
      </c>
      <c r="F680">
        <v>375</v>
      </c>
      <c r="G680">
        <v>4501.2299978732408</v>
      </c>
    </row>
    <row r="681" spans="1:7" x14ac:dyDescent="0.25">
      <c r="A681" s="2">
        <v>44590.291666666657</v>
      </c>
      <c r="B681">
        <v>0</v>
      </c>
      <c r="C681">
        <v>65.831480801773651</v>
      </c>
      <c r="D681">
        <v>4006.317297297298</v>
      </c>
      <c r="E681">
        <v>225.21122035741831</v>
      </c>
      <c r="F681">
        <v>375</v>
      </c>
      <c r="G681">
        <v>4672.3599984564898</v>
      </c>
    </row>
    <row r="682" spans="1:7" x14ac:dyDescent="0.25">
      <c r="A682" s="2">
        <v>44590.333333333343</v>
      </c>
      <c r="B682">
        <v>0</v>
      </c>
      <c r="C682">
        <v>58.330244847647101</v>
      </c>
      <c r="D682">
        <v>4006.317297297298</v>
      </c>
      <c r="E682">
        <v>214.56245514817499</v>
      </c>
      <c r="F682">
        <v>375</v>
      </c>
      <c r="G682">
        <v>4654.2099972931201</v>
      </c>
    </row>
    <row r="683" spans="1:7" x14ac:dyDescent="0.25">
      <c r="A683" s="2">
        <v>44590.375</v>
      </c>
      <c r="B683">
        <v>0</v>
      </c>
      <c r="C683">
        <v>30.937499999995499</v>
      </c>
      <c r="D683">
        <v>3796.6768224157358</v>
      </c>
      <c r="E683">
        <v>175.67567567566931</v>
      </c>
      <c r="F683">
        <v>375</v>
      </c>
      <c r="G683">
        <v>4378.2899980914008</v>
      </c>
    </row>
    <row r="684" spans="1:7" x14ac:dyDescent="0.25">
      <c r="A684" s="2">
        <v>44590.416666666657</v>
      </c>
      <c r="B684">
        <v>0</v>
      </c>
      <c r="C684">
        <v>57.594588755623121</v>
      </c>
      <c r="D684">
        <v>4006.317297297298</v>
      </c>
      <c r="E684">
        <v>213.51811671559929</v>
      </c>
      <c r="F684">
        <v>375</v>
      </c>
      <c r="G684">
        <v>4652.4300027685204</v>
      </c>
    </row>
    <row r="685" spans="1:7" x14ac:dyDescent="0.25">
      <c r="A685" s="2">
        <v>44590.458333333343</v>
      </c>
      <c r="B685">
        <v>0</v>
      </c>
      <c r="C685">
        <v>37.562362944983597</v>
      </c>
      <c r="D685">
        <v>4006.317297297298</v>
      </c>
      <c r="E685">
        <v>185.08034051703919</v>
      </c>
      <c r="F685">
        <v>375</v>
      </c>
      <c r="G685">
        <v>4603.9600007593208</v>
      </c>
    </row>
    <row r="686" spans="1:7" x14ac:dyDescent="0.25">
      <c r="A686" s="2">
        <v>44590.5</v>
      </c>
      <c r="B686">
        <v>0</v>
      </c>
      <c r="C686">
        <v>34.363488190076737</v>
      </c>
      <c r="D686">
        <v>4006.317297297298</v>
      </c>
      <c r="E686">
        <v>180.53921337384631</v>
      </c>
      <c r="F686">
        <v>375</v>
      </c>
      <c r="G686">
        <v>4596.219998861221</v>
      </c>
    </row>
    <row r="687" spans="1:7" x14ac:dyDescent="0.25">
      <c r="A687" s="2">
        <v>44590.541666666657</v>
      </c>
      <c r="B687">
        <v>0</v>
      </c>
      <c r="C687">
        <v>30.937499999995499</v>
      </c>
      <c r="D687">
        <v>3650.9668266532049</v>
      </c>
      <c r="E687">
        <v>175.67567567566931</v>
      </c>
      <c r="F687">
        <v>375</v>
      </c>
      <c r="G687">
        <v>4232.5800023288703</v>
      </c>
    </row>
    <row r="688" spans="1:7" x14ac:dyDescent="0.25">
      <c r="A688" s="2">
        <v>44590.583333333343</v>
      </c>
      <c r="B688">
        <v>0</v>
      </c>
      <c r="C688">
        <v>30.93749999999595</v>
      </c>
      <c r="D688">
        <v>3610.466822950425</v>
      </c>
      <c r="E688">
        <v>175.67567567566991</v>
      </c>
      <c r="F688">
        <v>375</v>
      </c>
      <c r="G688">
        <v>4192.0799986260909</v>
      </c>
    </row>
    <row r="689" spans="1:7" x14ac:dyDescent="0.25">
      <c r="A689" s="2">
        <v>44590.625</v>
      </c>
      <c r="B689">
        <v>0</v>
      </c>
      <c r="C689">
        <v>30.93749999999595</v>
      </c>
      <c r="D689">
        <v>3619.6968239017642</v>
      </c>
      <c r="E689">
        <v>175.67567567566991</v>
      </c>
      <c r="F689">
        <v>375</v>
      </c>
      <c r="G689">
        <v>4201.3099995774301</v>
      </c>
    </row>
    <row r="690" spans="1:7" x14ac:dyDescent="0.25">
      <c r="A690" s="2">
        <v>44590.666666666657</v>
      </c>
      <c r="B690">
        <v>0</v>
      </c>
      <c r="C690">
        <v>30.937499999995499</v>
      </c>
      <c r="D690">
        <v>3691.096824973366</v>
      </c>
      <c r="E690">
        <v>175.67567567566931</v>
      </c>
      <c r="F690">
        <v>375</v>
      </c>
      <c r="G690">
        <v>4272.7100006490309</v>
      </c>
    </row>
    <row r="691" spans="1:7" x14ac:dyDescent="0.25">
      <c r="A691" s="2">
        <v>44590.708333333343</v>
      </c>
      <c r="B691">
        <v>0</v>
      </c>
      <c r="C691">
        <v>148.03510350453919</v>
      </c>
      <c r="D691">
        <v>4006.317297297298</v>
      </c>
      <c r="E691">
        <v>341.90759984264378</v>
      </c>
      <c r="F691">
        <v>375</v>
      </c>
      <c r="G691">
        <v>4871.2600006444809</v>
      </c>
    </row>
    <row r="692" spans="1:7" x14ac:dyDescent="0.25">
      <c r="A692" s="2">
        <v>44590.75</v>
      </c>
      <c r="B692">
        <v>0</v>
      </c>
      <c r="C692">
        <v>163.26075148768439</v>
      </c>
      <c r="D692">
        <v>4006.317297297298</v>
      </c>
      <c r="E692">
        <v>363.52195133386812</v>
      </c>
      <c r="F692">
        <v>375</v>
      </c>
      <c r="G692">
        <v>4908.1000001188504</v>
      </c>
    </row>
    <row r="693" spans="1:7" x14ac:dyDescent="0.25">
      <c r="A693" s="2">
        <v>44590.791666666657</v>
      </c>
      <c r="B693">
        <v>0</v>
      </c>
      <c r="C693">
        <v>131.79275887598709</v>
      </c>
      <c r="D693">
        <v>4006.317297297298</v>
      </c>
      <c r="E693">
        <v>318.84994435029557</v>
      </c>
      <c r="F693">
        <v>375</v>
      </c>
      <c r="G693">
        <v>4831.9600005235807</v>
      </c>
    </row>
    <row r="694" spans="1:7" x14ac:dyDescent="0.25">
      <c r="A694" s="2">
        <v>44590.833333333343</v>
      </c>
      <c r="B694">
        <v>0</v>
      </c>
      <c r="C694">
        <v>30.937499999995062</v>
      </c>
      <c r="D694">
        <v>3663.486826450337</v>
      </c>
      <c r="E694">
        <v>175.67567567566871</v>
      </c>
      <c r="F694">
        <v>375</v>
      </c>
      <c r="G694">
        <v>4245.1000021260006</v>
      </c>
    </row>
    <row r="695" spans="1:7" x14ac:dyDescent="0.25">
      <c r="A695" s="2">
        <v>44590.875</v>
      </c>
      <c r="B695">
        <v>0</v>
      </c>
      <c r="C695">
        <v>30.937499999995062</v>
      </c>
      <c r="D695">
        <v>3650.916821853737</v>
      </c>
      <c r="E695">
        <v>175.67567567566871</v>
      </c>
      <c r="F695">
        <v>375</v>
      </c>
      <c r="G695">
        <v>4232.5299975294001</v>
      </c>
    </row>
    <row r="696" spans="1:7" x14ac:dyDescent="0.25">
      <c r="A696" s="2">
        <v>44590.916666666657</v>
      </c>
      <c r="B696">
        <v>0</v>
      </c>
      <c r="C696">
        <v>30.937499999995499</v>
      </c>
      <c r="D696">
        <v>3641.2468221931658</v>
      </c>
      <c r="E696">
        <v>175.67567567566931</v>
      </c>
      <c r="F696">
        <v>375</v>
      </c>
      <c r="G696">
        <v>4222.8599978688308</v>
      </c>
    </row>
    <row r="697" spans="1:7" x14ac:dyDescent="0.25">
      <c r="A697" s="2">
        <v>44590.958333333343</v>
      </c>
      <c r="B697">
        <v>0</v>
      </c>
      <c r="C697">
        <v>30.9374999999973</v>
      </c>
      <c r="D697">
        <v>3551.1768224982411</v>
      </c>
      <c r="E697">
        <v>175.67567567567181</v>
      </c>
      <c r="F697">
        <v>375</v>
      </c>
      <c r="G697">
        <v>4132.7899981739101</v>
      </c>
    </row>
    <row r="698" spans="1:7" x14ac:dyDescent="0.25">
      <c r="A698" s="2">
        <v>44591</v>
      </c>
      <c r="B698">
        <v>0</v>
      </c>
      <c r="C698">
        <v>30.9374999999973</v>
      </c>
      <c r="D698">
        <v>3544.626824338181</v>
      </c>
      <c r="E698">
        <v>175.67567567567181</v>
      </c>
      <c r="F698">
        <v>375</v>
      </c>
      <c r="G698">
        <v>4126.2400000138496</v>
      </c>
    </row>
    <row r="699" spans="1:7" x14ac:dyDescent="0.25">
      <c r="A699" s="2">
        <v>44591.041666666657</v>
      </c>
      <c r="B699">
        <v>0</v>
      </c>
      <c r="C699">
        <v>30.9374999999973</v>
      </c>
      <c r="D699">
        <v>3553.4768256433308</v>
      </c>
      <c r="E699">
        <v>175.67567567567181</v>
      </c>
      <c r="F699">
        <v>375</v>
      </c>
      <c r="G699">
        <v>4135.0900013190003</v>
      </c>
    </row>
    <row r="700" spans="1:7" x14ac:dyDescent="0.25">
      <c r="A700" s="2">
        <v>44591.083333333343</v>
      </c>
      <c r="B700">
        <v>0</v>
      </c>
      <c r="C700">
        <v>30.937499999995499</v>
      </c>
      <c r="D700">
        <v>3562.306821680535</v>
      </c>
      <c r="E700">
        <v>175.67567567566931</v>
      </c>
      <c r="F700">
        <v>375</v>
      </c>
      <c r="G700">
        <v>4143.9199973561999</v>
      </c>
    </row>
    <row r="701" spans="1:7" x14ac:dyDescent="0.25">
      <c r="A701" s="2">
        <v>44591.125</v>
      </c>
      <c r="B701">
        <v>0</v>
      </c>
      <c r="C701">
        <v>30.937499999995499</v>
      </c>
      <c r="D701">
        <v>3565.9868255966262</v>
      </c>
      <c r="E701">
        <v>175.67567567566931</v>
      </c>
      <c r="F701">
        <v>375</v>
      </c>
      <c r="G701">
        <v>4147.6000012722907</v>
      </c>
    </row>
    <row r="702" spans="1:7" x14ac:dyDescent="0.25">
      <c r="A702" s="2">
        <v>44591.166666666657</v>
      </c>
      <c r="B702">
        <v>0</v>
      </c>
      <c r="C702">
        <v>30.937499999995062</v>
      </c>
      <c r="D702">
        <v>3640.7868237962571</v>
      </c>
      <c r="E702">
        <v>175.67567567566871</v>
      </c>
      <c r="F702">
        <v>375</v>
      </c>
      <c r="G702">
        <v>4222.3999994719206</v>
      </c>
    </row>
    <row r="703" spans="1:7" x14ac:dyDescent="0.25">
      <c r="A703" s="2">
        <v>44591.208333333343</v>
      </c>
      <c r="B703">
        <v>0</v>
      </c>
      <c r="C703">
        <v>30.937499999995499</v>
      </c>
      <c r="D703">
        <v>3812.8168270659148</v>
      </c>
      <c r="E703">
        <v>175.67567567566931</v>
      </c>
      <c r="F703">
        <v>375</v>
      </c>
      <c r="G703">
        <v>4394.4300027415802</v>
      </c>
    </row>
    <row r="704" spans="1:7" x14ac:dyDescent="0.25">
      <c r="A704" s="2">
        <v>44591.25</v>
      </c>
      <c r="B704">
        <v>0</v>
      </c>
      <c r="C704">
        <v>142.5093986690116</v>
      </c>
      <c r="D704">
        <v>4006.317297297298</v>
      </c>
      <c r="E704">
        <v>334.06330141383029</v>
      </c>
      <c r="F704">
        <v>375</v>
      </c>
      <c r="G704">
        <v>4857.8899973801399</v>
      </c>
    </row>
    <row r="705" spans="1:7" x14ac:dyDescent="0.25">
      <c r="A705" s="2">
        <v>44591.291666666657</v>
      </c>
      <c r="B705">
        <v>0</v>
      </c>
      <c r="C705">
        <v>204.59400576223101</v>
      </c>
      <c r="D705">
        <v>4006.317297297298</v>
      </c>
      <c r="E705">
        <v>422.19869777876102</v>
      </c>
      <c r="F705">
        <v>375</v>
      </c>
      <c r="G705">
        <v>5008.11000083829</v>
      </c>
    </row>
    <row r="706" spans="1:7" x14ac:dyDescent="0.25">
      <c r="A706" s="2">
        <v>44591.333333333343</v>
      </c>
      <c r="B706">
        <v>0</v>
      </c>
      <c r="C706">
        <v>169.94366978589471</v>
      </c>
      <c r="D706">
        <v>4006.317297297298</v>
      </c>
      <c r="E706">
        <v>373.00903163708767</v>
      </c>
      <c r="F706">
        <v>375</v>
      </c>
      <c r="G706">
        <v>4924.2699987202795</v>
      </c>
    </row>
    <row r="707" spans="1:7" x14ac:dyDescent="0.25">
      <c r="A707" s="2">
        <v>44591.375</v>
      </c>
      <c r="B707">
        <v>0</v>
      </c>
      <c r="C707">
        <v>34.727185694798237</v>
      </c>
      <c r="D707">
        <v>4006.317297297298</v>
      </c>
      <c r="E707">
        <v>181.05551886785449</v>
      </c>
      <c r="F707">
        <v>375</v>
      </c>
      <c r="G707">
        <v>4597.1000018599507</v>
      </c>
    </row>
    <row r="708" spans="1:7" x14ac:dyDescent="0.25">
      <c r="A708" s="2">
        <v>44591.416666666657</v>
      </c>
      <c r="B708">
        <v>0</v>
      </c>
      <c r="C708">
        <v>127.99461199876539</v>
      </c>
      <c r="D708">
        <v>4006.317297297298</v>
      </c>
      <c r="E708">
        <v>313.45808965153708</v>
      </c>
      <c r="F708">
        <v>375</v>
      </c>
      <c r="G708">
        <v>4822.7699989475996</v>
      </c>
    </row>
    <row r="709" spans="1:7" x14ac:dyDescent="0.25">
      <c r="A709" s="2">
        <v>44591.458333333343</v>
      </c>
      <c r="B709">
        <v>0</v>
      </c>
      <c r="C709">
        <v>120.8364093115257</v>
      </c>
      <c r="D709">
        <v>4006.317297297298</v>
      </c>
      <c r="E709">
        <v>303.29629495493691</v>
      </c>
      <c r="F709">
        <v>375</v>
      </c>
      <c r="G709">
        <v>4805.4500015637605</v>
      </c>
    </row>
    <row r="710" spans="1:7" x14ac:dyDescent="0.25">
      <c r="A710" s="2">
        <v>44591.5</v>
      </c>
      <c r="B710">
        <v>0</v>
      </c>
      <c r="C710">
        <v>123.1467056956016</v>
      </c>
      <c r="D710">
        <v>4006.317297297298</v>
      </c>
      <c r="E710">
        <v>306.57599498147113</v>
      </c>
      <c r="F710">
        <v>375</v>
      </c>
      <c r="G710">
        <v>4811.0399979743706</v>
      </c>
    </row>
    <row r="711" spans="1:7" x14ac:dyDescent="0.25">
      <c r="A711" s="2">
        <v>44591.541666666657</v>
      </c>
      <c r="B711">
        <v>0</v>
      </c>
      <c r="C711">
        <v>30.93749999999595</v>
      </c>
      <c r="D711">
        <v>3950.106825968955</v>
      </c>
      <c r="E711">
        <v>175.67567567566991</v>
      </c>
      <c r="F711">
        <v>375</v>
      </c>
      <c r="G711">
        <v>4531.7200016446204</v>
      </c>
    </row>
    <row r="712" spans="1:7" x14ac:dyDescent="0.25">
      <c r="A712" s="2">
        <v>44591.583333333343</v>
      </c>
      <c r="B712">
        <v>0</v>
      </c>
      <c r="C712">
        <v>30.937499999995499</v>
      </c>
      <c r="D712">
        <v>3968.036824987576</v>
      </c>
      <c r="E712">
        <v>175.67567567566931</v>
      </c>
      <c r="F712">
        <v>375</v>
      </c>
      <c r="G712">
        <v>4549.6500006632396</v>
      </c>
    </row>
    <row r="713" spans="1:7" x14ac:dyDescent="0.25">
      <c r="A713" s="2">
        <v>44591.625</v>
      </c>
      <c r="B713">
        <v>0</v>
      </c>
      <c r="C713">
        <v>38.59559098065796</v>
      </c>
      <c r="D713">
        <v>4006.317297297298</v>
      </c>
      <c r="E713">
        <v>186.5471125032546</v>
      </c>
      <c r="F713">
        <v>375</v>
      </c>
      <c r="G713">
        <v>4606.4600007812114</v>
      </c>
    </row>
    <row r="714" spans="1:7" x14ac:dyDescent="0.25">
      <c r="A714" s="2">
        <v>44591.666666666657</v>
      </c>
      <c r="B714">
        <v>0</v>
      </c>
      <c r="C714">
        <v>81.553079718059962</v>
      </c>
      <c r="D714">
        <v>4006.317297297298</v>
      </c>
      <c r="E714">
        <v>247.52962449738251</v>
      </c>
      <c r="F714">
        <v>375</v>
      </c>
      <c r="G714">
        <v>4710.4000015127403</v>
      </c>
    </row>
    <row r="715" spans="1:7" x14ac:dyDescent="0.25">
      <c r="A715" s="2">
        <v>44591.708333333343</v>
      </c>
      <c r="B715">
        <v>0</v>
      </c>
      <c r="C715">
        <v>310.18577723808733</v>
      </c>
      <c r="D715">
        <v>4006.317297297298</v>
      </c>
      <c r="E715">
        <v>572.0969264641152</v>
      </c>
      <c r="F715">
        <v>375</v>
      </c>
      <c r="G715">
        <v>5263.6000009994996</v>
      </c>
    </row>
    <row r="716" spans="1:7" x14ac:dyDescent="0.25">
      <c r="A716" s="2">
        <v>44591.75</v>
      </c>
      <c r="B716">
        <v>0</v>
      </c>
      <c r="C716">
        <v>316.71164502247672</v>
      </c>
      <c r="D716">
        <v>4006.317297297298</v>
      </c>
      <c r="E716">
        <v>581.3610576349655</v>
      </c>
      <c r="F716">
        <v>375</v>
      </c>
      <c r="G716">
        <v>5279.3899999547402</v>
      </c>
    </row>
    <row r="717" spans="1:7" x14ac:dyDescent="0.25">
      <c r="A717" s="2">
        <v>44591.791666666657</v>
      </c>
      <c r="B717">
        <v>0</v>
      </c>
      <c r="C717">
        <v>303.93681485323691</v>
      </c>
      <c r="D717">
        <v>4006.317297297298</v>
      </c>
      <c r="E717">
        <v>563.22589059154575</v>
      </c>
      <c r="F717">
        <v>375</v>
      </c>
      <c r="G717">
        <v>5248.4800027420806</v>
      </c>
    </row>
    <row r="718" spans="1:7" x14ac:dyDescent="0.25">
      <c r="A718" s="2">
        <v>44591.833333333343</v>
      </c>
      <c r="B718">
        <v>0</v>
      </c>
      <c r="C718">
        <v>94.352706972701412</v>
      </c>
      <c r="D718">
        <v>4006.317297297298</v>
      </c>
      <c r="E718">
        <v>265.69999351844052</v>
      </c>
      <c r="F718">
        <v>375</v>
      </c>
      <c r="G718">
        <v>4741.3699977884398</v>
      </c>
    </row>
    <row r="719" spans="1:7" x14ac:dyDescent="0.25">
      <c r="A719" s="2">
        <v>44591.875</v>
      </c>
      <c r="B719">
        <v>0</v>
      </c>
      <c r="C719">
        <v>102.15977825933589</v>
      </c>
      <c r="D719">
        <v>4006.317297297298</v>
      </c>
      <c r="E719">
        <v>276.78292299987629</v>
      </c>
      <c r="F719">
        <v>375</v>
      </c>
      <c r="G719">
        <v>4760.2599985565103</v>
      </c>
    </row>
    <row r="720" spans="1:7" x14ac:dyDescent="0.25">
      <c r="A720" s="2">
        <v>44591.916666666657</v>
      </c>
      <c r="B720">
        <v>0</v>
      </c>
      <c r="C720">
        <v>54.346119829912922</v>
      </c>
      <c r="D720">
        <v>4006.317297297298</v>
      </c>
      <c r="E720">
        <v>208.90658561712999</v>
      </c>
      <c r="F720">
        <v>375</v>
      </c>
      <c r="G720">
        <v>4644.5700027443409</v>
      </c>
    </row>
    <row r="721" spans="1:7" x14ac:dyDescent="0.25">
      <c r="A721" s="2">
        <v>44591.958333333343</v>
      </c>
      <c r="B721">
        <v>0</v>
      </c>
      <c r="C721">
        <v>30.937499999995499</v>
      </c>
      <c r="D721">
        <v>3956.476826939896</v>
      </c>
      <c r="E721">
        <v>175.67567567566931</v>
      </c>
      <c r="F721">
        <v>375</v>
      </c>
      <c r="G721">
        <v>4538.0900026155596</v>
      </c>
    </row>
    <row r="722" spans="1:7" x14ac:dyDescent="0.25">
      <c r="A722" s="2">
        <v>44592</v>
      </c>
      <c r="B722">
        <v>0</v>
      </c>
      <c r="C722">
        <v>30.937499999995499</v>
      </c>
      <c r="D722">
        <v>3851.466826176676</v>
      </c>
      <c r="E722">
        <v>175.67567567566931</v>
      </c>
      <c r="F722">
        <v>375</v>
      </c>
      <c r="G722">
        <v>4433.0800018523414</v>
      </c>
    </row>
    <row r="723" spans="1:7" x14ac:dyDescent="0.25">
      <c r="A723" s="2">
        <v>44592.041666666657</v>
      </c>
      <c r="B723">
        <v>0</v>
      </c>
      <c r="C723">
        <v>30.937499999995499</v>
      </c>
      <c r="D723">
        <v>3783.6768245340149</v>
      </c>
      <c r="E723">
        <v>175.67567567566931</v>
      </c>
      <c r="F723">
        <v>375</v>
      </c>
      <c r="G723">
        <v>4365.2900002096803</v>
      </c>
    </row>
    <row r="724" spans="1:7" x14ac:dyDescent="0.25">
      <c r="A724" s="2">
        <v>44592.083333333343</v>
      </c>
      <c r="B724">
        <v>0</v>
      </c>
      <c r="C724">
        <v>30.937499999995499</v>
      </c>
      <c r="D724">
        <v>3814.636826546146</v>
      </c>
      <c r="E724">
        <v>175.67567567566931</v>
      </c>
      <c r="F724">
        <v>375</v>
      </c>
      <c r="G724">
        <v>4396.250002221811</v>
      </c>
    </row>
    <row r="725" spans="1:7" x14ac:dyDescent="0.25">
      <c r="A725" s="2">
        <v>44592.125</v>
      </c>
      <c r="B725">
        <v>0</v>
      </c>
      <c r="C725">
        <v>30.937499999995499</v>
      </c>
      <c r="D725">
        <v>3841.5568246836751</v>
      </c>
      <c r="E725">
        <v>175.67567567566931</v>
      </c>
      <c r="F725">
        <v>375</v>
      </c>
      <c r="G725">
        <v>4423.1700003593396</v>
      </c>
    </row>
    <row r="726" spans="1:7" x14ac:dyDescent="0.25">
      <c r="A726" s="2">
        <v>44592.166666666657</v>
      </c>
      <c r="B726">
        <v>0</v>
      </c>
      <c r="C726">
        <v>30.937499999995499</v>
      </c>
      <c r="D726">
        <v>3889.6568268905262</v>
      </c>
      <c r="E726">
        <v>175.67567567566931</v>
      </c>
      <c r="F726">
        <v>375</v>
      </c>
      <c r="G726">
        <v>4471.2700025661907</v>
      </c>
    </row>
    <row r="727" spans="1:7" x14ac:dyDescent="0.25">
      <c r="A727" s="2">
        <v>44592.208333333343</v>
      </c>
      <c r="B727">
        <v>0</v>
      </c>
      <c r="C727">
        <v>40.476066605217561</v>
      </c>
      <c r="D727">
        <v>4006.317297297298</v>
      </c>
      <c r="E727">
        <v>189.21663836940519</v>
      </c>
      <c r="F727">
        <v>375</v>
      </c>
      <c r="G727">
        <v>4611.0100022719207</v>
      </c>
    </row>
    <row r="728" spans="1:7" x14ac:dyDescent="0.25">
      <c r="A728" s="2">
        <v>44592.25</v>
      </c>
      <c r="B728">
        <v>0</v>
      </c>
      <c r="C728">
        <v>215.74873431618289</v>
      </c>
      <c r="D728">
        <v>4006.317297297298</v>
      </c>
      <c r="E728">
        <v>438.03396626921949</v>
      </c>
      <c r="F728">
        <v>375</v>
      </c>
      <c r="G728">
        <v>5035.0999978827003</v>
      </c>
    </row>
    <row r="729" spans="1:7" x14ac:dyDescent="0.25">
      <c r="A729" s="2">
        <v>44592.291666666657</v>
      </c>
      <c r="B729">
        <v>0</v>
      </c>
      <c r="C729">
        <v>250.45279731088979</v>
      </c>
      <c r="D729">
        <v>4006.317297297298</v>
      </c>
      <c r="E729">
        <v>487.29990336244259</v>
      </c>
      <c r="F729">
        <v>375</v>
      </c>
      <c r="G729">
        <v>5119.0699979706314</v>
      </c>
    </row>
    <row r="730" spans="1:7" x14ac:dyDescent="0.25">
      <c r="A730" s="2">
        <v>44592.333333333343</v>
      </c>
      <c r="B730">
        <v>0</v>
      </c>
      <c r="C730">
        <v>193.38141503606579</v>
      </c>
      <c r="D730">
        <v>4006.317297297298</v>
      </c>
      <c r="E730">
        <v>406.28128806648698</v>
      </c>
      <c r="F730">
        <v>375</v>
      </c>
      <c r="G730">
        <v>4980.9800003998507</v>
      </c>
    </row>
    <row r="731" spans="1:7" x14ac:dyDescent="0.25">
      <c r="A731" s="2">
        <v>44592.375</v>
      </c>
      <c r="B731">
        <v>0</v>
      </c>
      <c r="C731">
        <v>30.937499999995062</v>
      </c>
      <c r="D731">
        <v>3954.7768255857468</v>
      </c>
      <c r="E731">
        <v>175.67567567566871</v>
      </c>
      <c r="F731">
        <v>375</v>
      </c>
      <c r="G731">
        <v>4536.3900012614104</v>
      </c>
    </row>
    <row r="732" spans="1:7" x14ac:dyDescent="0.25">
      <c r="A732" s="2">
        <v>44592.416666666657</v>
      </c>
      <c r="B732">
        <v>0</v>
      </c>
      <c r="C732">
        <v>113.32277481469789</v>
      </c>
      <c r="D732">
        <v>4006.317297297298</v>
      </c>
      <c r="E732">
        <v>292.62992875687399</v>
      </c>
      <c r="F732">
        <v>375</v>
      </c>
      <c r="G732">
        <v>4787.2700008688698</v>
      </c>
    </row>
    <row r="733" spans="1:7" x14ac:dyDescent="0.25">
      <c r="A733" s="2">
        <v>44592.458333333343</v>
      </c>
      <c r="B733">
        <v>0</v>
      </c>
      <c r="C733">
        <v>67.385456855990853</v>
      </c>
      <c r="D733">
        <v>4006.317297297298</v>
      </c>
      <c r="E733">
        <v>227.4172469700116</v>
      </c>
      <c r="F733">
        <v>375</v>
      </c>
      <c r="G733">
        <v>4676.1200011233004</v>
      </c>
    </row>
    <row r="734" spans="1:7" x14ac:dyDescent="0.25">
      <c r="A734" s="2">
        <v>44592.5</v>
      </c>
      <c r="B734">
        <v>0</v>
      </c>
      <c r="C734">
        <v>35.789343663441237</v>
      </c>
      <c r="D734">
        <v>4006.317297297298</v>
      </c>
      <c r="E734">
        <v>182.563359827981</v>
      </c>
      <c r="F734">
        <v>375</v>
      </c>
      <c r="G734">
        <v>4599.6700007887202</v>
      </c>
    </row>
    <row r="735" spans="1:7" x14ac:dyDescent="0.25">
      <c r="A735" s="2">
        <v>44592.541666666657</v>
      </c>
      <c r="B735">
        <v>0</v>
      </c>
      <c r="C735">
        <v>30.93749999999595</v>
      </c>
      <c r="D735">
        <v>3639.256825367655</v>
      </c>
      <c r="E735">
        <v>175.67567567566991</v>
      </c>
      <c r="F735">
        <v>375</v>
      </c>
      <c r="G735">
        <v>4220.8700010433204</v>
      </c>
    </row>
    <row r="736" spans="1:7" x14ac:dyDescent="0.25">
      <c r="A736" s="2">
        <v>44592.583333333343</v>
      </c>
      <c r="B736">
        <v>0</v>
      </c>
      <c r="C736">
        <v>30.93749999999595</v>
      </c>
      <c r="D736">
        <v>3698.7668223843152</v>
      </c>
      <c r="E736">
        <v>175.67567567566991</v>
      </c>
      <c r="F736">
        <v>375</v>
      </c>
      <c r="G736">
        <v>4280.3799980599806</v>
      </c>
    </row>
    <row r="737" spans="1:7" x14ac:dyDescent="0.25">
      <c r="A737" s="2">
        <v>44592.625</v>
      </c>
      <c r="B737">
        <v>0</v>
      </c>
      <c r="C737">
        <v>30.937499999995062</v>
      </c>
      <c r="D737">
        <v>3814.2268217881669</v>
      </c>
      <c r="E737">
        <v>175.67567567566871</v>
      </c>
      <c r="F737">
        <v>375</v>
      </c>
      <c r="G737">
        <v>4395.8399974638314</v>
      </c>
    </row>
    <row r="738" spans="1:7" x14ac:dyDescent="0.25">
      <c r="A738" s="2">
        <v>44592.666666666657</v>
      </c>
      <c r="B738">
        <v>0</v>
      </c>
      <c r="C738">
        <v>30.937499999995062</v>
      </c>
      <c r="D738">
        <v>3898.3968243331669</v>
      </c>
      <c r="E738">
        <v>175.67567567566871</v>
      </c>
      <c r="F738">
        <v>375</v>
      </c>
      <c r="G738">
        <v>4480.0100000088314</v>
      </c>
    </row>
    <row r="739" spans="1:7" x14ac:dyDescent="0.25">
      <c r="A739" s="2">
        <v>44592.708333333343</v>
      </c>
      <c r="B739">
        <v>0</v>
      </c>
      <c r="C739">
        <v>258.13174801667208</v>
      </c>
      <c r="D739">
        <v>4006.317297297298</v>
      </c>
      <c r="E739">
        <v>498.20095268542042</v>
      </c>
      <c r="F739">
        <v>375</v>
      </c>
      <c r="G739">
        <v>5137.6499979993914</v>
      </c>
    </row>
    <row r="740" spans="1:7" x14ac:dyDescent="0.25">
      <c r="A740" s="2">
        <v>44592.75</v>
      </c>
      <c r="B740">
        <v>0</v>
      </c>
      <c r="C740">
        <v>305.23868028704021</v>
      </c>
      <c r="D740">
        <v>4006.317297297298</v>
      </c>
      <c r="E740">
        <v>565.07402060950278</v>
      </c>
      <c r="F740">
        <v>375</v>
      </c>
      <c r="G740">
        <v>5251.6299981938409</v>
      </c>
    </row>
    <row r="741" spans="1:7" x14ac:dyDescent="0.25">
      <c r="A741" s="2">
        <v>44592.791666666657</v>
      </c>
      <c r="B741">
        <v>0</v>
      </c>
      <c r="C741">
        <v>290.16181712258168</v>
      </c>
      <c r="D741">
        <v>4006.317297297298</v>
      </c>
      <c r="E741">
        <v>543.6708842581013</v>
      </c>
      <c r="F741">
        <v>375</v>
      </c>
      <c r="G741">
        <v>5215.1499986779809</v>
      </c>
    </row>
    <row r="742" spans="1:7" x14ac:dyDescent="0.25">
      <c r="A742" s="2">
        <v>44592.833333333343</v>
      </c>
      <c r="B742">
        <v>0</v>
      </c>
      <c r="C742">
        <v>49.035327680420117</v>
      </c>
      <c r="D742">
        <v>4006.317297297298</v>
      </c>
      <c r="E742">
        <v>201.367377542502</v>
      </c>
      <c r="F742">
        <v>375</v>
      </c>
      <c r="G742">
        <v>4631.7200025202201</v>
      </c>
    </row>
    <row r="743" spans="1:7" x14ac:dyDescent="0.25">
      <c r="A743" s="2">
        <v>44592.875</v>
      </c>
      <c r="B743">
        <v>0</v>
      </c>
      <c r="C743">
        <v>33.640228334476937</v>
      </c>
      <c r="D743">
        <v>4006.317297297298</v>
      </c>
      <c r="E743">
        <v>179.51247265609621</v>
      </c>
      <c r="F743">
        <v>375</v>
      </c>
      <c r="G743">
        <v>4594.469998287871</v>
      </c>
    </row>
    <row r="744" spans="1:7" x14ac:dyDescent="0.25">
      <c r="A744" s="2">
        <v>44592.916666666657</v>
      </c>
      <c r="B744">
        <v>0</v>
      </c>
      <c r="C744">
        <v>30.937499999995062</v>
      </c>
      <c r="D744">
        <v>3916.6868233102959</v>
      </c>
      <c r="E744">
        <v>175.67567567566871</v>
      </c>
      <c r="F744">
        <v>375</v>
      </c>
      <c r="G744">
        <v>4498.29999898596</v>
      </c>
    </row>
    <row r="745" spans="1:7" x14ac:dyDescent="0.25">
      <c r="A745" s="2">
        <v>44592.958333333343</v>
      </c>
      <c r="B745">
        <v>0</v>
      </c>
      <c r="C745">
        <v>30.937499999995499</v>
      </c>
      <c r="D745">
        <v>3787.306823650636</v>
      </c>
      <c r="E745">
        <v>175.67567567566931</v>
      </c>
      <c r="F745">
        <v>375</v>
      </c>
      <c r="G745">
        <v>4368.919999326301</v>
      </c>
    </row>
    <row r="746" spans="1:7" x14ac:dyDescent="0.25">
      <c r="A746" s="2">
        <v>44593</v>
      </c>
      <c r="B746">
        <v>0</v>
      </c>
      <c r="C746">
        <v>30.937499999995062</v>
      </c>
      <c r="D746">
        <v>3692.8768250782359</v>
      </c>
      <c r="E746">
        <v>175.67567567566871</v>
      </c>
      <c r="F746">
        <v>375</v>
      </c>
      <c r="G746">
        <v>4274.4900007538999</v>
      </c>
    </row>
    <row r="747" spans="1:7" x14ac:dyDescent="0.25">
      <c r="A747" s="2">
        <v>44593.041666666657</v>
      </c>
      <c r="B747">
        <v>0</v>
      </c>
      <c r="C747">
        <v>30.93749999999595</v>
      </c>
      <c r="D747">
        <v>3615.6568256074338</v>
      </c>
      <c r="E747">
        <v>175.67567567566991</v>
      </c>
      <c r="F747">
        <v>375</v>
      </c>
      <c r="G747">
        <v>4197.2700012831001</v>
      </c>
    </row>
    <row r="748" spans="1:7" x14ac:dyDescent="0.25">
      <c r="A748" s="2">
        <v>44593.083333333343</v>
      </c>
      <c r="B748">
        <v>0</v>
      </c>
      <c r="C748">
        <v>30.937499999995499</v>
      </c>
      <c r="D748">
        <v>3624.3068244555152</v>
      </c>
      <c r="E748">
        <v>175.67567567566931</v>
      </c>
      <c r="F748">
        <v>375</v>
      </c>
      <c r="G748">
        <v>4205.9200001311801</v>
      </c>
    </row>
    <row r="749" spans="1:7" x14ac:dyDescent="0.25">
      <c r="A749" s="2">
        <v>44593.125</v>
      </c>
      <c r="B749">
        <v>0</v>
      </c>
      <c r="C749">
        <v>30.93749999999595</v>
      </c>
      <c r="D749">
        <v>3663.3868224316652</v>
      </c>
      <c r="E749">
        <v>175.67567567566991</v>
      </c>
      <c r="F749">
        <v>375</v>
      </c>
      <c r="G749">
        <v>4244.9999981073306</v>
      </c>
    </row>
    <row r="750" spans="1:7" x14ac:dyDescent="0.25">
      <c r="A750" s="2">
        <v>44593.166666666657</v>
      </c>
      <c r="B750">
        <v>0</v>
      </c>
      <c r="C750">
        <v>30.937499999995499</v>
      </c>
      <c r="D750">
        <v>3756.606823158616</v>
      </c>
      <c r="E750">
        <v>175.67567567566931</v>
      </c>
      <c r="F750">
        <v>375</v>
      </c>
      <c r="G750">
        <v>4338.2199988342809</v>
      </c>
    </row>
    <row r="751" spans="1:7" x14ac:dyDescent="0.25">
      <c r="A751" s="2">
        <v>44593.208333333343</v>
      </c>
      <c r="B751">
        <v>0</v>
      </c>
      <c r="C751">
        <v>30.937499999995062</v>
      </c>
      <c r="D751">
        <v>3941.4668269647168</v>
      </c>
      <c r="E751">
        <v>175.67567567566871</v>
      </c>
      <c r="F751">
        <v>375</v>
      </c>
      <c r="G751">
        <v>4523.0800026403804</v>
      </c>
    </row>
    <row r="752" spans="1:7" x14ac:dyDescent="0.25">
      <c r="A752" s="2">
        <v>44593.25</v>
      </c>
      <c r="B752">
        <v>0</v>
      </c>
      <c r="C752">
        <v>188.86414115081121</v>
      </c>
      <c r="D752">
        <v>4006.317297297298</v>
      </c>
      <c r="E752">
        <v>399.8685596462513</v>
      </c>
      <c r="F752">
        <v>375</v>
      </c>
      <c r="G752">
        <v>4970.0499980943596</v>
      </c>
    </row>
    <row r="753" spans="1:7" x14ac:dyDescent="0.25">
      <c r="A753" s="2">
        <v>44593.291666666657</v>
      </c>
      <c r="B753">
        <v>0</v>
      </c>
      <c r="C753">
        <v>256.24714185082217</v>
      </c>
      <c r="D753">
        <v>4006.317297297298</v>
      </c>
      <c r="E753">
        <v>495.52556309699042</v>
      </c>
      <c r="F753">
        <v>375</v>
      </c>
      <c r="G753">
        <v>5133.0900022451106</v>
      </c>
    </row>
    <row r="754" spans="1:7" x14ac:dyDescent="0.25">
      <c r="A754" s="2">
        <v>44593.333333333343</v>
      </c>
      <c r="B754">
        <v>0</v>
      </c>
      <c r="C754">
        <v>210.12384113904889</v>
      </c>
      <c r="D754">
        <v>4006.317297297298</v>
      </c>
      <c r="E754">
        <v>430.04885992985379</v>
      </c>
      <c r="F754">
        <v>375</v>
      </c>
      <c r="G754">
        <v>5021.4899983662008</v>
      </c>
    </row>
    <row r="755" spans="1:7" x14ac:dyDescent="0.25">
      <c r="A755" s="2">
        <v>44593.375</v>
      </c>
      <c r="B755">
        <v>0</v>
      </c>
      <c r="C755">
        <v>64.620538014443596</v>
      </c>
      <c r="D755">
        <v>4006.317297297298</v>
      </c>
      <c r="E755">
        <v>223.4921642574684</v>
      </c>
      <c r="F755">
        <v>375</v>
      </c>
      <c r="G755">
        <v>4669.4299995692099</v>
      </c>
    </row>
    <row r="756" spans="1:7" x14ac:dyDescent="0.25">
      <c r="A756" s="2">
        <v>44593.416666666657</v>
      </c>
      <c r="B756">
        <v>0</v>
      </c>
      <c r="C756">
        <v>145.9934445185917</v>
      </c>
      <c r="D756">
        <v>4006.317297297298</v>
      </c>
      <c r="E756">
        <v>339.00925784785068</v>
      </c>
      <c r="F756">
        <v>375</v>
      </c>
      <c r="G756">
        <v>4866.3199996637404</v>
      </c>
    </row>
    <row r="757" spans="1:7" x14ac:dyDescent="0.25">
      <c r="A757" s="2">
        <v>44593.458333333343</v>
      </c>
      <c r="B757">
        <v>0</v>
      </c>
      <c r="C757">
        <v>87.59126457071909</v>
      </c>
      <c r="D757">
        <v>4006.317297297298</v>
      </c>
      <c r="E757">
        <v>256.1014402860331</v>
      </c>
      <c r="F757">
        <v>375</v>
      </c>
      <c r="G757">
        <v>4725.0100021540502</v>
      </c>
    </row>
    <row r="758" spans="1:7" x14ac:dyDescent="0.25">
      <c r="A758" s="2">
        <v>44593.5</v>
      </c>
      <c r="B758">
        <v>0</v>
      </c>
      <c r="C758">
        <v>73.084741289330182</v>
      </c>
      <c r="D758">
        <v>4006.317297297298</v>
      </c>
      <c r="E758">
        <v>235.5079592422924</v>
      </c>
      <c r="F758">
        <v>375</v>
      </c>
      <c r="G758">
        <v>4689.9099978289196</v>
      </c>
    </row>
    <row r="759" spans="1:7" x14ac:dyDescent="0.25">
      <c r="A759" s="2">
        <v>44593.541666666657</v>
      </c>
      <c r="B759">
        <v>0</v>
      </c>
      <c r="C759">
        <v>30.937499999995499</v>
      </c>
      <c r="D759">
        <v>3799.8968223546449</v>
      </c>
      <c r="E759">
        <v>175.67567567566931</v>
      </c>
      <c r="F759">
        <v>375</v>
      </c>
      <c r="G759">
        <v>4381.5099980303103</v>
      </c>
    </row>
    <row r="760" spans="1:7" x14ac:dyDescent="0.25">
      <c r="A760" s="2">
        <v>44593.583333333343</v>
      </c>
      <c r="B760">
        <v>0</v>
      </c>
      <c r="C760">
        <v>30.937499999995499</v>
      </c>
      <c r="D760">
        <v>3842.2668247568549</v>
      </c>
      <c r="E760">
        <v>175.67567567566931</v>
      </c>
      <c r="F760">
        <v>375</v>
      </c>
      <c r="G760">
        <v>4423.8800004325203</v>
      </c>
    </row>
    <row r="761" spans="1:7" x14ac:dyDescent="0.25">
      <c r="A761" s="2">
        <v>44593.625</v>
      </c>
      <c r="B761">
        <v>0</v>
      </c>
      <c r="C761">
        <v>30.937499999995499</v>
      </c>
      <c r="D761">
        <v>3844.486823570955</v>
      </c>
      <c r="E761">
        <v>175.67567567566931</v>
      </c>
      <c r="F761">
        <v>375</v>
      </c>
      <c r="G761">
        <v>4426.0999992466204</v>
      </c>
    </row>
    <row r="762" spans="1:7" x14ac:dyDescent="0.25">
      <c r="A762" s="2">
        <v>44593.666666666657</v>
      </c>
      <c r="B762">
        <v>0</v>
      </c>
      <c r="C762">
        <v>30.937499999995062</v>
      </c>
      <c r="D762">
        <v>3879.1368237627471</v>
      </c>
      <c r="E762">
        <v>175.67567567566871</v>
      </c>
      <c r="F762">
        <v>375</v>
      </c>
      <c r="G762">
        <v>4460.7499994384107</v>
      </c>
    </row>
    <row r="763" spans="1:7" x14ac:dyDescent="0.25">
      <c r="A763" s="2">
        <v>44593.708333333343</v>
      </c>
      <c r="B763">
        <v>0</v>
      </c>
      <c r="C763">
        <v>196.86546088564549</v>
      </c>
      <c r="D763">
        <v>4006.317297297298</v>
      </c>
      <c r="E763">
        <v>411.22724450050691</v>
      </c>
      <c r="F763">
        <v>375</v>
      </c>
      <c r="G763">
        <v>4989.4100026834503</v>
      </c>
    </row>
    <row r="764" spans="1:7" x14ac:dyDescent="0.25">
      <c r="A764" s="2">
        <v>44593.75</v>
      </c>
      <c r="B764">
        <v>0</v>
      </c>
      <c r="C764">
        <v>230.16846549238929</v>
      </c>
      <c r="D764">
        <v>4006.317297297298</v>
      </c>
      <c r="E764">
        <v>458.504237117233</v>
      </c>
      <c r="F764">
        <v>375</v>
      </c>
      <c r="G764">
        <v>5069.9899999069203</v>
      </c>
    </row>
    <row r="765" spans="1:7" x14ac:dyDescent="0.25">
      <c r="A765" s="2">
        <v>44593.791666666657</v>
      </c>
      <c r="B765">
        <v>0</v>
      </c>
      <c r="C765">
        <v>203.57730911682441</v>
      </c>
      <c r="D765">
        <v>4006.317297297298</v>
      </c>
      <c r="E765">
        <v>420.75539377763778</v>
      </c>
      <c r="F765">
        <v>375</v>
      </c>
      <c r="G765">
        <v>5005.6500001917602</v>
      </c>
    </row>
    <row r="766" spans="1:7" x14ac:dyDescent="0.25">
      <c r="A766" s="2">
        <v>44593.833333333343</v>
      </c>
      <c r="B766">
        <v>0</v>
      </c>
      <c r="C766">
        <v>30.937499999995062</v>
      </c>
      <c r="D766">
        <v>3899.5768226470968</v>
      </c>
      <c r="E766">
        <v>175.67567567566871</v>
      </c>
      <c r="F766">
        <v>375</v>
      </c>
      <c r="G766">
        <v>4481.1899983227604</v>
      </c>
    </row>
    <row r="767" spans="1:7" x14ac:dyDescent="0.25">
      <c r="A767" s="2">
        <v>44593.875</v>
      </c>
      <c r="B767">
        <v>0</v>
      </c>
      <c r="C767">
        <v>30.93749999999595</v>
      </c>
      <c r="D767">
        <v>3860.4068260763838</v>
      </c>
      <c r="E767">
        <v>175.67567567566991</v>
      </c>
      <c r="F767">
        <v>375</v>
      </c>
      <c r="G767">
        <v>4442.0200017520501</v>
      </c>
    </row>
    <row r="768" spans="1:7" x14ac:dyDescent="0.25">
      <c r="A768" s="2">
        <v>44593.916666666657</v>
      </c>
      <c r="B768">
        <v>0</v>
      </c>
      <c r="C768">
        <v>30.937499999995499</v>
      </c>
      <c r="D768">
        <v>3807.936825148216</v>
      </c>
      <c r="E768">
        <v>175.67567567566931</v>
      </c>
      <c r="F768">
        <v>375</v>
      </c>
      <c r="G768">
        <v>4389.5500008238814</v>
      </c>
    </row>
    <row r="769" spans="1:7" x14ac:dyDescent="0.25">
      <c r="A769" s="2">
        <v>44593.958333333343</v>
      </c>
      <c r="B769">
        <v>0</v>
      </c>
      <c r="C769">
        <v>30.937499999995499</v>
      </c>
      <c r="D769">
        <v>3783.0868225869149</v>
      </c>
      <c r="E769">
        <v>175.67567567566931</v>
      </c>
      <c r="F769">
        <v>375</v>
      </c>
      <c r="G769">
        <v>4364.6999982625803</v>
      </c>
    </row>
    <row r="770" spans="1:7" x14ac:dyDescent="0.25">
      <c r="A770" s="2">
        <v>44594</v>
      </c>
      <c r="B770">
        <v>0</v>
      </c>
      <c r="C770">
        <v>30.937499999995499</v>
      </c>
      <c r="D770">
        <v>3733.716823471575</v>
      </c>
      <c r="E770">
        <v>175.67567567566931</v>
      </c>
      <c r="F770">
        <v>375</v>
      </c>
      <c r="G770">
        <v>4315.3299991472404</v>
      </c>
    </row>
    <row r="771" spans="1:7" x14ac:dyDescent="0.25">
      <c r="A771" s="2">
        <v>44594.041666666657</v>
      </c>
      <c r="B771">
        <v>0</v>
      </c>
      <c r="C771">
        <v>30.93749999999595</v>
      </c>
      <c r="D771">
        <v>3716.7668258900849</v>
      </c>
      <c r="E771">
        <v>175.67567567566991</v>
      </c>
      <c r="F771">
        <v>375</v>
      </c>
      <c r="G771">
        <v>4298.3800015657507</v>
      </c>
    </row>
    <row r="772" spans="1:7" x14ac:dyDescent="0.25">
      <c r="A772" s="2">
        <v>44594.083333333343</v>
      </c>
      <c r="B772">
        <v>0</v>
      </c>
      <c r="C772">
        <v>30.93749999999595</v>
      </c>
      <c r="D772">
        <v>3674.8468220409441</v>
      </c>
      <c r="E772">
        <v>175.67567567566991</v>
      </c>
      <c r="F772">
        <v>375</v>
      </c>
      <c r="G772">
        <v>4256.4599977166099</v>
      </c>
    </row>
    <row r="773" spans="1:7" x14ac:dyDescent="0.25">
      <c r="A773" s="2">
        <v>44594.125</v>
      </c>
      <c r="B773">
        <v>0</v>
      </c>
      <c r="C773">
        <v>30.93749999999595</v>
      </c>
      <c r="D773">
        <v>3686.516823951134</v>
      </c>
      <c r="E773">
        <v>175.67567567566991</v>
      </c>
      <c r="F773">
        <v>375</v>
      </c>
      <c r="G773">
        <v>4268.1299996267999</v>
      </c>
    </row>
    <row r="774" spans="1:7" x14ac:dyDescent="0.25">
      <c r="A774" s="2">
        <v>44594.166666666657</v>
      </c>
      <c r="B774">
        <v>0</v>
      </c>
      <c r="C774">
        <v>30.93749999999595</v>
      </c>
      <c r="D774">
        <v>3725.5068233327252</v>
      </c>
      <c r="E774">
        <v>175.67567567566991</v>
      </c>
      <c r="F774">
        <v>375</v>
      </c>
      <c r="G774">
        <v>4307.1199990083906</v>
      </c>
    </row>
    <row r="775" spans="1:7" x14ac:dyDescent="0.25">
      <c r="A775" s="2">
        <v>44594.208333333343</v>
      </c>
      <c r="B775">
        <v>0</v>
      </c>
      <c r="C775">
        <v>30.93749999999595</v>
      </c>
      <c r="D775">
        <v>3784.9068220671438</v>
      </c>
      <c r="E775">
        <v>175.67567567566991</v>
      </c>
      <c r="F775">
        <v>375</v>
      </c>
      <c r="G775">
        <v>4366.5199977428101</v>
      </c>
    </row>
    <row r="776" spans="1:7" x14ac:dyDescent="0.25">
      <c r="A776" s="2">
        <v>44594.25</v>
      </c>
      <c r="B776">
        <v>0</v>
      </c>
      <c r="C776">
        <v>56.710145538635402</v>
      </c>
      <c r="D776">
        <v>4006.317297297298</v>
      </c>
      <c r="E776">
        <v>212.26255986920671</v>
      </c>
      <c r="F776">
        <v>375</v>
      </c>
      <c r="G776">
        <v>4650.2900027051401</v>
      </c>
    </row>
    <row r="777" spans="1:7" x14ac:dyDescent="0.25">
      <c r="A777" s="2">
        <v>44594.291666666657</v>
      </c>
      <c r="B777">
        <v>0</v>
      </c>
      <c r="C777">
        <v>81.119123804699996</v>
      </c>
      <c r="D777">
        <v>4006.317297297298</v>
      </c>
      <c r="E777">
        <v>246.91358006673221</v>
      </c>
      <c r="F777">
        <v>375</v>
      </c>
      <c r="G777">
        <v>4709.3500011687302</v>
      </c>
    </row>
    <row r="778" spans="1:7" x14ac:dyDescent="0.25">
      <c r="A778" s="2">
        <v>44594.333333333343</v>
      </c>
      <c r="B778">
        <v>0</v>
      </c>
      <c r="C778">
        <v>42.984744285060152</v>
      </c>
      <c r="D778">
        <v>4006.317297297298</v>
      </c>
      <c r="E778">
        <v>192.77796076503219</v>
      </c>
      <c r="F778">
        <v>375</v>
      </c>
      <c r="G778">
        <v>4617.0800023473903</v>
      </c>
    </row>
    <row r="779" spans="1:7" x14ac:dyDescent="0.25">
      <c r="A779" s="2">
        <v>44594.375</v>
      </c>
      <c r="B779">
        <v>0</v>
      </c>
      <c r="C779">
        <v>30.937499999995499</v>
      </c>
      <c r="D779">
        <v>3628.3668224375251</v>
      </c>
      <c r="E779">
        <v>175.67567567566931</v>
      </c>
      <c r="F779">
        <v>375</v>
      </c>
      <c r="G779">
        <v>4209.97999811319</v>
      </c>
    </row>
    <row r="780" spans="1:7" x14ac:dyDescent="0.25">
      <c r="A780" s="2">
        <v>44594.416666666657</v>
      </c>
      <c r="B780">
        <v>0</v>
      </c>
      <c r="C780">
        <v>30.937499999995062</v>
      </c>
      <c r="D780">
        <v>3903.896822149216</v>
      </c>
      <c r="E780">
        <v>175.67567567566871</v>
      </c>
      <c r="F780">
        <v>375</v>
      </c>
      <c r="G780">
        <v>4485.50999782488</v>
      </c>
    </row>
    <row r="781" spans="1:7" x14ac:dyDescent="0.25">
      <c r="A781" s="2">
        <v>44594.458333333343</v>
      </c>
      <c r="B781">
        <v>0</v>
      </c>
      <c r="C781">
        <v>30.937499999995062</v>
      </c>
      <c r="D781">
        <v>3818.9168266729071</v>
      </c>
      <c r="E781">
        <v>175.67567567566871</v>
      </c>
      <c r="F781">
        <v>375</v>
      </c>
      <c r="G781">
        <v>4400.5300023485706</v>
      </c>
    </row>
    <row r="782" spans="1:7" x14ac:dyDescent="0.25">
      <c r="A782" s="2">
        <v>44594.5</v>
      </c>
      <c r="B782">
        <v>0</v>
      </c>
      <c r="C782">
        <v>30.937499999995062</v>
      </c>
      <c r="D782">
        <v>3809.686825721566</v>
      </c>
      <c r="E782">
        <v>175.67567567566871</v>
      </c>
      <c r="F782">
        <v>375</v>
      </c>
      <c r="G782">
        <v>4391.3000013972296</v>
      </c>
    </row>
    <row r="783" spans="1:7" x14ac:dyDescent="0.25">
      <c r="A783" s="2">
        <v>44594.541666666657</v>
      </c>
      <c r="B783">
        <v>0</v>
      </c>
      <c r="C783">
        <v>30.9374999999973</v>
      </c>
      <c r="D783">
        <v>3499.8168265573909</v>
      </c>
      <c r="E783">
        <v>175.67567567567181</v>
      </c>
      <c r="F783">
        <v>375</v>
      </c>
      <c r="G783">
        <v>4081.4300022330599</v>
      </c>
    </row>
    <row r="784" spans="1:7" x14ac:dyDescent="0.25">
      <c r="A784" s="2">
        <v>44594.583333333343</v>
      </c>
      <c r="B784">
        <v>0</v>
      </c>
      <c r="C784">
        <v>30.93749999999773</v>
      </c>
      <c r="D784">
        <v>3523.0768260467789</v>
      </c>
      <c r="E784">
        <v>175.67567567567249</v>
      </c>
      <c r="F784">
        <v>375</v>
      </c>
      <c r="G784">
        <v>4104.6900017224498</v>
      </c>
    </row>
    <row r="785" spans="1:7" x14ac:dyDescent="0.25">
      <c r="A785" s="2">
        <v>44594.625</v>
      </c>
      <c r="B785">
        <v>0</v>
      </c>
      <c r="C785">
        <v>30.93749999999595</v>
      </c>
      <c r="D785">
        <v>3622.2868225182151</v>
      </c>
      <c r="E785">
        <v>175.67567567566991</v>
      </c>
      <c r="F785">
        <v>375</v>
      </c>
      <c r="G785">
        <v>4203.8999981938796</v>
      </c>
    </row>
    <row r="786" spans="1:7" x14ac:dyDescent="0.25">
      <c r="A786" s="2">
        <v>44594.666666666657</v>
      </c>
      <c r="B786">
        <v>0</v>
      </c>
      <c r="C786">
        <v>30.937499999995499</v>
      </c>
      <c r="D786">
        <v>3657.6468227831861</v>
      </c>
      <c r="E786">
        <v>175.67567567566931</v>
      </c>
      <c r="F786">
        <v>375</v>
      </c>
      <c r="G786">
        <v>4239.2599984588514</v>
      </c>
    </row>
    <row r="787" spans="1:7" x14ac:dyDescent="0.25">
      <c r="A787" s="2">
        <v>44594.708333333343</v>
      </c>
      <c r="B787">
        <v>0</v>
      </c>
      <c r="C787">
        <v>127.25895360046481</v>
      </c>
      <c r="D787">
        <v>4006.317297297298</v>
      </c>
      <c r="E787">
        <v>312.41374794496778</v>
      </c>
      <c r="F787">
        <v>375</v>
      </c>
      <c r="G787">
        <v>4820.9899988427314</v>
      </c>
    </row>
    <row r="788" spans="1:7" x14ac:dyDescent="0.25">
      <c r="A788" s="2">
        <v>44594.75</v>
      </c>
      <c r="B788">
        <v>0</v>
      </c>
      <c r="C788">
        <v>143.8153992566584</v>
      </c>
      <c r="D788">
        <v>4006.317297297298</v>
      </c>
      <c r="E788">
        <v>335.91730170205398</v>
      </c>
      <c r="F788">
        <v>375</v>
      </c>
      <c r="G788">
        <v>4861.0499982560104</v>
      </c>
    </row>
    <row r="789" spans="1:7" x14ac:dyDescent="0.25">
      <c r="A789" s="2">
        <v>44594.791666666657</v>
      </c>
      <c r="B789">
        <v>0</v>
      </c>
      <c r="C789">
        <v>145.31977883379531</v>
      </c>
      <c r="D789">
        <v>4006.317297297298</v>
      </c>
      <c r="E789">
        <v>338.05292108537691</v>
      </c>
      <c r="F789">
        <v>375</v>
      </c>
      <c r="G789">
        <v>4864.6899972164701</v>
      </c>
    </row>
    <row r="790" spans="1:7" x14ac:dyDescent="0.25">
      <c r="A790" s="2">
        <v>44594.833333333343</v>
      </c>
      <c r="B790">
        <v>0</v>
      </c>
      <c r="C790">
        <v>30.93749999999595</v>
      </c>
      <c r="D790">
        <v>3699.5468269446451</v>
      </c>
      <c r="E790">
        <v>175.67567567566991</v>
      </c>
      <c r="F790">
        <v>375</v>
      </c>
      <c r="G790">
        <v>4281.1600026203096</v>
      </c>
    </row>
    <row r="791" spans="1:7" x14ac:dyDescent="0.25">
      <c r="A791" s="2">
        <v>44594.875</v>
      </c>
      <c r="B791">
        <v>0</v>
      </c>
      <c r="C791">
        <v>30.937499999995062</v>
      </c>
      <c r="D791">
        <v>3620.9968259220468</v>
      </c>
      <c r="E791">
        <v>175.67567567566871</v>
      </c>
      <c r="F791">
        <v>375</v>
      </c>
      <c r="G791">
        <v>4202.6100015977108</v>
      </c>
    </row>
    <row r="792" spans="1:7" x14ac:dyDescent="0.25">
      <c r="A792" s="2">
        <v>44594.916666666657</v>
      </c>
      <c r="B792">
        <v>0</v>
      </c>
      <c r="C792">
        <v>30.937499999995062</v>
      </c>
      <c r="D792">
        <v>3580.5568268625771</v>
      </c>
      <c r="E792">
        <v>175.67567567566871</v>
      </c>
      <c r="F792">
        <v>375</v>
      </c>
      <c r="G792">
        <v>4162.1700025382406</v>
      </c>
    </row>
    <row r="793" spans="1:7" x14ac:dyDescent="0.25">
      <c r="A793" s="2">
        <v>44594.958333333343</v>
      </c>
      <c r="B793">
        <v>0</v>
      </c>
      <c r="C793">
        <v>30.937499999995499</v>
      </c>
      <c r="D793">
        <v>3583.6568230951352</v>
      </c>
      <c r="E793">
        <v>175.67567567566931</v>
      </c>
      <c r="F793">
        <v>375</v>
      </c>
      <c r="G793">
        <v>4165.2699987708002</v>
      </c>
    </row>
    <row r="794" spans="1:7" x14ac:dyDescent="0.25">
      <c r="A794" s="2">
        <v>44595</v>
      </c>
      <c r="B794">
        <v>0</v>
      </c>
      <c r="C794">
        <v>30.93749999999595</v>
      </c>
      <c r="D794">
        <v>3567.5968227759449</v>
      </c>
      <c r="E794">
        <v>175.67567567566991</v>
      </c>
      <c r="F794">
        <v>375</v>
      </c>
      <c r="G794">
        <v>4149.2099984516108</v>
      </c>
    </row>
    <row r="795" spans="1:7" x14ac:dyDescent="0.25">
      <c r="A795" s="2">
        <v>44595.041666666657</v>
      </c>
      <c r="B795">
        <v>0</v>
      </c>
      <c r="C795">
        <v>30.93749999999773</v>
      </c>
      <c r="D795">
        <v>3502.5268232999201</v>
      </c>
      <c r="E795">
        <v>175.67567567567249</v>
      </c>
      <c r="F795">
        <v>375</v>
      </c>
      <c r="G795">
        <v>4084.139998975591</v>
      </c>
    </row>
    <row r="796" spans="1:7" x14ac:dyDescent="0.25">
      <c r="A796" s="2">
        <v>44595.083333333343</v>
      </c>
      <c r="B796">
        <v>0</v>
      </c>
      <c r="C796">
        <v>30.9374999999973</v>
      </c>
      <c r="D796">
        <v>3533.7068218765312</v>
      </c>
      <c r="E796">
        <v>175.67567567567181</v>
      </c>
      <c r="F796">
        <v>375</v>
      </c>
      <c r="G796">
        <v>4115.3199975522002</v>
      </c>
    </row>
    <row r="797" spans="1:7" x14ac:dyDescent="0.25">
      <c r="A797" s="2">
        <v>44595.125</v>
      </c>
      <c r="B797">
        <v>0</v>
      </c>
      <c r="C797">
        <v>30.937499999995499</v>
      </c>
      <c r="D797">
        <v>3608.0868266348848</v>
      </c>
      <c r="E797">
        <v>175.67567567566931</v>
      </c>
      <c r="F797">
        <v>375</v>
      </c>
      <c r="G797">
        <v>4189.7000023105502</v>
      </c>
    </row>
    <row r="798" spans="1:7" x14ac:dyDescent="0.25">
      <c r="A798" s="2">
        <v>44595.166666666657</v>
      </c>
      <c r="B798">
        <v>0</v>
      </c>
      <c r="C798">
        <v>30.937499999995499</v>
      </c>
      <c r="D798">
        <v>3696.4068257564559</v>
      </c>
      <c r="E798">
        <v>175.67567567566931</v>
      </c>
      <c r="F798">
        <v>375</v>
      </c>
      <c r="G798">
        <v>4278.0200014321208</v>
      </c>
    </row>
    <row r="799" spans="1:7" x14ac:dyDescent="0.25">
      <c r="A799" s="2">
        <v>44595.208333333343</v>
      </c>
      <c r="B799">
        <v>0</v>
      </c>
      <c r="C799">
        <v>30.937499999995499</v>
      </c>
      <c r="D799">
        <v>3763.966825410525</v>
      </c>
      <c r="E799">
        <v>175.67567567566931</v>
      </c>
      <c r="F799">
        <v>375</v>
      </c>
      <c r="G799">
        <v>4345.5800010861904</v>
      </c>
    </row>
    <row r="800" spans="1:7" x14ac:dyDescent="0.25">
      <c r="A800" s="2">
        <v>44595.25</v>
      </c>
      <c r="B800">
        <v>0</v>
      </c>
      <c r="C800">
        <v>45.931510725830037</v>
      </c>
      <c r="D800">
        <v>4006.317297297298</v>
      </c>
      <c r="E800">
        <v>196.9611945875829</v>
      </c>
      <c r="F800">
        <v>375</v>
      </c>
      <c r="G800">
        <v>4624.2100026107109</v>
      </c>
    </row>
    <row r="801" spans="1:7" x14ac:dyDescent="0.25">
      <c r="A801" s="2">
        <v>44595.291666666657</v>
      </c>
      <c r="B801">
        <v>0</v>
      </c>
      <c r="C801">
        <v>112.4755272258131</v>
      </c>
      <c r="D801">
        <v>4006.317297297298</v>
      </c>
      <c r="E801">
        <v>291.4271748769392</v>
      </c>
      <c r="F801">
        <v>375</v>
      </c>
      <c r="G801">
        <v>4785.2199994000503</v>
      </c>
    </row>
    <row r="802" spans="1:7" x14ac:dyDescent="0.25">
      <c r="A802" s="2">
        <v>44595.333333333343</v>
      </c>
      <c r="B802">
        <v>0</v>
      </c>
      <c r="C802">
        <v>162.33084694746029</v>
      </c>
      <c r="D802">
        <v>4006.317297297298</v>
      </c>
      <c r="E802">
        <v>362.20185752847209</v>
      </c>
      <c r="F802">
        <v>375</v>
      </c>
      <c r="G802">
        <v>4905.8500017732304</v>
      </c>
    </row>
    <row r="803" spans="1:7" x14ac:dyDescent="0.25">
      <c r="A803" s="2">
        <v>44595.375</v>
      </c>
      <c r="B803">
        <v>0</v>
      </c>
      <c r="C803">
        <v>127.1680309539916</v>
      </c>
      <c r="D803">
        <v>4006.317297297298</v>
      </c>
      <c r="E803">
        <v>312.28467402696049</v>
      </c>
      <c r="F803">
        <v>375</v>
      </c>
      <c r="G803">
        <v>4820.7700022782501</v>
      </c>
    </row>
    <row r="804" spans="1:7" x14ac:dyDescent="0.25">
      <c r="A804" s="2">
        <v>44595.416666666657</v>
      </c>
      <c r="B804">
        <v>0</v>
      </c>
      <c r="C804">
        <v>250.50239378796991</v>
      </c>
      <c r="D804">
        <v>4006.317297297298</v>
      </c>
      <c r="E804">
        <v>487.37031059171261</v>
      </c>
      <c r="F804">
        <v>375</v>
      </c>
      <c r="G804">
        <v>5119.1900016769814</v>
      </c>
    </row>
    <row r="805" spans="1:7" x14ac:dyDescent="0.25">
      <c r="A805" s="2">
        <v>44595.458333333343</v>
      </c>
      <c r="B805">
        <v>0</v>
      </c>
      <c r="C805">
        <v>258.5161097592287</v>
      </c>
      <c r="D805">
        <v>4006.317297297298</v>
      </c>
      <c r="E805">
        <v>498.74659316079419</v>
      </c>
      <c r="F805">
        <v>375</v>
      </c>
      <c r="G805">
        <v>5138.580000217321</v>
      </c>
    </row>
    <row r="806" spans="1:7" x14ac:dyDescent="0.25">
      <c r="A806" s="2">
        <v>44595.5</v>
      </c>
      <c r="B806">
        <v>0</v>
      </c>
      <c r="C806">
        <v>234.743599243581</v>
      </c>
      <c r="D806">
        <v>4006.317297297298</v>
      </c>
      <c r="E806">
        <v>464.99910348529119</v>
      </c>
      <c r="F806">
        <v>375</v>
      </c>
      <c r="G806">
        <v>5081.0600000261702</v>
      </c>
    </row>
    <row r="807" spans="1:7" x14ac:dyDescent="0.25">
      <c r="A807" s="2">
        <v>44595.541666666657</v>
      </c>
      <c r="B807">
        <v>0</v>
      </c>
      <c r="C807">
        <v>94.261784326228607</v>
      </c>
      <c r="D807">
        <v>4006.317297297298</v>
      </c>
      <c r="E807">
        <v>265.57091960043368</v>
      </c>
      <c r="F807">
        <v>375</v>
      </c>
      <c r="G807">
        <v>4741.1500012239603</v>
      </c>
    </row>
    <row r="808" spans="1:7" x14ac:dyDescent="0.25">
      <c r="A808" s="2">
        <v>44595.583333333343</v>
      </c>
      <c r="B808">
        <v>0</v>
      </c>
      <c r="C808">
        <v>86.400986021223758</v>
      </c>
      <c r="D808">
        <v>4006.317297297298</v>
      </c>
      <c r="E808">
        <v>254.41171916744841</v>
      </c>
      <c r="F808">
        <v>375</v>
      </c>
      <c r="G808">
        <v>4722.1300024859702</v>
      </c>
    </row>
    <row r="809" spans="1:7" x14ac:dyDescent="0.25">
      <c r="A809" s="2">
        <v>44595.625</v>
      </c>
      <c r="B809">
        <v>0</v>
      </c>
      <c r="C809">
        <v>91.968017026143798</v>
      </c>
      <c r="D809">
        <v>4006.317297297298</v>
      </c>
      <c r="E809">
        <v>262.31468428499812</v>
      </c>
      <c r="F809">
        <v>375</v>
      </c>
      <c r="G809">
        <v>4735.5999986084398</v>
      </c>
    </row>
    <row r="810" spans="1:7" x14ac:dyDescent="0.25">
      <c r="A810" s="2">
        <v>44595.666666666657</v>
      </c>
      <c r="B810">
        <v>0</v>
      </c>
      <c r="C810">
        <v>81.143920890101683</v>
      </c>
      <c r="D810">
        <v>4006.317297297298</v>
      </c>
      <c r="E810">
        <v>246.9487820443704</v>
      </c>
      <c r="F810">
        <v>375</v>
      </c>
      <c r="G810">
        <v>4709.41000023177</v>
      </c>
    </row>
    <row r="811" spans="1:7" x14ac:dyDescent="0.25">
      <c r="A811" s="2">
        <v>44595.708333333343</v>
      </c>
      <c r="B811">
        <v>0</v>
      </c>
      <c r="C811">
        <v>306.86291474989503</v>
      </c>
      <c r="D811">
        <v>4006.317297297298</v>
      </c>
      <c r="E811">
        <v>567.37978615873726</v>
      </c>
      <c r="F811">
        <v>375</v>
      </c>
      <c r="G811">
        <v>5255.5599982059302</v>
      </c>
    </row>
    <row r="812" spans="1:7" x14ac:dyDescent="0.25">
      <c r="A812" s="2">
        <v>44595.75</v>
      </c>
      <c r="B812">
        <v>0</v>
      </c>
      <c r="C812">
        <v>287.04146877772308</v>
      </c>
      <c r="D812">
        <v>4006.317297297298</v>
      </c>
      <c r="E812">
        <v>539.24123331808903</v>
      </c>
      <c r="F812">
        <v>375</v>
      </c>
      <c r="G812">
        <v>5207.59999939311</v>
      </c>
    </row>
    <row r="813" spans="1:7" x14ac:dyDescent="0.25">
      <c r="A813" s="2">
        <v>44595.791666666657</v>
      </c>
      <c r="B813">
        <v>0</v>
      </c>
      <c r="C813">
        <v>276.56866929742529</v>
      </c>
      <c r="D813">
        <v>4006.317297297298</v>
      </c>
      <c r="E813">
        <v>524.37403230865732</v>
      </c>
      <c r="F813">
        <v>375</v>
      </c>
      <c r="G813">
        <v>5182.2599989033806</v>
      </c>
    </row>
    <row r="814" spans="1:7" x14ac:dyDescent="0.25">
      <c r="A814" s="2">
        <v>44595.833333333343</v>
      </c>
      <c r="B814">
        <v>0</v>
      </c>
      <c r="C814">
        <v>30.937499999987171</v>
      </c>
      <c r="D814">
        <v>4006.0968221512549</v>
      </c>
      <c r="E814">
        <v>175.67567567565749</v>
      </c>
      <c r="F814">
        <v>375</v>
      </c>
      <c r="G814">
        <v>4587.7099978268998</v>
      </c>
    </row>
    <row r="815" spans="1:7" x14ac:dyDescent="0.25">
      <c r="A815" s="2">
        <v>44595.875</v>
      </c>
      <c r="B815">
        <v>0</v>
      </c>
      <c r="C815">
        <v>30.937499999995499</v>
      </c>
      <c r="D815">
        <v>3963.396824902306</v>
      </c>
      <c r="E815">
        <v>175.67567567566931</v>
      </c>
      <c r="F815">
        <v>375</v>
      </c>
      <c r="G815">
        <v>4545.0100005779695</v>
      </c>
    </row>
    <row r="816" spans="1:7" x14ac:dyDescent="0.25">
      <c r="A816" s="2">
        <v>44595.916666666657</v>
      </c>
      <c r="B816">
        <v>0</v>
      </c>
      <c r="C816">
        <v>30.937499999995499</v>
      </c>
      <c r="D816">
        <v>3911.4168219025651</v>
      </c>
      <c r="E816">
        <v>175.67567567566931</v>
      </c>
      <c r="F816">
        <v>375</v>
      </c>
      <c r="G816">
        <v>4493.02999757823</v>
      </c>
    </row>
    <row r="817" spans="1:7" x14ac:dyDescent="0.25">
      <c r="A817" s="2">
        <v>44595.958333333343</v>
      </c>
      <c r="B817">
        <v>0</v>
      </c>
      <c r="C817">
        <v>30.937499999995499</v>
      </c>
      <c r="D817">
        <v>3883.896821974095</v>
      </c>
      <c r="E817">
        <v>175.67567567566931</v>
      </c>
      <c r="F817">
        <v>375</v>
      </c>
      <c r="G817">
        <v>4465.5099976497604</v>
      </c>
    </row>
    <row r="818" spans="1:7" x14ac:dyDescent="0.25">
      <c r="A818" s="2">
        <v>44596</v>
      </c>
      <c r="B818">
        <v>0</v>
      </c>
      <c r="C818">
        <v>30.937499999995499</v>
      </c>
      <c r="D818">
        <v>3903.0068248869161</v>
      </c>
      <c r="E818">
        <v>175.67567567566931</v>
      </c>
      <c r="F818">
        <v>375</v>
      </c>
      <c r="G818">
        <v>4484.6200005625806</v>
      </c>
    </row>
    <row r="819" spans="1:7" x14ac:dyDescent="0.25">
      <c r="A819" s="2">
        <v>44596.041666666657</v>
      </c>
      <c r="B819">
        <v>0</v>
      </c>
      <c r="C819">
        <v>30.93749999999595</v>
      </c>
      <c r="D819">
        <v>3833.8868216924552</v>
      </c>
      <c r="E819">
        <v>175.67567567566991</v>
      </c>
      <c r="F819">
        <v>375</v>
      </c>
      <c r="G819">
        <v>4415.4999973681206</v>
      </c>
    </row>
    <row r="820" spans="1:7" x14ac:dyDescent="0.25">
      <c r="A820" s="2">
        <v>44596.083333333343</v>
      </c>
      <c r="B820">
        <v>0</v>
      </c>
      <c r="C820">
        <v>30.937499999995062</v>
      </c>
      <c r="D820">
        <v>3786.766826503007</v>
      </c>
      <c r="E820">
        <v>175.67567567566871</v>
      </c>
      <c r="F820">
        <v>375</v>
      </c>
      <c r="G820">
        <v>4368.3800021786701</v>
      </c>
    </row>
    <row r="821" spans="1:7" x14ac:dyDescent="0.25">
      <c r="A821" s="2">
        <v>44596.125</v>
      </c>
      <c r="B821">
        <v>0</v>
      </c>
      <c r="C821">
        <v>30.937499999995499</v>
      </c>
      <c r="D821">
        <v>3792.4468270884449</v>
      </c>
      <c r="E821">
        <v>175.67567567566931</v>
      </c>
      <c r="F821">
        <v>375</v>
      </c>
      <c r="G821">
        <v>4374.0600027641103</v>
      </c>
    </row>
    <row r="822" spans="1:7" x14ac:dyDescent="0.25">
      <c r="A822" s="2">
        <v>44596.166666666657</v>
      </c>
      <c r="B822">
        <v>0</v>
      </c>
      <c r="C822">
        <v>30.937499999995499</v>
      </c>
      <c r="D822">
        <v>3848.9768259986258</v>
      </c>
      <c r="E822">
        <v>175.67567567566931</v>
      </c>
      <c r="F822">
        <v>375</v>
      </c>
      <c r="G822">
        <v>4430.5900016742908</v>
      </c>
    </row>
    <row r="823" spans="1:7" x14ac:dyDescent="0.25">
      <c r="A823" s="2">
        <v>44596.208333333343</v>
      </c>
      <c r="B823">
        <v>0</v>
      </c>
      <c r="C823">
        <v>30.937499999995499</v>
      </c>
      <c r="D823">
        <v>3951.456821628165</v>
      </c>
      <c r="E823">
        <v>175.67567567566931</v>
      </c>
      <c r="F823">
        <v>375</v>
      </c>
      <c r="G823">
        <v>4533.06999730383</v>
      </c>
    </row>
    <row r="824" spans="1:7" x14ac:dyDescent="0.25">
      <c r="A824" s="2">
        <v>44596.25</v>
      </c>
      <c r="B824">
        <v>0</v>
      </c>
      <c r="C824">
        <v>121.8076423274192</v>
      </c>
      <c r="D824">
        <v>4006.317297297298</v>
      </c>
      <c r="E824">
        <v>304.6750587230631</v>
      </c>
      <c r="F824">
        <v>375</v>
      </c>
      <c r="G824">
        <v>4807.7999983477803</v>
      </c>
    </row>
    <row r="825" spans="1:7" x14ac:dyDescent="0.25">
      <c r="A825" s="2">
        <v>44596.291666666657</v>
      </c>
      <c r="B825">
        <v>0</v>
      </c>
      <c r="C825">
        <v>151.2215774104686</v>
      </c>
      <c r="D825">
        <v>4006.317297297298</v>
      </c>
      <c r="E825">
        <v>346.43112272302398</v>
      </c>
      <c r="F825">
        <v>375</v>
      </c>
      <c r="G825">
        <v>4878.9699974307896</v>
      </c>
    </row>
    <row r="826" spans="1:7" x14ac:dyDescent="0.25">
      <c r="A826" s="2">
        <v>44596.333333333343</v>
      </c>
      <c r="B826">
        <v>0</v>
      </c>
      <c r="C826">
        <v>205.18914503697891</v>
      </c>
      <c r="D826">
        <v>4006.317297297298</v>
      </c>
      <c r="E826">
        <v>423.04355833805357</v>
      </c>
      <c r="F826">
        <v>375</v>
      </c>
      <c r="G826">
        <v>5009.5500006723296</v>
      </c>
    </row>
    <row r="827" spans="1:7" x14ac:dyDescent="0.25">
      <c r="A827" s="2">
        <v>44596.375</v>
      </c>
      <c r="B827">
        <v>0</v>
      </c>
      <c r="C827">
        <v>148.9278124166604</v>
      </c>
      <c r="D827">
        <v>4006.317297297298</v>
      </c>
      <c r="E827">
        <v>343.17489068158193</v>
      </c>
      <c r="F827">
        <v>375</v>
      </c>
      <c r="G827">
        <v>4873.4200003955402</v>
      </c>
    </row>
    <row r="828" spans="1:7" x14ac:dyDescent="0.25">
      <c r="A828" s="2">
        <v>44596.416666666657</v>
      </c>
      <c r="B828">
        <v>0</v>
      </c>
      <c r="C828">
        <v>303.52352317771158</v>
      </c>
      <c r="D828">
        <v>4006.317297297298</v>
      </c>
      <c r="E828">
        <v>562.63918114226067</v>
      </c>
      <c r="F828">
        <v>375</v>
      </c>
      <c r="G828">
        <v>5247.4800016172703</v>
      </c>
    </row>
    <row r="829" spans="1:7" x14ac:dyDescent="0.25">
      <c r="A829" s="2">
        <v>44596.458333333343</v>
      </c>
      <c r="B829">
        <v>0</v>
      </c>
      <c r="C829">
        <v>268.32350924986389</v>
      </c>
      <c r="D829">
        <v>4006.317297297298</v>
      </c>
      <c r="E829">
        <v>512.66919140029825</v>
      </c>
      <c r="F829">
        <v>375</v>
      </c>
      <c r="G829">
        <v>5162.30999794746</v>
      </c>
    </row>
    <row r="830" spans="1:7" x14ac:dyDescent="0.25">
      <c r="A830" s="2">
        <v>44596.5</v>
      </c>
      <c r="B830">
        <v>0</v>
      </c>
      <c r="C830">
        <v>249.9692472267262</v>
      </c>
      <c r="D830">
        <v>4006.317297297298</v>
      </c>
      <c r="E830">
        <v>486.61345497651553</v>
      </c>
      <c r="F830">
        <v>375</v>
      </c>
      <c r="G830">
        <v>5117.8999995005397</v>
      </c>
    </row>
    <row r="831" spans="1:7" x14ac:dyDescent="0.25">
      <c r="A831" s="2">
        <v>44596.541666666657</v>
      </c>
      <c r="B831">
        <v>0</v>
      </c>
      <c r="C831">
        <v>83.346763237437031</v>
      </c>
      <c r="D831">
        <v>4006.317297297298</v>
      </c>
      <c r="E831">
        <v>250.07594016780581</v>
      </c>
      <c r="F831">
        <v>375</v>
      </c>
      <c r="G831">
        <v>4714.7400007025408</v>
      </c>
    </row>
    <row r="832" spans="1:7" x14ac:dyDescent="0.25">
      <c r="A832" s="2">
        <v>44596.583333333343</v>
      </c>
      <c r="B832">
        <v>0</v>
      </c>
      <c r="C832">
        <v>91.666314541203121</v>
      </c>
      <c r="D832">
        <v>4006.317297297298</v>
      </c>
      <c r="E832">
        <v>261.88638700907899</v>
      </c>
      <c r="F832">
        <v>375</v>
      </c>
      <c r="G832">
        <v>4734.8699988475801</v>
      </c>
    </row>
    <row r="833" spans="1:7" x14ac:dyDescent="0.25">
      <c r="A833" s="2">
        <v>44596.625</v>
      </c>
      <c r="B833">
        <v>0</v>
      </c>
      <c r="C833">
        <v>105.78021038490191</v>
      </c>
      <c r="D833">
        <v>4006.317297297298</v>
      </c>
      <c r="E833">
        <v>281.92249358490039</v>
      </c>
      <c r="F833">
        <v>375</v>
      </c>
      <c r="G833">
        <v>4769.0200012671003</v>
      </c>
    </row>
    <row r="834" spans="1:7" x14ac:dyDescent="0.25">
      <c r="A834" s="2">
        <v>44596.666666666657</v>
      </c>
      <c r="B834">
        <v>0</v>
      </c>
      <c r="C834">
        <v>139.35185469605091</v>
      </c>
      <c r="D834">
        <v>4006.317297297298</v>
      </c>
      <c r="E834">
        <v>329.58084750736128</v>
      </c>
      <c r="F834">
        <v>375</v>
      </c>
      <c r="G834">
        <v>4850.2499995007101</v>
      </c>
    </row>
    <row r="835" spans="1:7" x14ac:dyDescent="0.25">
      <c r="A835" s="2">
        <v>44596.708333333343</v>
      </c>
      <c r="B835">
        <v>0</v>
      </c>
      <c r="C835">
        <v>365.78170986874318</v>
      </c>
      <c r="D835">
        <v>4006.317297297298</v>
      </c>
      <c r="E835">
        <v>651.0209913506593</v>
      </c>
      <c r="F835">
        <v>375</v>
      </c>
      <c r="G835">
        <v>5398.1199985167004</v>
      </c>
    </row>
    <row r="836" spans="1:7" x14ac:dyDescent="0.25">
      <c r="A836" s="2">
        <v>44596.75</v>
      </c>
      <c r="B836">
        <v>0</v>
      </c>
      <c r="C836">
        <v>393.31517163350958</v>
      </c>
      <c r="D836">
        <v>4006.317297297298</v>
      </c>
      <c r="E836">
        <v>690.10753275846309</v>
      </c>
      <c r="F836">
        <v>375</v>
      </c>
      <c r="G836">
        <v>5464.7400016892707</v>
      </c>
    </row>
    <row r="837" spans="1:7" x14ac:dyDescent="0.25">
      <c r="A837" s="2">
        <v>44596.791666666657</v>
      </c>
      <c r="B837">
        <v>0</v>
      </c>
      <c r="C837">
        <v>399.25003299071818</v>
      </c>
      <c r="D837">
        <v>4006.317297297298</v>
      </c>
      <c r="E837">
        <v>698.53267036629393</v>
      </c>
      <c r="F837">
        <v>375</v>
      </c>
      <c r="G837">
        <v>5479.10000065431</v>
      </c>
    </row>
    <row r="838" spans="1:7" x14ac:dyDescent="0.25">
      <c r="A838" s="2">
        <v>44596.833333333343</v>
      </c>
      <c r="B838">
        <v>0</v>
      </c>
      <c r="C838">
        <v>177.27958953106679</v>
      </c>
      <c r="D838">
        <v>4006.317297297298</v>
      </c>
      <c r="E838">
        <v>383.42311372141609</v>
      </c>
      <c r="F838">
        <v>375</v>
      </c>
      <c r="G838">
        <v>4942.0200005497809</v>
      </c>
    </row>
    <row r="839" spans="1:7" x14ac:dyDescent="0.25">
      <c r="A839" s="2">
        <v>44596.875</v>
      </c>
      <c r="B839">
        <v>0</v>
      </c>
      <c r="C839">
        <v>123.7005164946796</v>
      </c>
      <c r="D839">
        <v>4006.317297297298</v>
      </c>
      <c r="E839">
        <v>307.36218557803278</v>
      </c>
      <c r="F839">
        <v>375</v>
      </c>
      <c r="G839">
        <v>4812.3799993700104</v>
      </c>
    </row>
    <row r="840" spans="1:7" x14ac:dyDescent="0.25">
      <c r="A840" s="2">
        <v>44596.916666666657</v>
      </c>
      <c r="B840">
        <v>0</v>
      </c>
      <c r="C840">
        <v>94.179125068613061</v>
      </c>
      <c r="D840">
        <v>4006.317297297298</v>
      </c>
      <c r="E840">
        <v>265.4535764009795</v>
      </c>
      <c r="F840">
        <v>375</v>
      </c>
      <c r="G840">
        <v>4740.9499987668914</v>
      </c>
    </row>
    <row r="841" spans="1:7" x14ac:dyDescent="0.25">
      <c r="A841" s="2">
        <v>44596.958333333343</v>
      </c>
      <c r="B841">
        <v>0</v>
      </c>
      <c r="C841">
        <v>38.566661047688989</v>
      </c>
      <c r="D841">
        <v>4006.317297297298</v>
      </c>
      <c r="E841">
        <v>186.5060435293428</v>
      </c>
      <c r="F841">
        <v>375</v>
      </c>
      <c r="G841">
        <v>4606.3900018743298</v>
      </c>
    </row>
    <row r="842" spans="1:7" x14ac:dyDescent="0.25">
      <c r="A842" s="2">
        <v>44597</v>
      </c>
      <c r="B842">
        <v>0</v>
      </c>
      <c r="C842">
        <v>30.937499999995499</v>
      </c>
      <c r="D842">
        <v>3971.256824926485</v>
      </c>
      <c r="E842">
        <v>175.67567567566931</v>
      </c>
      <c r="F842">
        <v>375</v>
      </c>
      <c r="G842">
        <v>4552.87000060215</v>
      </c>
    </row>
    <row r="843" spans="1:7" x14ac:dyDescent="0.25">
      <c r="A843" s="2">
        <v>44597.041666666657</v>
      </c>
      <c r="B843">
        <v>0</v>
      </c>
      <c r="C843">
        <v>30.937499999995499</v>
      </c>
      <c r="D843">
        <v>3893.596826746455</v>
      </c>
      <c r="E843">
        <v>175.67567567566931</v>
      </c>
      <c r="F843">
        <v>375</v>
      </c>
      <c r="G843">
        <v>4475.2100024221199</v>
      </c>
    </row>
    <row r="844" spans="1:7" x14ac:dyDescent="0.25">
      <c r="A844" s="2">
        <v>44597.083333333343</v>
      </c>
      <c r="B844">
        <v>0</v>
      </c>
      <c r="C844">
        <v>30.937499999995499</v>
      </c>
      <c r="D844">
        <v>3882.3968230770161</v>
      </c>
      <c r="E844">
        <v>175.67567567566931</v>
      </c>
      <c r="F844">
        <v>375</v>
      </c>
      <c r="G844">
        <v>4464.009998752681</v>
      </c>
    </row>
    <row r="845" spans="1:7" x14ac:dyDescent="0.25">
      <c r="A845" s="2">
        <v>44597.125</v>
      </c>
      <c r="B845">
        <v>0</v>
      </c>
      <c r="C845">
        <v>30.937499999995062</v>
      </c>
      <c r="D845">
        <v>3944.3268269451169</v>
      </c>
      <c r="E845">
        <v>175.67567567566871</v>
      </c>
      <c r="F845">
        <v>375</v>
      </c>
      <c r="G845">
        <v>4525.9400026207804</v>
      </c>
    </row>
    <row r="846" spans="1:7" x14ac:dyDescent="0.25">
      <c r="A846" s="2">
        <v>44597.166666666657</v>
      </c>
      <c r="B846">
        <v>0</v>
      </c>
      <c r="C846">
        <v>30.9375</v>
      </c>
      <c r="D846">
        <v>3998.9268225125438</v>
      </c>
      <c r="E846">
        <v>175.6756756756761</v>
      </c>
      <c r="F846">
        <v>375</v>
      </c>
      <c r="G846">
        <v>4580.5399981882201</v>
      </c>
    </row>
    <row r="847" spans="1:7" x14ac:dyDescent="0.25">
      <c r="A847" s="2">
        <v>44597.208333333343</v>
      </c>
      <c r="B847">
        <v>0</v>
      </c>
      <c r="C847">
        <v>100.4074232156287</v>
      </c>
      <c r="D847">
        <v>4006.317297297298</v>
      </c>
      <c r="E847">
        <v>274.29527729218381</v>
      </c>
      <c r="F847">
        <v>375</v>
      </c>
      <c r="G847">
        <v>4756.0199978051114</v>
      </c>
    </row>
    <row r="848" spans="1:7" x14ac:dyDescent="0.25">
      <c r="A848" s="2">
        <v>44597.25</v>
      </c>
      <c r="B848">
        <v>0</v>
      </c>
      <c r="C848">
        <v>251.2587164241053</v>
      </c>
      <c r="D848">
        <v>4006.317297297298</v>
      </c>
      <c r="E848">
        <v>488.44398727964722</v>
      </c>
      <c r="F848">
        <v>375</v>
      </c>
      <c r="G848">
        <v>5121.0200010010503</v>
      </c>
    </row>
    <row r="849" spans="1:7" x14ac:dyDescent="0.25">
      <c r="A849" s="2">
        <v>44597.291666666657</v>
      </c>
      <c r="B849">
        <v>0</v>
      </c>
      <c r="C849">
        <v>284.24348715564059</v>
      </c>
      <c r="D849">
        <v>4006.317297297298</v>
      </c>
      <c r="E849">
        <v>535.269214635362</v>
      </c>
      <c r="F849">
        <v>375</v>
      </c>
      <c r="G849">
        <v>5200.8299990883006</v>
      </c>
    </row>
    <row r="850" spans="1:7" x14ac:dyDescent="0.25">
      <c r="A850" s="2">
        <v>44597.333333333343</v>
      </c>
      <c r="B850">
        <v>0</v>
      </c>
      <c r="C850">
        <v>216.42240000097931</v>
      </c>
      <c r="D850">
        <v>4006.317297297298</v>
      </c>
      <c r="E850">
        <v>438.99030303169332</v>
      </c>
      <c r="F850">
        <v>375</v>
      </c>
      <c r="G850">
        <v>5036.7300003299706</v>
      </c>
    </row>
    <row r="851" spans="1:7" x14ac:dyDescent="0.25">
      <c r="A851" s="2">
        <v>44597.375</v>
      </c>
      <c r="B851">
        <v>0</v>
      </c>
      <c r="C851">
        <v>60.698405710213578</v>
      </c>
      <c r="D851">
        <v>4006.317297297298</v>
      </c>
      <c r="E851">
        <v>217.92429967051891</v>
      </c>
      <c r="F851">
        <v>375</v>
      </c>
      <c r="G851">
        <v>4659.9400026780304</v>
      </c>
    </row>
    <row r="852" spans="1:7" x14ac:dyDescent="0.25">
      <c r="A852" s="2">
        <v>44597.416666666657</v>
      </c>
      <c r="B852">
        <v>0</v>
      </c>
      <c r="C852">
        <v>166.5712131268991</v>
      </c>
      <c r="D852">
        <v>4006.317297297298</v>
      </c>
      <c r="E852">
        <v>368.2214873764334</v>
      </c>
      <c r="F852">
        <v>375</v>
      </c>
      <c r="G852">
        <v>4916.1099978006296</v>
      </c>
    </row>
    <row r="853" spans="1:7" x14ac:dyDescent="0.25">
      <c r="A853" s="2">
        <v>44597.458333333343</v>
      </c>
      <c r="B853">
        <v>0</v>
      </c>
      <c r="C853">
        <v>134.02453115629069</v>
      </c>
      <c r="D853">
        <v>4006.317297297298</v>
      </c>
      <c r="E853">
        <v>322.01817144764169</v>
      </c>
      <c r="F853">
        <v>375</v>
      </c>
      <c r="G853">
        <v>4837.3599999012304</v>
      </c>
    </row>
    <row r="854" spans="1:7" x14ac:dyDescent="0.25">
      <c r="A854" s="2">
        <v>44597.5</v>
      </c>
      <c r="B854">
        <v>0</v>
      </c>
      <c r="C854">
        <v>135.00403217359479</v>
      </c>
      <c r="D854">
        <v>4006.317297297298</v>
      </c>
      <c r="E854">
        <v>323.40867248230762</v>
      </c>
      <c r="F854">
        <v>375</v>
      </c>
      <c r="G854">
        <v>4839.7300019532004</v>
      </c>
    </row>
    <row r="855" spans="1:7" x14ac:dyDescent="0.25">
      <c r="A855" s="2">
        <v>44597.541666666657</v>
      </c>
      <c r="B855">
        <v>0</v>
      </c>
      <c r="C855">
        <v>30.93749999999595</v>
      </c>
      <c r="D855">
        <v>3945.186824675895</v>
      </c>
      <c r="E855">
        <v>175.67567567566991</v>
      </c>
      <c r="F855">
        <v>375</v>
      </c>
      <c r="G855">
        <v>4526.8000003515608</v>
      </c>
    </row>
    <row r="856" spans="1:7" x14ac:dyDescent="0.25">
      <c r="A856" s="2">
        <v>44597.583333333343</v>
      </c>
      <c r="B856">
        <v>0</v>
      </c>
      <c r="C856">
        <v>30.9375</v>
      </c>
      <c r="D856">
        <v>3984.5168243283042</v>
      </c>
      <c r="E856">
        <v>175.67567567567571</v>
      </c>
      <c r="F856">
        <v>375</v>
      </c>
      <c r="G856">
        <v>4566.1300000039801</v>
      </c>
    </row>
    <row r="857" spans="1:7" x14ac:dyDescent="0.25">
      <c r="A857" s="2">
        <v>44597.625</v>
      </c>
      <c r="B857">
        <v>0</v>
      </c>
      <c r="C857">
        <v>44.890014688745133</v>
      </c>
      <c r="D857">
        <v>4006.317297297298</v>
      </c>
      <c r="E857">
        <v>195.48268533482789</v>
      </c>
      <c r="F857">
        <v>375</v>
      </c>
      <c r="G857">
        <v>4621.689997320871</v>
      </c>
    </row>
    <row r="858" spans="1:7" x14ac:dyDescent="0.25">
      <c r="A858" s="2">
        <v>44597.666666666657</v>
      </c>
      <c r="B858">
        <v>0</v>
      </c>
      <c r="C858">
        <v>98.097126831552771</v>
      </c>
      <c r="D858">
        <v>4006.317297297298</v>
      </c>
      <c r="E858">
        <v>271.0155772656496</v>
      </c>
      <c r="F858">
        <v>375</v>
      </c>
      <c r="G858">
        <v>4750.4300013945003</v>
      </c>
    </row>
    <row r="859" spans="1:7" x14ac:dyDescent="0.25">
      <c r="A859" s="2">
        <v>44597.708333333343</v>
      </c>
      <c r="B859">
        <v>0</v>
      </c>
      <c r="C859">
        <v>344.59227059542019</v>
      </c>
      <c r="D859">
        <v>4006.317297297298</v>
      </c>
      <c r="E859">
        <v>620.9404332776918</v>
      </c>
      <c r="F859">
        <v>375</v>
      </c>
      <c r="G859">
        <v>5346.85000117041</v>
      </c>
    </row>
    <row r="860" spans="1:7" x14ac:dyDescent="0.25">
      <c r="A860" s="2">
        <v>44597.75</v>
      </c>
      <c r="B860">
        <v>0</v>
      </c>
      <c r="C860">
        <v>385.73127642176718</v>
      </c>
      <c r="D860">
        <v>4006.317297297298</v>
      </c>
      <c r="E860">
        <v>679.34142434976513</v>
      </c>
      <c r="F860">
        <v>375</v>
      </c>
      <c r="G860">
        <v>5446.3899980688302</v>
      </c>
    </row>
    <row r="861" spans="1:7" x14ac:dyDescent="0.25">
      <c r="A861" s="2">
        <v>44597.791666666657</v>
      </c>
      <c r="B861">
        <v>0</v>
      </c>
      <c r="C861">
        <v>376.43635694826389</v>
      </c>
      <c r="D861">
        <v>4006.317297297298</v>
      </c>
      <c r="E861">
        <v>666.14634347009905</v>
      </c>
      <c r="F861">
        <v>375</v>
      </c>
      <c r="G861">
        <v>5423.8999977156609</v>
      </c>
    </row>
    <row r="862" spans="1:7" x14ac:dyDescent="0.25">
      <c r="A862" s="2">
        <v>44597.833333333343</v>
      </c>
      <c r="B862">
        <v>0</v>
      </c>
      <c r="C862">
        <v>164.8932516456735</v>
      </c>
      <c r="D862">
        <v>4006.317297297298</v>
      </c>
      <c r="E862">
        <v>365.83945087564899</v>
      </c>
      <c r="F862">
        <v>375</v>
      </c>
      <c r="G862">
        <v>4912.0499998186206</v>
      </c>
    </row>
    <row r="863" spans="1:7" x14ac:dyDescent="0.25">
      <c r="A863" s="2">
        <v>44597.875</v>
      </c>
      <c r="B863">
        <v>0</v>
      </c>
      <c r="C863">
        <v>121.24556583320729</v>
      </c>
      <c r="D863">
        <v>4006.317297297298</v>
      </c>
      <c r="E863">
        <v>303.87713413395528</v>
      </c>
      <c r="F863">
        <v>375</v>
      </c>
      <c r="G863">
        <v>4806.4399972644615</v>
      </c>
    </row>
    <row r="864" spans="1:7" x14ac:dyDescent="0.25">
      <c r="A864" s="2">
        <v>44597.916666666657</v>
      </c>
      <c r="B864">
        <v>0</v>
      </c>
      <c r="C864">
        <v>71.253862141850604</v>
      </c>
      <c r="D864">
        <v>4006.317297297298</v>
      </c>
      <c r="E864">
        <v>232.90884060541171</v>
      </c>
      <c r="F864">
        <v>375</v>
      </c>
      <c r="G864">
        <v>4685.4800000445603</v>
      </c>
    </row>
    <row r="865" spans="1:7" x14ac:dyDescent="0.25">
      <c r="A865" s="2">
        <v>44597.958333333343</v>
      </c>
      <c r="B865">
        <v>0</v>
      </c>
      <c r="C865">
        <v>30.93749999999595</v>
      </c>
      <c r="D865">
        <v>3979.676821785974</v>
      </c>
      <c r="E865">
        <v>175.67567567566991</v>
      </c>
      <c r="F865">
        <v>375</v>
      </c>
      <c r="G865">
        <v>4561.2899974616403</v>
      </c>
    </row>
    <row r="866" spans="1:7" x14ac:dyDescent="0.25">
      <c r="A866" s="2">
        <v>44598</v>
      </c>
      <c r="B866">
        <v>0</v>
      </c>
      <c r="C866">
        <v>30.937499999995499</v>
      </c>
      <c r="D866">
        <v>3910.936823817975</v>
      </c>
      <c r="E866">
        <v>175.67567567566931</v>
      </c>
      <c r="F866">
        <v>375</v>
      </c>
      <c r="G866">
        <v>4492.5499994936399</v>
      </c>
    </row>
    <row r="867" spans="1:7" x14ac:dyDescent="0.25">
      <c r="A867" s="2">
        <v>44598.041666666657</v>
      </c>
      <c r="B867">
        <v>0</v>
      </c>
      <c r="C867">
        <v>30.937499999995062</v>
      </c>
      <c r="D867">
        <v>3962.2668258075769</v>
      </c>
      <c r="E867">
        <v>175.67567567566871</v>
      </c>
      <c r="F867">
        <v>375</v>
      </c>
      <c r="G867">
        <v>4543.8800014832404</v>
      </c>
    </row>
    <row r="868" spans="1:7" x14ac:dyDescent="0.25">
      <c r="A868" s="2">
        <v>44598.083333333343</v>
      </c>
      <c r="B868">
        <v>0</v>
      </c>
      <c r="C868">
        <v>39.537894063582897</v>
      </c>
      <c r="D868">
        <v>4006.317297297298</v>
      </c>
      <c r="E868">
        <v>187.88480729746959</v>
      </c>
      <c r="F868">
        <v>375</v>
      </c>
      <c r="G868">
        <v>4608.7399986583496</v>
      </c>
    </row>
    <row r="869" spans="1:7" x14ac:dyDescent="0.25">
      <c r="A869" s="2">
        <v>44598.125</v>
      </c>
      <c r="B869">
        <v>0</v>
      </c>
      <c r="C869">
        <v>61.417530411969778</v>
      </c>
      <c r="D869">
        <v>4006.317297297298</v>
      </c>
      <c r="E869">
        <v>218.94517011800241</v>
      </c>
      <c r="F869">
        <v>375</v>
      </c>
      <c r="G869">
        <v>4661.6799978272702</v>
      </c>
    </row>
    <row r="870" spans="1:7" x14ac:dyDescent="0.25">
      <c r="A870" s="2">
        <v>44598.166666666657</v>
      </c>
      <c r="B870">
        <v>0</v>
      </c>
      <c r="C870">
        <v>83.970832445153107</v>
      </c>
      <c r="D870">
        <v>4006.317297297298</v>
      </c>
      <c r="E870">
        <v>250.96186970100911</v>
      </c>
      <c r="F870">
        <v>375</v>
      </c>
      <c r="G870">
        <v>4716.2499994434602</v>
      </c>
    </row>
    <row r="871" spans="1:7" x14ac:dyDescent="0.25">
      <c r="A871" s="2">
        <v>44598.208333333343</v>
      </c>
      <c r="B871">
        <v>0</v>
      </c>
      <c r="C871">
        <v>128.37070804618821</v>
      </c>
      <c r="D871">
        <v>4006.317297297298</v>
      </c>
      <c r="E871">
        <v>313.99199613436491</v>
      </c>
      <c r="F871">
        <v>375</v>
      </c>
      <c r="G871">
        <v>4823.680001477851</v>
      </c>
    </row>
    <row r="872" spans="1:7" x14ac:dyDescent="0.25">
      <c r="A872" s="2">
        <v>44598.25</v>
      </c>
      <c r="B872">
        <v>0</v>
      </c>
      <c r="C872">
        <v>273.26647335334451</v>
      </c>
      <c r="D872">
        <v>4006.317297297298</v>
      </c>
      <c r="E872">
        <v>519.68623025863803</v>
      </c>
      <c r="F872">
        <v>375</v>
      </c>
      <c r="G872">
        <v>5174.2700009092796</v>
      </c>
    </row>
    <row r="873" spans="1:7" x14ac:dyDescent="0.25">
      <c r="A873" s="2">
        <v>44598.291666666657</v>
      </c>
      <c r="B873">
        <v>0</v>
      </c>
      <c r="C873">
        <v>264.99238337281429</v>
      </c>
      <c r="D873">
        <v>4006.317297297298</v>
      </c>
      <c r="E873">
        <v>507.94032037636771</v>
      </c>
      <c r="F873">
        <v>375</v>
      </c>
      <c r="G873">
        <v>5154.2500010464801</v>
      </c>
    </row>
    <row r="874" spans="1:7" x14ac:dyDescent="0.25">
      <c r="A874" s="2">
        <v>44598.333333333343</v>
      </c>
      <c r="B874">
        <v>0</v>
      </c>
      <c r="C874">
        <v>192.84000277968849</v>
      </c>
      <c r="D874">
        <v>4006.317297297298</v>
      </c>
      <c r="E874">
        <v>405.51269845874441</v>
      </c>
      <c r="F874">
        <v>375</v>
      </c>
      <c r="G874">
        <v>4979.6699985357309</v>
      </c>
    </row>
    <row r="875" spans="1:7" x14ac:dyDescent="0.25">
      <c r="A875" s="2">
        <v>44598.375</v>
      </c>
      <c r="B875">
        <v>0</v>
      </c>
      <c r="C875">
        <v>41.298514802424037</v>
      </c>
      <c r="D875">
        <v>4006.317297297298</v>
      </c>
      <c r="E875">
        <v>190.38418699770821</v>
      </c>
      <c r="F875">
        <v>375</v>
      </c>
      <c r="G875">
        <v>4612.9999990974302</v>
      </c>
    </row>
    <row r="876" spans="1:7" x14ac:dyDescent="0.25">
      <c r="A876" s="2">
        <v>44598.416666666657</v>
      </c>
      <c r="B876">
        <v>0</v>
      </c>
      <c r="C876">
        <v>170.28257020521451</v>
      </c>
      <c r="D876">
        <v>4006.317297297298</v>
      </c>
      <c r="E876">
        <v>373.49013515345769</v>
      </c>
      <c r="F876">
        <v>375</v>
      </c>
      <c r="G876">
        <v>4925.0900026559702</v>
      </c>
    </row>
    <row r="877" spans="1:7" x14ac:dyDescent="0.25">
      <c r="A877" s="2">
        <v>44598.458333333343</v>
      </c>
      <c r="B877">
        <v>0</v>
      </c>
      <c r="C877">
        <v>142.15810201326761</v>
      </c>
      <c r="D877">
        <v>4006.317297297298</v>
      </c>
      <c r="E877">
        <v>333.56460018263488</v>
      </c>
      <c r="F877">
        <v>375</v>
      </c>
      <c r="G877">
        <v>4857.0399994932004</v>
      </c>
    </row>
    <row r="878" spans="1:7" x14ac:dyDescent="0.25">
      <c r="A878" s="2">
        <v>44598.5</v>
      </c>
      <c r="B878">
        <v>0</v>
      </c>
      <c r="C878">
        <v>121.55140347199161</v>
      </c>
      <c r="D878">
        <v>4006.317297297298</v>
      </c>
      <c r="E878">
        <v>304.31130168014101</v>
      </c>
      <c r="F878">
        <v>375</v>
      </c>
      <c r="G878">
        <v>4807.1800024494314</v>
      </c>
    </row>
    <row r="879" spans="1:7" x14ac:dyDescent="0.25">
      <c r="A879" s="2">
        <v>44598.541666666657</v>
      </c>
      <c r="B879">
        <v>0</v>
      </c>
      <c r="C879">
        <v>30.937499999995499</v>
      </c>
      <c r="D879">
        <v>3852.7568227728452</v>
      </c>
      <c r="E879">
        <v>175.67567567566931</v>
      </c>
      <c r="F879">
        <v>375</v>
      </c>
      <c r="G879">
        <v>4434.3699984485102</v>
      </c>
    </row>
    <row r="880" spans="1:7" x14ac:dyDescent="0.25">
      <c r="A880" s="2">
        <v>44598.583333333343</v>
      </c>
      <c r="B880">
        <v>0</v>
      </c>
      <c r="C880">
        <v>30.937499999995499</v>
      </c>
      <c r="D880">
        <v>3888.8068234233151</v>
      </c>
      <c r="E880">
        <v>175.67567567566931</v>
      </c>
      <c r="F880">
        <v>375</v>
      </c>
      <c r="G880">
        <v>4470.41999909898</v>
      </c>
    </row>
    <row r="881" spans="1:7" x14ac:dyDescent="0.25">
      <c r="A881" s="2">
        <v>44598.625</v>
      </c>
      <c r="B881">
        <v>0</v>
      </c>
      <c r="C881">
        <v>30.937499999995499</v>
      </c>
      <c r="D881">
        <v>3952.9268265739961</v>
      </c>
      <c r="E881">
        <v>175.67567567566931</v>
      </c>
      <c r="F881">
        <v>375</v>
      </c>
      <c r="G881">
        <v>4534.5400022496606</v>
      </c>
    </row>
    <row r="882" spans="1:7" x14ac:dyDescent="0.25">
      <c r="A882" s="2">
        <v>44598.666666666657</v>
      </c>
      <c r="B882">
        <v>0</v>
      </c>
      <c r="C882">
        <v>33.768348915328893</v>
      </c>
      <c r="D882">
        <v>4006.317297297298</v>
      </c>
      <c r="E882">
        <v>179.6943528145537</v>
      </c>
      <c r="F882">
        <v>375</v>
      </c>
      <c r="G882">
        <v>4594.7799990271806</v>
      </c>
    </row>
    <row r="883" spans="1:7" x14ac:dyDescent="0.25">
      <c r="A883" s="2">
        <v>44598.708333333343</v>
      </c>
      <c r="B883">
        <v>0</v>
      </c>
      <c r="C883">
        <v>256.47445077328121</v>
      </c>
      <c r="D883">
        <v>4006.317297297298</v>
      </c>
      <c r="E883">
        <v>495.84825116600132</v>
      </c>
      <c r="F883">
        <v>375</v>
      </c>
      <c r="G883">
        <v>5133.6399992365796</v>
      </c>
    </row>
    <row r="884" spans="1:7" x14ac:dyDescent="0.25">
      <c r="A884" s="2">
        <v>44598.75</v>
      </c>
      <c r="B884">
        <v>0</v>
      </c>
      <c r="C884">
        <v>269.34433874283741</v>
      </c>
      <c r="D884">
        <v>4006.317297297298</v>
      </c>
      <c r="E884">
        <v>514.11836239769445</v>
      </c>
      <c r="F884">
        <v>375</v>
      </c>
      <c r="G884">
        <v>5164.7799984378298</v>
      </c>
    </row>
    <row r="885" spans="1:7" x14ac:dyDescent="0.25">
      <c r="A885" s="2">
        <v>44598.791666666657</v>
      </c>
      <c r="B885">
        <v>0</v>
      </c>
      <c r="C885">
        <v>291.3025015012733</v>
      </c>
      <c r="D885">
        <v>4006.317297297298</v>
      </c>
      <c r="E885">
        <v>545.29020142140905</v>
      </c>
      <c r="F885">
        <v>375</v>
      </c>
      <c r="G885">
        <v>5217.9100002199802</v>
      </c>
    </row>
    <row r="886" spans="1:7" x14ac:dyDescent="0.25">
      <c r="A886" s="2">
        <v>44598.833333333343</v>
      </c>
      <c r="B886">
        <v>0</v>
      </c>
      <c r="C886">
        <v>72.543331339229255</v>
      </c>
      <c r="D886">
        <v>4006.317297297298</v>
      </c>
      <c r="E886">
        <v>234.7393729085428</v>
      </c>
      <c r="F886">
        <v>375</v>
      </c>
      <c r="G886">
        <v>4688.60000154507</v>
      </c>
    </row>
    <row r="887" spans="1:7" x14ac:dyDescent="0.25">
      <c r="A887" s="2">
        <v>44598.875</v>
      </c>
      <c r="B887">
        <v>0</v>
      </c>
      <c r="C887">
        <v>63.798089817237077</v>
      </c>
      <c r="D887">
        <v>4006.317297297298</v>
      </c>
      <c r="E887">
        <v>222.32461562916541</v>
      </c>
      <c r="F887">
        <v>375</v>
      </c>
      <c r="G887">
        <v>4667.4400027436996</v>
      </c>
    </row>
    <row r="888" spans="1:7" x14ac:dyDescent="0.25">
      <c r="A888" s="2">
        <v>44598.916666666657</v>
      </c>
      <c r="B888">
        <v>0</v>
      </c>
      <c r="C888">
        <v>30.937499999995062</v>
      </c>
      <c r="D888">
        <v>3978.736825304476</v>
      </c>
      <c r="E888">
        <v>175.67567567566871</v>
      </c>
      <c r="F888">
        <v>375</v>
      </c>
      <c r="G888">
        <v>4560.3500009801401</v>
      </c>
    </row>
    <row r="889" spans="1:7" x14ac:dyDescent="0.25">
      <c r="A889" s="2">
        <v>44598.958333333343</v>
      </c>
      <c r="B889">
        <v>0</v>
      </c>
      <c r="C889">
        <v>30.937499999995499</v>
      </c>
      <c r="D889">
        <v>3930.5968237222651</v>
      </c>
      <c r="E889">
        <v>175.67567567566931</v>
      </c>
      <c r="F889">
        <v>375</v>
      </c>
      <c r="G889">
        <v>4512.20999939793</v>
      </c>
    </row>
    <row r="890" spans="1:7" x14ac:dyDescent="0.25">
      <c r="A890" s="2">
        <v>44599</v>
      </c>
      <c r="B890">
        <v>0</v>
      </c>
      <c r="C890">
        <v>30.937499999995062</v>
      </c>
      <c r="D890">
        <v>3935.9668235683971</v>
      </c>
      <c r="E890">
        <v>175.67567567566871</v>
      </c>
      <c r="F890">
        <v>375</v>
      </c>
      <c r="G890">
        <v>4517.5799992440607</v>
      </c>
    </row>
    <row r="891" spans="1:7" x14ac:dyDescent="0.25">
      <c r="A891" s="2">
        <v>44599.041666666657</v>
      </c>
      <c r="B891">
        <v>0</v>
      </c>
      <c r="C891">
        <v>30.937499999995499</v>
      </c>
      <c r="D891">
        <v>3957.5468269715861</v>
      </c>
      <c r="E891">
        <v>175.67567567566931</v>
      </c>
      <c r="F891">
        <v>375</v>
      </c>
      <c r="G891">
        <v>4539.1600026472506</v>
      </c>
    </row>
    <row r="892" spans="1:7" x14ac:dyDescent="0.25">
      <c r="A892" s="2">
        <v>44599.083333333343</v>
      </c>
      <c r="B892">
        <v>0</v>
      </c>
      <c r="C892">
        <v>30.937499999995062</v>
      </c>
      <c r="D892">
        <v>3979.906823774566</v>
      </c>
      <c r="E892">
        <v>175.67567567566871</v>
      </c>
      <c r="F892">
        <v>375</v>
      </c>
      <c r="G892">
        <v>4561.51999945023</v>
      </c>
    </row>
    <row r="893" spans="1:7" x14ac:dyDescent="0.25">
      <c r="A893" s="2">
        <v>44599.125</v>
      </c>
      <c r="B893">
        <v>0</v>
      </c>
      <c r="C893">
        <v>41.377041212472662</v>
      </c>
      <c r="D893">
        <v>4006.317297297298</v>
      </c>
      <c r="E893">
        <v>190.4956632008894</v>
      </c>
      <c r="F893">
        <v>375</v>
      </c>
      <c r="G893">
        <v>4613.19000171066</v>
      </c>
    </row>
    <row r="894" spans="1:7" x14ac:dyDescent="0.25">
      <c r="A894" s="2">
        <v>44599.166666666657</v>
      </c>
      <c r="B894">
        <v>0</v>
      </c>
      <c r="C894">
        <v>84.89247129024335</v>
      </c>
      <c r="D894">
        <v>4006.317297297298</v>
      </c>
      <c r="E894">
        <v>252.27022951385899</v>
      </c>
      <c r="F894">
        <v>375</v>
      </c>
      <c r="G894">
        <v>4718.4799981014003</v>
      </c>
    </row>
    <row r="895" spans="1:7" x14ac:dyDescent="0.25">
      <c r="A895" s="2">
        <v>44599.208333333343</v>
      </c>
      <c r="B895">
        <v>0</v>
      </c>
      <c r="C895">
        <v>128.461630692661</v>
      </c>
      <c r="D895">
        <v>4006.317297297298</v>
      </c>
      <c r="E895">
        <v>314.12107005237158</v>
      </c>
      <c r="F895">
        <v>375</v>
      </c>
      <c r="G895">
        <v>4823.8999980423296</v>
      </c>
    </row>
    <row r="896" spans="1:7" x14ac:dyDescent="0.25">
      <c r="A896" s="2">
        <v>44599.25</v>
      </c>
      <c r="B896">
        <v>0</v>
      </c>
      <c r="C896">
        <v>263.0747121201523</v>
      </c>
      <c r="D896">
        <v>4006.317297297298</v>
      </c>
      <c r="E896">
        <v>505.21799154375981</v>
      </c>
      <c r="F896">
        <v>375</v>
      </c>
      <c r="G896">
        <v>5149.6100009612101</v>
      </c>
    </row>
    <row r="897" spans="1:7" x14ac:dyDescent="0.25">
      <c r="A897" s="2">
        <v>44599.291666666657</v>
      </c>
      <c r="B897">
        <v>0</v>
      </c>
      <c r="C897">
        <v>256.36286158269672</v>
      </c>
      <c r="D897">
        <v>4006.317297297298</v>
      </c>
      <c r="E897">
        <v>495.68983899263532</v>
      </c>
      <c r="F897">
        <v>375</v>
      </c>
      <c r="G897">
        <v>5133.3699978726299</v>
      </c>
    </row>
    <row r="898" spans="1:7" x14ac:dyDescent="0.25">
      <c r="A898" s="2">
        <v>44599.333333333343</v>
      </c>
      <c r="B898">
        <v>0</v>
      </c>
      <c r="C898">
        <v>248.08050590703311</v>
      </c>
      <c r="D898">
        <v>4006.317297297298</v>
      </c>
      <c r="E898">
        <v>483.93219511781939</v>
      </c>
      <c r="F898">
        <v>375</v>
      </c>
      <c r="G898">
        <v>5113.3299983221495</v>
      </c>
    </row>
    <row r="899" spans="1:7" x14ac:dyDescent="0.25">
      <c r="A899" s="2">
        <v>44599.375</v>
      </c>
      <c r="B899">
        <v>0</v>
      </c>
      <c r="C899">
        <v>92.327581683298746</v>
      </c>
      <c r="D899">
        <v>4006.317297297298</v>
      </c>
      <c r="E899">
        <v>262.82512278273367</v>
      </c>
      <c r="F899">
        <v>375</v>
      </c>
      <c r="G899">
        <v>4736.4700017633304</v>
      </c>
    </row>
    <row r="900" spans="1:7" x14ac:dyDescent="0.25">
      <c r="A900" s="2">
        <v>44599.416666666657</v>
      </c>
      <c r="B900">
        <v>0</v>
      </c>
      <c r="C900">
        <v>179.7965329060433</v>
      </c>
      <c r="D900">
        <v>4006.317297297298</v>
      </c>
      <c r="E900">
        <v>386.99617010958917</v>
      </c>
      <c r="F900">
        <v>375</v>
      </c>
      <c r="G900">
        <v>4948.1100003129304</v>
      </c>
    </row>
    <row r="901" spans="1:7" x14ac:dyDescent="0.25">
      <c r="A901" s="2">
        <v>44599.458333333343</v>
      </c>
      <c r="B901">
        <v>0</v>
      </c>
      <c r="C901">
        <v>150.41566060352949</v>
      </c>
      <c r="D901">
        <v>4006.317297297298</v>
      </c>
      <c r="E901">
        <v>345.28704207981258</v>
      </c>
      <c r="F901">
        <v>375</v>
      </c>
      <c r="G901">
        <v>4877.01999998064</v>
      </c>
    </row>
    <row r="902" spans="1:7" x14ac:dyDescent="0.25">
      <c r="A902" s="2">
        <v>44599.5</v>
      </c>
      <c r="B902">
        <v>0</v>
      </c>
      <c r="C902">
        <v>111.31831145685339</v>
      </c>
      <c r="D902">
        <v>4006.317297297298</v>
      </c>
      <c r="E902">
        <v>289.78438972853883</v>
      </c>
      <c r="F902">
        <v>375</v>
      </c>
      <c r="G902">
        <v>4782.4199984826901</v>
      </c>
    </row>
    <row r="903" spans="1:7" x14ac:dyDescent="0.25">
      <c r="A903" s="2">
        <v>44599.541666666657</v>
      </c>
      <c r="B903">
        <v>0</v>
      </c>
      <c r="C903">
        <v>30.937499999995499</v>
      </c>
      <c r="D903">
        <v>3885.3168221204551</v>
      </c>
      <c r="E903">
        <v>175.67567567566931</v>
      </c>
      <c r="F903">
        <v>375</v>
      </c>
      <c r="G903">
        <v>4466.92999779612</v>
      </c>
    </row>
    <row r="904" spans="1:7" x14ac:dyDescent="0.25">
      <c r="A904" s="2">
        <v>44599.583333333343</v>
      </c>
      <c r="B904">
        <v>0</v>
      </c>
      <c r="C904">
        <v>30.937499999995062</v>
      </c>
      <c r="D904">
        <v>3869.876823279887</v>
      </c>
      <c r="E904">
        <v>175.67567567566871</v>
      </c>
      <c r="F904">
        <v>375</v>
      </c>
      <c r="G904">
        <v>4451.4899989555506</v>
      </c>
    </row>
    <row r="905" spans="1:7" x14ac:dyDescent="0.25">
      <c r="A905" s="2">
        <v>44599.625</v>
      </c>
      <c r="B905">
        <v>0</v>
      </c>
      <c r="C905">
        <v>30.93750000000027</v>
      </c>
      <c r="D905">
        <v>3995.906825030705</v>
      </c>
      <c r="E905">
        <v>175.6756756756761</v>
      </c>
      <c r="F905">
        <v>375</v>
      </c>
      <c r="G905">
        <v>4577.5200007063804</v>
      </c>
    </row>
    <row r="906" spans="1:7" x14ac:dyDescent="0.25">
      <c r="A906" s="2">
        <v>44599.666666666657</v>
      </c>
      <c r="B906">
        <v>0</v>
      </c>
      <c r="C906">
        <v>90.947187533170265</v>
      </c>
      <c r="D906">
        <v>4006.317297297298</v>
      </c>
      <c r="E906">
        <v>260.8655132876018</v>
      </c>
      <c r="F906">
        <v>375</v>
      </c>
      <c r="G906">
        <v>4733.12999811807</v>
      </c>
    </row>
    <row r="907" spans="1:7" x14ac:dyDescent="0.25">
      <c r="A907" s="2">
        <v>44599.708333333343</v>
      </c>
      <c r="B907">
        <v>0</v>
      </c>
      <c r="C907">
        <v>354.06903766814639</v>
      </c>
      <c r="D907">
        <v>4006.317297297298</v>
      </c>
      <c r="E907">
        <v>634.39366526736603</v>
      </c>
      <c r="F907">
        <v>375</v>
      </c>
      <c r="G907">
        <v>5369.7800002328104</v>
      </c>
    </row>
    <row r="908" spans="1:7" x14ac:dyDescent="0.25">
      <c r="A908" s="2">
        <v>44599.75</v>
      </c>
      <c r="B908">
        <v>0</v>
      </c>
      <c r="C908">
        <v>377.77542031644589</v>
      </c>
      <c r="D908">
        <v>4006.317297297298</v>
      </c>
      <c r="E908">
        <v>668.04727972850651</v>
      </c>
      <c r="F908">
        <v>375</v>
      </c>
      <c r="G908">
        <v>5427.1399973422504</v>
      </c>
    </row>
    <row r="909" spans="1:7" x14ac:dyDescent="0.25">
      <c r="A909" s="2">
        <v>44599.791666666657</v>
      </c>
      <c r="B909">
        <v>0</v>
      </c>
      <c r="C909">
        <v>346.55540317131903</v>
      </c>
      <c r="D909">
        <v>4006.317297297298</v>
      </c>
      <c r="E909">
        <v>623.72729906930363</v>
      </c>
      <c r="F909">
        <v>375</v>
      </c>
      <c r="G909">
        <v>5351.5999995379207</v>
      </c>
    </row>
    <row r="910" spans="1:7" x14ac:dyDescent="0.25">
      <c r="A910" s="2">
        <v>44599.833333333343</v>
      </c>
      <c r="B910">
        <v>0</v>
      </c>
      <c r="C910">
        <v>116.9266732437198</v>
      </c>
      <c r="D910">
        <v>4006.317297297298</v>
      </c>
      <c r="E910">
        <v>297.74602808281281</v>
      </c>
      <c r="F910">
        <v>375</v>
      </c>
      <c r="G910">
        <v>4795.9899986238306</v>
      </c>
    </row>
    <row r="911" spans="1:7" x14ac:dyDescent="0.25">
      <c r="A911" s="2">
        <v>44599.875</v>
      </c>
      <c r="B911">
        <v>0</v>
      </c>
      <c r="C911">
        <v>99.047695609611608</v>
      </c>
      <c r="D911">
        <v>4006.317297297298</v>
      </c>
      <c r="E911">
        <v>272.36500605241071</v>
      </c>
      <c r="F911">
        <v>375</v>
      </c>
      <c r="G911">
        <v>4752.7299989593203</v>
      </c>
    </row>
    <row r="912" spans="1:7" x14ac:dyDescent="0.25">
      <c r="A912" s="2">
        <v>44599.916666666657</v>
      </c>
      <c r="B912">
        <v>0</v>
      </c>
      <c r="C912">
        <v>90.095809402995144</v>
      </c>
      <c r="D912">
        <v>4006.317297297298</v>
      </c>
      <c r="E912">
        <v>259.65689568538761</v>
      </c>
      <c r="F912">
        <v>375</v>
      </c>
      <c r="G912">
        <v>4731.0700023856807</v>
      </c>
    </row>
    <row r="913" spans="1:7" x14ac:dyDescent="0.25">
      <c r="A913" s="2">
        <v>44599.958333333343</v>
      </c>
      <c r="B913">
        <v>0</v>
      </c>
      <c r="C913">
        <v>54.519701734001274</v>
      </c>
      <c r="D913">
        <v>4006.317297297298</v>
      </c>
      <c r="E913">
        <v>209.15300273459101</v>
      </c>
      <c r="F913">
        <v>375</v>
      </c>
      <c r="G913">
        <v>4644.9900017658902</v>
      </c>
    </row>
    <row r="914" spans="1:7" x14ac:dyDescent="0.25">
      <c r="A914" s="2">
        <v>44600</v>
      </c>
      <c r="B914">
        <v>0</v>
      </c>
      <c r="C914">
        <v>36.024918281034161</v>
      </c>
      <c r="D914">
        <v>4006.317297297298</v>
      </c>
      <c r="E914">
        <v>182.89778188953801</v>
      </c>
      <c r="F914">
        <v>375</v>
      </c>
      <c r="G914">
        <v>4600.2399974678701</v>
      </c>
    </row>
    <row r="915" spans="1:7" x14ac:dyDescent="0.25">
      <c r="A915" s="2">
        <v>44600.041666666657</v>
      </c>
      <c r="B915">
        <v>0</v>
      </c>
      <c r="C915">
        <v>30.9375</v>
      </c>
      <c r="D915">
        <v>3988.2168223518051</v>
      </c>
      <c r="E915">
        <v>175.6756756756761</v>
      </c>
      <c r="F915">
        <v>375</v>
      </c>
      <c r="G915">
        <v>4569.8299980274815</v>
      </c>
    </row>
    <row r="916" spans="1:7" x14ac:dyDescent="0.25">
      <c r="A916" s="2">
        <v>44600.083333333343</v>
      </c>
      <c r="B916">
        <v>0</v>
      </c>
      <c r="C916">
        <v>30.937499999995499</v>
      </c>
      <c r="D916">
        <v>3953.7668246170952</v>
      </c>
      <c r="E916">
        <v>175.67567567566931</v>
      </c>
      <c r="F916">
        <v>375</v>
      </c>
      <c r="G916">
        <v>4535.3800002927601</v>
      </c>
    </row>
    <row r="917" spans="1:7" x14ac:dyDescent="0.25">
      <c r="A917" s="2">
        <v>44600.125</v>
      </c>
      <c r="B917">
        <v>0</v>
      </c>
      <c r="C917">
        <v>30.937499999995062</v>
      </c>
      <c r="D917">
        <v>3948.8268236363569</v>
      </c>
      <c r="E917">
        <v>175.67567567566871</v>
      </c>
      <c r="F917">
        <v>375</v>
      </c>
      <c r="G917">
        <v>4530.4399993120214</v>
      </c>
    </row>
    <row r="918" spans="1:7" x14ac:dyDescent="0.25">
      <c r="A918" s="2">
        <v>44600.166666666657</v>
      </c>
      <c r="B918">
        <v>0</v>
      </c>
      <c r="C918">
        <v>55.833968016781981</v>
      </c>
      <c r="D918">
        <v>4006.317297297298</v>
      </c>
      <c r="E918">
        <v>211.0187370153607</v>
      </c>
      <c r="F918">
        <v>375</v>
      </c>
      <c r="G918">
        <v>4648.1700023294406</v>
      </c>
    </row>
    <row r="919" spans="1:7" x14ac:dyDescent="0.25">
      <c r="A919" s="2">
        <v>44600.208333333343</v>
      </c>
      <c r="B919">
        <v>0</v>
      </c>
      <c r="C919">
        <v>118.4021228878881</v>
      </c>
      <c r="D919">
        <v>4006.317297297298</v>
      </c>
      <c r="E919">
        <v>299.84057849222438</v>
      </c>
      <c r="F919">
        <v>375</v>
      </c>
      <c r="G919">
        <v>4799.5599986774096</v>
      </c>
    </row>
    <row r="920" spans="1:7" x14ac:dyDescent="0.25">
      <c r="A920" s="2">
        <v>44600.25</v>
      </c>
      <c r="B920">
        <v>0</v>
      </c>
      <c r="C920">
        <v>284.46666553680927</v>
      </c>
      <c r="D920">
        <v>4006.317297297298</v>
      </c>
      <c r="E920">
        <v>535.58603898209344</v>
      </c>
      <c r="F920">
        <v>375</v>
      </c>
      <c r="G920">
        <v>5201.3700018162008</v>
      </c>
    </row>
    <row r="921" spans="1:7" x14ac:dyDescent="0.25">
      <c r="A921" s="2">
        <v>44600.291666666657</v>
      </c>
      <c r="B921">
        <v>0</v>
      </c>
      <c r="C921">
        <v>298.18793394281761</v>
      </c>
      <c r="D921">
        <v>4006.317297297298</v>
      </c>
      <c r="E921">
        <v>555.06477108999502</v>
      </c>
      <c r="F921">
        <v>375</v>
      </c>
      <c r="G921">
        <v>5234.5700023301106</v>
      </c>
    </row>
    <row r="922" spans="1:7" x14ac:dyDescent="0.25">
      <c r="A922" s="2">
        <v>44600.333333333343</v>
      </c>
      <c r="B922">
        <v>0</v>
      </c>
      <c r="C922">
        <v>226.76294605285821</v>
      </c>
      <c r="D922">
        <v>4006.317297297298</v>
      </c>
      <c r="E922">
        <v>453.6697568863944</v>
      </c>
      <c r="F922">
        <v>375</v>
      </c>
      <c r="G922">
        <v>5061.7500002365496</v>
      </c>
    </row>
    <row r="923" spans="1:7" x14ac:dyDescent="0.25">
      <c r="A923" s="2">
        <v>44600.375</v>
      </c>
      <c r="B923">
        <v>0</v>
      </c>
      <c r="C923">
        <v>68.050854539376786</v>
      </c>
      <c r="D923">
        <v>4006.317297297298</v>
      </c>
      <c r="E923">
        <v>228.3618464659458</v>
      </c>
      <c r="F923">
        <v>375</v>
      </c>
      <c r="G923">
        <v>4677.7299983026214</v>
      </c>
    </row>
    <row r="924" spans="1:7" x14ac:dyDescent="0.25">
      <c r="A924" s="2">
        <v>44600.416666666657</v>
      </c>
      <c r="B924">
        <v>0</v>
      </c>
      <c r="C924">
        <v>155.06518561092659</v>
      </c>
      <c r="D924">
        <v>4006.317297297298</v>
      </c>
      <c r="E924">
        <v>351.88751438078589</v>
      </c>
      <c r="F924">
        <v>375</v>
      </c>
      <c r="G924">
        <v>4888.2699972890096</v>
      </c>
    </row>
    <row r="925" spans="1:7" x14ac:dyDescent="0.25">
      <c r="A925" s="2">
        <v>44600.458333333343</v>
      </c>
      <c r="B925">
        <v>0</v>
      </c>
      <c r="C925">
        <v>111.85972371323049</v>
      </c>
      <c r="D925">
        <v>4006.317297297298</v>
      </c>
      <c r="E925">
        <v>290.5529793362814</v>
      </c>
      <c r="F925">
        <v>375</v>
      </c>
      <c r="G925">
        <v>4783.7300003468099</v>
      </c>
    </row>
    <row r="926" spans="1:7" x14ac:dyDescent="0.25">
      <c r="A926" s="2">
        <v>44600.5</v>
      </c>
      <c r="B926">
        <v>0</v>
      </c>
      <c r="C926">
        <v>73.150869156677942</v>
      </c>
      <c r="D926">
        <v>4006.317297297298</v>
      </c>
      <c r="E926">
        <v>235.6018344566545</v>
      </c>
      <c r="F926">
        <v>375</v>
      </c>
      <c r="G926">
        <v>4690.0700009106304</v>
      </c>
    </row>
    <row r="927" spans="1:7" x14ac:dyDescent="0.25">
      <c r="A927" s="2">
        <v>44600.541666666657</v>
      </c>
      <c r="B927">
        <v>0</v>
      </c>
      <c r="C927">
        <v>30.937499999995499</v>
      </c>
      <c r="D927">
        <v>3732.896825116155</v>
      </c>
      <c r="E927">
        <v>175.67567567566931</v>
      </c>
      <c r="F927">
        <v>375</v>
      </c>
      <c r="G927">
        <v>4314.5100007918199</v>
      </c>
    </row>
    <row r="928" spans="1:7" x14ac:dyDescent="0.25">
      <c r="A928" s="2">
        <v>44600.583333333343</v>
      </c>
      <c r="B928">
        <v>0</v>
      </c>
      <c r="C928">
        <v>30.93749999999595</v>
      </c>
      <c r="D928">
        <v>3747.056821624124</v>
      </c>
      <c r="E928">
        <v>175.67567567566991</v>
      </c>
      <c r="F928">
        <v>375</v>
      </c>
      <c r="G928">
        <v>4328.6699972997903</v>
      </c>
    </row>
    <row r="929" spans="1:7" x14ac:dyDescent="0.25">
      <c r="A929" s="2">
        <v>44600.625</v>
      </c>
      <c r="B929">
        <v>0</v>
      </c>
      <c r="C929">
        <v>30.937499999995499</v>
      </c>
      <c r="D929">
        <v>3854.1368235438449</v>
      </c>
      <c r="E929">
        <v>175.67567567566931</v>
      </c>
      <c r="F929">
        <v>375</v>
      </c>
      <c r="G929">
        <v>4435.7499992195098</v>
      </c>
    </row>
    <row r="930" spans="1:7" x14ac:dyDescent="0.25">
      <c r="A930" s="2">
        <v>44600.666666666657</v>
      </c>
      <c r="B930">
        <v>0</v>
      </c>
      <c r="C930">
        <v>30.937499999987171</v>
      </c>
      <c r="D930">
        <v>3999.916823793546</v>
      </c>
      <c r="E930">
        <v>175.67567567565749</v>
      </c>
      <c r="F930">
        <v>375</v>
      </c>
      <c r="G930">
        <v>4581.5299994691904</v>
      </c>
    </row>
    <row r="931" spans="1:7" x14ac:dyDescent="0.25">
      <c r="A931" s="2">
        <v>44600.708333333343</v>
      </c>
      <c r="B931">
        <v>0</v>
      </c>
      <c r="C931">
        <v>310.06592235236877</v>
      </c>
      <c r="D931">
        <v>4006.317297297298</v>
      </c>
      <c r="E931">
        <v>571.9267802982032</v>
      </c>
      <c r="F931">
        <v>375</v>
      </c>
      <c r="G931">
        <v>5263.30999994787</v>
      </c>
    </row>
    <row r="932" spans="1:7" x14ac:dyDescent="0.25">
      <c r="A932" s="2">
        <v>44600.75</v>
      </c>
      <c r="B932">
        <v>0</v>
      </c>
      <c r="C932">
        <v>356.11069665409349</v>
      </c>
      <c r="D932">
        <v>4006.317297297298</v>
      </c>
      <c r="E932">
        <v>637.29200726215845</v>
      </c>
      <c r="F932">
        <v>375</v>
      </c>
      <c r="G932">
        <v>5374.7200012135499</v>
      </c>
    </row>
    <row r="933" spans="1:7" x14ac:dyDescent="0.25">
      <c r="A933" s="2">
        <v>44600.791666666657</v>
      </c>
      <c r="B933">
        <v>0</v>
      </c>
      <c r="C933">
        <v>338.29371173348977</v>
      </c>
      <c r="D933">
        <v>4006.317297297298</v>
      </c>
      <c r="E933">
        <v>611.99899017585244</v>
      </c>
      <c r="F933">
        <v>375</v>
      </c>
      <c r="G933">
        <v>5331.6099992066402</v>
      </c>
    </row>
    <row r="934" spans="1:7" x14ac:dyDescent="0.25">
      <c r="A934" s="2">
        <v>44600.833333333343</v>
      </c>
      <c r="B934">
        <v>0</v>
      </c>
      <c r="C934">
        <v>117.9433698891265</v>
      </c>
      <c r="D934">
        <v>4006.317297297298</v>
      </c>
      <c r="E934">
        <v>299.18933208393611</v>
      </c>
      <c r="F934">
        <v>375</v>
      </c>
      <c r="G934">
        <v>4798.4499992703604</v>
      </c>
    </row>
    <row r="935" spans="1:7" x14ac:dyDescent="0.25">
      <c r="A935" s="2">
        <v>44600.875</v>
      </c>
      <c r="B935">
        <v>0</v>
      </c>
      <c r="C935">
        <v>111.5414898380221</v>
      </c>
      <c r="D935">
        <v>4006.317297297298</v>
      </c>
      <c r="E935">
        <v>290.10121407527021</v>
      </c>
      <c r="F935">
        <v>375</v>
      </c>
      <c r="G935">
        <v>4782.9600012105902</v>
      </c>
    </row>
    <row r="936" spans="1:7" x14ac:dyDescent="0.25">
      <c r="A936" s="2">
        <v>44600.916666666657</v>
      </c>
      <c r="B936">
        <v>0</v>
      </c>
      <c r="C936">
        <v>82.768155352956953</v>
      </c>
      <c r="D936">
        <v>4006.317297297298</v>
      </c>
      <c r="E936">
        <v>249.25454759360531</v>
      </c>
      <c r="F936">
        <v>375</v>
      </c>
      <c r="G936">
        <v>4713.3400002438602</v>
      </c>
    </row>
    <row r="937" spans="1:7" x14ac:dyDescent="0.25">
      <c r="A937" s="2">
        <v>44600.958333333343</v>
      </c>
      <c r="B937">
        <v>0</v>
      </c>
      <c r="C937">
        <v>55.474403359627033</v>
      </c>
      <c r="D937">
        <v>4006.317297297298</v>
      </c>
      <c r="E937">
        <v>210.50829851762509</v>
      </c>
      <c r="F937">
        <v>375</v>
      </c>
      <c r="G937">
        <v>4647.2999991745501</v>
      </c>
    </row>
    <row r="938" spans="1:7" x14ac:dyDescent="0.25">
      <c r="A938" s="2">
        <v>44601</v>
      </c>
      <c r="B938">
        <v>0</v>
      </c>
      <c r="C938">
        <v>42.368938466201307</v>
      </c>
      <c r="D938">
        <v>4006.317297297298</v>
      </c>
      <c r="E938">
        <v>191.90376195038141</v>
      </c>
      <c r="F938">
        <v>375</v>
      </c>
      <c r="G938">
        <v>4615.5899977138806</v>
      </c>
    </row>
    <row r="939" spans="1:7" x14ac:dyDescent="0.25">
      <c r="A939" s="2">
        <v>44601.041666666657</v>
      </c>
      <c r="B939">
        <v>0</v>
      </c>
      <c r="C939">
        <v>41.972180487220498</v>
      </c>
      <c r="D939">
        <v>4006.317297297298</v>
      </c>
      <c r="E939">
        <v>191.34052376018201</v>
      </c>
      <c r="F939">
        <v>375</v>
      </c>
      <c r="G939">
        <v>4614.6300015446996</v>
      </c>
    </row>
    <row r="940" spans="1:7" x14ac:dyDescent="0.25">
      <c r="A940" s="2">
        <v>44601.083333333343</v>
      </c>
      <c r="B940">
        <v>0</v>
      </c>
      <c r="C940">
        <v>30.937499999994149</v>
      </c>
      <c r="D940">
        <v>4003.2868269703081</v>
      </c>
      <c r="E940">
        <v>175.67567567566741</v>
      </c>
      <c r="F940">
        <v>375</v>
      </c>
      <c r="G940">
        <v>4584.9000026459698</v>
      </c>
    </row>
    <row r="941" spans="1:7" x14ac:dyDescent="0.25">
      <c r="A941" s="2">
        <v>44601.125</v>
      </c>
      <c r="B941">
        <v>0</v>
      </c>
      <c r="C941">
        <v>30.937499999995062</v>
      </c>
      <c r="D941">
        <v>3974.6468222106769</v>
      </c>
      <c r="E941">
        <v>175.67567567566871</v>
      </c>
      <c r="F941">
        <v>375</v>
      </c>
      <c r="G941">
        <v>4556.2599978863409</v>
      </c>
    </row>
    <row r="942" spans="1:7" x14ac:dyDescent="0.25">
      <c r="A942" s="2">
        <v>44601.166666666657</v>
      </c>
      <c r="B942">
        <v>0</v>
      </c>
      <c r="C942">
        <v>30.9375</v>
      </c>
      <c r="D942">
        <v>3995.2368243328851</v>
      </c>
      <c r="E942">
        <v>175.6756756756761</v>
      </c>
      <c r="F942">
        <v>375</v>
      </c>
      <c r="G942">
        <v>4576.8500000085614</v>
      </c>
    </row>
    <row r="943" spans="1:7" x14ac:dyDescent="0.25">
      <c r="A943" s="2">
        <v>44601.208333333343</v>
      </c>
      <c r="B943">
        <v>0</v>
      </c>
      <c r="C943">
        <v>105.3173245385733</v>
      </c>
      <c r="D943">
        <v>4006.317297297298</v>
      </c>
      <c r="E943">
        <v>281.26538018033892</v>
      </c>
      <c r="F943">
        <v>375</v>
      </c>
      <c r="G943">
        <v>4767.9000020162102</v>
      </c>
    </row>
    <row r="944" spans="1:7" x14ac:dyDescent="0.25">
      <c r="A944" s="2">
        <v>44601.25</v>
      </c>
      <c r="B944">
        <v>0</v>
      </c>
      <c r="C944">
        <v>300.44450330852288</v>
      </c>
      <c r="D944">
        <v>4006.317297297298</v>
      </c>
      <c r="E944">
        <v>558.26820016497925</v>
      </c>
      <c r="F944">
        <v>375</v>
      </c>
      <c r="G944">
        <v>5240.0300007708001</v>
      </c>
    </row>
    <row r="945" spans="1:7" x14ac:dyDescent="0.25">
      <c r="A945" s="2">
        <v>44601.291666666657</v>
      </c>
      <c r="B945">
        <v>0</v>
      </c>
      <c r="C945">
        <v>362.16128004945392</v>
      </c>
      <c r="D945">
        <v>4006.317297297298</v>
      </c>
      <c r="E945">
        <v>645.88142403962877</v>
      </c>
      <c r="F945">
        <v>375</v>
      </c>
      <c r="G945">
        <v>5389.3600013863806</v>
      </c>
    </row>
    <row r="946" spans="1:7" x14ac:dyDescent="0.25">
      <c r="A946" s="2">
        <v>44601.333333333343</v>
      </c>
      <c r="B946">
        <v>0</v>
      </c>
      <c r="C946">
        <v>299.61378710990579</v>
      </c>
      <c r="D946">
        <v>4006.317297297298</v>
      </c>
      <c r="E946">
        <v>557.08891427013668</v>
      </c>
      <c r="F946">
        <v>375</v>
      </c>
      <c r="G946">
        <v>5238.0199986773396</v>
      </c>
    </row>
    <row r="947" spans="1:7" x14ac:dyDescent="0.25">
      <c r="A947" s="2">
        <v>44601.375</v>
      </c>
      <c r="B947">
        <v>0</v>
      </c>
      <c r="C947">
        <v>133.11942370146861</v>
      </c>
      <c r="D947">
        <v>4006.317297297298</v>
      </c>
      <c r="E947">
        <v>320.73327961988451</v>
      </c>
      <c r="F947">
        <v>375</v>
      </c>
      <c r="G947">
        <v>4835.1700006186511</v>
      </c>
    </row>
    <row r="948" spans="1:7" x14ac:dyDescent="0.25">
      <c r="A948" s="2">
        <v>44601.416666666657</v>
      </c>
      <c r="B948">
        <v>0</v>
      </c>
      <c r="C948">
        <v>187.03739485089861</v>
      </c>
      <c r="D948">
        <v>4006.317297297298</v>
      </c>
      <c r="E948">
        <v>397.27530800564369</v>
      </c>
      <c r="F948">
        <v>375</v>
      </c>
      <c r="G948">
        <v>4965.6300001538402</v>
      </c>
    </row>
    <row r="949" spans="1:7" x14ac:dyDescent="0.25">
      <c r="A949" s="2">
        <v>44601.458333333343</v>
      </c>
      <c r="B949">
        <v>0</v>
      </c>
      <c r="C949">
        <v>126.1306700707503</v>
      </c>
      <c r="D949">
        <v>4006.317297297298</v>
      </c>
      <c r="E949">
        <v>310.81203504447222</v>
      </c>
      <c r="F949">
        <v>375</v>
      </c>
      <c r="G949">
        <v>4818.2600024125204</v>
      </c>
    </row>
    <row r="950" spans="1:7" x14ac:dyDescent="0.25">
      <c r="A950" s="2">
        <v>44601.5</v>
      </c>
      <c r="B950">
        <v>0</v>
      </c>
      <c r="C950">
        <v>76.490260728861315</v>
      </c>
      <c r="D950">
        <v>4006.317297297298</v>
      </c>
      <c r="E950">
        <v>240.34243947313101</v>
      </c>
      <c r="F950">
        <v>375</v>
      </c>
      <c r="G950">
        <v>4698.1499974992903</v>
      </c>
    </row>
    <row r="951" spans="1:7" x14ac:dyDescent="0.25">
      <c r="A951" s="2">
        <v>44601.541666666657</v>
      </c>
      <c r="B951">
        <v>0</v>
      </c>
      <c r="C951">
        <v>30.937499999995499</v>
      </c>
      <c r="D951">
        <v>3778.5068215646852</v>
      </c>
      <c r="E951">
        <v>175.67567567566931</v>
      </c>
      <c r="F951">
        <v>375</v>
      </c>
      <c r="G951">
        <v>4360.1199972403501</v>
      </c>
    </row>
    <row r="952" spans="1:7" x14ac:dyDescent="0.25">
      <c r="A952" s="2">
        <v>44601.583333333343</v>
      </c>
      <c r="B952">
        <v>0</v>
      </c>
      <c r="C952">
        <v>30.937499999995062</v>
      </c>
      <c r="D952">
        <v>3812.5868250773269</v>
      </c>
      <c r="E952">
        <v>175.67567567566871</v>
      </c>
      <c r="F952">
        <v>375</v>
      </c>
      <c r="G952">
        <v>4394.2000007529896</v>
      </c>
    </row>
    <row r="953" spans="1:7" x14ac:dyDescent="0.25">
      <c r="A953" s="2">
        <v>44601.625</v>
      </c>
      <c r="B953">
        <v>0</v>
      </c>
      <c r="C953">
        <v>30.93749999999595</v>
      </c>
      <c r="D953">
        <v>3920.026826955554</v>
      </c>
      <c r="E953">
        <v>175.67567567566991</v>
      </c>
      <c r="F953">
        <v>375</v>
      </c>
      <c r="G953">
        <v>4501.6400026312203</v>
      </c>
    </row>
    <row r="954" spans="1:7" x14ac:dyDescent="0.25">
      <c r="A954" s="2">
        <v>44601.666666666657</v>
      </c>
      <c r="B954">
        <v>0</v>
      </c>
      <c r="C954">
        <v>70.005723726417628</v>
      </c>
      <c r="D954">
        <v>4006.317297297298</v>
      </c>
      <c r="E954">
        <v>231.13698153900401</v>
      </c>
      <c r="F954">
        <v>375</v>
      </c>
      <c r="G954">
        <v>4682.4600025627196</v>
      </c>
    </row>
    <row r="955" spans="1:7" x14ac:dyDescent="0.25">
      <c r="A955" s="2">
        <v>44601.708333333343</v>
      </c>
      <c r="B955">
        <v>0</v>
      </c>
      <c r="C955">
        <v>384.42941098796427</v>
      </c>
      <c r="D955">
        <v>4006.317297297298</v>
      </c>
      <c r="E955">
        <v>677.49329433180844</v>
      </c>
      <c r="F955">
        <v>375</v>
      </c>
      <c r="G955">
        <v>5443.2400026170708</v>
      </c>
    </row>
    <row r="956" spans="1:7" x14ac:dyDescent="0.25">
      <c r="A956" s="2">
        <v>44601.75</v>
      </c>
      <c r="B956">
        <v>0</v>
      </c>
      <c r="C956">
        <v>385.53428656616597</v>
      </c>
      <c r="D956">
        <v>4006.317297297298</v>
      </c>
      <c r="E956">
        <v>702.70270270270271</v>
      </c>
      <c r="F956">
        <v>442.28571084377381</v>
      </c>
      <c r="G956">
        <v>5536.8399974099402</v>
      </c>
    </row>
    <row r="957" spans="1:7" x14ac:dyDescent="0.25">
      <c r="A957" s="2">
        <v>44601.791666666657</v>
      </c>
      <c r="B957">
        <v>0</v>
      </c>
      <c r="C957">
        <v>392.53335532303493</v>
      </c>
      <c r="D957">
        <v>4006.317297297298</v>
      </c>
      <c r="E957">
        <v>702.70270270270271</v>
      </c>
      <c r="F957">
        <v>414.00664515945471</v>
      </c>
      <c r="G957">
        <v>5515.5600004824901</v>
      </c>
    </row>
    <row r="958" spans="1:7" x14ac:dyDescent="0.25">
      <c r="A958" s="2">
        <v>44601.833333333343</v>
      </c>
      <c r="B958">
        <v>0</v>
      </c>
      <c r="C958">
        <v>169.86514568212269</v>
      </c>
      <c r="D958">
        <v>4006.317297297298</v>
      </c>
      <c r="E958">
        <v>372.89755870790009</v>
      </c>
      <c r="F958">
        <v>375</v>
      </c>
      <c r="G958">
        <v>4924.0800016873209</v>
      </c>
    </row>
    <row r="959" spans="1:7" x14ac:dyDescent="0.25">
      <c r="A959" s="2">
        <v>44601.875</v>
      </c>
      <c r="B959">
        <v>0</v>
      </c>
      <c r="C959">
        <v>183.35083716426149</v>
      </c>
      <c r="D959">
        <v>4006.317297297298</v>
      </c>
      <c r="E959">
        <v>392.04186548025109</v>
      </c>
      <c r="F959">
        <v>375</v>
      </c>
      <c r="G959">
        <v>4956.7099999418106</v>
      </c>
    </row>
    <row r="960" spans="1:7" x14ac:dyDescent="0.25">
      <c r="A960" s="2">
        <v>44601.916666666657</v>
      </c>
      <c r="B960">
        <v>0</v>
      </c>
      <c r="C960">
        <v>207.17707469827911</v>
      </c>
      <c r="D960">
        <v>4006.317297297298</v>
      </c>
      <c r="E960">
        <v>425.86562610730311</v>
      </c>
      <c r="F960">
        <v>375</v>
      </c>
      <c r="G960">
        <v>5014.3599981028801</v>
      </c>
    </row>
    <row r="961" spans="1:7" x14ac:dyDescent="0.25">
      <c r="A961" s="2">
        <v>44601.958333333343</v>
      </c>
      <c r="B961">
        <v>0</v>
      </c>
      <c r="C961">
        <v>207.61516345920589</v>
      </c>
      <c r="D961">
        <v>4006.317297297298</v>
      </c>
      <c r="E961">
        <v>426.48753753422631</v>
      </c>
      <c r="F961">
        <v>375</v>
      </c>
      <c r="G961">
        <v>5015.4199982907303</v>
      </c>
    </row>
    <row r="962" spans="1:7" x14ac:dyDescent="0.25">
      <c r="A962" s="2">
        <v>44602</v>
      </c>
      <c r="B962">
        <v>0</v>
      </c>
      <c r="C962">
        <v>188.6905592467225</v>
      </c>
      <c r="D962">
        <v>4006.317297297298</v>
      </c>
      <c r="E962">
        <v>399.62214252878982</v>
      </c>
      <c r="F962">
        <v>375</v>
      </c>
      <c r="G962">
        <v>4969.6299990728103</v>
      </c>
    </row>
    <row r="963" spans="1:7" x14ac:dyDescent="0.25">
      <c r="A963" s="2">
        <v>44602.041666666657</v>
      </c>
      <c r="B963">
        <v>0</v>
      </c>
      <c r="C963">
        <v>173.40705139763969</v>
      </c>
      <c r="D963">
        <v>4006.317297297298</v>
      </c>
      <c r="E963">
        <v>377.92565308974253</v>
      </c>
      <c r="F963">
        <v>375</v>
      </c>
      <c r="G963">
        <v>4932.6500017846802</v>
      </c>
    </row>
    <row r="964" spans="1:7" x14ac:dyDescent="0.25">
      <c r="A964" s="2">
        <v>44602.083333333343</v>
      </c>
      <c r="B964">
        <v>0</v>
      </c>
      <c r="C964">
        <v>179.22619071669749</v>
      </c>
      <c r="D964">
        <v>4006.317297297298</v>
      </c>
      <c r="E964">
        <v>386.18651152793529</v>
      </c>
      <c r="F964">
        <v>375</v>
      </c>
      <c r="G964">
        <v>4946.7299995419307</v>
      </c>
    </row>
    <row r="965" spans="1:7" x14ac:dyDescent="0.25">
      <c r="A965" s="2">
        <v>44602.125</v>
      </c>
      <c r="B965">
        <v>0</v>
      </c>
      <c r="C965">
        <v>187.10765325953699</v>
      </c>
      <c r="D965">
        <v>4006.317297297298</v>
      </c>
      <c r="E965">
        <v>397.37504694228579</v>
      </c>
      <c r="F965">
        <v>375</v>
      </c>
      <c r="G965">
        <v>4965.7999974991208</v>
      </c>
    </row>
    <row r="966" spans="1:7" x14ac:dyDescent="0.25">
      <c r="A966" s="2">
        <v>44602.166666666657</v>
      </c>
      <c r="B966">
        <v>0</v>
      </c>
      <c r="C966">
        <v>199.9816763829368</v>
      </c>
      <c r="D966">
        <v>4006.317297297298</v>
      </c>
      <c r="E966">
        <v>415.65102844424553</v>
      </c>
      <c r="F966">
        <v>375</v>
      </c>
      <c r="G966">
        <v>4996.9500021244803</v>
      </c>
    </row>
    <row r="967" spans="1:7" x14ac:dyDescent="0.25">
      <c r="A967" s="2">
        <v>44602.208333333343</v>
      </c>
      <c r="B967">
        <v>0</v>
      </c>
      <c r="C967">
        <v>216.24468524932371</v>
      </c>
      <c r="D967">
        <v>4006.317297297298</v>
      </c>
      <c r="E967">
        <v>438.73801891795881</v>
      </c>
      <c r="F967">
        <v>375</v>
      </c>
      <c r="G967">
        <v>5036.3000014645804</v>
      </c>
    </row>
    <row r="968" spans="1:7" x14ac:dyDescent="0.25">
      <c r="A968" s="2">
        <v>44602.25</v>
      </c>
      <c r="B968">
        <v>0</v>
      </c>
      <c r="C968">
        <v>322.81595543620728</v>
      </c>
      <c r="D968">
        <v>4006.317297297298</v>
      </c>
      <c r="E968">
        <v>590.02674536398536</v>
      </c>
      <c r="F968">
        <v>375</v>
      </c>
      <c r="G968">
        <v>5294.1599980974906</v>
      </c>
    </row>
    <row r="969" spans="1:7" x14ac:dyDescent="0.25">
      <c r="A969" s="2">
        <v>44602.291666666657</v>
      </c>
      <c r="B969">
        <v>0</v>
      </c>
      <c r="C969">
        <v>344.13765044422593</v>
      </c>
      <c r="D969">
        <v>4006.317297297298</v>
      </c>
      <c r="E969">
        <v>620.295053865677</v>
      </c>
      <c r="F969">
        <v>375</v>
      </c>
      <c r="G969">
        <v>5345.7500016072008</v>
      </c>
    </row>
    <row r="970" spans="1:7" x14ac:dyDescent="0.25">
      <c r="A970" s="2">
        <v>44602.333333333343</v>
      </c>
      <c r="B970">
        <v>0</v>
      </c>
      <c r="C970">
        <v>361.12391916621209</v>
      </c>
      <c r="D970">
        <v>4006.317297297298</v>
      </c>
      <c r="E970">
        <v>644.40878505713988</v>
      </c>
      <c r="F970">
        <v>375</v>
      </c>
      <c r="G970">
        <v>5386.85000152065</v>
      </c>
    </row>
    <row r="971" spans="1:7" x14ac:dyDescent="0.25">
      <c r="A971" s="2">
        <v>44602.375</v>
      </c>
      <c r="B971">
        <v>0</v>
      </c>
      <c r="C971">
        <v>242.58786615831809</v>
      </c>
      <c r="D971">
        <v>4006.317297297298</v>
      </c>
      <c r="E971">
        <v>476.13483593318432</v>
      </c>
      <c r="F971">
        <v>375</v>
      </c>
      <c r="G971">
        <v>5100.0399993888004</v>
      </c>
    </row>
    <row r="972" spans="1:7" x14ac:dyDescent="0.25">
      <c r="A972" s="2">
        <v>44602.416666666657</v>
      </c>
      <c r="B972">
        <v>0</v>
      </c>
      <c r="C972">
        <v>333.92522497319902</v>
      </c>
      <c r="D972">
        <v>4006.317297297298</v>
      </c>
      <c r="E972">
        <v>605.79748016943358</v>
      </c>
      <c r="F972">
        <v>375</v>
      </c>
      <c r="G972">
        <v>5321.0400024399314</v>
      </c>
    </row>
    <row r="973" spans="1:7" x14ac:dyDescent="0.25">
      <c r="A973" s="2">
        <v>44602.458333333343</v>
      </c>
      <c r="B973">
        <v>0</v>
      </c>
      <c r="C973">
        <v>269.81549028430032</v>
      </c>
      <c r="D973">
        <v>4006.317297297298</v>
      </c>
      <c r="E973">
        <v>514.78720979480249</v>
      </c>
      <c r="F973">
        <v>375</v>
      </c>
      <c r="G973">
        <v>5165.9199973764007</v>
      </c>
    </row>
    <row r="974" spans="1:7" x14ac:dyDescent="0.25">
      <c r="A974" s="2">
        <v>44602.5</v>
      </c>
      <c r="B974">
        <v>0</v>
      </c>
      <c r="C974">
        <v>221.47281814120049</v>
      </c>
      <c r="D974">
        <v>4006.317297297298</v>
      </c>
      <c r="E974">
        <v>446.15988379313211</v>
      </c>
      <c r="F974">
        <v>375</v>
      </c>
      <c r="G974">
        <v>5048.9499992316296</v>
      </c>
    </row>
    <row r="975" spans="1:7" x14ac:dyDescent="0.25">
      <c r="A975" s="2">
        <v>44602.541666666657</v>
      </c>
      <c r="B975">
        <v>0</v>
      </c>
      <c r="C975">
        <v>52.159808872845709</v>
      </c>
      <c r="D975">
        <v>4006.317297297298</v>
      </c>
      <c r="E975">
        <v>205.80289547878729</v>
      </c>
      <c r="F975">
        <v>375</v>
      </c>
      <c r="G975">
        <v>4639.2800016489309</v>
      </c>
    </row>
    <row r="976" spans="1:7" x14ac:dyDescent="0.25">
      <c r="A976" s="2">
        <v>44602.583333333343</v>
      </c>
      <c r="B976">
        <v>0</v>
      </c>
      <c r="C976">
        <v>42.654109560874211</v>
      </c>
      <c r="D976">
        <v>4006.317297297298</v>
      </c>
      <c r="E976">
        <v>192.30859124120829</v>
      </c>
      <c r="F976">
        <v>375</v>
      </c>
      <c r="G976">
        <v>4616.2799980993796</v>
      </c>
    </row>
    <row r="977" spans="1:7" x14ac:dyDescent="0.25">
      <c r="A977" s="2">
        <v>44602.625</v>
      </c>
      <c r="B977">
        <v>0</v>
      </c>
      <c r="C977">
        <v>66.294366648102596</v>
      </c>
      <c r="D977">
        <v>4006.317297297298</v>
      </c>
      <c r="E977">
        <v>225.86833376198021</v>
      </c>
      <c r="F977">
        <v>375</v>
      </c>
      <c r="G977">
        <v>4673.4799977073808</v>
      </c>
    </row>
    <row r="978" spans="1:7" x14ac:dyDescent="0.25">
      <c r="A978" s="2">
        <v>44602.666666666657</v>
      </c>
      <c r="B978">
        <v>0</v>
      </c>
      <c r="C978">
        <v>82.983065732715147</v>
      </c>
      <c r="D978">
        <v>4006.317297297298</v>
      </c>
      <c r="E978">
        <v>249.55963467379709</v>
      </c>
      <c r="F978">
        <v>375</v>
      </c>
      <c r="G978">
        <v>4713.8599977038102</v>
      </c>
    </row>
    <row r="979" spans="1:7" x14ac:dyDescent="0.25">
      <c r="A979" s="2">
        <v>44602.708333333343</v>
      </c>
      <c r="B979">
        <v>0</v>
      </c>
      <c r="C979">
        <v>310.64039738928199</v>
      </c>
      <c r="D979">
        <v>4006.317297297298</v>
      </c>
      <c r="E979">
        <v>572.74230587613067</v>
      </c>
      <c r="F979">
        <v>375</v>
      </c>
      <c r="G979">
        <v>5264.7000005627106</v>
      </c>
    </row>
    <row r="980" spans="1:7" x14ac:dyDescent="0.25">
      <c r="A980" s="2">
        <v>44602.75</v>
      </c>
      <c r="B980">
        <v>0</v>
      </c>
      <c r="C980">
        <v>308.41275795654491</v>
      </c>
      <c r="D980">
        <v>4006.317297297298</v>
      </c>
      <c r="E980">
        <v>569.57994577505701</v>
      </c>
      <c r="F980">
        <v>375</v>
      </c>
      <c r="G980">
        <v>5259.3100010288999</v>
      </c>
    </row>
    <row r="981" spans="1:7" x14ac:dyDescent="0.25">
      <c r="A981" s="2">
        <v>44602.791666666657</v>
      </c>
      <c r="B981">
        <v>0</v>
      </c>
      <c r="C981">
        <v>269.61711129480977</v>
      </c>
      <c r="D981">
        <v>4006.317297297298</v>
      </c>
      <c r="E981">
        <v>514.50559069970279</v>
      </c>
      <c r="F981">
        <v>375</v>
      </c>
      <c r="G981">
        <v>5165.4399992918106</v>
      </c>
    </row>
    <row r="982" spans="1:7" x14ac:dyDescent="0.25">
      <c r="A982" s="2">
        <v>44602.833333333343</v>
      </c>
      <c r="B982">
        <v>0</v>
      </c>
      <c r="C982">
        <v>30.937499999995499</v>
      </c>
      <c r="D982">
        <v>3975.0168220130249</v>
      </c>
      <c r="E982">
        <v>175.67567567566931</v>
      </c>
      <c r="F982">
        <v>375</v>
      </c>
      <c r="G982">
        <v>4556.6299976886903</v>
      </c>
    </row>
    <row r="983" spans="1:7" x14ac:dyDescent="0.25">
      <c r="A983" s="2">
        <v>44602.875</v>
      </c>
      <c r="B983">
        <v>0</v>
      </c>
      <c r="C983">
        <v>30.937499999995499</v>
      </c>
      <c r="D983">
        <v>3883.1768220570762</v>
      </c>
      <c r="E983">
        <v>175.67567567566931</v>
      </c>
      <c r="F983">
        <v>375</v>
      </c>
      <c r="G983">
        <v>4464.7899977327406</v>
      </c>
    </row>
    <row r="984" spans="1:7" x14ac:dyDescent="0.25">
      <c r="A984" s="2">
        <v>44602.916666666657</v>
      </c>
      <c r="B984">
        <v>0</v>
      </c>
      <c r="C984">
        <v>30.937499999995499</v>
      </c>
      <c r="D984">
        <v>3902.736823522966</v>
      </c>
      <c r="E984">
        <v>175.67567567566931</v>
      </c>
      <c r="F984">
        <v>375</v>
      </c>
      <c r="G984">
        <v>4484.3499991986309</v>
      </c>
    </row>
    <row r="985" spans="1:7" x14ac:dyDescent="0.25">
      <c r="A985" s="2">
        <v>44602.958333333343</v>
      </c>
      <c r="B985">
        <v>0</v>
      </c>
      <c r="C985">
        <v>30.937499999995929</v>
      </c>
      <c r="D985">
        <v>3938.5768218725239</v>
      </c>
      <c r="E985">
        <v>175.67567567566991</v>
      </c>
      <c r="F985">
        <v>375</v>
      </c>
      <c r="G985">
        <v>4520.1899975481901</v>
      </c>
    </row>
    <row r="986" spans="1:7" x14ac:dyDescent="0.25">
      <c r="A986" s="2">
        <v>44603</v>
      </c>
      <c r="B986">
        <v>0</v>
      </c>
      <c r="C986">
        <v>30.93749999998807</v>
      </c>
      <c r="D986">
        <v>4005.4468267213829</v>
      </c>
      <c r="E986">
        <v>175.67567567565871</v>
      </c>
      <c r="F986">
        <v>375</v>
      </c>
      <c r="G986">
        <v>4587.0600023970301</v>
      </c>
    </row>
    <row r="987" spans="1:7" x14ac:dyDescent="0.25">
      <c r="A987" s="2">
        <v>44603.041666666657</v>
      </c>
      <c r="B987">
        <v>0</v>
      </c>
      <c r="C987">
        <v>35.85546922451239</v>
      </c>
      <c r="D987">
        <v>4006.317297297298</v>
      </c>
      <c r="E987">
        <v>182.65723176834959</v>
      </c>
      <c r="F987">
        <v>375</v>
      </c>
      <c r="G987">
        <v>4599.8299982901599</v>
      </c>
    </row>
    <row r="988" spans="1:7" x14ac:dyDescent="0.25">
      <c r="A988" s="2">
        <v>44603.083333333343</v>
      </c>
      <c r="B988">
        <v>0</v>
      </c>
      <c r="C988">
        <v>65.724026765033059</v>
      </c>
      <c r="D988">
        <v>4006.317297297298</v>
      </c>
      <c r="E988">
        <v>225.05867845431939</v>
      </c>
      <c r="F988">
        <v>375</v>
      </c>
      <c r="G988">
        <v>4672.1000025166504</v>
      </c>
    </row>
    <row r="989" spans="1:7" x14ac:dyDescent="0.25">
      <c r="A989" s="2">
        <v>44603.125</v>
      </c>
      <c r="B989">
        <v>0</v>
      </c>
      <c r="C989">
        <v>74.572589476199241</v>
      </c>
      <c r="D989">
        <v>4006.317297297298</v>
      </c>
      <c r="E989">
        <v>237.62011064052311</v>
      </c>
      <c r="F989">
        <v>375</v>
      </c>
      <c r="G989">
        <v>4693.5099974140203</v>
      </c>
    </row>
    <row r="990" spans="1:7" x14ac:dyDescent="0.25">
      <c r="A990" s="2">
        <v>44603.166666666657</v>
      </c>
      <c r="B990">
        <v>0</v>
      </c>
      <c r="C990">
        <v>96.220784054560156</v>
      </c>
      <c r="D990">
        <v>4006.317297297298</v>
      </c>
      <c r="E990">
        <v>268.35191839577197</v>
      </c>
      <c r="F990">
        <v>375</v>
      </c>
      <c r="G990">
        <v>4745.8899997476301</v>
      </c>
    </row>
    <row r="991" spans="1:7" x14ac:dyDescent="0.25">
      <c r="A991" s="2">
        <v>44603.208333333343</v>
      </c>
      <c r="B991">
        <v>0</v>
      </c>
      <c r="C991">
        <v>94.117132355108865</v>
      </c>
      <c r="D991">
        <v>4006.317297297298</v>
      </c>
      <c r="E991">
        <v>265.36557145688403</v>
      </c>
      <c r="F991">
        <v>375</v>
      </c>
      <c r="G991">
        <v>4740.8000011092909</v>
      </c>
    </row>
    <row r="992" spans="1:7" x14ac:dyDescent="0.25">
      <c r="A992" s="2">
        <v>44603.25</v>
      </c>
      <c r="B992">
        <v>0</v>
      </c>
      <c r="C992">
        <v>210.99175296576851</v>
      </c>
      <c r="D992">
        <v>4006.317297297298</v>
      </c>
      <c r="E992">
        <v>431.28094879115378</v>
      </c>
      <c r="F992">
        <v>375</v>
      </c>
      <c r="G992">
        <v>5023.5899990542202</v>
      </c>
    </row>
    <row r="993" spans="1:7" x14ac:dyDescent="0.25">
      <c r="A993" s="2">
        <v>44603.291666666657</v>
      </c>
      <c r="B993">
        <v>0</v>
      </c>
      <c r="C993">
        <v>230.69747920606559</v>
      </c>
      <c r="D993">
        <v>4006.317297297298</v>
      </c>
      <c r="E993">
        <v>459.25522573615649</v>
      </c>
      <c r="F993">
        <v>375</v>
      </c>
      <c r="G993">
        <v>5071.2700022395202</v>
      </c>
    </row>
    <row r="994" spans="1:7" x14ac:dyDescent="0.25">
      <c r="A994" s="2">
        <v>44603.333333333343</v>
      </c>
      <c r="B994">
        <v>0</v>
      </c>
      <c r="C994">
        <v>256.89600814393998</v>
      </c>
      <c r="D994">
        <v>4006.317297297298</v>
      </c>
      <c r="E994">
        <v>496.44669460783177</v>
      </c>
      <c r="F994">
        <v>375</v>
      </c>
      <c r="G994">
        <v>5134.6600000490698</v>
      </c>
    </row>
    <row r="995" spans="1:7" x14ac:dyDescent="0.25">
      <c r="A995" s="2">
        <v>44603.375</v>
      </c>
      <c r="B995">
        <v>0</v>
      </c>
      <c r="C995">
        <v>189.86017355838311</v>
      </c>
      <c r="D995">
        <v>4006.317297297298</v>
      </c>
      <c r="E995">
        <v>401.28252866600928</v>
      </c>
      <c r="F995">
        <v>375</v>
      </c>
      <c r="G995">
        <v>4972.4599995216904</v>
      </c>
    </row>
    <row r="996" spans="1:7" x14ac:dyDescent="0.25">
      <c r="A996" s="2">
        <v>44603.416666666657</v>
      </c>
      <c r="B996">
        <v>0</v>
      </c>
      <c r="C996">
        <v>314.59559478032418</v>
      </c>
      <c r="D996">
        <v>4006.317297297298</v>
      </c>
      <c r="E996">
        <v>578.35710970725791</v>
      </c>
      <c r="F996">
        <v>375</v>
      </c>
      <c r="G996">
        <v>5274.2700017848802</v>
      </c>
    </row>
    <row r="997" spans="1:7" x14ac:dyDescent="0.25">
      <c r="A997" s="2">
        <v>44603.458333333343</v>
      </c>
      <c r="B997">
        <v>0</v>
      </c>
      <c r="C997">
        <v>331.62732482554719</v>
      </c>
      <c r="D997">
        <v>4006.317297297298</v>
      </c>
      <c r="E997">
        <v>602.53537785772471</v>
      </c>
      <c r="F997">
        <v>375</v>
      </c>
      <c r="G997">
        <v>5315.47999998057</v>
      </c>
    </row>
    <row r="998" spans="1:7" x14ac:dyDescent="0.25">
      <c r="A998" s="2">
        <v>44603.5</v>
      </c>
      <c r="B998">
        <v>0</v>
      </c>
      <c r="C998">
        <v>294.42698269369839</v>
      </c>
      <c r="D998">
        <v>4006.317297297298</v>
      </c>
      <c r="E998">
        <v>549.72571935769372</v>
      </c>
      <c r="F998">
        <v>375</v>
      </c>
      <c r="G998">
        <v>5225.4699993486902</v>
      </c>
    </row>
    <row r="999" spans="1:7" x14ac:dyDescent="0.25">
      <c r="A999" s="2">
        <v>44603.541666666657</v>
      </c>
      <c r="B999">
        <v>0</v>
      </c>
      <c r="C999">
        <v>138.38475452772431</v>
      </c>
      <c r="D999">
        <v>4006.317297297298</v>
      </c>
      <c r="E999">
        <v>328.20795073550812</v>
      </c>
      <c r="F999">
        <v>375</v>
      </c>
      <c r="G999">
        <v>4847.9100025605303</v>
      </c>
    </row>
    <row r="1000" spans="1:7" x14ac:dyDescent="0.25">
      <c r="A1000" s="2">
        <v>44603.583333333343</v>
      </c>
      <c r="B1000">
        <v>0</v>
      </c>
      <c r="C1000">
        <v>124.91559212957659</v>
      </c>
      <c r="D1000">
        <v>4006.317297297298</v>
      </c>
      <c r="E1000">
        <v>309.08710867425572</v>
      </c>
      <c r="F1000">
        <v>375</v>
      </c>
      <c r="G1000">
        <v>4815.3199981011303</v>
      </c>
    </row>
    <row r="1001" spans="1:7" x14ac:dyDescent="0.25">
      <c r="A1001" s="2">
        <v>44603.625</v>
      </c>
      <c r="B1001">
        <v>0</v>
      </c>
      <c r="C1001">
        <v>139.89326695242801</v>
      </c>
      <c r="D1001">
        <v>4006.317297297298</v>
      </c>
      <c r="E1001">
        <v>330.34943711510402</v>
      </c>
      <c r="F1001">
        <v>375</v>
      </c>
      <c r="G1001">
        <v>4851.56000136483</v>
      </c>
    </row>
    <row r="1002" spans="1:7" x14ac:dyDescent="0.25">
      <c r="A1002" s="2">
        <v>44603.666666666657</v>
      </c>
      <c r="B1002">
        <v>0</v>
      </c>
      <c r="C1002">
        <v>171.24967037354119</v>
      </c>
      <c r="D1002">
        <v>4006.317297297298</v>
      </c>
      <c r="E1002">
        <v>374.86303192531102</v>
      </c>
      <c r="F1002">
        <v>375</v>
      </c>
      <c r="G1002">
        <v>4927.4299995961501</v>
      </c>
    </row>
    <row r="1003" spans="1:7" x14ac:dyDescent="0.25">
      <c r="A1003" s="2">
        <v>44603.708333333343</v>
      </c>
      <c r="B1003">
        <v>0</v>
      </c>
      <c r="C1003">
        <v>395.25350712400638</v>
      </c>
      <c r="D1003">
        <v>4006.317297297298</v>
      </c>
      <c r="E1003">
        <v>692.85919657243619</v>
      </c>
      <c r="F1003">
        <v>375</v>
      </c>
      <c r="G1003">
        <v>5469.4300009937406</v>
      </c>
    </row>
    <row r="1004" spans="1:7" x14ac:dyDescent="0.25">
      <c r="A1004" s="2">
        <v>44603.75</v>
      </c>
      <c r="B1004">
        <v>0</v>
      </c>
      <c r="C1004">
        <v>371.25</v>
      </c>
      <c r="D1004">
        <v>4006.317297297298</v>
      </c>
      <c r="E1004">
        <v>702.70270270270271</v>
      </c>
      <c r="F1004">
        <v>500</v>
      </c>
      <c r="G1004">
        <v>5580.27</v>
      </c>
    </row>
    <row r="1005" spans="1:7" x14ac:dyDescent="0.25">
      <c r="A1005" s="2">
        <v>44603.791666666657</v>
      </c>
      <c r="B1005">
        <v>0</v>
      </c>
      <c r="C1005">
        <v>385.87305571078372</v>
      </c>
      <c r="D1005">
        <v>4006.317297297298</v>
      </c>
      <c r="E1005">
        <v>702.70270270270271</v>
      </c>
      <c r="F1005">
        <v>440.91694662309612</v>
      </c>
      <c r="G1005">
        <v>5535.8100023338802</v>
      </c>
    </row>
    <row r="1006" spans="1:7" x14ac:dyDescent="0.25">
      <c r="A1006" s="2">
        <v>44603.833333333343</v>
      </c>
      <c r="B1006">
        <v>0</v>
      </c>
      <c r="C1006">
        <v>184.63617351407319</v>
      </c>
      <c r="D1006">
        <v>4006.317297297298</v>
      </c>
      <c r="E1006">
        <v>393.86653078710918</v>
      </c>
      <c r="F1006">
        <v>375</v>
      </c>
      <c r="G1006">
        <v>4959.8200015984803</v>
      </c>
    </row>
    <row r="1007" spans="1:7" x14ac:dyDescent="0.25">
      <c r="A1007" s="2">
        <v>44603.875</v>
      </c>
      <c r="B1007">
        <v>0</v>
      </c>
      <c r="C1007">
        <v>155.5983321721699</v>
      </c>
      <c r="D1007">
        <v>4006.317297297298</v>
      </c>
      <c r="E1007">
        <v>352.64436999598252</v>
      </c>
      <c r="F1007">
        <v>375</v>
      </c>
      <c r="G1007">
        <v>4889.5599994654503</v>
      </c>
    </row>
    <row r="1008" spans="1:7" x14ac:dyDescent="0.25">
      <c r="A1008" s="2">
        <v>44603.916666666657</v>
      </c>
      <c r="B1008">
        <v>0</v>
      </c>
      <c r="C1008">
        <v>123.1508385431686</v>
      </c>
      <c r="D1008">
        <v>4006.317297297298</v>
      </c>
      <c r="E1008">
        <v>306.5818619777441</v>
      </c>
      <c r="F1008">
        <v>375</v>
      </c>
      <c r="G1008">
        <v>4811.0499978182106</v>
      </c>
    </row>
    <row r="1009" spans="1:7" x14ac:dyDescent="0.25">
      <c r="A1009" s="2">
        <v>44603.958333333343</v>
      </c>
      <c r="B1009">
        <v>0</v>
      </c>
      <c r="C1009">
        <v>116.26540840790091</v>
      </c>
      <c r="D1009">
        <v>4006.317297297298</v>
      </c>
      <c r="E1009">
        <v>296.8072955831517</v>
      </c>
      <c r="F1009">
        <v>375</v>
      </c>
      <c r="G1009">
        <v>4794.3900012883514</v>
      </c>
    </row>
    <row r="1010" spans="1:7" x14ac:dyDescent="0.25">
      <c r="A1010" s="2">
        <v>44604</v>
      </c>
      <c r="B1010">
        <v>0</v>
      </c>
      <c r="C1010">
        <v>78.246748620135506</v>
      </c>
      <c r="D1010">
        <v>4006.317297297298</v>
      </c>
      <c r="E1010">
        <v>242.8359521770966</v>
      </c>
      <c r="F1010">
        <v>375</v>
      </c>
      <c r="G1010">
        <v>4702.39999809453</v>
      </c>
    </row>
    <row r="1011" spans="1:7" x14ac:dyDescent="0.25">
      <c r="A1011" s="2">
        <v>44604.041666666657</v>
      </c>
      <c r="B1011">
        <v>0</v>
      </c>
      <c r="C1011">
        <v>60.280981187121377</v>
      </c>
      <c r="D1011">
        <v>4006.317297297298</v>
      </c>
      <c r="E1011">
        <v>217.3317232249608</v>
      </c>
      <c r="F1011">
        <v>375</v>
      </c>
      <c r="G1011">
        <v>4658.9300017093801</v>
      </c>
    </row>
    <row r="1012" spans="1:7" x14ac:dyDescent="0.25">
      <c r="A1012" s="2">
        <v>44604.083333333343</v>
      </c>
      <c r="B1012">
        <v>0</v>
      </c>
      <c r="C1012">
        <v>42.017641810456922</v>
      </c>
      <c r="D1012">
        <v>4006.317297297298</v>
      </c>
      <c r="E1012">
        <v>191.4050607191854</v>
      </c>
      <c r="F1012">
        <v>375</v>
      </c>
      <c r="G1012">
        <v>4614.7399998269402</v>
      </c>
    </row>
    <row r="1013" spans="1:7" x14ac:dyDescent="0.25">
      <c r="A1013" s="2">
        <v>44604.125</v>
      </c>
      <c r="B1013">
        <v>0</v>
      </c>
      <c r="C1013">
        <v>38.545996809854621</v>
      </c>
      <c r="D1013">
        <v>4006.317297297298</v>
      </c>
      <c r="E1013">
        <v>186.47670854797821</v>
      </c>
      <c r="F1013">
        <v>375</v>
      </c>
      <c r="G1013">
        <v>4606.3400026551308</v>
      </c>
    </row>
    <row r="1014" spans="1:7" x14ac:dyDescent="0.25">
      <c r="A1014" s="2">
        <v>44604.166666666657</v>
      </c>
      <c r="B1014">
        <v>0</v>
      </c>
      <c r="C1014">
        <v>42.182958019411757</v>
      </c>
      <c r="D1014">
        <v>4006.317297297298</v>
      </c>
      <c r="E1014">
        <v>191.63974384410079</v>
      </c>
      <c r="F1014">
        <v>375</v>
      </c>
      <c r="G1014">
        <v>4615.1399991608096</v>
      </c>
    </row>
    <row r="1015" spans="1:7" x14ac:dyDescent="0.25">
      <c r="A1015" s="2">
        <v>44604.208333333343</v>
      </c>
      <c r="B1015">
        <v>0</v>
      </c>
      <c r="C1015">
        <v>112.20688752140801</v>
      </c>
      <c r="D1015">
        <v>4006.317297297298</v>
      </c>
      <c r="E1015">
        <v>291.04581357120441</v>
      </c>
      <c r="F1015">
        <v>375</v>
      </c>
      <c r="G1015">
        <v>4784.5699983899103</v>
      </c>
    </row>
    <row r="1016" spans="1:7" x14ac:dyDescent="0.25">
      <c r="A1016" s="2">
        <v>44604.25</v>
      </c>
      <c r="B1016">
        <v>0</v>
      </c>
      <c r="C1016">
        <v>258.51197691166129</v>
      </c>
      <c r="D1016">
        <v>4006.317297297298</v>
      </c>
      <c r="E1016">
        <v>498.74072616452071</v>
      </c>
      <c r="F1016">
        <v>375</v>
      </c>
      <c r="G1016">
        <v>5138.5700003734801</v>
      </c>
    </row>
    <row r="1017" spans="1:7" x14ac:dyDescent="0.25">
      <c r="A1017" s="2">
        <v>44604.291666666657</v>
      </c>
      <c r="B1017">
        <v>0</v>
      </c>
      <c r="C1017">
        <v>276.26283396491732</v>
      </c>
      <c r="D1017">
        <v>4006.317297297298</v>
      </c>
      <c r="E1017">
        <v>523.93986803646465</v>
      </c>
      <c r="F1017">
        <v>375</v>
      </c>
      <c r="G1017">
        <v>5181.51999929868</v>
      </c>
    </row>
    <row r="1018" spans="1:7" x14ac:dyDescent="0.25">
      <c r="A1018" s="2">
        <v>44604.333333333343</v>
      </c>
      <c r="B1018">
        <v>0</v>
      </c>
      <c r="C1018">
        <v>187.3514958785405</v>
      </c>
      <c r="D1018">
        <v>4006.317297297298</v>
      </c>
      <c r="E1018">
        <v>397.72120627038242</v>
      </c>
      <c r="F1018">
        <v>375</v>
      </c>
      <c r="G1018">
        <v>4966.3899994462208</v>
      </c>
    </row>
    <row r="1019" spans="1:7" x14ac:dyDescent="0.25">
      <c r="A1019" s="2">
        <v>44604.375</v>
      </c>
      <c r="B1019">
        <v>0</v>
      </c>
      <c r="C1019">
        <v>30.93749999999595</v>
      </c>
      <c r="D1019">
        <v>3939.5268237781352</v>
      </c>
      <c r="E1019">
        <v>175.67567567566991</v>
      </c>
      <c r="F1019">
        <v>375</v>
      </c>
      <c r="G1019">
        <v>4521.1399994538006</v>
      </c>
    </row>
    <row r="1020" spans="1:7" x14ac:dyDescent="0.25">
      <c r="A1020" s="2">
        <v>44604.416666666657</v>
      </c>
      <c r="B1020">
        <v>0</v>
      </c>
      <c r="C1020">
        <v>79.664338398366496</v>
      </c>
      <c r="D1020">
        <v>4006.317297297298</v>
      </c>
      <c r="E1020">
        <v>244.84836463868581</v>
      </c>
      <c r="F1020">
        <v>375</v>
      </c>
      <c r="G1020">
        <v>4705.8300003343502</v>
      </c>
    </row>
    <row r="1021" spans="1:7" x14ac:dyDescent="0.25">
      <c r="A1021" s="2">
        <v>44604.458333333343</v>
      </c>
      <c r="B1021">
        <v>0</v>
      </c>
      <c r="C1021">
        <v>30.9375</v>
      </c>
      <c r="D1021">
        <v>3993.1068241133439</v>
      </c>
      <c r="E1021">
        <v>175.6756756756761</v>
      </c>
      <c r="F1021">
        <v>375</v>
      </c>
      <c r="G1021">
        <v>4574.7199997890202</v>
      </c>
    </row>
    <row r="1022" spans="1:7" x14ac:dyDescent="0.25">
      <c r="A1022" s="2">
        <v>44604.5</v>
      </c>
      <c r="B1022">
        <v>0</v>
      </c>
      <c r="C1022">
        <v>30.93749999999595</v>
      </c>
      <c r="D1022">
        <v>3930.346822045994</v>
      </c>
      <c r="E1022">
        <v>175.67567567566991</v>
      </c>
      <c r="F1022">
        <v>375</v>
      </c>
      <c r="G1022">
        <v>4511.9599977216603</v>
      </c>
    </row>
    <row r="1023" spans="1:7" x14ac:dyDescent="0.25">
      <c r="A1023" s="2">
        <v>44604.541666666657</v>
      </c>
      <c r="B1023">
        <v>0</v>
      </c>
      <c r="C1023">
        <v>30.937499999995499</v>
      </c>
      <c r="D1023">
        <v>3569.3768228808158</v>
      </c>
      <c r="E1023">
        <v>175.67567567566931</v>
      </c>
      <c r="F1023">
        <v>375</v>
      </c>
      <c r="G1023">
        <v>4150.9899985564807</v>
      </c>
    </row>
    <row r="1024" spans="1:7" x14ac:dyDescent="0.25">
      <c r="A1024" s="2">
        <v>44604.583333333343</v>
      </c>
      <c r="B1024">
        <v>0</v>
      </c>
      <c r="C1024">
        <v>30.9374999999973</v>
      </c>
      <c r="D1024">
        <v>3540.486822025181</v>
      </c>
      <c r="E1024">
        <v>175.67567567567181</v>
      </c>
      <c r="F1024">
        <v>375</v>
      </c>
      <c r="G1024">
        <v>4122.0999977008514</v>
      </c>
    </row>
    <row r="1025" spans="1:7" x14ac:dyDescent="0.25">
      <c r="A1025" s="2">
        <v>44604.625</v>
      </c>
      <c r="B1025">
        <v>0</v>
      </c>
      <c r="C1025">
        <v>30.937499999995499</v>
      </c>
      <c r="D1025">
        <v>3589.5668256691652</v>
      </c>
      <c r="E1025">
        <v>175.67567567566931</v>
      </c>
      <c r="F1025">
        <v>375</v>
      </c>
      <c r="G1025">
        <v>4171.1800013448301</v>
      </c>
    </row>
    <row r="1026" spans="1:7" x14ac:dyDescent="0.25">
      <c r="A1026" s="2">
        <v>44604.666666666657</v>
      </c>
      <c r="B1026">
        <v>0</v>
      </c>
      <c r="C1026">
        <v>30.937499999995499</v>
      </c>
      <c r="D1026">
        <v>3673.2968239246661</v>
      </c>
      <c r="E1026">
        <v>175.67567567566931</v>
      </c>
      <c r="F1026">
        <v>375</v>
      </c>
      <c r="G1026">
        <v>4254.9099996003306</v>
      </c>
    </row>
    <row r="1027" spans="1:7" x14ac:dyDescent="0.25">
      <c r="A1027" s="2">
        <v>44604.708333333343</v>
      </c>
      <c r="B1027">
        <v>0</v>
      </c>
      <c r="C1027">
        <v>157.46227640646171</v>
      </c>
      <c r="D1027">
        <v>4006.317297297298</v>
      </c>
      <c r="E1027">
        <v>355.290427877041</v>
      </c>
      <c r="F1027">
        <v>375</v>
      </c>
      <c r="G1027">
        <v>4894.0700015808006</v>
      </c>
    </row>
    <row r="1028" spans="1:7" x14ac:dyDescent="0.25">
      <c r="A1028" s="2">
        <v>44604.75</v>
      </c>
      <c r="B1028">
        <v>0</v>
      </c>
      <c r="C1028">
        <v>142.72431135504641</v>
      </c>
      <c r="D1028">
        <v>4006.317297297298</v>
      </c>
      <c r="E1028">
        <v>334.36839176801573</v>
      </c>
      <c r="F1028">
        <v>375</v>
      </c>
      <c r="G1028">
        <v>4858.4100004203601</v>
      </c>
    </row>
    <row r="1029" spans="1:7" x14ac:dyDescent="0.25">
      <c r="A1029" s="2">
        <v>44604.791666666657</v>
      </c>
      <c r="B1029">
        <v>0</v>
      </c>
      <c r="C1029">
        <v>144.77836888369481</v>
      </c>
      <c r="D1029">
        <v>4006.317297297298</v>
      </c>
      <c r="E1029">
        <v>337.28433475162791</v>
      </c>
      <c r="F1029">
        <v>375</v>
      </c>
      <c r="G1029">
        <v>4863.3800009326214</v>
      </c>
    </row>
    <row r="1030" spans="1:7" x14ac:dyDescent="0.25">
      <c r="A1030" s="2">
        <v>44604.833333333343</v>
      </c>
      <c r="B1030">
        <v>0</v>
      </c>
      <c r="C1030">
        <v>30.937499999995062</v>
      </c>
      <c r="D1030">
        <v>3700.1068237799568</v>
      </c>
      <c r="E1030">
        <v>175.67567567566871</v>
      </c>
      <c r="F1030">
        <v>375</v>
      </c>
      <c r="G1030">
        <v>4281.7199994556204</v>
      </c>
    </row>
    <row r="1031" spans="1:7" x14ac:dyDescent="0.25">
      <c r="A1031" s="2">
        <v>44604.875</v>
      </c>
      <c r="B1031">
        <v>0</v>
      </c>
      <c r="C1031">
        <v>30.937499999995062</v>
      </c>
      <c r="D1031">
        <v>3684.076822992286</v>
      </c>
      <c r="E1031">
        <v>175.67567567566871</v>
      </c>
      <c r="F1031">
        <v>375</v>
      </c>
      <c r="G1031">
        <v>4265.68999866795</v>
      </c>
    </row>
    <row r="1032" spans="1:7" x14ac:dyDescent="0.25">
      <c r="A1032" s="2">
        <v>44604.916666666657</v>
      </c>
      <c r="B1032">
        <v>0</v>
      </c>
      <c r="C1032">
        <v>30.937499999995062</v>
      </c>
      <c r="D1032">
        <v>3647.836825308857</v>
      </c>
      <c r="E1032">
        <v>175.67567567566871</v>
      </c>
      <c r="F1032">
        <v>375</v>
      </c>
      <c r="G1032">
        <v>4229.4500009845206</v>
      </c>
    </row>
    <row r="1033" spans="1:7" x14ac:dyDescent="0.25">
      <c r="A1033" s="2">
        <v>44604.958333333343</v>
      </c>
      <c r="B1033">
        <v>0</v>
      </c>
      <c r="C1033">
        <v>30.937499999995499</v>
      </c>
      <c r="D1033">
        <v>3562.9468228468359</v>
      </c>
      <c r="E1033">
        <v>175.67567567566931</v>
      </c>
      <c r="F1033">
        <v>375</v>
      </c>
      <c r="G1033">
        <v>4144.5599985225008</v>
      </c>
    </row>
    <row r="1034" spans="1:7" x14ac:dyDescent="0.25">
      <c r="A1034" s="2">
        <v>44605</v>
      </c>
      <c r="B1034">
        <v>0</v>
      </c>
      <c r="C1034">
        <v>30.937499999995062</v>
      </c>
      <c r="D1034">
        <v>3587.0868253349572</v>
      </c>
      <c r="E1034">
        <v>175.67567567566871</v>
      </c>
      <c r="F1034">
        <v>375</v>
      </c>
      <c r="G1034">
        <v>4168.7000010106203</v>
      </c>
    </row>
    <row r="1035" spans="1:7" x14ac:dyDescent="0.25">
      <c r="A1035" s="2">
        <v>44605.041666666657</v>
      </c>
      <c r="B1035">
        <v>0</v>
      </c>
      <c r="C1035">
        <v>30.937499999995499</v>
      </c>
      <c r="D1035">
        <v>3567.6268223074662</v>
      </c>
      <c r="E1035">
        <v>175.67567567566931</v>
      </c>
      <c r="F1035">
        <v>375</v>
      </c>
      <c r="G1035">
        <v>4149.2399979831307</v>
      </c>
    </row>
    <row r="1036" spans="1:7" x14ac:dyDescent="0.25">
      <c r="A1036" s="2">
        <v>44605.083333333343</v>
      </c>
      <c r="B1036">
        <v>0</v>
      </c>
      <c r="C1036">
        <v>30.937499999995062</v>
      </c>
      <c r="D1036">
        <v>3561.8668229713062</v>
      </c>
      <c r="E1036">
        <v>175.67567567566871</v>
      </c>
      <c r="F1036">
        <v>375</v>
      </c>
      <c r="G1036">
        <v>4143.4799986469698</v>
      </c>
    </row>
    <row r="1037" spans="1:7" x14ac:dyDescent="0.25">
      <c r="A1037" s="2">
        <v>44605.125</v>
      </c>
      <c r="B1037">
        <v>0</v>
      </c>
      <c r="C1037">
        <v>30.937499999995499</v>
      </c>
      <c r="D1037">
        <v>3568.6668228076351</v>
      </c>
      <c r="E1037">
        <v>175.67567567566931</v>
      </c>
      <c r="F1037">
        <v>375</v>
      </c>
      <c r="G1037">
        <v>4150.2799984833</v>
      </c>
    </row>
    <row r="1038" spans="1:7" x14ac:dyDescent="0.25">
      <c r="A1038" s="2">
        <v>44605.166666666657</v>
      </c>
      <c r="B1038">
        <v>0</v>
      </c>
      <c r="C1038">
        <v>30.93749999999595</v>
      </c>
      <c r="D1038">
        <v>3664.5568264820249</v>
      </c>
      <c r="E1038">
        <v>175.67567567566991</v>
      </c>
      <c r="F1038">
        <v>375</v>
      </c>
      <c r="G1038">
        <v>4246.1700021576908</v>
      </c>
    </row>
    <row r="1039" spans="1:7" x14ac:dyDescent="0.25">
      <c r="A1039" s="2">
        <v>44605.208333333343</v>
      </c>
      <c r="B1039">
        <v>0</v>
      </c>
      <c r="C1039">
        <v>30.937499999995499</v>
      </c>
      <c r="D1039">
        <v>3845.326821614055</v>
      </c>
      <c r="E1039">
        <v>175.67567567566931</v>
      </c>
      <c r="F1039">
        <v>375</v>
      </c>
      <c r="G1039">
        <v>4426.9399972897199</v>
      </c>
    </row>
    <row r="1040" spans="1:7" x14ac:dyDescent="0.25">
      <c r="A1040" s="2">
        <v>44605.25</v>
      </c>
      <c r="B1040">
        <v>0</v>
      </c>
      <c r="C1040">
        <v>119.53040872387921</v>
      </c>
      <c r="D1040">
        <v>4006.317297297298</v>
      </c>
      <c r="E1040">
        <v>301.44229466671362</v>
      </c>
      <c r="F1040">
        <v>375</v>
      </c>
      <c r="G1040">
        <v>4802.2900006878908</v>
      </c>
    </row>
    <row r="1041" spans="1:7" x14ac:dyDescent="0.25">
      <c r="A1041" s="2">
        <v>44605.291666666657</v>
      </c>
      <c r="B1041">
        <v>0</v>
      </c>
      <c r="C1041">
        <v>120.2454028843451</v>
      </c>
      <c r="D1041">
        <v>4006.317297297298</v>
      </c>
      <c r="E1041">
        <v>302.45730139191778</v>
      </c>
      <c r="F1041">
        <v>375</v>
      </c>
      <c r="G1041">
        <v>4804.0200015735609</v>
      </c>
    </row>
    <row r="1042" spans="1:7" x14ac:dyDescent="0.25">
      <c r="A1042" s="2">
        <v>44605.333333333343</v>
      </c>
      <c r="B1042">
        <v>0</v>
      </c>
      <c r="C1042">
        <v>68.373221262152569</v>
      </c>
      <c r="D1042">
        <v>4006.317297297298</v>
      </c>
      <c r="E1042">
        <v>228.8194787232305</v>
      </c>
      <c r="F1042">
        <v>375</v>
      </c>
      <c r="G1042">
        <v>4678.5099972826811</v>
      </c>
    </row>
    <row r="1043" spans="1:7" x14ac:dyDescent="0.25">
      <c r="A1043" s="2">
        <v>44605.375</v>
      </c>
      <c r="B1043">
        <v>0</v>
      </c>
      <c r="C1043">
        <v>30.937499999995499</v>
      </c>
      <c r="D1043">
        <v>3684.8168225969862</v>
      </c>
      <c r="E1043">
        <v>175.67567567566931</v>
      </c>
      <c r="F1043">
        <v>375</v>
      </c>
      <c r="G1043">
        <v>4266.4299982726507</v>
      </c>
    </row>
    <row r="1044" spans="1:7" x14ac:dyDescent="0.25">
      <c r="A1044" s="2">
        <v>44605.416666666657</v>
      </c>
      <c r="B1044">
        <v>0</v>
      </c>
      <c r="C1044">
        <v>30.937499999995062</v>
      </c>
      <c r="D1044">
        <v>3869.2168224259071</v>
      </c>
      <c r="E1044">
        <v>175.67567567566871</v>
      </c>
      <c r="F1044">
        <v>375</v>
      </c>
      <c r="G1044">
        <v>4450.8299981015707</v>
      </c>
    </row>
    <row r="1045" spans="1:7" x14ac:dyDescent="0.25">
      <c r="A1045" s="2">
        <v>44605.458333333343</v>
      </c>
      <c r="B1045">
        <v>0</v>
      </c>
      <c r="C1045">
        <v>30.93749999999595</v>
      </c>
      <c r="D1045">
        <v>3736.086825523545</v>
      </c>
      <c r="E1045">
        <v>175.67567567566991</v>
      </c>
      <c r="F1045">
        <v>375</v>
      </c>
      <c r="G1045">
        <v>4317.7000011992104</v>
      </c>
    </row>
    <row r="1046" spans="1:7" x14ac:dyDescent="0.25">
      <c r="A1046" s="2">
        <v>44605.5</v>
      </c>
      <c r="B1046">
        <v>0</v>
      </c>
      <c r="C1046">
        <v>30.937499999995499</v>
      </c>
      <c r="D1046">
        <v>3648.726822571155</v>
      </c>
      <c r="E1046">
        <v>175.67567567566931</v>
      </c>
      <c r="F1046">
        <v>375</v>
      </c>
      <c r="G1046">
        <v>4230.33999824682</v>
      </c>
    </row>
    <row r="1047" spans="1:7" x14ac:dyDescent="0.25">
      <c r="A1047" s="2">
        <v>44605.541666666657</v>
      </c>
      <c r="B1047">
        <v>0</v>
      </c>
      <c r="C1047">
        <v>30.937500000000451</v>
      </c>
      <c r="D1047">
        <v>3293.9268219198329</v>
      </c>
      <c r="E1047">
        <v>175.6756756756763</v>
      </c>
      <c r="F1047">
        <v>375</v>
      </c>
      <c r="G1047">
        <v>3875.5399975955102</v>
      </c>
    </row>
    <row r="1048" spans="1:7" x14ac:dyDescent="0.25">
      <c r="A1048" s="2">
        <v>44605.583333333343</v>
      </c>
      <c r="B1048">
        <v>0</v>
      </c>
      <c r="C1048">
        <v>30.937500000000451</v>
      </c>
      <c r="D1048">
        <v>3304.056825557584</v>
      </c>
      <c r="E1048">
        <v>175.6756756756763</v>
      </c>
      <c r="F1048">
        <v>375</v>
      </c>
      <c r="G1048">
        <v>3885.6700012332599</v>
      </c>
    </row>
    <row r="1049" spans="1:7" x14ac:dyDescent="0.25">
      <c r="A1049" s="2">
        <v>44605.625</v>
      </c>
      <c r="B1049">
        <v>0</v>
      </c>
      <c r="C1049">
        <v>30.93749999999773</v>
      </c>
      <c r="D1049">
        <v>3426.7868230385202</v>
      </c>
      <c r="E1049">
        <v>175.67567567567249</v>
      </c>
      <c r="F1049">
        <v>375</v>
      </c>
      <c r="G1049">
        <v>4008.3999987141901</v>
      </c>
    </row>
    <row r="1050" spans="1:7" x14ac:dyDescent="0.25">
      <c r="A1050" s="2">
        <v>44605.666666666657</v>
      </c>
      <c r="B1050">
        <v>0</v>
      </c>
      <c r="C1050">
        <v>30.93749999999773</v>
      </c>
      <c r="D1050">
        <v>3542.29682166157</v>
      </c>
      <c r="E1050">
        <v>175.67567567567249</v>
      </c>
      <c r="F1050">
        <v>375</v>
      </c>
      <c r="G1050">
        <v>4123.9099973372404</v>
      </c>
    </row>
    <row r="1051" spans="1:7" x14ac:dyDescent="0.25">
      <c r="A1051" s="2">
        <v>44605.708333333343</v>
      </c>
      <c r="B1051">
        <v>0</v>
      </c>
      <c r="C1051">
        <v>118.8980738210289</v>
      </c>
      <c r="D1051">
        <v>4006.317297297298</v>
      </c>
      <c r="E1051">
        <v>300.54463114096382</v>
      </c>
      <c r="F1051">
        <v>375</v>
      </c>
      <c r="G1051">
        <v>4800.7600022592906</v>
      </c>
    </row>
    <row r="1052" spans="1:7" x14ac:dyDescent="0.25">
      <c r="A1052" s="2">
        <v>44605.75</v>
      </c>
      <c r="B1052">
        <v>0</v>
      </c>
      <c r="C1052">
        <v>129.20555478609549</v>
      </c>
      <c r="D1052">
        <v>4006.317297297298</v>
      </c>
      <c r="E1052">
        <v>315.17714575148688</v>
      </c>
      <c r="F1052">
        <v>375</v>
      </c>
      <c r="G1052">
        <v>4825.6999978348804</v>
      </c>
    </row>
    <row r="1053" spans="1:7" x14ac:dyDescent="0.25">
      <c r="A1053" s="2">
        <v>44605.791666666657</v>
      </c>
      <c r="B1053">
        <v>0</v>
      </c>
      <c r="C1053">
        <v>121.0306554534491</v>
      </c>
      <c r="D1053">
        <v>4006.317297297298</v>
      </c>
      <c r="E1053">
        <v>303.57204705376353</v>
      </c>
      <c r="F1053">
        <v>375</v>
      </c>
      <c r="G1053">
        <v>4805.9199998045106</v>
      </c>
    </row>
    <row r="1054" spans="1:7" x14ac:dyDescent="0.25">
      <c r="A1054" s="2">
        <v>44605.833333333343</v>
      </c>
      <c r="B1054">
        <v>0</v>
      </c>
      <c r="C1054">
        <v>30.937499999995062</v>
      </c>
      <c r="D1054">
        <v>3690.6868257956571</v>
      </c>
      <c r="E1054">
        <v>175.67567567566871</v>
      </c>
      <c r="F1054">
        <v>375</v>
      </c>
      <c r="G1054">
        <v>4272.3000014713207</v>
      </c>
    </row>
    <row r="1055" spans="1:7" x14ac:dyDescent="0.25">
      <c r="A1055" s="2">
        <v>44605.875</v>
      </c>
      <c r="B1055">
        <v>0</v>
      </c>
      <c r="C1055">
        <v>30.93749999999595</v>
      </c>
      <c r="D1055">
        <v>3709.6068260952438</v>
      </c>
      <c r="E1055">
        <v>175.67567567566991</v>
      </c>
      <c r="F1055">
        <v>375</v>
      </c>
      <c r="G1055">
        <v>4291.2200017709101</v>
      </c>
    </row>
    <row r="1056" spans="1:7" x14ac:dyDescent="0.25">
      <c r="A1056" s="2">
        <v>44605.916666666657</v>
      </c>
      <c r="B1056">
        <v>0</v>
      </c>
      <c r="C1056">
        <v>30.937499999995062</v>
      </c>
      <c r="D1056">
        <v>3617.7568262954569</v>
      </c>
      <c r="E1056">
        <v>175.67567567566871</v>
      </c>
      <c r="F1056">
        <v>375</v>
      </c>
      <c r="G1056">
        <v>4199.3700019711196</v>
      </c>
    </row>
    <row r="1057" spans="1:7" x14ac:dyDescent="0.25">
      <c r="A1057" s="2">
        <v>44605.958333333343</v>
      </c>
      <c r="B1057">
        <v>0</v>
      </c>
      <c r="C1057">
        <v>30.937499999996849</v>
      </c>
      <c r="D1057">
        <v>3501.656825725302</v>
      </c>
      <c r="E1057">
        <v>175.67567567567119</v>
      </c>
      <c r="F1057">
        <v>375</v>
      </c>
      <c r="G1057">
        <v>4083.2700014009702</v>
      </c>
    </row>
    <row r="1058" spans="1:7" x14ac:dyDescent="0.25">
      <c r="A1058" s="2">
        <v>44606</v>
      </c>
      <c r="B1058">
        <v>0</v>
      </c>
      <c r="C1058">
        <v>30.9374999999973</v>
      </c>
      <c r="D1058">
        <v>3482.306826560321</v>
      </c>
      <c r="E1058">
        <v>175.67567567567181</v>
      </c>
      <c r="F1058">
        <v>375</v>
      </c>
      <c r="G1058">
        <v>4063.920002235991</v>
      </c>
    </row>
    <row r="1059" spans="1:7" x14ac:dyDescent="0.25">
      <c r="A1059" s="2">
        <v>44606.041666666657</v>
      </c>
      <c r="B1059">
        <v>0</v>
      </c>
      <c r="C1059">
        <v>30.93749999999773</v>
      </c>
      <c r="D1059">
        <v>3408.39682562299</v>
      </c>
      <c r="E1059">
        <v>175.67567567567249</v>
      </c>
      <c r="F1059">
        <v>375</v>
      </c>
      <c r="G1059">
        <v>3990.01000129866</v>
      </c>
    </row>
    <row r="1060" spans="1:7" x14ac:dyDescent="0.25">
      <c r="A1060" s="2">
        <v>44606.083333333343</v>
      </c>
      <c r="B1060">
        <v>0</v>
      </c>
      <c r="C1060">
        <v>30.93749999999773</v>
      </c>
      <c r="D1060">
        <v>3412.8968223142301</v>
      </c>
      <c r="E1060">
        <v>175.67567567567249</v>
      </c>
      <c r="F1060">
        <v>375</v>
      </c>
      <c r="G1060">
        <v>3994.5099979899001</v>
      </c>
    </row>
    <row r="1061" spans="1:7" x14ac:dyDescent="0.25">
      <c r="A1061" s="2">
        <v>44606.125</v>
      </c>
      <c r="B1061">
        <v>0</v>
      </c>
      <c r="C1061">
        <v>30.937500000000011</v>
      </c>
      <c r="D1061">
        <v>3359.406826153835</v>
      </c>
      <c r="E1061">
        <v>175.67567567567571</v>
      </c>
      <c r="F1061">
        <v>375</v>
      </c>
      <c r="G1061">
        <v>3941.02000182951</v>
      </c>
    </row>
    <row r="1062" spans="1:7" x14ac:dyDescent="0.25">
      <c r="A1062" s="2">
        <v>44606.166666666657</v>
      </c>
      <c r="B1062">
        <v>0</v>
      </c>
      <c r="C1062">
        <v>30.9374999999973</v>
      </c>
      <c r="D1062">
        <v>3387.9868262701621</v>
      </c>
      <c r="E1062">
        <v>175.67567567567181</v>
      </c>
      <c r="F1062">
        <v>375</v>
      </c>
      <c r="G1062">
        <v>3969.6000019458311</v>
      </c>
    </row>
    <row r="1063" spans="1:7" x14ac:dyDescent="0.25">
      <c r="A1063" s="2">
        <v>44606.208333333343</v>
      </c>
      <c r="B1063">
        <v>0</v>
      </c>
      <c r="C1063">
        <v>30.9374999999973</v>
      </c>
      <c r="D1063">
        <v>3480.3368238422222</v>
      </c>
      <c r="E1063">
        <v>175.67567567567181</v>
      </c>
      <c r="F1063">
        <v>375</v>
      </c>
      <c r="G1063">
        <v>4061.9499995178908</v>
      </c>
    </row>
    <row r="1064" spans="1:7" x14ac:dyDescent="0.25">
      <c r="A1064" s="2">
        <v>44606.25</v>
      </c>
      <c r="B1064">
        <v>0</v>
      </c>
      <c r="C1064">
        <v>30.937499999995499</v>
      </c>
      <c r="D1064">
        <v>3847.3168240198361</v>
      </c>
      <c r="E1064">
        <v>175.67567567566931</v>
      </c>
      <c r="F1064">
        <v>375</v>
      </c>
      <c r="G1064">
        <v>4428.9299996955006</v>
      </c>
    </row>
    <row r="1065" spans="1:7" x14ac:dyDescent="0.25">
      <c r="A1065" s="2">
        <v>44606.291666666657</v>
      </c>
      <c r="B1065">
        <v>0</v>
      </c>
      <c r="C1065">
        <v>30.937499999995062</v>
      </c>
      <c r="D1065">
        <v>3897.556826290067</v>
      </c>
      <c r="E1065">
        <v>175.67567567566871</v>
      </c>
      <c r="F1065">
        <v>375</v>
      </c>
      <c r="G1065">
        <v>4479.1700019657301</v>
      </c>
    </row>
    <row r="1066" spans="1:7" x14ac:dyDescent="0.25">
      <c r="A1066" s="2">
        <v>44606.333333333343</v>
      </c>
      <c r="B1066">
        <v>0</v>
      </c>
      <c r="C1066">
        <v>30.937499999995499</v>
      </c>
      <c r="D1066">
        <v>3735.5968220148452</v>
      </c>
      <c r="E1066">
        <v>175.67567567566931</v>
      </c>
      <c r="F1066">
        <v>375</v>
      </c>
      <c r="G1066">
        <v>4317.2099976905101</v>
      </c>
    </row>
    <row r="1067" spans="1:7" x14ac:dyDescent="0.25">
      <c r="A1067" s="2">
        <v>44606.375</v>
      </c>
      <c r="B1067">
        <v>0</v>
      </c>
      <c r="C1067">
        <v>30.937500000000451</v>
      </c>
      <c r="D1067">
        <v>3357.6568255804841</v>
      </c>
      <c r="E1067">
        <v>175.6756756756763</v>
      </c>
      <c r="F1067">
        <v>375</v>
      </c>
      <c r="G1067">
        <v>3939.27000125616</v>
      </c>
    </row>
    <row r="1068" spans="1:7" x14ac:dyDescent="0.25">
      <c r="A1068" s="2">
        <v>44606.416666666657</v>
      </c>
      <c r="B1068">
        <v>0</v>
      </c>
      <c r="C1068">
        <v>30.937499999995499</v>
      </c>
      <c r="D1068">
        <v>3600.3968239559849</v>
      </c>
      <c r="E1068">
        <v>175.67567567566931</v>
      </c>
      <c r="F1068">
        <v>375</v>
      </c>
      <c r="G1068">
        <v>4182.0099996316503</v>
      </c>
    </row>
    <row r="1069" spans="1:7" x14ac:dyDescent="0.25">
      <c r="A1069" s="2">
        <v>44606.458333333343</v>
      </c>
      <c r="B1069">
        <v>0</v>
      </c>
      <c r="C1069">
        <v>30.9374999999973</v>
      </c>
      <c r="D1069">
        <v>3552.6768269755912</v>
      </c>
      <c r="E1069">
        <v>175.67567567567181</v>
      </c>
      <c r="F1069">
        <v>375</v>
      </c>
      <c r="G1069">
        <v>4134.2900026512598</v>
      </c>
    </row>
    <row r="1070" spans="1:7" x14ac:dyDescent="0.25">
      <c r="A1070" s="2">
        <v>44606.5</v>
      </c>
      <c r="B1070">
        <v>0</v>
      </c>
      <c r="C1070">
        <v>30.93749999999595</v>
      </c>
      <c r="D1070">
        <v>3556.5668220320549</v>
      </c>
      <c r="E1070">
        <v>175.67567567566991</v>
      </c>
      <c r="F1070">
        <v>375</v>
      </c>
      <c r="G1070">
        <v>4138.1799977077208</v>
      </c>
    </row>
    <row r="1071" spans="1:7" x14ac:dyDescent="0.25">
      <c r="A1071" s="2">
        <v>44606.541666666657</v>
      </c>
      <c r="B1071">
        <v>0</v>
      </c>
      <c r="C1071">
        <v>30.937500000000451</v>
      </c>
      <c r="D1071">
        <v>3250.336821828334</v>
      </c>
      <c r="E1071">
        <v>175.6756756756763</v>
      </c>
      <c r="F1071">
        <v>375</v>
      </c>
      <c r="G1071">
        <v>3831.9499975040098</v>
      </c>
    </row>
    <row r="1072" spans="1:7" x14ac:dyDescent="0.25">
      <c r="A1072" s="2">
        <v>44606.583333333343</v>
      </c>
      <c r="B1072">
        <v>0</v>
      </c>
      <c r="C1072">
        <v>30.937500000000451</v>
      </c>
      <c r="D1072">
        <v>3279.8868235379441</v>
      </c>
      <c r="E1072">
        <v>175.6756756756763</v>
      </c>
      <c r="F1072">
        <v>375</v>
      </c>
      <c r="G1072">
        <v>3861.49999921362</v>
      </c>
    </row>
    <row r="1073" spans="1:7" x14ac:dyDescent="0.25">
      <c r="A1073" s="2">
        <v>44606.625</v>
      </c>
      <c r="B1073">
        <v>0</v>
      </c>
      <c r="C1073">
        <v>30.937500000000451</v>
      </c>
      <c r="D1073">
        <v>3326.706823412193</v>
      </c>
      <c r="E1073">
        <v>175.6756756756763</v>
      </c>
      <c r="F1073">
        <v>375</v>
      </c>
      <c r="G1073">
        <v>3908.3199990878702</v>
      </c>
    </row>
    <row r="1074" spans="1:7" x14ac:dyDescent="0.25">
      <c r="A1074" s="2">
        <v>44606.666666666657</v>
      </c>
      <c r="B1074">
        <v>0</v>
      </c>
      <c r="C1074">
        <v>30.9374999999973</v>
      </c>
      <c r="D1074">
        <v>3447.916822308372</v>
      </c>
      <c r="E1074">
        <v>175.67567567567181</v>
      </c>
      <c r="F1074">
        <v>375</v>
      </c>
      <c r="G1074">
        <v>4029.5299979840411</v>
      </c>
    </row>
    <row r="1075" spans="1:7" x14ac:dyDescent="0.25">
      <c r="A1075" s="2">
        <v>44606.708333333343</v>
      </c>
      <c r="B1075">
        <v>0</v>
      </c>
      <c r="C1075">
        <v>62.851651580468577</v>
      </c>
      <c r="D1075">
        <v>4006.317297297298</v>
      </c>
      <c r="E1075">
        <v>220.98105056468381</v>
      </c>
      <c r="F1075">
        <v>375</v>
      </c>
      <c r="G1075">
        <v>4665.1499994424503</v>
      </c>
    </row>
    <row r="1076" spans="1:7" x14ac:dyDescent="0.25">
      <c r="A1076" s="2">
        <v>44606.75</v>
      </c>
      <c r="B1076">
        <v>0</v>
      </c>
      <c r="C1076">
        <v>128.7922654168469</v>
      </c>
      <c r="D1076">
        <v>4006.317297297298</v>
      </c>
      <c r="E1076">
        <v>314.59043957619548</v>
      </c>
      <c r="F1076">
        <v>375</v>
      </c>
      <c r="G1076">
        <v>4824.7000022903403</v>
      </c>
    </row>
    <row r="1077" spans="1:7" x14ac:dyDescent="0.25">
      <c r="A1077" s="2">
        <v>44606.791666666657</v>
      </c>
      <c r="B1077">
        <v>0</v>
      </c>
      <c r="C1077">
        <v>163.76496580968239</v>
      </c>
      <c r="D1077">
        <v>4006.317297297298</v>
      </c>
      <c r="E1077">
        <v>364.23773470115992</v>
      </c>
      <c r="F1077">
        <v>375</v>
      </c>
      <c r="G1077">
        <v>4909.3199978081402</v>
      </c>
    </row>
    <row r="1078" spans="1:7" x14ac:dyDescent="0.25">
      <c r="A1078" s="2">
        <v>44606.833333333343</v>
      </c>
      <c r="B1078">
        <v>0</v>
      </c>
      <c r="C1078">
        <v>30.93749999999595</v>
      </c>
      <c r="D1078">
        <v>3961.136826712845</v>
      </c>
      <c r="E1078">
        <v>175.67567567566991</v>
      </c>
      <c r="F1078">
        <v>375</v>
      </c>
      <c r="G1078">
        <v>4542.7500023885104</v>
      </c>
    </row>
    <row r="1079" spans="1:7" x14ac:dyDescent="0.25">
      <c r="A1079" s="2">
        <v>44606.875</v>
      </c>
      <c r="B1079">
        <v>0</v>
      </c>
      <c r="C1079">
        <v>30.937499999995499</v>
      </c>
      <c r="D1079">
        <v>3975.3668221276962</v>
      </c>
      <c r="E1079">
        <v>175.67567567566931</v>
      </c>
      <c r="F1079">
        <v>375</v>
      </c>
      <c r="G1079">
        <v>4556.9799978033607</v>
      </c>
    </row>
    <row r="1080" spans="1:7" x14ac:dyDescent="0.25">
      <c r="A1080" s="2">
        <v>44606.916666666657</v>
      </c>
      <c r="B1080">
        <v>0</v>
      </c>
      <c r="C1080">
        <v>30.937499999995499</v>
      </c>
      <c r="D1080">
        <v>3874.696826134546</v>
      </c>
      <c r="E1080">
        <v>175.67567567566931</v>
      </c>
      <c r="F1080">
        <v>375</v>
      </c>
      <c r="G1080">
        <v>4456.3100018102105</v>
      </c>
    </row>
    <row r="1081" spans="1:7" x14ac:dyDescent="0.25">
      <c r="A1081" s="2">
        <v>44606.958333333343</v>
      </c>
      <c r="B1081">
        <v>0</v>
      </c>
      <c r="C1081">
        <v>30.93749999999595</v>
      </c>
      <c r="D1081">
        <v>3732.4968257822852</v>
      </c>
      <c r="E1081">
        <v>175.67567567566991</v>
      </c>
      <c r="F1081">
        <v>375</v>
      </c>
      <c r="G1081">
        <v>4314.1100014579506</v>
      </c>
    </row>
    <row r="1082" spans="1:7" x14ac:dyDescent="0.25">
      <c r="A1082" s="2">
        <v>44607</v>
      </c>
      <c r="B1082">
        <v>0</v>
      </c>
      <c r="C1082">
        <v>30.937499999995499</v>
      </c>
      <c r="D1082">
        <v>3653.9068253843252</v>
      </c>
      <c r="E1082">
        <v>175.67567567566931</v>
      </c>
      <c r="F1082">
        <v>375</v>
      </c>
      <c r="G1082">
        <v>4235.5200010599901</v>
      </c>
    </row>
    <row r="1083" spans="1:7" x14ac:dyDescent="0.25">
      <c r="A1083" s="2">
        <v>44607.041666666657</v>
      </c>
      <c r="B1083">
        <v>0</v>
      </c>
      <c r="C1083">
        <v>30.937499999995062</v>
      </c>
      <c r="D1083">
        <v>3634.516826843987</v>
      </c>
      <c r="E1083">
        <v>175.67567567566871</v>
      </c>
      <c r="F1083">
        <v>375</v>
      </c>
      <c r="G1083">
        <v>4216.1300025196506</v>
      </c>
    </row>
    <row r="1084" spans="1:7" x14ac:dyDescent="0.25">
      <c r="A1084" s="2">
        <v>44607.083333333343</v>
      </c>
      <c r="B1084">
        <v>0</v>
      </c>
      <c r="C1084">
        <v>30.937499999995499</v>
      </c>
      <c r="D1084">
        <v>3621.4368246312752</v>
      </c>
      <c r="E1084">
        <v>175.67567567566931</v>
      </c>
      <c r="F1084">
        <v>375</v>
      </c>
      <c r="G1084">
        <v>4203.0500003069401</v>
      </c>
    </row>
    <row r="1085" spans="1:7" x14ac:dyDescent="0.25">
      <c r="A1085" s="2">
        <v>44607.125</v>
      </c>
      <c r="B1085">
        <v>0</v>
      </c>
      <c r="C1085">
        <v>30.937499999995499</v>
      </c>
      <c r="D1085">
        <v>3625.956826590465</v>
      </c>
      <c r="E1085">
        <v>175.67567567566931</v>
      </c>
      <c r="F1085">
        <v>375</v>
      </c>
      <c r="G1085">
        <v>4207.5700022661304</v>
      </c>
    </row>
    <row r="1086" spans="1:7" x14ac:dyDescent="0.25">
      <c r="A1086" s="2">
        <v>44607.166666666657</v>
      </c>
      <c r="B1086">
        <v>0</v>
      </c>
      <c r="C1086">
        <v>30.937499999995499</v>
      </c>
      <c r="D1086">
        <v>3681.2968217626048</v>
      </c>
      <c r="E1086">
        <v>175.67567567566931</v>
      </c>
      <c r="F1086">
        <v>375</v>
      </c>
      <c r="G1086">
        <v>4262.9099974382698</v>
      </c>
    </row>
    <row r="1087" spans="1:7" x14ac:dyDescent="0.25">
      <c r="A1087" s="2">
        <v>44607.208333333343</v>
      </c>
      <c r="B1087">
        <v>0</v>
      </c>
      <c r="C1087">
        <v>30.937499999995499</v>
      </c>
      <c r="D1087">
        <v>3845.2868222386951</v>
      </c>
      <c r="E1087">
        <v>175.67567567566931</v>
      </c>
      <c r="F1087">
        <v>375</v>
      </c>
      <c r="G1087">
        <v>4426.89999791436</v>
      </c>
    </row>
    <row r="1088" spans="1:7" x14ac:dyDescent="0.25">
      <c r="A1088" s="2">
        <v>44607.25</v>
      </c>
      <c r="B1088">
        <v>0</v>
      </c>
      <c r="C1088">
        <v>177.04814545476421</v>
      </c>
      <c r="D1088">
        <v>4006.317297297298</v>
      </c>
      <c r="E1088">
        <v>383.09455538213871</v>
      </c>
      <c r="F1088">
        <v>375</v>
      </c>
      <c r="G1088">
        <v>4941.4599981342008</v>
      </c>
    </row>
    <row r="1089" spans="1:7" x14ac:dyDescent="0.25">
      <c r="A1089" s="2">
        <v>44607.291666666657</v>
      </c>
      <c r="B1089">
        <v>0</v>
      </c>
      <c r="C1089">
        <v>215.06680524252911</v>
      </c>
      <c r="D1089">
        <v>4006.317297297298</v>
      </c>
      <c r="E1089">
        <v>437.06589878819318</v>
      </c>
      <c r="F1089">
        <v>375</v>
      </c>
      <c r="G1089">
        <v>5033.4500013280203</v>
      </c>
    </row>
    <row r="1090" spans="1:7" x14ac:dyDescent="0.25">
      <c r="A1090" s="2">
        <v>44607.333333333343</v>
      </c>
      <c r="B1090">
        <v>0</v>
      </c>
      <c r="C1090">
        <v>151.14718615426361</v>
      </c>
      <c r="D1090">
        <v>4006.317297297298</v>
      </c>
      <c r="E1090">
        <v>346.32551679010942</v>
      </c>
      <c r="F1090">
        <v>375</v>
      </c>
      <c r="G1090">
        <v>4878.7900002416709</v>
      </c>
    </row>
    <row r="1091" spans="1:7" x14ac:dyDescent="0.25">
      <c r="A1091" s="2">
        <v>44607.375</v>
      </c>
      <c r="B1091">
        <v>0</v>
      </c>
      <c r="C1091">
        <v>30.937499999995499</v>
      </c>
      <c r="D1091">
        <v>3858.416823670605</v>
      </c>
      <c r="E1091">
        <v>175.67567567566931</v>
      </c>
      <c r="F1091">
        <v>375</v>
      </c>
      <c r="G1091">
        <v>4440.0299993462704</v>
      </c>
    </row>
    <row r="1092" spans="1:7" x14ac:dyDescent="0.25">
      <c r="A1092" s="2">
        <v>44607.416666666657</v>
      </c>
      <c r="B1092">
        <v>0</v>
      </c>
      <c r="C1092">
        <v>34.210570523822753</v>
      </c>
      <c r="D1092">
        <v>4006.317297297298</v>
      </c>
      <c r="E1092">
        <v>180.32213123775</v>
      </c>
      <c r="F1092">
        <v>375</v>
      </c>
      <c r="G1092">
        <v>4595.8499990588707</v>
      </c>
    </row>
    <row r="1093" spans="1:7" x14ac:dyDescent="0.25">
      <c r="A1093" s="2">
        <v>44607.458333333343</v>
      </c>
      <c r="B1093">
        <v>0</v>
      </c>
      <c r="C1093">
        <v>30.937499999995499</v>
      </c>
      <c r="D1093">
        <v>3879.6268216911749</v>
      </c>
      <c r="E1093">
        <v>175.67567567566931</v>
      </c>
      <c r="F1093">
        <v>375</v>
      </c>
      <c r="G1093">
        <v>4461.2399973668398</v>
      </c>
    </row>
    <row r="1094" spans="1:7" x14ac:dyDescent="0.25">
      <c r="A1094" s="2">
        <v>44607.5</v>
      </c>
      <c r="B1094">
        <v>0</v>
      </c>
      <c r="C1094">
        <v>30.93749999999595</v>
      </c>
      <c r="D1094">
        <v>3815.7668256408738</v>
      </c>
      <c r="E1094">
        <v>175.67567567566991</v>
      </c>
      <c r="F1094">
        <v>375</v>
      </c>
      <c r="G1094">
        <v>4397.3800013165401</v>
      </c>
    </row>
    <row r="1095" spans="1:7" x14ac:dyDescent="0.25">
      <c r="A1095" s="2">
        <v>44607.541666666657</v>
      </c>
      <c r="B1095">
        <v>0</v>
      </c>
      <c r="C1095">
        <v>30.93749999999773</v>
      </c>
      <c r="D1095">
        <v>3480.59682536233</v>
      </c>
      <c r="E1095">
        <v>175.67567567567249</v>
      </c>
      <c r="F1095">
        <v>375</v>
      </c>
      <c r="G1095">
        <v>4062.210001038</v>
      </c>
    </row>
    <row r="1096" spans="1:7" x14ac:dyDescent="0.25">
      <c r="A1096" s="2">
        <v>44607.583333333343</v>
      </c>
      <c r="B1096">
        <v>0</v>
      </c>
      <c r="C1096">
        <v>30.937499999995499</v>
      </c>
      <c r="D1096">
        <v>3575.6768249448751</v>
      </c>
      <c r="E1096">
        <v>175.67567567566931</v>
      </c>
      <c r="F1096">
        <v>375</v>
      </c>
      <c r="G1096">
        <v>4157.29000062054</v>
      </c>
    </row>
    <row r="1097" spans="1:7" x14ac:dyDescent="0.25">
      <c r="A1097" s="2">
        <v>44607.625</v>
      </c>
      <c r="B1097">
        <v>0</v>
      </c>
      <c r="C1097">
        <v>30.937499999995499</v>
      </c>
      <c r="D1097">
        <v>3683.0868217113152</v>
      </c>
      <c r="E1097">
        <v>175.67567567566931</v>
      </c>
      <c r="F1097">
        <v>375</v>
      </c>
      <c r="G1097">
        <v>4264.6999973869797</v>
      </c>
    </row>
    <row r="1098" spans="1:7" x14ac:dyDescent="0.25">
      <c r="A1098" s="2">
        <v>44607.666666666657</v>
      </c>
      <c r="B1098">
        <v>0</v>
      </c>
      <c r="C1098">
        <v>30.93749999999595</v>
      </c>
      <c r="D1098">
        <v>3903.706825116255</v>
      </c>
      <c r="E1098">
        <v>175.67567567566991</v>
      </c>
      <c r="F1098">
        <v>375</v>
      </c>
      <c r="G1098">
        <v>4485.3200007919204</v>
      </c>
    </row>
    <row r="1099" spans="1:7" x14ac:dyDescent="0.25">
      <c r="A1099" s="2">
        <v>44607.708333333343</v>
      </c>
      <c r="B1099">
        <v>0</v>
      </c>
      <c r="C1099">
        <v>261.32235707644509</v>
      </c>
      <c r="D1099">
        <v>4006.317297297298</v>
      </c>
      <c r="E1099">
        <v>502.73034583606727</v>
      </c>
      <c r="F1099">
        <v>375</v>
      </c>
      <c r="G1099">
        <v>5145.3700002098103</v>
      </c>
    </row>
    <row r="1100" spans="1:7" x14ac:dyDescent="0.25">
      <c r="A1100" s="2">
        <v>44607.75</v>
      </c>
      <c r="B1100">
        <v>0</v>
      </c>
      <c r="C1100">
        <v>352.42000611988948</v>
      </c>
      <c r="D1100">
        <v>4006.317297297298</v>
      </c>
      <c r="E1100">
        <v>632.05269774049293</v>
      </c>
      <c r="F1100">
        <v>375</v>
      </c>
      <c r="G1100">
        <v>5365.7900011576803</v>
      </c>
    </row>
    <row r="1101" spans="1:7" x14ac:dyDescent="0.25">
      <c r="A1101" s="2">
        <v>44607.791666666657</v>
      </c>
      <c r="B1101">
        <v>0</v>
      </c>
      <c r="C1101">
        <v>354.42033432389047</v>
      </c>
      <c r="D1101">
        <v>4006.317297297298</v>
      </c>
      <c r="E1101">
        <v>634.8923664985615</v>
      </c>
      <c r="F1101">
        <v>375</v>
      </c>
      <c r="G1101">
        <v>5370.6299981197499</v>
      </c>
    </row>
    <row r="1102" spans="1:7" x14ac:dyDescent="0.25">
      <c r="A1102" s="2">
        <v>44607.833333333343</v>
      </c>
      <c r="B1102">
        <v>0</v>
      </c>
      <c r="C1102">
        <v>119.084054267818</v>
      </c>
      <c r="D1102">
        <v>4006.317297297298</v>
      </c>
      <c r="E1102">
        <v>300.80864924724369</v>
      </c>
      <c r="F1102">
        <v>375</v>
      </c>
      <c r="G1102">
        <v>4801.2100008123598</v>
      </c>
    </row>
    <row r="1103" spans="1:7" x14ac:dyDescent="0.25">
      <c r="A1103" s="2">
        <v>44607.875</v>
      </c>
      <c r="B1103">
        <v>0</v>
      </c>
      <c r="C1103">
        <v>85.024724718662597</v>
      </c>
      <c r="D1103">
        <v>4006.317297297298</v>
      </c>
      <c r="E1103">
        <v>252.45797666859011</v>
      </c>
      <c r="F1103">
        <v>375</v>
      </c>
      <c r="G1103">
        <v>4718.7999986845507</v>
      </c>
    </row>
    <row r="1104" spans="1:7" x14ac:dyDescent="0.25">
      <c r="A1104" s="2">
        <v>44607.916666666657</v>
      </c>
      <c r="B1104">
        <v>0</v>
      </c>
      <c r="C1104">
        <v>56.57375926264956</v>
      </c>
      <c r="D1104">
        <v>4006.317297297298</v>
      </c>
      <c r="E1104">
        <v>212.06894571820311</v>
      </c>
      <c r="F1104">
        <v>375</v>
      </c>
      <c r="G1104">
        <v>4649.9600022781506</v>
      </c>
    </row>
    <row r="1105" spans="1:7" x14ac:dyDescent="0.25">
      <c r="A1105" s="2">
        <v>44607.958333333343</v>
      </c>
      <c r="B1105">
        <v>0</v>
      </c>
      <c r="C1105">
        <v>30.937499999988869</v>
      </c>
      <c r="D1105">
        <v>3982.156822120201</v>
      </c>
      <c r="E1105">
        <v>175.6756756756599</v>
      </c>
      <c r="F1105">
        <v>375</v>
      </c>
      <c r="G1105">
        <v>4563.76999779585</v>
      </c>
    </row>
    <row r="1106" spans="1:7" x14ac:dyDescent="0.25">
      <c r="A1106" s="2">
        <v>44608</v>
      </c>
      <c r="B1106">
        <v>0</v>
      </c>
      <c r="C1106">
        <v>30.937499999995062</v>
      </c>
      <c r="D1106">
        <v>3913.0168248183172</v>
      </c>
      <c r="E1106">
        <v>175.67567567566871</v>
      </c>
      <c r="F1106">
        <v>375</v>
      </c>
      <c r="G1106">
        <v>4494.6300004939803</v>
      </c>
    </row>
    <row r="1107" spans="1:7" x14ac:dyDescent="0.25">
      <c r="A1107" s="2">
        <v>44608.041666666657</v>
      </c>
      <c r="B1107">
        <v>0</v>
      </c>
      <c r="C1107">
        <v>30.937499999995499</v>
      </c>
      <c r="D1107">
        <v>3810.1568239623161</v>
      </c>
      <c r="E1107">
        <v>175.67567567566931</v>
      </c>
      <c r="F1107">
        <v>375</v>
      </c>
      <c r="G1107">
        <v>4391.7699996379806</v>
      </c>
    </row>
    <row r="1108" spans="1:7" x14ac:dyDescent="0.25">
      <c r="A1108" s="2">
        <v>44608.083333333343</v>
      </c>
      <c r="B1108">
        <v>0</v>
      </c>
      <c r="C1108">
        <v>30.937499999995499</v>
      </c>
      <c r="D1108">
        <v>3795.5368234771659</v>
      </c>
      <c r="E1108">
        <v>175.67567567566931</v>
      </c>
      <c r="F1108">
        <v>375</v>
      </c>
      <c r="G1108">
        <v>4377.1499991528308</v>
      </c>
    </row>
    <row r="1109" spans="1:7" x14ac:dyDescent="0.25">
      <c r="A1109" s="2">
        <v>44608.125</v>
      </c>
      <c r="B1109">
        <v>0</v>
      </c>
      <c r="C1109">
        <v>30.937499999995062</v>
      </c>
      <c r="D1109">
        <v>3802.3968223765369</v>
      </c>
      <c r="E1109">
        <v>175.67567567566871</v>
      </c>
      <c r="F1109">
        <v>375</v>
      </c>
      <c r="G1109">
        <v>4384.0099980522009</v>
      </c>
    </row>
    <row r="1110" spans="1:7" x14ac:dyDescent="0.25">
      <c r="A1110" s="2">
        <v>44608.166666666657</v>
      </c>
      <c r="B1110">
        <v>0</v>
      </c>
      <c r="C1110">
        <v>30.937499999995499</v>
      </c>
      <c r="D1110">
        <v>3860.696821547745</v>
      </c>
      <c r="E1110">
        <v>175.67567567566931</v>
      </c>
      <c r="F1110">
        <v>375</v>
      </c>
      <c r="G1110">
        <v>4442.3099972234104</v>
      </c>
    </row>
    <row r="1111" spans="1:7" x14ac:dyDescent="0.25">
      <c r="A1111" s="2">
        <v>44608.208333333343</v>
      </c>
      <c r="B1111">
        <v>0</v>
      </c>
      <c r="C1111">
        <v>30.937499999995499</v>
      </c>
      <c r="D1111">
        <v>3935.1168256814549</v>
      </c>
      <c r="E1111">
        <v>175.67567567566931</v>
      </c>
      <c r="F1111">
        <v>375</v>
      </c>
      <c r="G1111">
        <v>4516.7300013571203</v>
      </c>
    </row>
    <row r="1112" spans="1:7" x14ac:dyDescent="0.25">
      <c r="A1112" s="2">
        <v>44608.25</v>
      </c>
      <c r="B1112">
        <v>0</v>
      </c>
      <c r="C1112">
        <v>136.4712161226291</v>
      </c>
      <c r="D1112">
        <v>4006.317297297298</v>
      </c>
      <c r="E1112">
        <v>325.49148889917319</v>
      </c>
      <c r="F1112">
        <v>375</v>
      </c>
      <c r="G1112">
        <v>4843.2800023191003</v>
      </c>
    </row>
    <row r="1113" spans="1:7" x14ac:dyDescent="0.25">
      <c r="A1113" s="2">
        <v>44608.291666666657</v>
      </c>
      <c r="B1113">
        <v>0</v>
      </c>
      <c r="C1113">
        <v>162.61601804213319</v>
      </c>
      <c r="D1113">
        <v>4006.317297297298</v>
      </c>
      <c r="E1113">
        <v>362.60668681929911</v>
      </c>
      <c r="F1113">
        <v>375</v>
      </c>
      <c r="G1113">
        <v>4906.5400021587302</v>
      </c>
    </row>
    <row r="1114" spans="1:7" x14ac:dyDescent="0.25">
      <c r="A1114" s="2">
        <v>44608.333333333343</v>
      </c>
      <c r="B1114">
        <v>0</v>
      </c>
      <c r="C1114">
        <v>121.1835731197031</v>
      </c>
      <c r="D1114">
        <v>4006.317297297298</v>
      </c>
      <c r="E1114">
        <v>303.78912918985981</v>
      </c>
      <c r="F1114">
        <v>375</v>
      </c>
      <c r="G1114">
        <v>4806.2899996068609</v>
      </c>
    </row>
    <row r="1115" spans="1:7" x14ac:dyDescent="0.25">
      <c r="A1115" s="2">
        <v>44608.375</v>
      </c>
      <c r="B1115">
        <v>0</v>
      </c>
      <c r="C1115">
        <v>30.93749999999595</v>
      </c>
      <c r="D1115">
        <v>3852.386822970494</v>
      </c>
      <c r="E1115">
        <v>175.67567567566991</v>
      </c>
      <c r="F1115">
        <v>375</v>
      </c>
      <c r="G1115">
        <v>4433.9999986461598</v>
      </c>
    </row>
    <row r="1116" spans="1:7" x14ac:dyDescent="0.25">
      <c r="A1116" s="2">
        <v>44608.416666666657</v>
      </c>
      <c r="B1116">
        <v>0</v>
      </c>
      <c r="C1116">
        <v>55.643852416148832</v>
      </c>
      <c r="D1116">
        <v>4006.317297297298</v>
      </c>
      <c r="E1116">
        <v>210.74884863881351</v>
      </c>
      <c r="F1116">
        <v>375</v>
      </c>
      <c r="G1116">
        <v>4647.7099983522603</v>
      </c>
    </row>
    <row r="1117" spans="1:7" x14ac:dyDescent="0.25">
      <c r="A1117" s="2">
        <v>44608.458333333343</v>
      </c>
      <c r="B1117">
        <v>0</v>
      </c>
      <c r="C1117">
        <v>30.937499999995499</v>
      </c>
      <c r="D1117">
        <v>3946.0468224066749</v>
      </c>
      <c r="E1117">
        <v>175.67567567566931</v>
      </c>
      <c r="F1117">
        <v>375</v>
      </c>
      <c r="G1117">
        <v>4527.6599980823403</v>
      </c>
    </row>
    <row r="1118" spans="1:7" x14ac:dyDescent="0.25">
      <c r="A1118" s="2">
        <v>44608.5</v>
      </c>
      <c r="B1118">
        <v>0</v>
      </c>
      <c r="C1118">
        <v>30.937499999995062</v>
      </c>
      <c r="D1118">
        <v>3851.2668237196071</v>
      </c>
      <c r="E1118">
        <v>175.67567567566871</v>
      </c>
      <c r="F1118">
        <v>375</v>
      </c>
      <c r="G1118">
        <v>4432.8799993952707</v>
      </c>
    </row>
    <row r="1119" spans="1:7" x14ac:dyDescent="0.25">
      <c r="A1119" s="2">
        <v>44608.541666666657</v>
      </c>
      <c r="B1119">
        <v>0</v>
      </c>
      <c r="C1119">
        <v>30.9374999999973</v>
      </c>
      <c r="D1119">
        <v>3494.9168249520112</v>
      </c>
      <c r="E1119">
        <v>175.67567567567181</v>
      </c>
      <c r="F1119">
        <v>375</v>
      </c>
      <c r="G1119">
        <v>4076.5300006276798</v>
      </c>
    </row>
    <row r="1120" spans="1:7" x14ac:dyDescent="0.25">
      <c r="A1120" s="2">
        <v>44608.583333333343</v>
      </c>
      <c r="B1120">
        <v>0</v>
      </c>
      <c r="C1120">
        <v>30.9374999999973</v>
      </c>
      <c r="D1120">
        <v>3466.4668228056112</v>
      </c>
      <c r="E1120">
        <v>175.67567567567181</v>
      </c>
      <c r="F1120">
        <v>375</v>
      </c>
      <c r="G1120">
        <v>4048.0799984812802</v>
      </c>
    </row>
    <row r="1121" spans="1:7" x14ac:dyDescent="0.25">
      <c r="A1121" s="2">
        <v>44608.625</v>
      </c>
      <c r="B1121">
        <v>0</v>
      </c>
      <c r="C1121">
        <v>30.937499999995499</v>
      </c>
      <c r="D1121">
        <v>3560.7268240327362</v>
      </c>
      <c r="E1121">
        <v>175.67567567566931</v>
      </c>
      <c r="F1121">
        <v>375</v>
      </c>
      <c r="G1121">
        <v>4142.3399997084007</v>
      </c>
    </row>
    <row r="1122" spans="1:7" x14ac:dyDescent="0.25">
      <c r="A1122" s="2">
        <v>44608.666666666657</v>
      </c>
      <c r="B1122">
        <v>0</v>
      </c>
      <c r="C1122">
        <v>30.937499999995062</v>
      </c>
      <c r="D1122">
        <v>3664.366823868796</v>
      </c>
      <c r="E1122">
        <v>175.67567567566871</v>
      </c>
      <c r="F1122">
        <v>375</v>
      </c>
      <c r="G1122">
        <v>4245.97999954446</v>
      </c>
    </row>
    <row r="1123" spans="1:7" x14ac:dyDescent="0.25">
      <c r="A1123" s="2">
        <v>44608.708333333343</v>
      </c>
      <c r="B1123">
        <v>0</v>
      </c>
      <c r="C1123">
        <v>123.1591042383024</v>
      </c>
      <c r="D1123">
        <v>4006.317297297298</v>
      </c>
      <c r="E1123">
        <v>306.59359597029021</v>
      </c>
      <c r="F1123">
        <v>375</v>
      </c>
      <c r="G1123">
        <v>4811.0699975058906</v>
      </c>
    </row>
    <row r="1124" spans="1:7" x14ac:dyDescent="0.25">
      <c r="A1124" s="2">
        <v>44608.75</v>
      </c>
      <c r="B1124">
        <v>0</v>
      </c>
      <c r="C1124">
        <v>144.61718552230681</v>
      </c>
      <c r="D1124">
        <v>4006.317297297298</v>
      </c>
      <c r="E1124">
        <v>337.05551862298552</v>
      </c>
      <c r="F1124">
        <v>375</v>
      </c>
      <c r="G1124">
        <v>4862.9900014425903</v>
      </c>
    </row>
    <row r="1125" spans="1:7" x14ac:dyDescent="0.25">
      <c r="A1125" s="2">
        <v>44608.791666666657</v>
      </c>
      <c r="B1125">
        <v>0</v>
      </c>
      <c r="C1125">
        <v>98.704664649001458</v>
      </c>
      <c r="D1125">
        <v>4006.317297297298</v>
      </c>
      <c r="E1125">
        <v>271.87803881376129</v>
      </c>
      <c r="F1125">
        <v>375</v>
      </c>
      <c r="G1125">
        <v>4751.9000007600607</v>
      </c>
    </row>
    <row r="1126" spans="1:7" x14ac:dyDescent="0.25">
      <c r="A1126" s="2">
        <v>44608.833333333343</v>
      </c>
      <c r="B1126">
        <v>0</v>
      </c>
      <c r="C1126">
        <v>30.937499999995499</v>
      </c>
      <c r="D1126">
        <v>3564.7568224832262</v>
      </c>
      <c r="E1126">
        <v>175.67567567566931</v>
      </c>
      <c r="F1126">
        <v>375</v>
      </c>
      <c r="G1126">
        <v>4146.3699981588907</v>
      </c>
    </row>
    <row r="1127" spans="1:7" x14ac:dyDescent="0.25">
      <c r="A1127" s="2">
        <v>44608.875</v>
      </c>
      <c r="B1127">
        <v>0</v>
      </c>
      <c r="C1127">
        <v>30.9374999999973</v>
      </c>
      <c r="D1127">
        <v>3478.2268233103609</v>
      </c>
      <c r="E1127">
        <v>175.67567567567181</v>
      </c>
      <c r="F1127">
        <v>375</v>
      </c>
      <c r="G1127">
        <v>4059.83999898603</v>
      </c>
    </row>
    <row r="1128" spans="1:7" x14ac:dyDescent="0.25">
      <c r="A1128" s="2">
        <v>44608.916666666657</v>
      </c>
      <c r="B1128">
        <v>0</v>
      </c>
      <c r="C1128">
        <v>30.937499999996849</v>
      </c>
      <c r="D1128">
        <v>3429.9068245390322</v>
      </c>
      <c r="E1128">
        <v>175.67567567567119</v>
      </c>
      <c r="F1128">
        <v>375</v>
      </c>
      <c r="G1128">
        <v>4011.5200002146998</v>
      </c>
    </row>
    <row r="1129" spans="1:7" x14ac:dyDescent="0.25">
      <c r="A1129" s="2">
        <v>44608.958333333343</v>
      </c>
      <c r="B1129">
        <v>0</v>
      </c>
      <c r="C1129">
        <v>30.937499999996849</v>
      </c>
      <c r="D1129">
        <v>3413.456824729813</v>
      </c>
      <c r="E1129">
        <v>175.67567567567119</v>
      </c>
      <c r="F1129">
        <v>375</v>
      </c>
      <c r="G1129">
        <v>3995.0700004054811</v>
      </c>
    </row>
    <row r="1130" spans="1:7" x14ac:dyDescent="0.25">
      <c r="A1130" s="2">
        <v>44609</v>
      </c>
      <c r="B1130">
        <v>0</v>
      </c>
      <c r="C1130">
        <v>30.9374999999973</v>
      </c>
      <c r="D1130">
        <v>3399.1268252962909</v>
      </c>
      <c r="E1130">
        <v>175.67567567567181</v>
      </c>
      <c r="F1130">
        <v>375</v>
      </c>
      <c r="G1130">
        <v>3980.7400009719599</v>
      </c>
    </row>
    <row r="1131" spans="1:7" x14ac:dyDescent="0.25">
      <c r="A1131" s="2">
        <v>44609.041666666657</v>
      </c>
      <c r="B1131">
        <v>0</v>
      </c>
      <c r="C1131">
        <v>30.937500000000011</v>
      </c>
      <c r="D1131">
        <v>3371.936825794804</v>
      </c>
      <c r="E1131">
        <v>175.67567567567571</v>
      </c>
      <c r="F1131">
        <v>375</v>
      </c>
      <c r="G1131">
        <v>3953.5500014704799</v>
      </c>
    </row>
    <row r="1132" spans="1:7" x14ac:dyDescent="0.25">
      <c r="A1132" s="2">
        <v>44609.083333333343</v>
      </c>
      <c r="B1132">
        <v>0</v>
      </c>
      <c r="C1132">
        <v>30.937500000000011</v>
      </c>
      <c r="D1132">
        <v>3322.3568243785539</v>
      </c>
      <c r="E1132">
        <v>175.67567567567571</v>
      </c>
      <c r="F1132">
        <v>375</v>
      </c>
      <c r="G1132">
        <v>3903.9700000542298</v>
      </c>
    </row>
    <row r="1133" spans="1:7" x14ac:dyDescent="0.25">
      <c r="A1133" s="2">
        <v>44609.125</v>
      </c>
      <c r="B1133">
        <v>0</v>
      </c>
      <c r="C1133">
        <v>30.937499999999559</v>
      </c>
      <c r="D1133">
        <v>3351.6568244118962</v>
      </c>
      <c r="E1133">
        <v>175.67567567567511</v>
      </c>
      <c r="F1133">
        <v>375</v>
      </c>
      <c r="G1133">
        <v>3933.2700000875702</v>
      </c>
    </row>
    <row r="1134" spans="1:7" x14ac:dyDescent="0.25">
      <c r="A1134" s="2">
        <v>44609.166666666657</v>
      </c>
      <c r="B1134">
        <v>0</v>
      </c>
      <c r="C1134">
        <v>30.93749999999773</v>
      </c>
      <c r="D1134">
        <v>3417.2268216601901</v>
      </c>
      <c r="E1134">
        <v>175.67567567567249</v>
      </c>
      <c r="F1134">
        <v>375</v>
      </c>
      <c r="G1134">
        <v>3998.8399973358601</v>
      </c>
    </row>
    <row r="1135" spans="1:7" x14ac:dyDescent="0.25">
      <c r="A1135" s="2">
        <v>44609.208333333343</v>
      </c>
      <c r="B1135">
        <v>0</v>
      </c>
      <c r="C1135">
        <v>30.937499999996849</v>
      </c>
      <c r="D1135">
        <v>3520.3368241924618</v>
      </c>
      <c r="E1135">
        <v>175.67567567567119</v>
      </c>
      <c r="F1135">
        <v>375</v>
      </c>
      <c r="G1135">
        <v>4101.9499998681304</v>
      </c>
    </row>
    <row r="1136" spans="1:7" x14ac:dyDescent="0.25">
      <c r="A1136" s="2">
        <v>44609.25</v>
      </c>
      <c r="B1136">
        <v>0</v>
      </c>
      <c r="C1136">
        <v>30.937499999995499</v>
      </c>
      <c r="D1136">
        <v>3834.8868228172651</v>
      </c>
      <c r="E1136">
        <v>175.67567567566931</v>
      </c>
      <c r="F1136">
        <v>375</v>
      </c>
      <c r="G1136">
        <v>4416.49999849293</v>
      </c>
    </row>
    <row r="1137" spans="1:7" x14ac:dyDescent="0.25">
      <c r="A1137" s="2">
        <v>44609.291666666657</v>
      </c>
      <c r="B1137">
        <v>0</v>
      </c>
      <c r="C1137">
        <v>30.93749999999595</v>
      </c>
      <c r="D1137">
        <v>3974.3168217836851</v>
      </c>
      <c r="E1137">
        <v>175.67567567566991</v>
      </c>
      <c r="F1137">
        <v>375</v>
      </c>
      <c r="G1137">
        <v>4555.9299974593496</v>
      </c>
    </row>
    <row r="1138" spans="1:7" x14ac:dyDescent="0.25">
      <c r="A1138" s="2">
        <v>44609.333333333343</v>
      </c>
      <c r="B1138">
        <v>0</v>
      </c>
      <c r="C1138">
        <v>78.779895181378805</v>
      </c>
      <c r="D1138">
        <v>4006.317297297298</v>
      </c>
      <c r="E1138">
        <v>243.5928077922932</v>
      </c>
      <c r="F1138">
        <v>375</v>
      </c>
      <c r="G1138">
        <v>4703.6900002709699</v>
      </c>
    </row>
    <row r="1139" spans="1:7" x14ac:dyDescent="0.25">
      <c r="A1139" s="2">
        <v>44609.375</v>
      </c>
      <c r="B1139">
        <v>0</v>
      </c>
      <c r="C1139">
        <v>30.937499999995499</v>
      </c>
      <c r="D1139">
        <v>3967.1368223011659</v>
      </c>
      <c r="E1139">
        <v>175.67567567566931</v>
      </c>
      <c r="F1139">
        <v>375</v>
      </c>
      <c r="G1139">
        <v>4548.7499979768309</v>
      </c>
    </row>
    <row r="1140" spans="1:7" x14ac:dyDescent="0.25">
      <c r="A1140" s="2">
        <v>44609.416666666657</v>
      </c>
      <c r="B1140">
        <v>0</v>
      </c>
      <c r="C1140">
        <v>134.69406399352019</v>
      </c>
      <c r="D1140">
        <v>4006.317297297298</v>
      </c>
      <c r="E1140">
        <v>322.96864121384249</v>
      </c>
      <c r="F1140">
        <v>375</v>
      </c>
      <c r="G1140">
        <v>4838.9800025046607</v>
      </c>
    </row>
    <row r="1141" spans="1:7" x14ac:dyDescent="0.25">
      <c r="A1141" s="2">
        <v>44609.458333333343</v>
      </c>
      <c r="B1141">
        <v>0</v>
      </c>
      <c r="C1141">
        <v>122.4771751646487</v>
      </c>
      <c r="D1141">
        <v>4006.317297297298</v>
      </c>
      <c r="E1141">
        <v>305.62552848926379</v>
      </c>
      <c r="F1141">
        <v>375</v>
      </c>
      <c r="G1141">
        <v>4809.4200009512106</v>
      </c>
    </row>
    <row r="1142" spans="1:7" x14ac:dyDescent="0.25">
      <c r="A1142" s="2">
        <v>44609.5</v>
      </c>
      <c r="B1142">
        <v>0</v>
      </c>
      <c r="C1142">
        <v>88.56249758661302</v>
      </c>
      <c r="D1142">
        <v>4006.317297297298</v>
      </c>
      <c r="E1142">
        <v>257.48020405415991</v>
      </c>
      <c r="F1142">
        <v>375</v>
      </c>
      <c r="G1142">
        <v>4727.3599989380709</v>
      </c>
    </row>
    <row r="1143" spans="1:7" x14ac:dyDescent="0.25">
      <c r="A1143" s="2">
        <v>44609.541666666657</v>
      </c>
      <c r="B1143">
        <v>0</v>
      </c>
      <c r="C1143">
        <v>30.937499999995062</v>
      </c>
      <c r="D1143">
        <v>3815.3768261508471</v>
      </c>
      <c r="E1143">
        <v>175.67567567566871</v>
      </c>
      <c r="F1143">
        <v>375</v>
      </c>
      <c r="G1143">
        <v>4396.9900018265107</v>
      </c>
    </row>
    <row r="1144" spans="1:7" x14ac:dyDescent="0.25">
      <c r="A1144" s="2">
        <v>44609.583333333343</v>
      </c>
      <c r="B1144">
        <v>0</v>
      </c>
      <c r="C1144">
        <v>30.937499999995499</v>
      </c>
      <c r="D1144">
        <v>3778.7468233971149</v>
      </c>
      <c r="E1144">
        <v>175.67567567566931</v>
      </c>
      <c r="F1144">
        <v>375</v>
      </c>
      <c r="G1144">
        <v>4360.3599990727798</v>
      </c>
    </row>
    <row r="1145" spans="1:7" x14ac:dyDescent="0.25">
      <c r="A1145" s="2">
        <v>44609.625</v>
      </c>
      <c r="B1145">
        <v>0</v>
      </c>
      <c r="C1145">
        <v>30.937499999995499</v>
      </c>
      <c r="D1145">
        <v>3710.7268253461348</v>
      </c>
      <c r="E1145">
        <v>175.67567567566931</v>
      </c>
      <c r="F1145">
        <v>375</v>
      </c>
      <c r="G1145">
        <v>4292.3400010218002</v>
      </c>
    </row>
    <row r="1146" spans="1:7" x14ac:dyDescent="0.25">
      <c r="A1146" s="2">
        <v>44609.666666666657</v>
      </c>
      <c r="B1146">
        <v>0</v>
      </c>
      <c r="C1146">
        <v>30.937499999995499</v>
      </c>
      <c r="D1146">
        <v>3769.5868269329262</v>
      </c>
      <c r="E1146">
        <v>175.67567567566931</v>
      </c>
      <c r="F1146">
        <v>375</v>
      </c>
      <c r="G1146">
        <v>4351.2000026085907</v>
      </c>
    </row>
    <row r="1147" spans="1:7" x14ac:dyDescent="0.25">
      <c r="A1147" s="2">
        <v>44609.708333333343</v>
      </c>
      <c r="B1147">
        <v>0</v>
      </c>
      <c r="C1147">
        <v>185.16931776903991</v>
      </c>
      <c r="D1147">
        <v>4006.317297297298</v>
      </c>
      <c r="E1147">
        <v>394.62338312831218</v>
      </c>
      <c r="F1147">
        <v>375</v>
      </c>
      <c r="G1147">
        <v>4961.10999819465</v>
      </c>
    </row>
    <row r="1148" spans="1:7" x14ac:dyDescent="0.25">
      <c r="A1148" s="2">
        <v>44609.75</v>
      </c>
      <c r="B1148">
        <v>0</v>
      </c>
      <c r="C1148">
        <v>181.4249002164652</v>
      </c>
      <c r="D1148">
        <v>4006.317297297298</v>
      </c>
      <c r="E1148">
        <v>389.30780265509662</v>
      </c>
      <c r="F1148">
        <v>375</v>
      </c>
      <c r="G1148">
        <v>4952.0500001688597</v>
      </c>
    </row>
    <row r="1149" spans="1:7" x14ac:dyDescent="0.25">
      <c r="A1149" s="2">
        <v>44609.791666666657</v>
      </c>
      <c r="B1149">
        <v>0</v>
      </c>
      <c r="C1149">
        <v>171.14221403052389</v>
      </c>
      <c r="D1149">
        <v>4006.317297297298</v>
      </c>
      <c r="E1149">
        <v>374.7104867482185</v>
      </c>
      <c r="F1149">
        <v>375</v>
      </c>
      <c r="G1149">
        <v>4927.1699980760404</v>
      </c>
    </row>
    <row r="1150" spans="1:7" x14ac:dyDescent="0.25">
      <c r="A1150" s="2">
        <v>44609.833333333343</v>
      </c>
      <c r="B1150">
        <v>0</v>
      </c>
      <c r="C1150">
        <v>30.93749999999595</v>
      </c>
      <c r="D1150">
        <v>3759.316825481415</v>
      </c>
      <c r="E1150">
        <v>175.67567567566991</v>
      </c>
      <c r="F1150">
        <v>375</v>
      </c>
      <c r="G1150">
        <v>4340.9300011570804</v>
      </c>
    </row>
    <row r="1151" spans="1:7" x14ac:dyDescent="0.25">
      <c r="A1151" s="2">
        <v>44609.875</v>
      </c>
      <c r="B1151">
        <v>0</v>
      </c>
      <c r="C1151">
        <v>30.937499999995499</v>
      </c>
      <c r="D1151">
        <v>3732.9668240230349</v>
      </c>
      <c r="E1151">
        <v>175.67567567566931</v>
      </c>
      <c r="F1151">
        <v>375</v>
      </c>
      <c r="G1151">
        <v>4314.5799996986998</v>
      </c>
    </row>
    <row r="1152" spans="1:7" x14ac:dyDescent="0.25">
      <c r="A1152" s="2">
        <v>44609.916666666657</v>
      </c>
      <c r="B1152">
        <v>0</v>
      </c>
      <c r="C1152">
        <v>30.937499999995499</v>
      </c>
      <c r="D1152">
        <v>3649.1068222173449</v>
      </c>
      <c r="E1152">
        <v>175.67567567566931</v>
      </c>
      <c r="F1152">
        <v>375</v>
      </c>
      <c r="G1152">
        <v>4230.7199978930103</v>
      </c>
    </row>
    <row r="1153" spans="1:7" x14ac:dyDescent="0.25">
      <c r="A1153" s="2">
        <v>44609.958333333343</v>
      </c>
      <c r="B1153">
        <v>0</v>
      </c>
      <c r="C1153">
        <v>30.937499999995499</v>
      </c>
      <c r="D1153">
        <v>3580.8968215531349</v>
      </c>
      <c r="E1153">
        <v>175.67567567566931</v>
      </c>
      <c r="F1153">
        <v>375</v>
      </c>
      <c r="G1153">
        <v>4162.5099972287999</v>
      </c>
    </row>
    <row r="1154" spans="1:7" x14ac:dyDescent="0.25">
      <c r="A1154" s="2">
        <v>44610</v>
      </c>
      <c r="B1154">
        <v>0</v>
      </c>
      <c r="C1154">
        <v>30.937499999996849</v>
      </c>
      <c r="D1154">
        <v>3459.6768228131218</v>
      </c>
      <c r="E1154">
        <v>175.67567567567119</v>
      </c>
      <c r="F1154">
        <v>375</v>
      </c>
      <c r="G1154">
        <v>4041.2899984887899</v>
      </c>
    </row>
    <row r="1155" spans="1:7" x14ac:dyDescent="0.25">
      <c r="A1155" s="2">
        <v>44610.041666666657</v>
      </c>
      <c r="B1155">
        <v>0</v>
      </c>
      <c r="C1155">
        <v>30.9374999999973</v>
      </c>
      <c r="D1155">
        <v>3454.2368240601108</v>
      </c>
      <c r="E1155">
        <v>175.67567567567181</v>
      </c>
      <c r="F1155">
        <v>375</v>
      </c>
      <c r="G1155">
        <v>4035.8499997357799</v>
      </c>
    </row>
    <row r="1156" spans="1:7" x14ac:dyDescent="0.25">
      <c r="A1156" s="2">
        <v>44610.083333333343</v>
      </c>
      <c r="B1156">
        <v>0</v>
      </c>
      <c r="C1156">
        <v>30.93749999999773</v>
      </c>
      <c r="D1156">
        <v>3470.1568265655401</v>
      </c>
      <c r="E1156">
        <v>175.67567567567249</v>
      </c>
      <c r="F1156">
        <v>375</v>
      </c>
      <c r="G1156">
        <v>4051.77000224121</v>
      </c>
    </row>
    <row r="1157" spans="1:7" x14ac:dyDescent="0.25">
      <c r="A1157" s="2">
        <v>44610.125</v>
      </c>
      <c r="B1157">
        <v>0</v>
      </c>
      <c r="C1157">
        <v>30.937499999996849</v>
      </c>
      <c r="D1157">
        <v>3543.5068250872919</v>
      </c>
      <c r="E1157">
        <v>175.67567567567119</v>
      </c>
      <c r="F1157">
        <v>375</v>
      </c>
      <c r="G1157">
        <v>4125.1200007629604</v>
      </c>
    </row>
    <row r="1158" spans="1:7" x14ac:dyDescent="0.25">
      <c r="A1158" s="2">
        <v>44610.166666666657</v>
      </c>
      <c r="B1158">
        <v>0</v>
      </c>
      <c r="C1158">
        <v>30.937499999996849</v>
      </c>
      <c r="D1158">
        <v>3520.4868218500619</v>
      </c>
      <c r="E1158">
        <v>175.67567567567119</v>
      </c>
      <c r="F1158">
        <v>375</v>
      </c>
      <c r="G1158">
        <v>4102.09999752573</v>
      </c>
    </row>
    <row r="1159" spans="1:7" x14ac:dyDescent="0.25">
      <c r="A1159" s="2">
        <v>44610.208333333343</v>
      </c>
      <c r="B1159">
        <v>0</v>
      </c>
      <c r="C1159">
        <v>30.93749999999595</v>
      </c>
      <c r="D1159">
        <v>3555.096822666495</v>
      </c>
      <c r="E1159">
        <v>175.67567567566991</v>
      </c>
      <c r="F1159">
        <v>375</v>
      </c>
      <c r="G1159">
        <v>4136.7099983421604</v>
      </c>
    </row>
    <row r="1160" spans="1:7" x14ac:dyDescent="0.25">
      <c r="A1160" s="2">
        <v>44610.25</v>
      </c>
      <c r="B1160">
        <v>0</v>
      </c>
      <c r="C1160">
        <v>30.937499999995499</v>
      </c>
      <c r="D1160">
        <v>3788.4568224330451</v>
      </c>
      <c r="E1160">
        <v>175.67567567566931</v>
      </c>
      <c r="F1160">
        <v>375</v>
      </c>
      <c r="G1160">
        <v>4370.06999810871</v>
      </c>
    </row>
    <row r="1161" spans="1:7" x14ac:dyDescent="0.25">
      <c r="A1161" s="2">
        <v>44610.291666666657</v>
      </c>
      <c r="B1161">
        <v>0</v>
      </c>
      <c r="C1161">
        <v>30.93749999999595</v>
      </c>
      <c r="D1161">
        <v>3889.2368222887039</v>
      </c>
      <c r="E1161">
        <v>175.67567567566991</v>
      </c>
      <c r="F1161">
        <v>375</v>
      </c>
      <c r="G1161">
        <v>4470.8499979643702</v>
      </c>
    </row>
    <row r="1162" spans="1:7" x14ac:dyDescent="0.25">
      <c r="A1162" s="2">
        <v>44610.333333333343</v>
      </c>
      <c r="B1162">
        <v>0</v>
      </c>
      <c r="C1162">
        <v>30.937499999995499</v>
      </c>
      <c r="D1162">
        <v>3978.7468251483151</v>
      </c>
      <c r="E1162">
        <v>175.67567567566931</v>
      </c>
      <c r="F1162">
        <v>375</v>
      </c>
      <c r="G1162">
        <v>4560.36000082398</v>
      </c>
    </row>
    <row r="1163" spans="1:7" x14ac:dyDescent="0.25">
      <c r="A1163" s="2">
        <v>44610.375</v>
      </c>
      <c r="B1163">
        <v>0</v>
      </c>
      <c r="C1163">
        <v>30.937499999995499</v>
      </c>
      <c r="D1163">
        <v>3787.996824036135</v>
      </c>
      <c r="E1163">
        <v>175.67567567566931</v>
      </c>
      <c r="F1163">
        <v>375</v>
      </c>
      <c r="G1163">
        <v>4369.6099997117999</v>
      </c>
    </row>
    <row r="1164" spans="1:7" x14ac:dyDescent="0.25">
      <c r="A1164" s="2">
        <v>44610.416666666657</v>
      </c>
      <c r="B1164">
        <v>0</v>
      </c>
      <c r="C1164">
        <v>95.956277197722343</v>
      </c>
      <c r="D1164">
        <v>4006.317297297298</v>
      </c>
      <c r="E1164">
        <v>267.97642408631077</v>
      </c>
      <c r="F1164">
        <v>375</v>
      </c>
      <c r="G1164">
        <v>4745.2499985813311</v>
      </c>
    </row>
    <row r="1165" spans="1:7" x14ac:dyDescent="0.25">
      <c r="A1165" s="2">
        <v>44610.458333333343</v>
      </c>
      <c r="B1165">
        <v>0</v>
      </c>
      <c r="C1165">
        <v>75.254520856129574</v>
      </c>
      <c r="D1165">
        <v>4006.317297297298</v>
      </c>
      <c r="E1165">
        <v>238.58818139554299</v>
      </c>
      <c r="F1165">
        <v>375</v>
      </c>
      <c r="G1165">
        <v>4695.1599995489714</v>
      </c>
    </row>
    <row r="1166" spans="1:7" x14ac:dyDescent="0.25">
      <c r="A1166" s="2">
        <v>44610.5</v>
      </c>
      <c r="B1166">
        <v>0</v>
      </c>
      <c r="C1166">
        <v>31.33819764553488</v>
      </c>
      <c r="D1166">
        <v>4006.317297297298</v>
      </c>
      <c r="E1166">
        <v>176.24450662210799</v>
      </c>
      <c r="F1166">
        <v>375</v>
      </c>
      <c r="G1166">
        <v>4588.9000015649408</v>
      </c>
    </row>
    <row r="1167" spans="1:7" x14ac:dyDescent="0.25">
      <c r="A1167" s="2">
        <v>44610.541666666657</v>
      </c>
      <c r="B1167">
        <v>0</v>
      </c>
      <c r="C1167">
        <v>30.93749999999595</v>
      </c>
      <c r="D1167">
        <v>3675.456823675725</v>
      </c>
      <c r="E1167">
        <v>175.67567567566991</v>
      </c>
      <c r="F1167">
        <v>375</v>
      </c>
      <c r="G1167">
        <v>4257.0699993513908</v>
      </c>
    </row>
    <row r="1168" spans="1:7" x14ac:dyDescent="0.25">
      <c r="A1168" s="2">
        <v>44610.583333333343</v>
      </c>
      <c r="B1168">
        <v>0</v>
      </c>
      <c r="C1168">
        <v>30.937499999995062</v>
      </c>
      <c r="D1168">
        <v>3641.126824067087</v>
      </c>
      <c r="E1168">
        <v>175.67567567566871</v>
      </c>
      <c r="F1168">
        <v>375</v>
      </c>
      <c r="G1168">
        <v>4222.7399997427501</v>
      </c>
    </row>
    <row r="1169" spans="1:7" x14ac:dyDescent="0.25">
      <c r="A1169" s="2">
        <v>44610.625</v>
      </c>
      <c r="B1169">
        <v>0</v>
      </c>
      <c r="C1169">
        <v>30.937499999995499</v>
      </c>
      <c r="D1169">
        <v>3700.936821979215</v>
      </c>
      <c r="E1169">
        <v>175.67567567566931</v>
      </c>
      <c r="F1169">
        <v>375</v>
      </c>
      <c r="G1169">
        <v>4282.5499976548799</v>
      </c>
    </row>
    <row r="1170" spans="1:7" x14ac:dyDescent="0.25">
      <c r="A1170" s="2">
        <v>44610.666666666657</v>
      </c>
      <c r="B1170">
        <v>0</v>
      </c>
      <c r="C1170">
        <v>30.937499999995499</v>
      </c>
      <c r="D1170">
        <v>3694.8668219037449</v>
      </c>
      <c r="E1170">
        <v>175.67567567566931</v>
      </c>
      <c r="F1170">
        <v>375</v>
      </c>
      <c r="G1170">
        <v>4276.4799975794103</v>
      </c>
    </row>
    <row r="1171" spans="1:7" x14ac:dyDescent="0.25">
      <c r="A1171" s="2">
        <v>44610.708333333343</v>
      </c>
      <c r="B1171">
        <v>0</v>
      </c>
      <c r="C1171">
        <v>122.63422567846931</v>
      </c>
      <c r="D1171">
        <v>4006.317297297298</v>
      </c>
      <c r="E1171">
        <v>305.8484776216327</v>
      </c>
      <c r="F1171">
        <v>375</v>
      </c>
      <c r="G1171">
        <v>4809.8000005974</v>
      </c>
    </row>
    <row r="1172" spans="1:7" x14ac:dyDescent="0.25">
      <c r="A1172" s="2">
        <v>44610.75</v>
      </c>
      <c r="B1172">
        <v>0</v>
      </c>
      <c r="C1172">
        <v>153.94103492877909</v>
      </c>
      <c r="D1172">
        <v>4006.317297297298</v>
      </c>
      <c r="E1172">
        <v>350.2916684765633</v>
      </c>
      <c r="F1172">
        <v>375</v>
      </c>
      <c r="G1172">
        <v>4885.5500007026403</v>
      </c>
    </row>
    <row r="1173" spans="1:7" x14ac:dyDescent="0.25">
      <c r="A1173" s="2">
        <v>44610.791666666657</v>
      </c>
      <c r="B1173">
        <v>0</v>
      </c>
      <c r="C1173">
        <v>111.3389756946884</v>
      </c>
      <c r="D1173">
        <v>4006.317297297298</v>
      </c>
      <c r="E1173">
        <v>289.81372470990448</v>
      </c>
      <c r="F1173">
        <v>375</v>
      </c>
      <c r="G1173">
        <v>4782.4699977018909</v>
      </c>
    </row>
    <row r="1174" spans="1:7" x14ac:dyDescent="0.25">
      <c r="A1174" s="2">
        <v>44610.833333333343</v>
      </c>
      <c r="B1174">
        <v>0</v>
      </c>
      <c r="C1174">
        <v>30.937499999995499</v>
      </c>
      <c r="D1174">
        <v>3586.0068254594248</v>
      </c>
      <c r="E1174">
        <v>175.67567567566931</v>
      </c>
      <c r="F1174">
        <v>375</v>
      </c>
      <c r="G1174">
        <v>4167.6200011350902</v>
      </c>
    </row>
    <row r="1175" spans="1:7" x14ac:dyDescent="0.25">
      <c r="A1175" s="2">
        <v>44610.875</v>
      </c>
      <c r="B1175">
        <v>0</v>
      </c>
      <c r="C1175">
        <v>30.9374999999973</v>
      </c>
      <c r="D1175">
        <v>3421.626825493302</v>
      </c>
      <c r="E1175">
        <v>175.67567567567181</v>
      </c>
      <c r="F1175">
        <v>375</v>
      </c>
      <c r="G1175">
        <v>4003.240001168971</v>
      </c>
    </row>
    <row r="1176" spans="1:7" x14ac:dyDescent="0.25">
      <c r="A1176" s="2">
        <v>44610.916666666657</v>
      </c>
      <c r="B1176">
        <v>0</v>
      </c>
      <c r="C1176">
        <v>30.937500000000451</v>
      </c>
      <c r="D1176">
        <v>3357.9468266321142</v>
      </c>
      <c r="E1176">
        <v>175.6756756756763</v>
      </c>
      <c r="F1176">
        <v>375</v>
      </c>
      <c r="G1176">
        <v>3939.56000230779</v>
      </c>
    </row>
    <row r="1177" spans="1:7" x14ac:dyDescent="0.25">
      <c r="A1177" s="2">
        <v>44610.958333333343</v>
      </c>
      <c r="B1177">
        <v>0</v>
      </c>
      <c r="C1177">
        <v>30.937500000000011</v>
      </c>
      <c r="D1177">
        <v>3252.4668220478738</v>
      </c>
      <c r="E1177">
        <v>175.67567567567571</v>
      </c>
      <c r="F1177">
        <v>375</v>
      </c>
      <c r="G1177">
        <v>3834.0799977235502</v>
      </c>
    </row>
    <row r="1178" spans="1:7" x14ac:dyDescent="0.25">
      <c r="A1178" s="2">
        <v>44611</v>
      </c>
      <c r="B1178">
        <v>0</v>
      </c>
      <c r="C1178">
        <v>30.937500000000451</v>
      </c>
      <c r="D1178">
        <v>3153.636825222633</v>
      </c>
      <c r="E1178">
        <v>175.6756756756763</v>
      </c>
      <c r="F1178">
        <v>375</v>
      </c>
      <c r="G1178">
        <v>3735.2500008983102</v>
      </c>
    </row>
    <row r="1179" spans="1:7" x14ac:dyDescent="0.25">
      <c r="A1179" s="2">
        <v>44611.041666666657</v>
      </c>
      <c r="B1179">
        <v>0</v>
      </c>
      <c r="C1179">
        <v>30.937500000000011</v>
      </c>
      <c r="D1179">
        <v>3080.6468266593952</v>
      </c>
      <c r="E1179">
        <v>175.67567567567571</v>
      </c>
      <c r="F1179">
        <v>375</v>
      </c>
      <c r="G1179">
        <v>3662.260002335071</v>
      </c>
    </row>
    <row r="1180" spans="1:7" x14ac:dyDescent="0.25">
      <c r="A1180" s="2">
        <v>44611.083333333343</v>
      </c>
      <c r="B1180">
        <v>0</v>
      </c>
      <c r="C1180">
        <v>30.937500000000451</v>
      </c>
      <c r="D1180">
        <v>3064.306825132413</v>
      </c>
      <c r="E1180">
        <v>175.6756756756763</v>
      </c>
      <c r="F1180">
        <v>375</v>
      </c>
      <c r="G1180">
        <v>3645.9200008080902</v>
      </c>
    </row>
    <row r="1181" spans="1:7" x14ac:dyDescent="0.25">
      <c r="A1181" s="2">
        <v>44611.125</v>
      </c>
      <c r="B1181">
        <v>0</v>
      </c>
      <c r="C1181">
        <v>30.937499999999559</v>
      </c>
      <c r="D1181">
        <v>3072.9268244489749</v>
      </c>
      <c r="E1181">
        <v>175.67567567567511</v>
      </c>
      <c r="F1181">
        <v>375</v>
      </c>
      <c r="G1181">
        <v>3654.5400001246499</v>
      </c>
    </row>
    <row r="1182" spans="1:7" x14ac:dyDescent="0.25">
      <c r="A1182" s="2">
        <v>44611.166666666657</v>
      </c>
      <c r="B1182">
        <v>0</v>
      </c>
      <c r="C1182">
        <v>30.937500000000011</v>
      </c>
      <c r="D1182">
        <v>3162.1168267254352</v>
      </c>
      <c r="E1182">
        <v>175.67567567567571</v>
      </c>
      <c r="F1182">
        <v>375</v>
      </c>
      <c r="G1182">
        <v>3743.7300024011111</v>
      </c>
    </row>
    <row r="1183" spans="1:7" x14ac:dyDescent="0.25">
      <c r="A1183" s="2">
        <v>44611.208333333343</v>
      </c>
      <c r="B1183">
        <v>0</v>
      </c>
      <c r="C1183">
        <v>30.9375</v>
      </c>
      <c r="D1183">
        <v>3282.3668238721539</v>
      </c>
      <c r="E1183">
        <v>175.67567567567571</v>
      </c>
      <c r="F1183">
        <v>375</v>
      </c>
      <c r="G1183">
        <v>3863.9799995478302</v>
      </c>
    </row>
    <row r="1184" spans="1:7" x14ac:dyDescent="0.25">
      <c r="A1184" s="2">
        <v>44611.25</v>
      </c>
      <c r="B1184">
        <v>0</v>
      </c>
      <c r="C1184">
        <v>30.937499999995062</v>
      </c>
      <c r="D1184">
        <v>3682.386827062247</v>
      </c>
      <c r="E1184">
        <v>175.67567567566871</v>
      </c>
      <c r="F1184">
        <v>375</v>
      </c>
      <c r="G1184">
        <v>4264.000002737911</v>
      </c>
    </row>
    <row r="1185" spans="1:7" x14ac:dyDescent="0.25">
      <c r="A1185" s="2">
        <v>44611.291666666657</v>
      </c>
      <c r="B1185">
        <v>0</v>
      </c>
      <c r="C1185">
        <v>30.9375</v>
      </c>
      <c r="D1185">
        <v>3735.8568235349449</v>
      </c>
      <c r="E1185">
        <v>175.67567567567571</v>
      </c>
      <c r="F1185">
        <v>375</v>
      </c>
      <c r="G1185">
        <v>4317.4699992106207</v>
      </c>
    </row>
    <row r="1186" spans="1:7" x14ac:dyDescent="0.25">
      <c r="A1186" s="2">
        <v>44611.333333333343</v>
      </c>
      <c r="B1186">
        <v>0</v>
      </c>
      <c r="C1186">
        <v>30.9375</v>
      </c>
      <c r="D1186">
        <v>3679.1868268110052</v>
      </c>
      <c r="E1186">
        <v>175.67567567567571</v>
      </c>
      <c r="F1186">
        <v>375</v>
      </c>
      <c r="G1186">
        <v>4260.8000024866806</v>
      </c>
    </row>
    <row r="1187" spans="1:7" x14ac:dyDescent="0.25">
      <c r="A1187" s="2">
        <v>44611.375</v>
      </c>
      <c r="B1187">
        <v>0</v>
      </c>
      <c r="C1187">
        <v>30.9375</v>
      </c>
      <c r="D1187">
        <v>3341.6468244804951</v>
      </c>
      <c r="E1187">
        <v>175.67567567567571</v>
      </c>
      <c r="F1187">
        <v>375</v>
      </c>
      <c r="G1187">
        <v>3923.26000015617</v>
      </c>
    </row>
    <row r="1188" spans="1:7" x14ac:dyDescent="0.25">
      <c r="A1188" s="2">
        <v>44611.416666666657</v>
      </c>
      <c r="B1188">
        <v>0</v>
      </c>
      <c r="C1188">
        <v>618.75</v>
      </c>
      <c r="D1188">
        <v>3282.2499994948148</v>
      </c>
      <c r="E1188">
        <v>0</v>
      </c>
      <c r="F1188">
        <v>375</v>
      </c>
      <c r="G1188">
        <v>4275.9999994948203</v>
      </c>
    </row>
    <row r="1189" spans="1:7" x14ac:dyDescent="0.25">
      <c r="A1189" s="2">
        <v>44611.458333333343</v>
      </c>
      <c r="B1189">
        <v>0</v>
      </c>
      <c r="C1189">
        <v>618.75</v>
      </c>
      <c r="D1189">
        <v>3254.0899984000448</v>
      </c>
      <c r="E1189">
        <v>0</v>
      </c>
      <c r="F1189">
        <v>375</v>
      </c>
      <c r="G1189">
        <v>4247.8399984000507</v>
      </c>
    </row>
    <row r="1190" spans="1:7" x14ac:dyDescent="0.25">
      <c r="A1190" s="2">
        <v>44611.5</v>
      </c>
      <c r="B1190">
        <v>0</v>
      </c>
      <c r="C1190">
        <v>618.75</v>
      </c>
      <c r="D1190">
        <v>3256.599998265775</v>
      </c>
      <c r="E1190">
        <v>0</v>
      </c>
      <c r="F1190">
        <v>375</v>
      </c>
      <c r="G1190">
        <v>4250.3499982657804</v>
      </c>
    </row>
    <row r="1191" spans="1:7" x14ac:dyDescent="0.25">
      <c r="A1191" s="2">
        <v>44611.541666666657</v>
      </c>
      <c r="B1191">
        <v>0</v>
      </c>
      <c r="C1191">
        <v>618.75</v>
      </c>
      <c r="D1191">
        <v>2914.9099993586951</v>
      </c>
      <c r="E1191">
        <v>0</v>
      </c>
      <c r="F1191">
        <v>375</v>
      </c>
      <c r="G1191">
        <v>3908.6599993587001</v>
      </c>
    </row>
    <row r="1192" spans="1:7" x14ac:dyDescent="0.25">
      <c r="A1192" s="2">
        <v>44611.583333333343</v>
      </c>
      <c r="B1192">
        <v>0</v>
      </c>
      <c r="C1192">
        <v>618.75</v>
      </c>
      <c r="D1192">
        <v>2891.0399982345248</v>
      </c>
      <c r="E1192">
        <v>0</v>
      </c>
      <c r="F1192">
        <v>375</v>
      </c>
      <c r="G1192">
        <v>3884.7899982345311</v>
      </c>
    </row>
    <row r="1193" spans="1:7" x14ac:dyDescent="0.25">
      <c r="A1193" s="2">
        <v>44611.625</v>
      </c>
      <c r="B1193">
        <v>0</v>
      </c>
      <c r="C1193">
        <v>30.9375</v>
      </c>
      <c r="D1193">
        <v>3498.2825017305208</v>
      </c>
      <c r="E1193">
        <v>0</v>
      </c>
      <c r="F1193">
        <v>375</v>
      </c>
      <c r="G1193">
        <v>3904.2200017304999</v>
      </c>
    </row>
    <row r="1194" spans="1:7" x14ac:dyDescent="0.25">
      <c r="A1194" s="2">
        <v>44611.666666666657</v>
      </c>
      <c r="B1194">
        <v>0</v>
      </c>
      <c r="C1194">
        <v>30.9374999999973</v>
      </c>
      <c r="D1194">
        <v>3392.2168215974511</v>
      </c>
      <c r="E1194">
        <v>175.67567567567181</v>
      </c>
      <c r="F1194">
        <v>375</v>
      </c>
      <c r="G1194">
        <v>3973.8299972731202</v>
      </c>
    </row>
    <row r="1195" spans="1:7" x14ac:dyDescent="0.25">
      <c r="A1195" s="2">
        <v>44611.708333333343</v>
      </c>
      <c r="B1195">
        <v>0</v>
      </c>
      <c r="C1195">
        <v>30.93750000000027</v>
      </c>
      <c r="D1195">
        <v>3985.4568263900751</v>
      </c>
      <c r="E1195">
        <v>175.6756756756761</v>
      </c>
      <c r="F1195">
        <v>375</v>
      </c>
      <c r="G1195">
        <v>4567.0700020657496</v>
      </c>
    </row>
    <row r="1196" spans="1:7" x14ac:dyDescent="0.25">
      <c r="A1196" s="2">
        <v>44611.75</v>
      </c>
      <c r="B1196">
        <v>0</v>
      </c>
      <c r="C1196">
        <v>36.888697260187143</v>
      </c>
      <c r="D1196">
        <v>4006.317297297298</v>
      </c>
      <c r="E1196">
        <v>184.12400375456551</v>
      </c>
      <c r="F1196">
        <v>375</v>
      </c>
      <c r="G1196">
        <v>4602.3299983120514</v>
      </c>
    </row>
    <row r="1197" spans="1:7" x14ac:dyDescent="0.25">
      <c r="A1197" s="2">
        <v>44611.791666666657</v>
      </c>
      <c r="B1197">
        <v>0</v>
      </c>
      <c r="C1197">
        <v>30.9375</v>
      </c>
      <c r="D1197">
        <v>3987.3968239963838</v>
      </c>
      <c r="E1197">
        <v>175.6756756756761</v>
      </c>
      <c r="F1197">
        <v>375</v>
      </c>
      <c r="G1197">
        <v>4569.0099996720601</v>
      </c>
    </row>
    <row r="1198" spans="1:7" x14ac:dyDescent="0.25">
      <c r="A1198" s="2">
        <v>44611.833333333343</v>
      </c>
      <c r="B1198">
        <v>0</v>
      </c>
      <c r="C1198">
        <v>30.93749999999773</v>
      </c>
      <c r="D1198">
        <v>3422.876822714109</v>
      </c>
      <c r="E1198">
        <v>175.67567567567249</v>
      </c>
      <c r="F1198">
        <v>375</v>
      </c>
      <c r="G1198">
        <v>4004.4899983897799</v>
      </c>
    </row>
    <row r="1199" spans="1:7" x14ac:dyDescent="0.25">
      <c r="A1199" s="2">
        <v>44611.875</v>
      </c>
      <c r="B1199">
        <v>0</v>
      </c>
      <c r="C1199">
        <v>30.937500000000011</v>
      </c>
      <c r="D1199">
        <v>3380.6468237059239</v>
      </c>
      <c r="E1199">
        <v>175.67567567567571</v>
      </c>
      <c r="F1199">
        <v>375</v>
      </c>
      <c r="G1199">
        <v>3962.2599993816002</v>
      </c>
    </row>
    <row r="1200" spans="1:7" x14ac:dyDescent="0.25">
      <c r="A1200" s="2">
        <v>44611.916666666657</v>
      </c>
      <c r="B1200">
        <v>0</v>
      </c>
      <c r="C1200">
        <v>30.937500000000011</v>
      </c>
      <c r="D1200">
        <v>3308.706825486694</v>
      </c>
      <c r="E1200">
        <v>175.67567567567571</v>
      </c>
      <c r="F1200">
        <v>375</v>
      </c>
      <c r="G1200">
        <v>3890.3200011623699</v>
      </c>
    </row>
    <row r="1201" spans="1:7" x14ac:dyDescent="0.25">
      <c r="A1201" s="2">
        <v>44611.958333333343</v>
      </c>
      <c r="B1201">
        <v>0</v>
      </c>
      <c r="C1201">
        <v>30.937500000000458</v>
      </c>
      <c r="D1201">
        <v>3161.8568252053228</v>
      </c>
      <c r="E1201">
        <v>175.6756756756763</v>
      </c>
      <c r="F1201">
        <v>375</v>
      </c>
      <c r="G1201">
        <v>3743.470000881</v>
      </c>
    </row>
    <row r="1202" spans="1:7" x14ac:dyDescent="0.25">
      <c r="A1202" s="2">
        <v>44612</v>
      </c>
      <c r="B1202">
        <v>0</v>
      </c>
      <c r="C1202">
        <v>30.937500000000451</v>
      </c>
      <c r="D1202">
        <v>3119.9168216685039</v>
      </c>
      <c r="E1202">
        <v>175.6756756756763</v>
      </c>
      <c r="F1202">
        <v>375</v>
      </c>
      <c r="G1202">
        <v>3701.5299973441811</v>
      </c>
    </row>
    <row r="1203" spans="1:7" x14ac:dyDescent="0.25">
      <c r="A1203" s="2">
        <v>44612.041666666657</v>
      </c>
      <c r="B1203">
        <v>0</v>
      </c>
      <c r="C1203">
        <v>30.937500000000011</v>
      </c>
      <c r="D1203">
        <v>3077.7968265228342</v>
      </c>
      <c r="E1203">
        <v>175.67567567567571</v>
      </c>
      <c r="F1203">
        <v>375</v>
      </c>
      <c r="G1203">
        <v>3659.41000219851</v>
      </c>
    </row>
    <row r="1204" spans="1:7" x14ac:dyDescent="0.25">
      <c r="A1204" s="2">
        <v>44612.083333333343</v>
      </c>
      <c r="B1204">
        <v>0</v>
      </c>
      <c r="C1204">
        <v>30.937500000000011</v>
      </c>
      <c r="D1204">
        <v>3057.6068237344839</v>
      </c>
      <c r="E1204">
        <v>175.67567567567571</v>
      </c>
      <c r="F1204">
        <v>375</v>
      </c>
      <c r="G1204">
        <v>3639.2199994101602</v>
      </c>
    </row>
    <row r="1205" spans="1:7" x14ac:dyDescent="0.25">
      <c r="A1205" s="2">
        <v>44612.125</v>
      </c>
      <c r="B1205">
        <v>0</v>
      </c>
      <c r="C1205">
        <v>30.937500000000011</v>
      </c>
      <c r="D1205">
        <v>3063.4068224460038</v>
      </c>
      <c r="E1205">
        <v>175.67567567567571</v>
      </c>
      <c r="F1205">
        <v>375</v>
      </c>
      <c r="G1205">
        <v>3645.0199981216801</v>
      </c>
    </row>
    <row r="1206" spans="1:7" x14ac:dyDescent="0.25">
      <c r="A1206" s="2">
        <v>44612.166666666657</v>
      </c>
      <c r="B1206">
        <v>0</v>
      </c>
      <c r="C1206">
        <v>30.937500000000011</v>
      </c>
      <c r="D1206">
        <v>3091.746826310165</v>
      </c>
      <c r="E1206">
        <v>175.67567567567571</v>
      </c>
      <c r="F1206">
        <v>375</v>
      </c>
      <c r="G1206">
        <v>3673.36000198584</v>
      </c>
    </row>
    <row r="1207" spans="1:7" x14ac:dyDescent="0.25">
      <c r="A1207" s="2">
        <v>44612.208333333343</v>
      </c>
      <c r="B1207">
        <v>0</v>
      </c>
      <c r="C1207">
        <v>30.937500000000011</v>
      </c>
      <c r="D1207">
        <v>3174.596821566935</v>
      </c>
      <c r="E1207">
        <v>175.67567567567571</v>
      </c>
      <c r="F1207">
        <v>375</v>
      </c>
      <c r="G1207">
        <v>3756.2099972426099</v>
      </c>
    </row>
    <row r="1208" spans="1:7" x14ac:dyDescent="0.25">
      <c r="A1208" s="2">
        <v>44612.25</v>
      </c>
      <c r="B1208">
        <v>0</v>
      </c>
      <c r="C1208">
        <v>30.9374999999973</v>
      </c>
      <c r="D1208">
        <v>3454.396821561551</v>
      </c>
      <c r="E1208">
        <v>175.67567567567181</v>
      </c>
      <c r="F1208">
        <v>375</v>
      </c>
      <c r="G1208">
        <v>4036.00999723722</v>
      </c>
    </row>
    <row r="1209" spans="1:7" x14ac:dyDescent="0.25">
      <c r="A1209" s="2">
        <v>44612.291666666657</v>
      </c>
      <c r="B1209">
        <v>0</v>
      </c>
      <c r="C1209">
        <v>30.93749999999773</v>
      </c>
      <c r="D1209">
        <v>3508.3268220114401</v>
      </c>
      <c r="E1209">
        <v>175.67567567567249</v>
      </c>
      <c r="F1209">
        <v>375</v>
      </c>
      <c r="G1209">
        <v>4089.93999768711</v>
      </c>
    </row>
    <row r="1210" spans="1:7" x14ac:dyDescent="0.25">
      <c r="A1210" s="2">
        <v>44612.333333333343</v>
      </c>
      <c r="B1210">
        <v>0</v>
      </c>
      <c r="C1210">
        <v>30.937499999996842</v>
      </c>
      <c r="D1210">
        <v>3425.636824256112</v>
      </c>
      <c r="E1210">
        <v>175.67567567567119</v>
      </c>
      <c r="F1210">
        <v>375</v>
      </c>
      <c r="G1210">
        <v>4007.2499999317802</v>
      </c>
    </row>
    <row r="1211" spans="1:7" x14ac:dyDescent="0.25">
      <c r="A1211" s="2">
        <v>44612.375</v>
      </c>
      <c r="B1211">
        <v>0</v>
      </c>
      <c r="C1211">
        <v>30.937500000000011</v>
      </c>
      <c r="D1211">
        <v>3187.6168247166038</v>
      </c>
      <c r="E1211">
        <v>175.67567567567571</v>
      </c>
      <c r="F1211">
        <v>375</v>
      </c>
      <c r="G1211">
        <v>3769.2300003922801</v>
      </c>
    </row>
    <row r="1212" spans="1:7" x14ac:dyDescent="0.25">
      <c r="A1212" s="2">
        <v>44612.416666666657</v>
      </c>
      <c r="B1212">
        <v>0</v>
      </c>
      <c r="C1212">
        <v>30.93749999999773</v>
      </c>
      <c r="D1212">
        <v>3463.3968261045702</v>
      </c>
      <c r="E1212">
        <v>175.67567567567249</v>
      </c>
      <c r="F1212">
        <v>375</v>
      </c>
      <c r="G1212">
        <v>4045.0100017802411</v>
      </c>
    </row>
    <row r="1213" spans="1:7" x14ac:dyDescent="0.25">
      <c r="A1213" s="2">
        <v>44612.458333333343</v>
      </c>
      <c r="B1213">
        <v>0</v>
      </c>
      <c r="C1213">
        <v>30.937500000000011</v>
      </c>
      <c r="D1213">
        <v>3383.6868264557138</v>
      </c>
      <c r="E1213">
        <v>175.67567567567571</v>
      </c>
      <c r="F1213">
        <v>375</v>
      </c>
      <c r="G1213">
        <v>3965.3000021313901</v>
      </c>
    </row>
    <row r="1214" spans="1:7" x14ac:dyDescent="0.25">
      <c r="A1214" s="2">
        <v>44612.5</v>
      </c>
      <c r="B1214">
        <v>0</v>
      </c>
      <c r="C1214">
        <v>30.937499999999559</v>
      </c>
      <c r="D1214">
        <v>3337.326824978375</v>
      </c>
      <c r="E1214">
        <v>175.67567567567511</v>
      </c>
      <c r="F1214">
        <v>375</v>
      </c>
      <c r="G1214">
        <v>3918.94000065405</v>
      </c>
    </row>
    <row r="1215" spans="1:7" x14ac:dyDescent="0.25">
      <c r="A1215" s="2">
        <v>44612.541666666657</v>
      </c>
      <c r="B1215">
        <v>0</v>
      </c>
      <c r="C1215">
        <v>30.937499999999559</v>
      </c>
      <c r="D1215">
        <v>3029.4368227958762</v>
      </c>
      <c r="E1215">
        <v>175.67567567567511</v>
      </c>
      <c r="F1215">
        <v>375</v>
      </c>
      <c r="G1215">
        <v>3611.0499984715502</v>
      </c>
    </row>
    <row r="1216" spans="1:7" x14ac:dyDescent="0.25">
      <c r="A1216" s="2">
        <v>44612.583333333343</v>
      </c>
      <c r="B1216">
        <v>0</v>
      </c>
      <c r="C1216">
        <v>30.937499999999559</v>
      </c>
      <c r="D1216">
        <v>3062.5868240905861</v>
      </c>
      <c r="E1216">
        <v>175.67567567567511</v>
      </c>
      <c r="F1216">
        <v>375</v>
      </c>
      <c r="G1216">
        <v>3644.1999997662601</v>
      </c>
    </row>
    <row r="1217" spans="1:7" x14ac:dyDescent="0.25">
      <c r="A1217" s="2">
        <v>44612.625</v>
      </c>
      <c r="B1217">
        <v>0</v>
      </c>
      <c r="C1217">
        <v>30.937500000000011</v>
      </c>
      <c r="D1217">
        <v>3119.936826936455</v>
      </c>
      <c r="E1217">
        <v>175.67567567567571</v>
      </c>
      <c r="F1217">
        <v>375</v>
      </c>
      <c r="G1217">
        <v>3701.5500026121299</v>
      </c>
    </row>
    <row r="1218" spans="1:7" x14ac:dyDescent="0.25">
      <c r="A1218" s="2">
        <v>44612.666666666657</v>
      </c>
      <c r="B1218">
        <v>0</v>
      </c>
      <c r="C1218">
        <v>30.937500000000011</v>
      </c>
      <c r="D1218">
        <v>3152.466826752544</v>
      </c>
      <c r="E1218">
        <v>175.67567567567571</v>
      </c>
      <c r="F1218">
        <v>375</v>
      </c>
      <c r="G1218">
        <v>3734.0800024282198</v>
      </c>
    </row>
    <row r="1219" spans="1:7" x14ac:dyDescent="0.25">
      <c r="A1219" s="2">
        <v>44612.708333333343</v>
      </c>
      <c r="B1219">
        <v>0</v>
      </c>
      <c r="C1219">
        <v>30.937499999995929</v>
      </c>
      <c r="D1219">
        <v>3792.9968240799139</v>
      </c>
      <c r="E1219">
        <v>175.67567567566991</v>
      </c>
      <c r="F1219">
        <v>375</v>
      </c>
      <c r="G1219">
        <v>4374.6099997555802</v>
      </c>
    </row>
    <row r="1220" spans="1:7" x14ac:dyDescent="0.25">
      <c r="A1220" s="2">
        <v>44612.75</v>
      </c>
      <c r="B1220">
        <v>0</v>
      </c>
      <c r="C1220">
        <v>30.937499999995499</v>
      </c>
      <c r="D1220">
        <v>3897.796822542226</v>
      </c>
      <c r="E1220">
        <v>175.67567567566931</v>
      </c>
      <c r="F1220">
        <v>375</v>
      </c>
      <c r="G1220">
        <v>4479.4099982178896</v>
      </c>
    </row>
    <row r="1221" spans="1:7" x14ac:dyDescent="0.25">
      <c r="A1221" s="2">
        <v>44612.791666666657</v>
      </c>
      <c r="B1221">
        <v>0</v>
      </c>
      <c r="C1221">
        <v>30.937499999995062</v>
      </c>
      <c r="D1221">
        <v>3900.956823418097</v>
      </c>
      <c r="E1221">
        <v>175.67567567566871</v>
      </c>
      <c r="F1221">
        <v>375</v>
      </c>
      <c r="G1221">
        <v>4482.5699990937601</v>
      </c>
    </row>
    <row r="1222" spans="1:7" x14ac:dyDescent="0.25">
      <c r="A1222" s="2">
        <v>44612.833333333343</v>
      </c>
      <c r="B1222">
        <v>0</v>
      </c>
      <c r="C1222">
        <v>30.937500000000011</v>
      </c>
      <c r="D1222">
        <v>3363.5368230427248</v>
      </c>
      <c r="E1222">
        <v>175.67567567567571</v>
      </c>
      <c r="F1222">
        <v>375</v>
      </c>
      <c r="G1222">
        <v>3945.1499987184011</v>
      </c>
    </row>
    <row r="1223" spans="1:7" x14ac:dyDescent="0.25">
      <c r="A1223" s="2">
        <v>44612.875</v>
      </c>
      <c r="B1223">
        <v>0</v>
      </c>
      <c r="C1223">
        <v>30.937499999999559</v>
      </c>
      <c r="D1223">
        <v>3376.3668235791661</v>
      </c>
      <c r="E1223">
        <v>175.67567567567511</v>
      </c>
      <c r="F1223">
        <v>375</v>
      </c>
      <c r="G1223">
        <v>3957.9799992548401</v>
      </c>
    </row>
    <row r="1224" spans="1:7" x14ac:dyDescent="0.25">
      <c r="A1224" s="2">
        <v>44612.916666666657</v>
      </c>
      <c r="B1224">
        <v>0</v>
      </c>
      <c r="C1224">
        <v>30.937500000000011</v>
      </c>
      <c r="D1224">
        <v>3203.4368232033639</v>
      </c>
      <c r="E1224">
        <v>175.67567567567571</v>
      </c>
      <c r="F1224">
        <v>375</v>
      </c>
      <c r="G1224">
        <v>3785.0499988790398</v>
      </c>
    </row>
    <row r="1225" spans="1:7" x14ac:dyDescent="0.25">
      <c r="A1225" s="2">
        <v>44612.958333333343</v>
      </c>
      <c r="B1225">
        <v>0</v>
      </c>
      <c r="C1225">
        <v>30.937500000000458</v>
      </c>
      <c r="D1225">
        <v>3041.376826070014</v>
      </c>
      <c r="E1225">
        <v>175.6756756756763</v>
      </c>
      <c r="F1225">
        <v>375</v>
      </c>
      <c r="G1225">
        <v>3622.9900017456912</v>
      </c>
    </row>
    <row r="1226" spans="1:7" x14ac:dyDescent="0.25">
      <c r="A1226" s="2">
        <v>44613</v>
      </c>
      <c r="B1226">
        <v>0</v>
      </c>
      <c r="C1226">
        <v>30.937500000000451</v>
      </c>
      <c r="D1226">
        <v>2946.3768252381929</v>
      </c>
      <c r="E1226">
        <v>175.6756756756763</v>
      </c>
      <c r="F1226">
        <v>375</v>
      </c>
      <c r="G1226">
        <v>3527.9900009138701</v>
      </c>
    </row>
    <row r="1227" spans="1:7" x14ac:dyDescent="0.25">
      <c r="A1227" s="2">
        <v>44613.041666666657</v>
      </c>
      <c r="B1227">
        <v>0</v>
      </c>
      <c r="C1227">
        <v>30.937500000000451</v>
      </c>
      <c r="D1227">
        <v>2944.716823259404</v>
      </c>
      <c r="E1227">
        <v>175.6756756756763</v>
      </c>
      <c r="F1227">
        <v>375</v>
      </c>
      <c r="G1227">
        <v>3526.3299989350812</v>
      </c>
    </row>
    <row r="1228" spans="1:7" x14ac:dyDescent="0.25">
      <c r="A1228" s="2">
        <v>44613.083333333343</v>
      </c>
      <c r="B1228">
        <v>0</v>
      </c>
      <c r="C1228">
        <v>30.937499999999559</v>
      </c>
      <c r="D1228">
        <v>2945.826822666455</v>
      </c>
      <c r="E1228">
        <v>175.67567567567511</v>
      </c>
      <c r="F1228">
        <v>375</v>
      </c>
      <c r="G1228">
        <v>3527.4399983421299</v>
      </c>
    </row>
    <row r="1229" spans="1:7" x14ac:dyDescent="0.25">
      <c r="A1229" s="2">
        <v>44613.125</v>
      </c>
      <c r="B1229">
        <v>0</v>
      </c>
      <c r="C1229">
        <v>30.937500000000451</v>
      </c>
      <c r="D1229">
        <v>2935.3568243381442</v>
      </c>
      <c r="E1229">
        <v>175.6756756756763</v>
      </c>
      <c r="F1229">
        <v>375</v>
      </c>
      <c r="G1229">
        <v>3516.97000001382</v>
      </c>
    </row>
    <row r="1230" spans="1:7" x14ac:dyDescent="0.25">
      <c r="A1230" s="2">
        <v>44613.166666666657</v>
      </c>
      <c r="B1230">
        <v>0</v>
      </c>
      <c r="C1230">
        <v>30.937500000000011</v>
      </c>
      <c r="D1230">
        <v>2977.9468233048351</v>
      </c>
      <c r="E1230">
        <v>175.67567567567571</v>
      </c>
      <c r="F1230">
        <v>375</v>
      </c>
      <c r="G1230">
        <v>3559.55999898051</v>
      </c>
    </row>
    <row r="1231" spans="1:7" x14ac:dyDescent="0.25">
      <c r="A1231" s="2">
        <v>44613.208333333343</v>
      </c>
      <c r="B1231">
        <v>0</v>
      </c>
      <c r="C1231">
        <v>30.937500000000458</v>
      </c>
      <c r="D1231">
        <v>3113.0768224568142</v>
      </c>
      <c r="E1231">
        <v>175.6756756756763</v>
      </c>
      <c r="F1231">
        <v>375</v>
      </c>
      <c r="G1231">
        <v>3694.68999813249</v>
      </c>
    </row>
    <row r="1232" spans="1:7" x14ac:dyDescent="0.25">
      <c r="A1232" s="2">
        <v>44613.25</v>
      </c>
      <c r="B1232">
        <v>0</v>
      </c>
      <c r="C1232">
        <v>30.93749999999773</v>
      </c>
      <c r="D1232">
        <v>3549.09682707817</v>
      </c>
      <c r="E1232">
        <v>175.67567567567249</v>
      </c>
      <c r="F1232">
        <v>375</v>
      </c>
      <c r="G1232">
        <v>4130.7100027538399</v>
      </c>
    </row>
    <row r="1233" spans="1:7" x14ac:dyDescent="0.25">
      <c r="A1233" s="2">
        <v>44613.291666666657</v>
      </c>
      <c r="B1233">
        <v>0</v>
      </c>
      <c r="C1233">
        <v>30.9374999999973</v>
      </c>
      <c r="D1233">
        <v>3548.5468245064312</v>
      </c>
      <c r="E1233">
        <v>175.67567567567181</v>
      </c>
      <c r="F1233">
        <v>375</v>
      </c>
      <c r="G1233">
        <v>4130.1600001820998</v>
      </c>
    </row>
    <row r="1234" spans="1:7" x14ac:dyDescent="0.25">
      <c r="A1234" s="2">
        <v>44613.333333333343</v>
      </c>
      <c r="B1234">
        <v>0</v>
      </c>
      <c r="C1234">
        <v>30.937499999997311</v>
      </c>
      <c r="D1234">
        <v>3404.4268262355408</v>
      </c>
      <c r="E1234">
        <v>175.67567567567181</v>
      </c>
      <c r="F1234">
        <v>375</v>
      </c>
      <c r="G1234">
        <v>3986.0400019112099</v>
      </c>
    </row>
    <row r="1235" spans="1:7" x14ac:dyDescent="0.25">
      <c r="A1235" s="2">
        <v>44613.375</v>
      </c>
      <c r="B1235">
        <v>0</v>
      </c>
      <c r="C1235">
        <v>30.937500000000011</v>
      </c>
      <c r="D1235">
        <v>3042.0268270801539</v>
      </c>
      <c r="E1235">
        <v>175.67567567567571</v>
      </c>
      <c r="F1235">
        <v>375</v>
      </c>
      <c r="G1235">
        <v>3623.6400027558302</v>
      </c>
    </row>
    <row r="1236" spans="1:7" x14ac:dyDescent="0.25">
      <c r="A1236" s="2">
        <v>44613.416666666657</v>
      </c>
      <c r="B1236">
        <v>0</v>
      </c>
      <c r="C1236">
        <v>30.937499999999559</v>
      </c>
      <c r="D1236">
        <v>3324.2568226095059</v>
      </c>
      <c r="E1236">
        <v>175.67567567567511</v>
      </c>
      <c r="F1236">
        <v>375</v>
      </c>
      <c r="G1236">
        <v>3905.8699982851799</v>
      </c>
    </row>
    <row r="1237" spans="1:7" x14ac:dyDescent="0.25">
      <c r="A1237" s="2">
        <v>44613.458333333343</v>
      </c>
      <c r="B1237">
        <v>0</v>
      </c>
      <c r="C1237">
        <v>30.937500000000011</v>
      </c>
      <c r="D1237">
        <v>3252.4768218917138</v>
      </c>
      <c r="E1237">
        <v>175.67567567567571</v>
      </c>
      <c r="F1237">
        <v>375</v>
      </c>
      <c r="G1237">
        <v>3834.0899975673901</v>
      </c>
    </row>
    <row r="1238" spans="1:7" x14ac:dyDescent="0.25">
      <c r="A1238" s="2">
        <v>44613.5</v>
      </c>
      <c r="B1238">
        <v>0</v>
      </c>
      <c r="C1238">
        <v>30.937500000000011</v>
      </c>
      <c r="D1238">
        <v>3176.4268264712741</v>
      </c>
      <c r="E1238">
        <v>175.67567567567571</v>
      </c>
      <c r="F1238">
        <v>375</v>
      </c>
      <c r="G1238">
        <v>3758.04000214695</v>
      </c>
    </row>
    <row r="1239" spans="1:7" x14ac:dyDescent="0.25">
      <c r="A1239" s="2">
        <v>44613.541666666657</v>
      </c>
      <c r="B1239">
        <v>0</v>
      </c>
      <c r="C1239">
        <v>30.937499999999559</v>
      </c>
      <c r="D1239">
        <v>2787.5568221511662</v>
      </c>
      <c r="E1239">
        <v>175.67567567567511</v>
      </c>
      <c r="F1239">
        <v>375</v>
      </c>
      <c r="G1239">
        <v>3369.1699978268412</v>
      </c>
    </row>
    <row r="1240" spans="1:7" x14ac:dyDescent="0.25">
      <c r="A1240" s="2">
        <v>44613.583333333343</v>
      </c>
      <c r="B1240">
        <v>0</v>
      </c>
      <c r="C1240">
        <v>30.937500000000451</v>
      </c>
      <c r="D1240">
        <v>2785.6668237640538</v>
      </c>
      <c r="E1240">
        <v>175.6756756756763</v>
      </c>
      <c r="F1240">
        <v>375</v>
      </c>
      <c r="G1240">
        <v>3367.279999439731</v>
      </c>
    </row>
    <row r="1241" spans="1:7" x14ac:dyDescent="0.25">
      <c r="A1241" s="2">
        <v>44613.625</v>
      </c>
      <c r="B1241">
        <v>0</v>
      </c>
      <c r="C1241">
        <v>30.937499999999559</v>
      </c>
      <c r="D1241">
        <v>2851.516822220136</v>
      </c>
      <c r="E1241">
        <v>175.67567567567511</v>
      </c>
      <c r="F1241">
        <v>375</v>
      </c>
      <c r="G1241">
        <v>3433.12999789581</v>
      </c>
    </row>
    <row r="1242" spans="1:7" x14ac:dyDescent="0.25">
      <c r="A1242" s="2">
        <v>44613.666666666657</v>
      </c>
      <c r="B1242">
        <v>0</v>
      </c>
      <c r="C1242">
        <v>30.937500000000458</v>
      </c>
      <c r="D1242">
        <v>2956.376825325754</v>
      </c>
      <c r="E1242">
        <v>175.6756756756763</v>
      </c>
      <c r="F1242">
        <v>375</v>
      </c>
      <c r="G1242">
        <v>3537.9900010014298</v>
      </c>
    </row>
    <row r="1243" spans="1:7" x14ac:dyDescent="0.25">
      <c r="A1243" s="2">
        <v>44613.708333333343</v>
      </c>
      <c r="B1243">
        <v>0</v>
      </c>
      <c r="C1243">
        <v>30.937499999995499</v>
      </c>
      <c r="D1243">
        <v>3613.7068225770149</v>
      </c>
      <c r="E1243">
        <v>175.67567567566931</v>
      </c>
      <c r="F1243">
        <v>375</v>
      </c>
      <c r="G1243">
        <v>4195.3199982526803</v>
      </c>
    </row>
    <row r="1244" spans="1:7" x14ac:dyDescent="0.25">
      <c r="A1244" s="2">
        <v>44613.75</v>
      </c>
      <c r="B1244">
        <v>0</v>
      </c>
      <c r="C1244">
        <v>30.937499999995062</v>
      </c>
      <c r="D1244">
        <v>3730.0768245111158</v>
      </c>
      <c r="E1244">
        <v>175.67567567566871</v>
      </c>
      <c r="F1244">
        <v>375</v>
      </c>
      <c r="G1244">
        <v>4311.6900001867798</v>
      </c>
    </row>
    <row r="1245" spans="1:7" x14ac:dyDescent="0.25">
      <c r="A1245" s="2">
        <v>44613.791666666657</v>
      </c>
      <c r="B1245">
        <v>0</v>
      </c>
      <c r="C1245">
        <v>30.937499999995499</v>
      </c>
      <c r="D1245">
        <v>3811.1268255556051</v>
      </c>
      <c r="E1245">
        <v>175.67567567566931</v>
      </c>
      <c r="F1245">
        <v>375</v>
      </c>
      <c r="G1245">
        <v>4392.7400012312701</v>
      </c>
    </row>
    <row r="1246" spans="1:7" x14ac:dyDescent="0.25">
      <c r="A1246" s="2">
        <v>44613.833333333343</v>
      </c>
      <c r="B1246">
        <v>0</v>
      </c>
      <c r="C1246">
        <v>30.937500000000011</v>
      </c>
      <c r="D1246">
        <v>3240.7168269672338</v>
      </c>
      <c r="E1246">
        <v>175.67567567567571</v>
      </c>
      <c r="F1246">
        <v>375</v>
      </c>
      <c r="G1246">
        <v>3822.3300026429101</v>
      </c>
    </row>
    <row r="1247" spans="1:7" x14ac:dyDescent="0.25">
      <c r="A1247" s="2">
        <v>44613.875</v>
      </c>
      <c r="B1247">
        <v>0</v>
      </c>
      <c r="C1247">
        <v>30.937500000000011</v>
      </c>
      <c r="D1247">
        <v>3188.526821666585</v>
      </c>
      <c r="E1247">
        <v>175.67567567567571</v>
      </c>
      <c r="F1247">
        <v>375</v>
      </c>
      <c r="G1247">
        <v>3770.1399973422599</v>
      </c>
    </row>
    <row r="1248" spans="1:7" x14ac:dyDescent="0.25">
      <c r="A1248" s="2">
        <v>44613.916666666657</v>
      </c>
      <c r="B1248">
        <v>0</v>
      </c>
      <c r="C1248">
        <v>30.937500000000011</v>
      </c>
      <c r="D1248">
        <v>3132.296823651875</v>
      </c>
      <c r="E1248">
        <v>175.67567567567571</v>
      </c>
      <c r="F1248">
        <v>375</v>
      </c>
      <c r="G1248">
        <v>3713.9099993275499</v>
      </c>
    </row>
    <row r="1249" spans="1:7" x14ac:dyDescent="0.25">
      <c r="A1249" s="2">
        <v>44613.958333333343</v>
      </c>
      <c r="B1249">
        <v>0</v>
      </c>
      <c r="C1249">
        <v>30.937500000000011</v>
      </c>
      <c r="D1249">
        <v>3048.1468263748238</v>
      </c>
      <c r="E1249">
        <v>175.67567567567571</v>
      </c>
      <c r="F1249">
        <v>375</v>
      </c>
      <c r="G1249">
        <v>3629.7600020505001</v>
      </c>
    </row>
    <row r="1250" spans="1:7" x14ac:dyDescent="0.25">
      <c r="A1250" s="2">
        <v>44614</v>
      </c>
      <c r="B1250">
        <v>0</v>
      </c>
      <c r="C1250">
        <v>30.937500000000011</v>
      </c>
      <c r="D1250">
        <v>3040.9968264238241</v>
      </c>
      <c r="E1250">
        <v>175.67567567567571</v>
      </c>
      <c r="F1250">
        <v>375</v>
      </c>
      <c r="G1250">
        <v>3622.6100020995</v>
      </c>
    </row>
    <row r="1251" spans="1:7" x14ac:dyDescent="0.25">
      <c r="A1251" s="2">
        <v>44614.041666666657</v>
      </c>
      <c r="B1251">
        <v>0</v>
      </c>
      <c r="C1251">
        <v>30.937500000000458</v>
      </c>
      <c r="D1251">
        <v>3002.706821691304</v>
      </c>
      <c r="E1251">
        <v>175.6756756756763</v>
      </c>
      <c r="F1251">
        <v>375</v>
      </c>
      <c r="G1251">
        <v>3584.3199973669798</v>
      </c>
    </row>
    <row r="1252" spans="1:7" x14ac:dyDescent="0.25">
      <c r="A1252" s="2">
        <v>44614.083333333343</v>
      </c>
      <c r="B1252">
        <v>0</v>
      </c>
      <c r="C1252">
        <v>30.937500000000451</v>
      </c>
      <c r="D1252">
        <v>2993.866825810263</v>
      </c>
      <c r="E1252">
        <v>175.6756756756763</v>
      </c>
      <c r="F1252">
        <v>375</v>
      </c>
      <c r="G1252">
        <v>3575.4800014859402</v>
      </c>
    </row>
    <row r="1253" spans="1:7" x14ac:dyDescent="0.25">
      <c r="A1253" s="2">
        <v>44614.125</v>
      </c>
      <c r="B1253">
        <v>0</v>
      </c>
      <c r="C1253">
        <v>30.937500000000451</v>
      </c>
      <c r="D1253">
        <v>2950.1368223247341</v>
      </c>
      <c r="E1253">
        <v>175.6756756756763</v>
      </c>
      <c r="F1253">
        <v>375</v>
      </c>
      <c r="G1253">
        <v>3531.74999800041</v>
      </c>
    </row>
    <row r="1254" spans="1:7" x14ac:dyDescent="0.25">
      <c r="A1254" s="2">
        <v>44614.166666666657</v>
      </c>
      <c r="B1254">
        <v>0</v>
      </c>
      <c r="C1254">
        <v>30.937500000000451</v>
      </c>
      <c r="D1254">
        <v>2991.746825434564</v>
      </c>
      <c r="E1254">
        <v>175.6756756756763</v>
      </c>
      <c r="F1254">
        <v>375</v>
      </c>
      <c r="G1254">
        <v>3573.3600011102399</v>
      </c>
    </row>
    <row r="1255" spans="1:7" x14ac:dyDescent="0.25">
      <c r="A1255" s="2">
        <v>44614.208333333343</v>
      </c>
      <c r="B1255">
        <v>0</v>
      </c>
      <c r="C1255">
        <v>30.937500000000011</v>
      </c>
      <c r="D1255">
        <v>3145.716826135415</v>
      </c>
      <c r="E1255">
        <v>175.67567567567571</v>
      </c>
      <c r="F1255">
        <v>375</v>
      </c>
      <c r="G1255">
        <v>3727.3300018110899</v>
      </c>
    </row>
    <row r="1256" spans="1:7" x14ac:dyDescent="0.25">
      <c r="A1256" s="2">
        <v>44614.25</v>
      </c>
      <c r="B1256">
        <v>0</v>
      </c>
      <c r="C1256">
        <v>30.937499999995062</v>
      </c>
      <c r="D1256">
        <v>3607.1068251977572</v>
      </c>
      <c r="E1256">
        <v>175.67567567566871</v>
      </c>
      <c r="F1256">
        <v>375</v>
      </c>
      <c r="G1256">
        <v>4188.7200008734208</v>
      </c>
    </row>
    <row r="1257" spans="1:7" x14ac:dyDescent="0.25">
      <c r="A1257" s="2">
        <v>44614.291666666657</v>
      </c>
      <c r="B1257">
        <v>0</v>
      </c>
      <c r="C1257">
        <v>30.937499999995929</v>
      </c>
      <c r="D1257">
        <v>3694.986825610094</v>
      </c>
      <c r="E1257">
        <v>175.67567567566991</v>
      </c>
      <c r="F1257">
        <v>375</v>
      </c>
      <c r="G1257">
        <v>4276.6000012857603</v>
      </c>
    </row>
    <row r="1258" spans="1:7" x14ac:dyDescent="0.25">
      <c r="A1258" s="2">
        <v>44614.333333333343</v>
      </c>
      <c r="B1258">
        <v>0</v>
      </c>
      <c r="C1258">
        <v>30.937499999995499</v>
      </c>
      <c r="D1258">
        <v>3611.4868237629148</v>
      </c>
      <c r="E1258">
        <v>175.67567567566931</v>
      </c>
      <c r="F1258">
        <v>375</v>
      </c>
      <c r="G1258">
        <v>4193.0999994385802</v>
      </c>
    </row>
    <row r="1259" spans="1:7" x14ac:dyDescent="0.25">
      <c r="A1259" s="2">
        <v>44614.375</v>
      </c>
      <c r="B1259">
        <v>0</v>
      </c>
      <c r="C1259">
        <v>30.937499999999559</v>
      </c>
      <c r="D1259">
        <v>3248.3668246905058</v>
      </c>
      <c r="E1259">
        <v>175.67567567567511</v>
      </c>
      <c r="F1259">
        <v>375</v>
      </c>
      <c r="G1259">
        <v>3829.9800003661799</v>
      </c>
    </row>
    <row r="1260" spans="1:7" x14ac:dyDescent="0.25">
      <c r="A1260" s="2">
        <v>44614.416666666657</v>
      </c>
      <c r="B1260">
        <v>0</v>
      </c>
      <c r="C1260">
        <v>30.937499999997311</v>
      </c>
      <c r="D1260">
        <v>3507.5368231875409</v>
      </c>
      <c r="E1260">
        <v>175.67567567567181</v>
      </c>
      <c r="F1260">
        <v>375</v>
      </c>
      <c r="G1260">
        <v>4089.1499988632099</v>
      </c>
    </row>
    <row r="1261" spans="1:7" x14ac:dyDescent="0.25">
      <c r="A1261" s="2">
        <v>44614.458333333343</v>
      </c>
      <c r="B1261">
        <v>0</v>
      </c>
      <c r="C1261">
        <v>30.93749999999773</v>
      </c>
      <c r="D1261">
        <v>3474.7368220075</v>
      </c>
      <c r="E1261">
        <v>175.67567567567249</v>
      </c>
      <c r="F1261">
        <v>375</v>
      </c>
      <c r="G1261">
        <v>4056.3499976831699</v>
      </c>
    </row>
    <row r="1262" spans="1:7" x14ac:dyDescent="0.25">
      <c r="A1262" s="2">
        <v>44614.5</v>
      </c>
      <c r="B1262">
        <v>0</v>
      </c>
      <c r="C1262">
        <v>30.937499999996849</v>
      </c>
      <c r="D1262">
        <v>3451.446822986592</v>
      </c>
      <c r="E1262">
        <v>175.67567567567119</v>
      </c>
      <c r="F1262">
        <v>375</v>
      </c>
      <c r="G1262">
        <v>4033.0599986622601</v>
      </c>
    </row>
    <row r="1263" spans="1:7" x14ac:dyDescent="0.25">
      <c r="A1263" s="2">
        <v>44614.541666666657</v>
      </c>
      <c r="B1263">
        <v>0</v>
      </c>
      <c r="C1263">
        <v>30.937500000000011</v>
      </c>
      <c r="D1263">
        <v>3111.8968241428852</v>
      </c>
      <c r="E1263">
        <v>175.67567567567571</v>
      </c>
      <c r="F1263">
        <v>375</v>
      </c>
      <c r="G1263">
        <v>3693.509999818561</v>
      </c>
    </row>
    <row r="1264" spans="1:7" x14ac:dyDescent="0.25">
      <c r="A1264" s="2">
        <v>44614.583333333343</v>
      </c>
      <c r="B1264">
        <v>0</v>
      </c>
      <c r="C1264">
        <v>30.937500000000011</v>
      </c>
      <c r="D1264">
        <v>3079.5668267838641</v>
      </c>
      <c r="E1264">
        <v>175.67567567567571</v>
      </c>
      <c r="F1264">
        <v>375</v>
      </c>
      <c r="G1264">
        <v>3661.18000245954</v>
      </c>
    </row>
    <row r="1265" spans="1:7" x14ac:dyDescent="0.25">
      <c r="A1265" s="2">
        <v>44614.625</v>
      </c>
      <c r="B1265">
        <v>0</v>
      </c>
      <c r="C1265">
        <v>30.937500000000011</v>
      </c>
      <c r="D1265">
        <v>3140.186823207574</v>
      </c>
      <c r="E1265">
        <v>175.67567567567571</v>
      </c>
      <c r="F1265">
        <v>375</v>
      </c>
      <c r="G1265">
        <v>3721.7999988832498</v>
      </c>
    </row>
    <row r="1266" spans="1:7" x14ac:dyDescent="0.25">
      <c r="A1266" s="2">
        <v>44614.666666666657</v>
      </c>
      <c r="B1266">
        <v>0</v>
      </c>
      <c r="C1266">
        <v>30.937500000000458</v>
      </c>
      <c r="D1266">
        <v>3328.6868259741341</v>
      </c>
      <c r="E1266">
        <v>175.6756756756763</v>
      </c>
      <c r="F1266">
        <v>375</v>
      </c>
      <c r="G1266">
        <v>3910.3000016498099</v>
      </c>
    </row>
    <row r="1267" spans="1:7" x14ac:dyDescent="0.25">
      <c r="A1267" s="2">
        <v>44614.708333333343</v>
      </c>
      <c r="B1267">
        <v>0</v>
      </c>
      <c r="C1267">
        <v>30.93749999998807</v>
      </c>
      <c r="D1267">
        <v>4000.8168264799529</v>
      </c>
      <c r="E1267">
        <v>175.67567567565871</v>
      </c>
      <c r="F1267">
        <v>375</v>
      </c>
      <c r="G1267">
        <v>4582.4300021556001</v>
      </c>
    </row>
    <row r="1268" spans="1:7" x14ac:dyDescent="0.25">
      <c r="A1268" s="2">
        <v>44614.75</v>
      </c>
      <c r="B1268">
        <v>0</v>
      </c>
      <c r="C1268">
        <v>62.239980915452932</v>
      </c>
      <c r="D1268">
        <v>4006.317297297298</v>
      </c>
      <c r="E1268">
        <v>220.112722020299</v>
      </c>
      <c r="F1268">
        <v>375</v>
      </c>
      <c r="G1268">
        <v>4663.6700002330499</v>
      </c>
    </row>
    <row r="1269" spans="1:7" x14ac:dyDescent="0.25">
      <c r="A1269" s="2">
        <v>44614.791666666657</v>
      </c>
      <c r="B1269">
        <v>0</v>
      </c>
      <c r="C1269">
        <v>67.579702997914325</v>
      </c>
      <c r="D1269">
        <v>4006.317297297298</v>
      </c>
      <c r="E1269">
        <v>227.6929990688383</v>
      </c>
      <c r="F1269">
        <v>375</v>
      </c>
      <c r="G1269">
        <v>4676.5899993640514</v>
      </c>
    </row>
    <row r="1270" spans="1:7" x14ac:dyDescent="0.25">
      <c r="A1270" s="2">
        <v>44614.833333333343</v>
      </c>
      <c r="B1270">
        <v>0</v>
      </c>
      <c r="C1270">
        <v>30.937499999997311</v>
      </c>
      <c r="D1270">
        <v>3405.186825527921</v>
      </c>
      <c r="E1270">
        <v>175.67567567567181</v>
      </c>
      <c r="F1270">
        <v>375</v>
      </c>
      <c r="G1270">
        <v>3986.80000120359</v>
      </c>
    </row>
    <row r="1271" spans="1:7" x14ac:dyDescent="0.25">
      <c r="A1271" s="2">
        <v>44614.875</v>
      </c>
      <c r="B1271">
        <v>0</v>
      </c>
      <c r="C1271">
        <v>30.937499999999559</v>
      </c>
      <c r="D1271">
        <v>3293.6568261361558</v>
      </c>
      <c r="E1271">
        <v>175.67567567567511</v>
      </c>
      <c r="F1271">
        <v>375</v>
      </c>
      <c r="G1271">
        <v>3875.2700018118298</v>
      </c>
    </row>
    <row r="1272" spans="1:7" x14ac:dyDescent="0.25">
      <c r="A1272" s="2">
        <v>44614.916666666657</v>
      </c>
      <c r="B1272">
        <v>0</v>
      </c>
      <c r="C1272">
        <v>30.9375</v>
      </c>
      <c r="D1272">
        <v>3180.1668238701341</v>
      </c>
      <c r="E1272">
        <v>175.67567567567571</v>
      </c>
      <c r="F1272">
        <v>375</v>
      </c>
      <c r="G1272">
        <v>3761.7799995458099</v>
      </c>
    </row>
    <row r="1273" spans="1:7" x14ac:dyDescent="0.25">
      <c r="A1273" s="2">
        <v>44614.958333333343</v>
      </c>
      <c r="B1273">
        <v>0</v>
      </c>
      <c r="C1273">
        <v>30.9375</v>
      </c>
      <c r="D1273">
        <v>3118.0168234375542</v>
      </c>
      <c r="E1273">
        <v>175.67567567567571</v>
      </c>
      <c r="F1273">
        <v>375</v>
      </c>
      <c r="G1273">
        <v>3699.62999911323</v>
      </c>
    </row>
    <row r="1274" spans="1:7" x14ac:dyDescent="0.25">
      <c r="A1274" s="2">
        <v>44615</v>
      </c>
      <c r="B1274">
        <v>0</v>
      </c>
      <c r="C1274">
        <v>30.9375</v>
      </c>
      <c r="D1274">
        <v>3041.0868250183839</v>
      </c>
      <c r="E1274">
        <v>175.67567567567571</v>
      </c>
      <c r="F1274">
        <v>375</v>
      </c>
      <c r="G1274">
        <v>3622.7000006940598</v>
      </c>
    </row>
    <row r="1275" spans="1:7" x14ac:dyDescent="0.25">
      <c r="A1275" s="2">
        <v>44615.041666666657</v>
      </c>
      <c r="B1275">
        <v>0</v>
      </c>
      <c r="C1275">
        <v>30.9375</v>
      </c>
      <c r="D1275">
        <v>2978.326822951024</v>
      </c>
      <c r="E1275">
        <v>175.67567567567571</v>
      </c>
      <c r="F1275">
        <v>375</v>
      </c>
      <c r="G1275">
        <v>3559.9399986266999</v>
      </c>
    </row>
    <row r="1276" spans="1:7" x14ac:dyDescent="0.25">
      <c r="A1276" s="2">
        <v>44615.083333333343</v>
      </c>
      <c r="B1276">
        <v>0</v>
      </c>
      <c r="C1276">
        <v>30.9375</v>
      </c>
      <c r="D1276">
        <v>2949.826821585425</v>
      </c>
      <c r="E1276">
        <v>175.67567567567571</v>
      </c>
      <c r="F1276">
        <v>375</v>
      </c>
      <c r="G1276">
        <v>3531.4399972611</v>
      </c>
    </row>
    <row r="1277" spans="1:7" x14ac:dyDescent="0.25">
      <c r="A1277" s="2">
        <v>44615.125</v>
      </c>
      <c r="B1277">
        <v>0</v>
      </c>
      <c r="C1277">
        <v>30.9375</v>
      </c>
      <c r="D1277">
        <v>2961.636826889644</v>
      </c>
      <c r="E1277">
        <v>175.67567567567571</v>
      </c>
      <c r="F1277">
        <v>375</v>
      </c>
      <c r="G1277">
        <v>3543.2500025653198</v>
      </c>
    </row>
    <row r="1278" spans="1:7" x14ac:dyDescent="0.25">
      <c r="A1278" s="2">
        <v>44615.166666666657</v>
      </c>
      <c r="B1278">
        <v>0</v>
      </c>
      <c r="C1278">
        <v>30.9375</v>
      </c>
      <c r="D1278">
        <v>3029.6368252529451</v>
      </c>
      <c r="E1278">
        <v>175.67567567567571</v>
      </c>
      <c r="F1278">
        <v>375</v>
      </c>
      <c r="G1278">
        <v>3611.25000092862</v>
      </c>
    </row>
    <row r="1279" spans="1:7" x14ac:dyDescent="0.25">
      <c r="A1279" s="2">
        <v>44615.208333333343</v>
      </c>
      <c r="B1279">
        <v>0</v>
      </c>
      <c r="C1279">
        <v>30.9375</v>
      </c>
      <c r="D1279">
        <v>3177.606824785204</v>
      </c>
      <c r="E1279">
        <v>175.67567567567571</v>
      </c>
      <c r="F1279">
        <v>375</v>
      </c>
      <c r="G1279">
        <v>3759.2200004608799</v>
      </c>
    </row>
    <row r="1280" spans="1:7" x14ac:dyDescent="0.25">
      <c r="A1280" s="2">
        <v>44615.25</v>
      </c>
      <c r="B1280">
        <v>0</v>
      </c>
      <c r="C1280">
        <v>30.9375</v>
      </c>
      <c r="D1280">
        <v>3667.306822599905</v>
      </c>
      <c r="E1280">
        <v>175.67567567567571</v>
      </c>
      <c r="F1280">
        <v>375</v>
      </c>
      <c r="G1280">
        <v>4248.9199982755808</v>
      </c>
    </row>
    <row r="1281" spans="1:7" x14ac:dyDescent="0.25">
      <c r="A1281" s="2">
        <v>44615.291666666657</v>
      </c>
      <c r="B1281">
        <v>0</v>
      </c>
      <c r="C1281">
        <v>30.9375</v>
      </c>
      <c r="D1281">
        <v>3734.326825106345</v>
      </c>
      <c r="E1281">
        <v>175.67567567567571</v>
      </c>
      <c r="F1281">
        <v>375</v>
      </c>
      <c r="G1281">
        <v>4315.9400007820204</v>
      </c>
    </row>
    <row r="1282" spans="1:7" x14ac:dyDescent="0.25">
      <c r="A1282" s="2">
        <v>44615.333333333343</v>
      </c>
      <c r="B1282">
        <v>0</v>
      </c>
      <c r="C1282">
        <v>30.937500000000089</v>
      </c>
      <c r="D1282">
        <v>3652.4568257064352</v>
      </c>
      <c r="E1282">
        <v>175.67567567567579</v>
      </c>
      <c r="F1282">
        <v>375</v>
      </c>
      <c r="G1282">
        <v>4234.0700013821106</v>
      </c>
    </row>
    <row r="1283" spans="1:7" x14ac:dyDescent="0.25">
      <c r="A1283" s="2">
        <v>44615.375</v>
      </c>
      <c r="B1283">
        <v>0</v>
      </c>
      <c r="C1283">
        <v>30.9375</v>
      </c>
      <c r="D1283">
        <v>3184.016825131504</v>
      </c>
      <c r="E1283">
        <v>175.67567567567571</v>
      </c>
      <c r="F1283">
        <v>375</v>
      </c>
      <c r="G1283">
        <v>3765.6300008071798</v>
      </c>
    </row>
    <row r="1284" spans="1:7" x14ac:dyDescent="0.25">
      <c r="A1284" s="2">
        <v>44615.416666666657</v>
      </c>
      <c r="B1284">
        <v>0</v>
      </c>
      <c r="C1284">
        <v>30.9375</v>
      </c>
      <c r="D1284">
        <v>3424.9868232459639</v>
      </c>
      <c r="E1284">
        <v>175.67567567567571</v>
      </c>
      <c r="F1284">
        <v>375</v>
      </c>
      <c r="G1284">
        <v>4006.5999989216398</v>
      </c>
    </row>
    <row r="1285" spans="1:7" x14ac:dyDescent="0.25">
      <c r="A1285" s="2">
        <v>44615.458333333343</v>
      </c>
      <c r="B1285">
        <v>0</v>
      </c>
      <c r="C1285">
        <v>30.937500000000089</v>
      </c>
      <c r="D1285">
        <v>3394.2768229101048</v>
      </c>
      <c r="E1285">
        <v>175.67567567567579</v>
      </c>
      <c r="F1285">
        <v>375</v>
      </c>
      <c r="G1285">
        <v>3975.8899985857811</v>
      </c>
    </row>
    <row r="1286" spans="1:7" x14ac:dyDescent="0.25">
      <c r="A1286" s="2">
        <v>44615.5</v>
      </c>
      <c r="B1286">
        <v>0</v>
      </c>
      <c r="C1286">
        <v>30.9375</v>
      </c>
      <c r="D1286">
        <v>3369.506824679795</v>
      </c>
      <c r="E1286">
        <v>175.67567567567571</v>
      </c>
      <c r="F1286">
        <v>375</v>
      </c>
      <c r="G1286">
        <v>3951.12000035547</v>
      </c>
    </row>
    <row r="1287" spans="1:7" x14ac:dyDescent="0.25">
      <c r="A1287" s="2">
        <v>44615.541666666657</v>
      </c>
      <c r="B1287">
        <v>0</v>
      </c>
      <c r="C1287">
        <v>30.9375</v>
      </c>
      <c r="D1287">
        <v>3099.3668245019139</v>
      </c>
      <c r="E1287">
        <v>175.67567567567571</v>
      </c>
      <c r="F1287">
        <v>375</v>
      </c>
      <c r="G1287">
        <v>3680.9800001775898</v>
      </c>
    </row>
    <row r="1288" spans="1:7" x14ac:dyDescent="0.25">
      <c r="A1288" s="2">
        <v>44615.583333333343</v>
      </c>
      <c r="B1288">
        <v>0</v>
      </c>
      <c r="C1288">
        <v>30.937500000000089</v>
      </c>
      <c r="D1288">
        <v>3108.0468228815139</v>
      </c>
      <c r="E1288">
        <v>175.67567567567579</v>
      </c>
      <c r="F1288">
        <v>375</v>
      </c>
      <c r="G1288">
        <v>3689.6599985571902</v>
      </c>
    </row>
    <row r="1289" spans="1:7" x14ac:dyDescent="0.25">
      <c r="A1289" s="2">
        <v>44615.625</v>
      </c>
      <c r="B1289">
        <v>0</v>
      </c>
      <c r="C1289">
        <v>30.9375</v>
      </c>
      <c r="D1289">
        <v>3121.0268266558251</v>
      </c>
      <c r="E1289">
        <v>175.67567567567571</v>
      </c>
      <c r="F1289">
        <v>375</v>
      </c>
      <c r="G1289">
        <v>3702.6400023315</v>
      </c>
    </row>
    <row r="1290" spans="1:7" x14ac:dyDescent="0.25">
      <c r="A1290" s="2">
        <v>44615.666666666657</v>
      </c>
      <c r="B1290">
        <v>0</v>
      </c>
      <c r="C1290">
        <v>30.9375</v>
      </c>
      <c r="D1290">
        <v>3158.066823006995</v>
      </c>
      <c r="E1290">
        <v>175.67567567567571</v>
      </c>
      <c r="F1290">
        <v>375</v>
      </c>
      <c r="G1290">
        <v>3739.67999868267</v>
      </c>
    </row>
    <row r="1291" spans="1:7" x14ac:dyDescent="0.25">
      <c r="A1291" s="2">
        <v>44615.708333333343</v>
      </c>
      <c r="B1291">
        <v>0</v>
      </c>
      <c r="C1291">
        <v>30.937500000000028</v>
      </c>
      <c r="D1291">
        <v>3811.3068227447152</v>
      </c>
      <c r="E1291">
        <v>175.67567567567571</v>
      </c>
      <c r="F1291">
        <v>375</v>
      </c>
      <c r="G1291">
        <v>4392.9199984203906</v>
      </c>
    </row>
    <row r="1292" spans="1:7" x14ac:dyDescent="0.25">
      <c r="A1292" s="2">
        <v>44615.75</v>
      </c>
      <c r="B1292">
        <v>0</v>
      </c>
      <c r="C1292">
        <v>30.9375</v>
      </c>
      <c r="D1292">
        <v>3931.8468265233341</v>
      </c>
      <c r="E1292">
        <v>175.67567567567571</v>
      </c>
      <c r="F1292">
        <v>375</v>
      </c>
      <c r="G1292">
        <v>4513.46000219901</v>
      </c>
    </row>
    <row r="1293" spans="1:7" x14ac:dyDescent="0.25">
      <c r="A1293" s="2">
        <v>44615.791666666657</v>
      </c>
      <c r="B1293">
        <v>0</v>
      </c>
      <c r="C1293">
        <v>30.937500000000082</v>
      </c>
      <c r="D1293">
        <v>3954.5968228163451</v>
      </c>
      <c r="E1293">
        <v>175.67567567567579</v>
      </c>
      <c r="F1293">
        <v>375</v>
      </c>
      <c r="G1293">
        <v>4536.2099984920214</v>
      </c>
    </row>
    <row r="1294" spans="1:7" x14ac:dyDescent="0.25">
      <c r="A1294" s="2">
        <v>44615.833333333343</v>
      </c>
      <c r="B1294">
        <v>0</v>
      </c>
      <c r="C1294">
        <v>30.93750000000011</v>
      </c>
      <c r="D1294">
        <v>3401.116822121794</v>
      </c>
      <c r="E1294">
        <v>175.6756756756759</v>
      </c>
      <c r="F1294">
        <v>375</v>
      </c>
      <c r="G1294">
        <v>3982.7299977974699</v>
      </c>
    </row>
    <row r="1295" spans="1:7" x14ac:dyDescent="0.25">
      <c r="A1295" s="2">
        <v>44615.875</v>
      </c>
      <c r="B1295">
        <v>0</v>
      </c>
      <c r="C1295">
        <v>30.937500000000089</v>
      </c>
      <c r="D1295">
        <v>3363.466824135844</v>
      </c>
      <c r="E1295">
        <v>175.67567567567579</v>
      </c>
      <c r="F1295">
        <v>375</v>
      </c>
      <c r="G1295">
        <v>3945.0799998115199</v>
      </c>
    </row>
    <row r="1296" spans="1:7" x14ac:dyDescent="0.25">
      <c r="A1296" s="2">
        <v>44615.916666666657</v>
      </c>
      <c r="B1296">
        <v>0</v>
      </c>
      <c r="C1296">
        <v>30.93750000000011</v>
      </c>
      <c r="D1296">
        <v>3349.0968253269639</v>
      </c>
      <c r="E1296">
        <v>175.6756756756759</v>
      </c>
      <c r="F1296">
        <v>375</v>
      </c>
      <c r="G1296">
        <v>3930.7100010026402</v>
      </c>
    </row>
    <row r="1297" spans="1:7" x14ac:dyDescent="0.25">
      <c r="A1297" s="2">
        <v>44615.958333333343</v>
      </c>
      <c r="B1297">
        <v>0</v>
      </c>
      <c r="C1297">
        <v>30.937500000000099</v>
      </c>
      <c r="D1297">
        <v>3308.916822207334</v>
      </c>
      <c r="E1297">
        <v>175.67567567567579</v>
      </c>
      <c r="F1297">
        <v>375</v>
      </c>
      <c r="G1297">
        <v>3890.5299978830099</v>
      </c>
    </row>
    <row r="1298" spans="1:7" x14ac:dyDescent="0.25">
      <c r="A1298" s="2">
        <v>44616</v>
      </c>
      <c r="B1298">
        <v>0</v>
      </c>
      <c r="C1298">
        <v>30.937500000000028</v>
      </c>
      <c r="D1298">
        <v>3285.6568227179441</v>
      </c>
      <c r="E1298">
        <v>175.67567567567571</v>
      </c>
      <c r="F1298">
        <v>375</v>
      </c>
      <c r="G1298">
        <v>3867.26999839362</v>
      </c>
    </row>
    <row r="1299" spans="1:7" x14ac:dyDescent="0.25">
      <c r="A1299" s="2">
        <v>44616.041666666657</v>
      </c>
      <c r="B1299">
        <v>0</v>
      </c>
      <c r="C1299">
        <v>30.937500000000028</v>
      </c>
      <c r="D1299">
        <v>3240.796825717955</v>
      </c>
      <c r="E1299">
        <v>175.67567567567571</v>
      </c>
      <c r="F1299">
        <v>375</v>
      </c>
      <c r="G1299">
        <v>3822.41000139363</v>
      </c>
    </row>
    <row r="1300" spans="1:7" x14ac:dyDescent="0.25">
      <c r="A1300" s="2">
        <v>44616.083333333343</v>
      </c>
      <c r="B1300">
        <v>0</v>
      </c>
      <c r="C1300">
        <v>30.9375</v>
      </c>
      <c r="D1300">
        <v>3194.416824552934</v>
      </c>
      <c r="E1300">
        <v>175.67567567567571</v>
      </c>
      <c r="F1300">
        <v>375</v>
      </c>
      <c r="G1300">
        <v>3776.0300002286099</v>
      </c>
    </row>
    <row r="1301" spans="1:7" x14ac:dyDescent="0.25">
      <c r="A1301" s="2">
        <v>44616.125</v>
      </c>
      <c r="B1301">
        <v>0</v>
      </c>
      <c r="C1301">
        <v>30.937500000000089</v>
      </c>
      <c r="D1301">
        <v>3159.9468215502638</v>
      </c>
      <c r="E1301">
        <v>175.67567567567579</v>
      </c>
      <c r="F1301">
        <v>375</v>
      </c>
      <c r="G1301">
        <v>3741.5599972259402</v>
      </c>
    </row>
    <row r="1302" spans="1:7" x14ac:dyDescent="0.25">
      <c r="A1302" s="2">
        <v>44616.166666666657</v>
      </c>
      <c r="B1302">
        <v>0</v>
      </c>
      <c r="C1302">
        <v>30.937500000000089</v>
      </c>
      <c r="D1302">
        <v>3161.426826339934</v>
      </c>
      <c r="E1302">
        <v>175.67567567567579</v>
      </c>
      <c r="F1302">
        <v>375</v>
      </c>
      <c r="G1302">
        <v>3743.0400020156098</v>
      </c>
    </row>
    <row r="1303" spans="1:7" x14ac:dyDescent="0.25">
      <c r="A1303" s="2">
        <v>44616.208333333343</v>
      </c>
      <c r="B1303">
        <v>0</v>
      </c>
      <c r="C1303">
        <v>30.937500000000089</v>
      </c>
      <c r="D1303">
        <v>3184.3468255584939</v>
      </c>
      <c r="E1303">
        <v>175.67567567567579</v>
      </c>
      <c r="F1303">
        <v>375</v>
      </c>
      <c r="G1303">
        <v>3765.9600012341698</v>
      </c>
    </row>
    <row r="1304" spans="1:7" x14ac:dyDescent="0.25">
      <c r="A1304" s="2">
        <v>44616.25</v>
      </c>
      <c r="B1304">
        <v>0</v>
      </c>
      <c r="C1304">
        <v>30.937500000000089</v>
      </c>
      <c r="D1304">
        <v>3419.5868238683152</v>
      </c>
      <c r="E1304">
        <v>175.67567567567579</v>
      </c>
      <c r="F1304">
        <v>375</v>
      </c>
      <c r="G1304">
        <v>4001.199999543991</v>
      </c>
    </row>
    <row r="1305" spans="1:7" x14ac:dyDescent="0.25">
      <c r="A1305" s="2">
        <v>44616.291666666657</v>
      </c>
      <c r="B1305">
        <v>0</v>
      </c>
      <c r="C1305">
        <v>30.937500000000089</v>
      </c>
      <c r="D1305">
        <v>3503.226823529254</v>
      </c>
      <c r="E1305">
        <v>175.67567567567579</v>
      </c>
      <c r="F1305">
        <v>375</v>
      </c>
      <c r="G1305">
        <v>4084.8399992049299</v>
      </c>
    </row>
    <row r="1306" spans="1:7" x14ac:dyDescent="0.25">
      <c r="A1306" s="2">
        <v>44616.333333333343</v>
      </c>
      <c r="B1306">
        <v>0</v>
      </c>
      <c r="C1306">
        <v>30.937500000000089</v>
      </c>
      <c r="D1306">
        <v>3558.9968231470548</v>
      </c>
      <c r="E1306">
        <v>175.67567567567579</v>
      </c>
      <c r="F1306">
        <v>375</v>
      </c>
      <c r="G1306">
        <v>4140.6099988227306</v>
      </c>
    </row>
    <row r="1307" spans="1:7" x14ac:dyDescent="0.25">
      <c r="A1307" s="2">
        <v>44616.375</v>
      </c>
      <c r="B1307">
        <v>0</v>
      </c>
      <c r="C1307">
        <v>30.937500000000089</v>
      </c>
      <c r="D1307">
        <v>3327.6568253178039</v>
      </c>
      <c r="E1307">
        <v>175.67567567567579</v>
      </c>
      <c r="F1307">
        <v>375</v>
      </c>
      <c r="G1307">
        <v>3909.2700009934802</v>
      </c>
    </row>
    <row r="1308" spans="1:7" x14ac:dyDescent="0.25">
      <c r="A1308" s="2">
        <v>44616.416666666657</v>
      </c>
      <c r="B1308">
        <v>0</v>
      </c>
      <c r="C1308">
        <v>30.937500000000089</v>
      </c>
      <c r="D1308">
        <v>3607.906823865485</v>
      </c>
      <c r="E1308">
        <v>175.67567567567579</v>
      </c>
      <c r="F1308">
        <v>375</v>
      </c>
      <c r="G1308">
        <v>4189.5199995411604</v>
      </c>
    </row>
    <row r="1309" spans="1:7" x14ac:dyDescent="0.25">
      <c r="A1309" s="2">
        <v>44616.458333333343</v>
      </c>
      <c r="B1309">
        <v>0</v>
      </c>
      <c r="C1309">
        <v>30.937500000000089</v>
      </c>
      <c r="D1309">
        <v>3507.316826623055</v>
      </c>
      <c r="E1309">
        <v>175.67567567567579</v>
      </c>
      <c r="F1309">
        <v>375</v>
      </c>
      <c r="G1309">
        <v>4088.93000229873</v>
      </c>
    </row>
    <row r="1310" spans="1:7" x14ac:dyDescent="0.25">
      <c r="A1310" s="2">
        <v>44616.5</v>
      </c>
      <c r="B1310">
        <v>0</v>
      </c>
      <c r="C1310">
        <v>30.937500000000089</v>
      </c>
      <c r="D1310">
        <v>3400.3368231417348</v>
      </c>
      <c r="E1310">
        <v>175.67567567567579</v>
      </c>
      <c r="F1310">
        <v>375</v>
      </c>
      <c r="G1310">
        <v>3981.9499988174111</v>
      </c>
    </row>
    <row r="1311" spans="1:7" x14ac:dyDescent="0.25">
      <c r="A1311" s="2">
        <v>44616.541666666657</v>
      </c>
      <c r="B1311">
        <v>0</v>
      </c>
      <c r="C1311">
        <v>30.937500000000089</v>
      </c>
      <c r="D1311">
        <v>2928.6668227840541</v>
      </c>
      <c r="E1311">
        <v>175.67567567567579</v>
      </c>
      <c r="F1311">
        <v>375</v>
      </c>
      <c r="G1311">
        <v>3510.27999845973</v>
      </c>
    </row>
    <row r="1312" spans="1:7" x14ac:dyDescent="0.25">
      <c r="A1312" s="2">
        <v>44616.583333333343</v>
      </c>
      <c r="B1312">
        <v>0</v>
      </c>
      <c r="C1312">
        <v>30.937500000000089</v>
      </c>
      <c r="D1312">
        <v>2913.9568237043441</v>
      </c>
      <c r="E1312">
        <v>175.67567567567579</v>
      </c>
      <c r="F1312">
        <v>375</v>
      </c>
      <c r="G1312">
        <v>3495.5699993800199</v>
      </c>
    </row>
    <row r="1313" spans="1:7" x14ac:dyDescent="0.25">
      <c r="A1313" s="2">
        <v>44616.625</v>
      </c>
      <c r="B1313">
        <v>0</v>
      </c>
      <c r="C1313">
        <v>30.937500000000089</v>
      </c>
      <c r="D1313">
        <v>2930.496822108124</v>
      </c>
      <c r="E1313">
        <v>175.67567567567579</v>
      </c>
      <c r="F1313">
        <v>375</v>
      </c>
      <c r="G1313">
        <v>3512.1099977837998</v>
      </c>
    </row>
    <row r="1314" spans="1:7" x14ac:dyDescent="0.25">
      <c r="A1314" s="2">
        <v>44616.666666666657</v>
      </c>
      <c r="B1314">
        <v>0</v>
      </c>
      <c r="C1314">
        <v>30.937500000000089</v>
      </c>
      <c r="D1314">
        <v>2951.996826760595</v>
      </c>
      <c r="E1314">
        <v>175.67567567567579</v>
      </c>
      <c r="F1314">
        <v>375</v>
      </c>
      <c r="G1314">
        <v>3533.61000243627</v>
      </c>
    </row>
    <row r="1315" spans="1:7" x14ac:dyDescent="0.25">
      <c r="A1315" s="2">
        <v>44616.708333333343</v>
      </c>
      <c r="B1315">
        <v>0</v>
      </c>
      <c r="C1315">
        <v>30.937500000000089</v>
      </c>
      <c r="D1315">
        <v>3503.7968257886751</v>
      </c>
      <c r="E1315">
        <v>175.67567567567579</v>
      </c>
      <c r="F1315">
        <v>375</v>
      </c>
      <c r="G1315">
        <v>4085.41000146435</v>
      </c>
    </row>
    <row r="1316" spans="1:7" x14ac:dyDescent="0.25">
      <c r="A1316" s="2">
        <v>44616.75</v>
      </c>
      <c r="B1316">
        <v>0</v>
      </c>
      <c r="C1316">
        <v>30.937500000000089</v>
      </c>
      <c r="D1316">
        <v>3502.376825642315</v>
      </c>
      <c r="E1316">
        <v>175.67567567567579</v>
      </c>
      <c r="F1316">
        <v>375</v>
      </c>
      <c r="G1316">
        <v>4083.9900013179899</v>
      </c>
    </row>
    <row r="1317" spans="1:7" x14ac:dyDescent="0.25">
      <c r="A1317" s="2">
        <v>44616.791666666657</v>
      </c>
      <c r="B1317">
        <v>0</v>
      </c>
      <c r="C1317">
        <v>30.937500000000089</v>
      </c>
      <c r="D1317">
        <v>3431.2868253100241</v>
      </c>
      <c r="E1317">
        <v>175.67567567567579</v>
      </c>
      <c r="F1317">
        <v>375</v>
      </c>
      <c r="G1317">
        <v>4012.9000009857</v>
      </c>
    </row>
    <row r="1318" spans="1:7" x14ac:dyDescent="0.25">
      <c r="A1318" s="2">
        <v>44616.833333333343</v>
      </c>
      <c r="B1318">
        <v>0</v>
      </c>
      <c r="C1318">
        <v>30.937500000000089</v>
      </c>
      <c r="D1318">
        <v>2874.566824988884</v>
      </c>
      <c r="E1318">
        <v>175.67567567567579</v>
      </c>
      <c r="F1318">
        <v>375</v>
      </c>
      <c r="G1318">
        <v>3456.1800006645599</v>
      </c>
    </row>
    <row r="1319" spans="1:7" x14ac:dyDescent="0.25">
      <c r="A1319" s="2">
        <v>44616.875</v>
      </c>
      <c r="B1319">
        <v>0</v>
      </c>
      <c r="C1319">
        <v>30.937500000000089</v>
      </c>
      <c r="D1319">
        <v>2822.1668229675938</v>
      </c>
      <c r="E1319">
        <v>175.67567567567579</v>
      </c>
      <c r="F1319">
        <v>375</v>
      </c>
      <c r="G1319">
        <v>3403.7799986432701</v>
      </c>
    </row>
    <row r="1320" spans="1:7" x14ac:dyDescent="0.25">
      <c r="A1320" s="2">
        <v>44616.916666666657</v>
      </c>
      <c r="B1320">
        <v>0</v>
      </c>
      <c r="C1320">
        <v>30.937500000000089</v>
      </c>
      <c r="D1320">
        <v>2798.4968243004951</v>
      </c>
      <c r="E1320">
        <v>175.67567567567579</v>
      </c>
      <c r="F1320">
        <v>375</v>
      </c>
      <c r="G1320">
        <v>3380.10999997617</v>
      </c>
    </row>
    <row r="1321" spans="1:7" x14ac:dyDescent="0.25">
      <c r="A1321" s="2">
        <v>44616.958333333343</v>
      </c>
      <c r="B1321">
        <v>0</v>
      </c>
      <c r="C1321">
        <v>30.937500000000089</v>
      </c>
      <c r="D1321">
        <v>2745.8368263393641</v>
      </c>
      <c r="E1321">
        <v>175.67567567567579</v>
      </c>
      <c r="F1321">
        <v>375</v>
      </c>
      <c r="G1321">
        <v>3327.4500020150399</v>
      </c>
    </row>
    <row r="1322" spans="1:7" x14ac:dyDescent="0.25">
      <c r="A1322" s="2">
        <v>44617</v>
      </c>
      <c r="B1322">
        <v>0</v>
      </c>
      <c r="C1322">
        <v>30.937500000000089</v>
      </c>
      <c r="D1322">
        <v>2719.3968262864241</v>
      </c>
      <c r="E1322">
        <v>175.67567567567579</v>
      </c>
      <c r="F1322">
        <v>375</v>
      </c>
      <c r="G1322">
        <v>3301.0100019621</v>
      </c>
    </row>
    <row r="1323" spans="1:7" x14ac:dyDescent="0.25">
      <c r="A1323" s="2">
        <v>44617.041666666657</v>
      </c>
      <c r="B1323">
        <v>0</v>
      </c>
      <c r="C1323">
        <v>30.937500000000089</v>
      </c>
      <c r="D1323">
        <v>2694.496824505924</v>
      </c>
      <c r="E1323">
        <v>175.67567567567579</v>
      </c>
      <c r="F1323">
        <v>375</v>
      </c>
      <c r="G1323">
        <v>3276.1100001815998</v>
      </c>
    </row>
    <row r="1324" spans="1:7" x14ac:dyDescent="0.25">
      <c r="A1324" s="2">
        <v>44617.083333333343</v>
      </c>
      <c r="B1324">
        <v>0</v>
      </c>
      <c r="C1324">
        <v>30.937500000000089</v>
      </c>
      <c r="D1324">
        <v>2709.6868216702251</v>
      </c>
      <c r="E1324">
        <v>175.67567567567579</v>
      </c>
      <c r="F1324">
        <v>375</v>
      </c>
      <c r="G1324">
        <v>3291.2999973459</v>
      </c>
    </row>
    <row r="1325" spans="1:7" x14ac:dyDescent="0.25">
      <c r="A1325" s="2">
        <v>44617.125</v>
      </c>
      <c r="B1325">
        <v>0</v>
      </c>
      <c r="C1325">
        <v>30.937500000000089</v>
      </c>
      <c r="D1325">
        <v>2699.2668225611151</v>
      </c>
      <c r="E1325">
        <v>175.67567567567579</v>
      </c>
      <c r="F1325">
        <v>375</v>
      </c>
      <c r="G1325">
        <v>3280.87999823679</v>
      </c>
    </row>
    <row r="1326" spans="1:7" x14ac:dyDescent="0.25">
      <c r="A1326" s="2">
        <v>44617.166666666657</v>
      </c>
      <c r="B1326">
        <v>0</v>
      </c>
      <c r="C1326">
        <v>30.937500000000089</v>
      </c>
      <c r="D1326">
        <v>2709.856824595774</v>
      </c>
      <c r="E1326">
        <v>175.67567567567579</v>
      </c>
      <c r="F1326">
        <v>375</v>
      </c>
      <c r="G1326">
        <v>3291.4700002714499</v>
      </c>
    </row>
    <row r="1327" spans="1:7" x14ac:dyDescent="0.25">
      <c r="A1327" s="2">
        <v>44617.208333333343</v>
      </c>
      <c r="B1327">
        <v>0</v>
      </c>
      <c r="C1327">
        <v>30.937500000000089</v>
      </c>
      <c r="D1327">
        <v>2727.6268261129539</v>
      </c>
      <c r="E1327">
        <v>175.67567567567579</v>
      </c>
      <c r="F1327">
        <v>375</v>
      </c>
      <c r="G1327">
        <v>3309.2400017886298</v>
      </c>
    </row>
    <row r="1328" spans="1:7" x14ac:dyDescent="0.25">
      <c r="A1328" s="2">
        <v>44617.25</v>
      </c>
      <c r="B1328">
        <v>0</v>
      </c>
      <c r="C1328">
        <v>30.937500000000089</v>
      </c>
      <c r="D1328">
        <v>3079.8968216305839</v>
      </c>
      <c r="E1328">
        <v>175.67567567567579</v>
      </c>
      <c r="F1328">
        <v>375</v>
      </c>
      <c r="G1328">
        <v>3661.5099973062602</v>
      </c>
    </row>
    <row r="1329" spans="1:7" x14ac:dyDescent="0.25">
      <c r="A1329" s="2">
        <v>44617.291666666657</v>
      </c>
      <c r="B1329">
        <v>0</v>
      </c>
      <c r="C1329">
        <v>30.937500000000089</v>
      </c>
      <c r="D1329">
        <v>3174.706825429445</v>
      </c>
      <c r="E1329">
        <v>175.67567567567579</v>
      </c>
      <c r="F1329">
        <v>375</v>
      </c>
      <c r="G1329">
        <v>3756.3200011051199</v>
      </c>
    </row>
    <row r="1330" spans="1:7" x14ac:dyDescent="0.25">
      <c r="A1330" s="2">
        <v>44617.333333333343</v>
      </c>
      <c r="B1330">
        <v>0</v>
      </c>
      <c r="C1330">
        <v>30.937500000000089</v>
      </c>
      <c r="D1330">
        <v>3232.5368263599048</v>
      </c>
      <c r="E1330">
        <v>175.67567567567579</v>
      </c>
      <c r="F1330">
        <v>375</v>
      </c>
      <c r="G1330">
        <v>3814.1500020355811</v>
      </c>
    </row>
    <row r="1331" spans="1:7" x14ac:dyDescent="0.25">
      <c r="A1331" s="2">
        <v>44617.375</v>
      </c>
      <c r="B1331">
        <v>0</v>
      </c>
      <c r="C1331">
        <v>30.937500000000089</v>
      </c>
      <c r="D1331">
        <v>2939.9568250480538</v>
      </c>
      <c r="E1331">
        <v>175.67567567567579</v>
      </c>
      <c r="F1331">
        <v>375</v>
      </c>
      <c r="G1331">
        <v>3521.5700007237301</v>
      </c>
    </row>
    <row r="1332" spans="1:7" x14ac:dyDescent="0.25">
      <c r="A1332" s="2">
        <v>44617.416666666657</v>
      </c>
      <c r="B1332">
        <v>0</v>
      </c>
      <c r="C1332">
        <v>30.937500000000089</v>
      </c>
      <c r="D1332">
        <v>3216.4368266653551</v>
      </c>
      <c r="E1332">
        <v>175.67567567567579</v>
      </c>
      <c r="F1332">
        <v>375</v>
      </c>
      <c r="G1332">
        <v>3798.05000234103</v>
      </c>
    </row>
    <row r="1333" spans="1:7" x14ac:dyDescent="0.25">
      <c r="A1333" s="2">
        <v>44617.458333333343</v>
      </c>
      <c r="B1333">
        <v>0</v>
      </c>
      <c r="C1333">
        <v>30.937500000000089</v>
      </c>
      <c r="D1333">
        <v>3132.296823651875</v>
      </c>
      <c r="E1333">
        <v>175.67567567567579</v>
      </c>
      <c r="F1333">
        <v>375</v>
      </c>
      <c r="G1333">
        <v>3713.9099993275499</v>
      </c>
    </row>
    <row r="1334" spans="1:7" x14ac:dyDescent="0.25">
      <c r="A1334" s="2">
        <v>44617.5</v>
      </c>
      <c r="B1334">
        <v>0</v>
      </c>
      <c r="C1334">
        <v>30.937500000000089</v>
      </c>
      <c r="D1334">
        <v>3069.9668260301751</v>
      </c>
      <c r="E1334">
        <v>175.67567567567579</v>
      </c>
      <c r="F1334">
        <v>375</v>
      </c>
      <c r="G1334">
        <v>3651.58000170585</v>
      </c>
    </row>
    <row r="1335" spans="1:7" x14ac:dyDescent="0.25">
      <c r="A1335" s="2">
        <v>44617.541666666657</v>
      </c>
      <c r="B1335">
        <v>0</v>
      </c>
      <c r="C1335">
        <v>30.937500000000089</v>
      </c>
      <c r="D1335">
        <v>2659.0068262710352</v>
      </c>
      <c r="E1335">
        <v>175.67567567567579</v>
      </c>
      <c r="F1335">
        <v>375</v>
      </c>
      <c r="G1335">
        <v>3240.620001946711</v>
      </c>
    </row>
    <row r="1336" spans="1:7" x14ac:dyDescent="0.25">
      <c r="A1336" s="2">
        <v>44617.583333333343</v>
      </c>
      <c r="B1336">
        <v>0</v>
      </c>
      <c r="C1336">
        <v>30.937500000000089</v>
      </c>
      <c r="D1336">
        <v>2702.846822458534</v>
      </c>
      <c r="E1336">
        <v>175.67567567567579</v>
      </c>
      <c r="F1336">
        <v>375</v>
      </c>
      <c r="G1336">
        <v>3284.4599981342099</v>
      </c>
    </row>
    <row r="1337" spans="1:7" x14ac:dyDescent="0.25">
      <c r="A1337" s="2">
        <v>44617.625</v>
      </c>
      <c r="B1337">
        <v>0</v>
      </c>
      <c r="C1337">
        <v>30.937500000000089</v>
      </c>
      <c r="D1337">
        <v>2673.226821842045</v>
      </c>
      <c r="E1337">
        <v>175.67567567567579</v>
      </c>
      <c r="F1337">
        <v>375</v>
      </c>
      <c r="G1337">
        <v>3254.8399975177199</v>
      </c>
    </row>
    <row r="1338" spans="1:7" x14ac:dyDescent="0.25">
      <c r="A1338" s="2">
        <v>44617.666666666657</v>
      </c>
      <c r="B1338">
        <v>0</v>
      </c>
      <c r="C1338">
        <v>30.937500000000089</v>
      </c>
      <c r="D1338">
        <v>2718.2668216114239</v>
      </c>
      <c r="E1338">
        <v>175.67567567567579</v>
      </c>
      <c r="F1338">
        <v>375</v>
      </c>
      <c r="G1338">
        <v>3299.8799972871002</v>
      </c>
    </row>
    <row r="1339" spans="1:7" x14ac:dyDescent="0.25">
      <c r="A1339" s="2">
        <v>44617.708333333343</v>
      </c>
      <c r="B1339">
        <v>0</v>
      </c>
      <c r="C1339">
        <v>30.937500000000089</v>
      </c>
      <c r="D1339">
        <v>3380.4468268291239</v>
      </c>
      <c r="E1339">
        <v>175.67567567567579</v>
      </c>
      <c r="F1339">
        <v>375</v>
      </c>
      <c r="G1339">
        <v>3962.0600025048002</v>
      </c>
    </row>
    <row r="1340" spans="1:7" x14ac:dyDescent="0.25">
      <c r="A1340" s="2">
        <v>44617.75</v>
      </c>
      <c r="B1340">
        <v>0</v>
      </c>
      <c r="C1340">
        <v>30.937500000000089</v>
      </c>
      <c r="D1340">
        <v>3436.166821647455</v>
      </c>
      <c r="E1340">
        <v>175.67567567567579</v>
      </c>
      <c r="F1340">
        <v>375</v>
      </c>
      <c r="G1340">
        <v>4017.7799973231299</v>
      </c>
    </row>
    <row r="1341" spans="1:7" x14ac:dyDescent="0.25">
      <c r="A1341" s="2">
        <v>44617.791666666657</v>
      </c>
      <c r="B1341">
        <v>0</v>
      </c>
      <c r="C1341">
        <v>30.937500000000089</v>
      </c>
      <c r="D1341">
        <v>3449.0168218715739</v>
      </c>
      <c r="E1341">
        <v>175.67567567567579</v>
      </c>
      <c r="F1341">
        <v>375</v>
      </c>
      <c r="G1341">
        <v>4030.6299975472498</v>
      </c>
    </row>
    <row r="1342" spans="1:7" x14ac:dyDescent="0.25">
      <c r="A1342" s="2">
        <v>44617.833333333343</v>
      </c>
      <c r="B1342">
        <v>0</v>
      </c>
      <c r="C1342">
        <v>30.937500000000089</v>
      </c>
      <c r="D1342">
        <v>2820.3568233312039</v>
      </c>
      <c r="E1342">
        <v>175.67567567567579</v>
      </c>
      <c r="F1342">
        <v>375</v>
      </c>
      <c r="G1342">
        <v>3401.9699990068798</v>
      </c>
    </row>
    <row r="1343" spans="1:7" x14ac:dyDescent="0.25">
      <c r="A1343" s="2">
        <v>44617.875</v>
      </c>
      <c r="B1343">
        <v>0</v>
      </c>
      <c r="C1343">
        <v>30.937500000000089</v>
      </c>
      <c r="D1343">
        <v>2824.436826581164</v>
      </c>
      <c r="E1343">
        <v>175.67567567567579</v>
      </c>
      <c r="F1343">
        <v>375</v>
      </c>
      <c r="G1343">
        <v>3406.0500022568399</v>
      </c>
    </row>
    <row r="1344" spans="1:7" x14ac:dyDescent="0.25">
      <c r="A1344" s="2">
        <v>44617.916666666657</v>
      </c>
      <c r="B1344">
        <v>0</v>
      </c>
      <c r="C1344">
        <v>30.937500000000089</v>
      </c>
      <c r="D1344">
        <v>2819.5868241949852</v>
      </c>
      <c r="E1344">
        <v>175.67567567567579</v>
      </c>
      <c r="F1344">
        <v>375</v>
      </c>
      <c r="G1344">
        <v>3401.199999870661</v>
      </c>
    </row>
    <row r="1345" spans="1:7" x14ac:dyDescent="0.25">
      <c r="A1345" s="2">
        <v>44617.958333333343</v>
      </c>
      <c r="B1345">
        <v>0</v>
      </c>
      <c r="C1345">
        <v>30.937500000000089</v>
      </c>
      <c r="D1345">
        <v>2829.8568256464941</v>
      </c>
      <c r="E1345">
        <v>175.67567567567579</v>
      </c>
      <c r="F1345">
        <v>375</v>
      </c>
      <c r="G1345">
        <v>3411.47000132217</v>
      </c>
    </row>
    <row r="1346" spans="1:7" x14ac:dyDescent="0.25">
      <c r="A1346" s="2">
        <v>44618</v>
      </c>
      <c r="B1346">
        <v>0</v>
      </c>
      <c r="C1346">
        <v>30.937500000000089</v>
      </c>
      <c r="D1346">
        <v>2839.9968235478141</v>
      </c>
      <c r="E1346">
        <v>175.67567567567579</v>
      </c>
      <c r="F1346">
        <v>375</v>
      </c>
      <c r="G1346">
        <v>3421.6099992234899</v>
      </c>
    </row>
    <row r="1347" spans="1:7" x14ac:dyDescent="0.25">
      <c r="A1347" s="2">
        <v>44618.041666666657</v>
      </c>
      <c r="B1347">
        <v>0</v>
      </c>
      <c r="C1347">
        <v>30.937500000000089</v>
      </c>
      <c r="D1347">
        <v>2916.1468229869251</v>
      </c>
      <c r="E1347">
        <v>175.67567567567579</v>
      </c>
      <c r="F1347">
        <v>375</v>
      </c>
      <c r="G1347">
        <v>3497.759998662601</v>
      </c>
    </row>
    <row r="1348" spans="1:7" x14ac:dyDescent="0.25">
      <c r="A1348" s="2">
        <v>44618.083333333343</v>
      </c>
      <c r="B1348">
        <v>0</v>
      </c>
      <c r="C1348">
        <v>30.937500000000089</v>
      </c>
      <c r="D1348">
        <v>2931.126823430584</v>
      </c>
      <c r="E1348">
        <v>175.67567567567579</v>
      </c>
      <c r="F1348">
        <v>375</v>
      </c>
      <c r="G1348">
        <v>3512.7399991062598</v>
      </c>
    </row>
    <row r="1349" spans="1:7" x14ac:dyDescent="0.25">
      <c r="A1349" s="2">
        <v>44618.125</v>
      </c>
      <c r="B1349">
        <v>0</v>
      </c>
      <c r="C1349">
        <v>30.937500000000089</v>
      </c>
      <c r="D1349">
        <v>2960.3568245570441</v>
      </c>
      <c r="E1349">
        <v>175.67567567567579</v>
      </c>
      <c r="F1349">
        <v>375</v>
      </c>
      <c r="G1349">
        <v>3541.9700002327199</v>
      </c>
    </row>
    <row r="1350" spans="1:7" x14ac:dyDescent="0.25">
      <c r="A1350" s="2">
        <v>44618.166666666657</v>
      </c>
      <c r="B1350">
        <v>0</v>
      </c>
      <c r="C1350">
        <v>30.937500000000089</v>
      </c>
      <c r="D1350">
        <v>2996.376825675994</v>
      </c>
      <c r="E1350">
        <v>175.67567567567579</v>
      </c>
      <c r="F1350">
        <v>375</v>
      </c>
      <c r="G1350">
        <v>3577.9900013516699</v>
      </c>
    </row>
    <row r="1351" spans="1:7" x14ac:dyDescent="0.25">
      <c r="A1351" s="2">
        <v>44618.208333333343</v>
      </c>
      <c r="B1351">
        <v>0</v>
      </c>
      <c r="C1351">
        <v>30.937500000000089</v>
      </c>
      <c r="D1351">
        <v>3113.9068262363439</v>
      </c>
      <c r="E1351">
        <v>175.67567567567579</v>
      </c>
      <c r="F1351">
        <v>375</v>
      </c>
      <c r="G1351">
        <v>3695.5200019120198</v>
      </c>
    </row>
    <row r="1352" spans="1:7" x14ac:dyDescent="0.25">
      <c r="A1352" s="2">
        <v>44618.25</v>
      </c>
      <c r="B1352">
        <v>0</v>
      </c>
      <c r="C1352">
        <v>30.937500000000089</v>
      </c>
      <c r="D1352">
        <v>3441.396823679825</v>
      </c>
      <c r="E1352">
        <v>175.67567567567579</v>
      </c>
      <c r="F1352">
        <v>375</v>
      </c>
      <c r="G1352">
        <v>4023.0099993555</v>
      </c>
    </row>
    <row r="1353" spans="1:7" x14ac:dyDescent="0.25">
      <c r="A1353" s="2">
        <v>44618.291666666657</v>
      </c>
      <c r="B1353">
        <v>0</v>
      </c>
      <c r="C1353">
        <v>30.937500000000089</v>
      </c>
      <c r="D1353">
        <v>3538.866825002015</v>
      </c>
      <c r="E1353">
        <v>175.67567567567579</v>
      </c>
      <c r="F1353">
        <v>375</v>
      </c>
      <c r="G1353">
        <v>4120.4800006776904</v>
      </c>
    </row>
    <row r="1354" spans="1:7" x14ac:dyDescent="0.25">
      <c r="A1354" s="2">
        <v>44618.333333333343</v>
      </c>
      <c r="B1354">
        <v>0</v>
      </c>
      <c r="C1354">
        <v>30.937500000000089</v>
      </c>
      <c r="D1354">
        <v>3384.616823093374</v>
      </c>
      <c r="E1354">
        <v>175.67567567567579</v>
      </c>
      <c r="F1354">
        <v>375</v>
      </c>
      <c r="G1354">
        <v>3966.2299987690499</v>
      </c>
    </row>
    <row r="1355" spans="1:7" x14ac:dyDescent="0.25">
      <c r="A1355" s="2">
        <v>44618.375</v>
      </c>
      <c r="B1355">
        <v>0</v>
      </c>
      <c r="C1355">
        <v>30.937500000000089</v>
      </c>
      <c r="D1355">
        <v>2975.6468257400138</v>
      </c>
      <c r="E1355">
        <v>175.67567567567579</v>
      </c>
      <c r="F1355">
        <v>375</v>
      </c>
      <c r="G1355">
        <v>3557.2600014156901</v>
      </c>
    </row>
    <row r="1356" spans="1:7" x14ac:dyDescent="0.25">
      <c r="A1356" s="2">
        <v>44618.416666666657</v>
      </c>
      <c r="B1356">
        <v>0</v>
      </c>
      <c r="C1356">
        <v>30.937500000000089</v>
      </c>
      <c r="D1356">
        <v>3127.4168217341739</v>
      </c>
      <c r="E1356">
        <v>175.67567567567579</v>
      </c>
      <c r="F1356">
        <v>375</v>
      </c>
      <c r="G1356">
        <v>3709.0299974098498</v>
      </c>
    </row>
    <row r="1357" spans="1:7" x14ac:dyDescent="0.25">
      <c r="A1357" s="2">
        <v>44618.458333333343</v>
      </c>
      <c r="B1357">
        <v>0</v>
      </c>
      <c r="C1357">
        <v>30.937500000000089</v>
      </c>
      <c r="D1357">
        <v>2997.4368258638442</v>
      </c>
      <c r="E1357">
        <v>175.67567567567579</v>
      </c>
      <c r="F1357">
        <v>375</v>
      </c>
      <c r="G1357">
        <v>3579.0500015395201</v>
      </c>
    </row>
    <row r="1358" spans="1:7" x14ac:dyDescent="0.25">
      <c r="A1358" s="2">
        <v>44618.5</v>
      </c>
      <c r="B1358">
        <v>0</v>
      </c>
      <c r="C1358">
        <v>30.937500000000089</v>
      </c>
      <c r="D1358">
        <v>2975.236826562304</v>
      </c>
      <c r="E1358">
        <v>175.67567567567579</v>
      </c>
      <c r="F1358">
        <v>375</v>
      </c>
      <c r="G1358">
        <v>3556.8500022379799</v>
      </c>
    </row>
    <row r="1359" spans="1:7" x14ac:dyDescent="0.25">
      <c r="A1359" s="2">
        <v>44618.541666666657</v>
      </c>
      <c r="B1359">
        <v>0</v>
      </c>
      <c r="C1359">
        <v>30.937500000000089</v>
      </c>
      <c r="D1359">
        <v>2601.0968265898541</v>
      </c>
      <c r="E1359">
        <v>175.67567567567579</v>
      </c>
      <c r="F1359">
        <v>375</v>
      </c>
      <c r="G1359">
        <v>3182.71000226553</v>
      </c>
    </row>
    <row r="1360" spans="1:7" x14ac:dyDescent="0.25">
      <c r="A1360" s="2">
        <v>44618.583333333343</v>
      </c>
      <c r="B1360">
        <v>0</v>
      </c>
      <c r="C1360">
        <v>30.937500000000089</v>
      </c>
      <c r="D1360">
        <v>2594.0068257018938</v>
      </c>
      <c r="E1360">
        <v>175.67567567567579</v>
      </c>
      <c r="F1360">
        <v>375</v>
      </c>
      <c r="G1360">
        <v>3175.6200013775701</v>
      </c>
    </row>
    <row r="1361" spans="1:7" x14ac:dyDescent="0.25">
      <c r="A1361" s="2">
        <v>44618.625</v>
      </c>
      <c r="B1361">
        <v>0</v>
      </c>
      <c r="C1361">
        <v>30.937500000000089</v>
      </c>
      <c r="D1361">
        <v>2628.0968234781039</v>
      </c>
      <c r="E1361">
        <v>175.67567567567579</v>
      </c>
      <c r="F1361">
        <v>375</v>
      </c>
      <c r="G1361">
        <v>3209.7099991537798</v>
      </c>
    </row>
    <row r="1362" spans="1:7" x14ac:dyDescent="0.25">
      <c r="A1362" s="2">
        <v>44618.666666666657</v>
      </c>
      <c r="B1362">
        <v>0</v>
      </c>
      <c r="C1362">
        <v>30.937500000000089</v>
      </c>
      <c r="D1362">
        <v>2718.816824183164</v>
      </c>
      <c r="E1362">
        <v>175.67567567567579</v>
      </c>
      <c r="F1362">
        <v>375</v>
      </c>
      <c r="G1362">
        <v>3300.4299998588399</v>
      </c>
    </row>
    <row r="1363" spans="1:7" x14ac:dyDescent="0.25">
      <c r="A1363" s="2">
        <v>44618.708333333343</v>
      </c>
      <c r="B1363">
        <v>0</v>
      </c>
      <c r="C1363">
        <v>30.937500000000089</v>
      </c>
      <c r="D1363">
        <v>3375.7168225690239</v>
      </c>
      <c r="E1363">
        <v>175.67567567567579</v>
      </c>
      <c r="F1363">
        <v>375</v>
      </c>
      <c r="G1363">
        <v>3957.3299982447002</v>
      </c>
    </row>
    <row r="1364" spans="1:7" x14ac:dyDescent="0.25">
      <c r="A1364" s="2">
        <v>44618.75</v>
      </c>
      <c r="B1364">
        <v>0</v>
      </c>
      <c r="C1364">
        <v>30.937500000000089</v>
      </c>
      <c r="D1364">
        <v>3534.3768225743438</v>
      </c>
      <c r="E1364">
        <v>175.67567567567579</v>
      </c>
      <c r="F1364">
        <v>375</v>
      </c>
      <c r="G1364">
        <v>4115.9899982500201</v>
      </c>
    </row>
    <row r="1365" spans="1:7" x14ac:dyDescent="0.25">
      <c r="A1365" s="2">
        <v>44618.791666666657</v>
      </c>
      <c r="B1365">
        <v>0</v>
      </c>
      <c r="C1365">
        <v>30.937500000000089</v>
      </c>
      <c r="D1365">
        <v>3646.966822153955</v>
      </c>
      <c r="E1365">
        <v>175.67567567567579</v>
      </c>
      <c r="F1365">
        <v>375</v>
      </c>
      <c r="G1365">
        <v>4228.5799978296309</v>
      </c>
    </row>
    <row r="1366" spans="1:7" x14ac:dyDescent="0.25">
      <c r="A1366" s="2">
        <v>44618.833333333343</v>
      </c>
      <c r="B1366">
        <v>0</v>
      </c>
      <c r="C1366">
        <v>30.937500000000089</v>
      </c>
      <c r="D1366">
        <v>3152.4268217969138</v>
      </c>
      <c r="E1366">
        <v>175.67567567567579</v>
      </c>
      <c r="F1366">
        <v>375</v>
      </c>
      <c r="G1366">
        <v>3734.0399974725901</v>
      </c>
    </row>
    <row r="1367" spans="1:7" x14ac:dyDescent="0.25">
      <c r="A1367" s="2">
        <v>44618.875</v>
      </c>
      <c r="B1367">
        <v>0</v>
      </c>
      <c r="C1367">
        <v>30.937500000000089</v>
      </c>
      <c r="D1367">
        <v>3124.306825657774</v>
      </c>
      <c r="E1367">
        <v>175.67567567567579</v>
      </c>
      <c r="F1367">
        <v>375</v>
      </c>
      <c r="G1367">
        <v>3705.9200013334498</v>
      </c>
    </row>
    <row r="1368" spans="1:7" x14ac:dyDescent="0.25">
      <c r="A1368" s="2">
        <v>44618.916666666657</v>
      </c>
      <c r="B1368">
        <v>0</v>
      </c>
      <c r="C1368">
        <v>30.937500000000089</v>
      </c>
      <c r="D1368">
        <v>3143.8168223241951</v>
      </c>
      <c r="E1368">
        <v>175.67567567567579</v>
      </c>
      <c r="F1368">
        <v>375</v>
      </c>
      <c r="G1368">
        <v>3725.42999799987</v>
      </c>
    </row>
    <row r="1369" spans="1:7" x14ac:dyDescent="0.25">
      <c r="A1369" s="2">
        <v>44618.958333333343</v>
      </c>
      <c r="B1369">
        <v>0</v>
      </c>
      <c r="C1369">
        <v>30.937500000000089</v>
      </c>
      <c r="D1369">
        <v>3078.7968220673752</v>
      </c>
      <c r="E1369">
        <v>175.67567567567579</v>
      </c>
      <c r="F1369">
        <v>375</v>
      </c>
      <c r="G1369">
        <v>3660.409997743051</v>
      </c>
    </row>
    <row r="1370" spans="1:7" x14ac:dyDescent="0.25">
      <c r="A1370" s="2">
        <v>44619</v>
      </c>
      <c r="B1370">
        <v>0</v>
      </c>
      <c r="C1370">
        <v>30.937500000000089</v>
      </c>
      <c r="D1370">
        <v>3090.376825383004</v>
      </c>
      <c r="E1370">
        <v>175.67567567567579</v>
      </c>
      <c r="F1370">
        <v>375</v>
      </c>
      <c r="G1370">
        <v>3671.9900010586798</v>
      </c>
    </row>
    <row r="1371" spans="1:7" x14ac:dyDescent="0.25">
      <c r="A1371" s="2">
        <v>44619.041666666657</v>
      </c>
      <c r="B1371">
        <v>0</v>
      </c>
      <c r="C1371">
        <v>30.937500000000089</v>
      </c>
      <c r="D1371">
        <v>3082.6868227041041</v>
      </c>
      <c r="E1371">
        <v>175.67567567567579</v>
      </c>
      <c r="F1371">
        <v>375</v>
      </c>
      <c r="G1371">
        <v>3664.2999983797799</v>
      </c>
    </row>
    <row r="1372" spans="1:7" x14ac:dyDescent="0.25">
      <c r="A1372" s="2">
        <v>44619.083333333343</v>
      </c>
      <c r="B1372">
        <v>0</v>
      </c>
      <c r="C1372">
        <v>30.937500000000089</v>
      </c>
      <c r="D1372">
        <v>3144.1268230635051</v>
      </c>
      <c r="E1372">
        <v>175.67567567567579</v>
      </c>
      <c r="F1372">
        <v>375</v>
      </c>
      <c r="G1372">
        <v>3725.73999873918</v>
      </c>
    </row>
    <row r="1373" spans="1:7" x14ac:dyDescent="0.25">
      <c r="A1373" s="2">
        <v>44619.125</v>
      </c>
      <c r="B1373">
        <v>0</v>
      </c>
      <c r="C1373">
        <v>30.937500000000089</v>
      </c>
      <c r="D1373">
        <v>3202.3868228593551</v>
      </c>
      <c r="E1373">
        <v>175.67567567567579</v>
      </c>
      <c r="F1373">
        <v>375</v>
      </c>
      <c r="G1373">
        <v>3783.99999853503</v>
      </c>
    </row>
    <row r="1374" spans="1:7" x14ac:dyDescent="0.25">
      <c r="A1374" s="2">
        <v>44619.166666666657</v>
      </c>
      <c r="B1374">
        <v>0</v>
      </c>
      <c r="C1374">
        <v>30.937500000000089</v>
      </c>
      <c r="D1374">
        <v>3283.4868231230439</v>
      </c>
      <c r="E1374">
        <v>175.67567567567579</v>
      </c>
      <c r="F1374">
        <v>375</v>
      </c>
      <c r="G1374">
        <v>3865.0999987987202</v>
      </c>
    </row>
    <row r="1375" spans="1:7" x14ac:dyDescent="0.25">
      <c r="A1375" s="2">
        <v>44619.208333333343</v>
      </c>
      <c r="B1375">
        <v>0</v>
      </c>
      <c r="C1375">
        <v>30.937500000000089</v>
      </c>
      <c r="D1375">
        <v>3403.4268251107242</v>
      </c>
      <c r="E1375">
        <v>175.67567567567579</v>
      </c>
      <c r="F1375">
        <v>375</v>
      </c>
      <c r="G1375">
        <v>3985.0400007864</v>
      </c>
    </row>
    <row r="1376" spans="1:7" x14ac:dyDescent="0.25">
      <c r="A1376" s="2">
        <v>44619.25</v>
      </c>
      <c r="B1376">
        <v>0</v>
      </c>
      <c r="C1376">
        <v>30.937500000000089</v>
      </c>
      <c r="D1376">
        <v>3689.2868253369652</v>
      </c>
      <c r="E1376">
        <v>175.67567567567579</v>
      </c>
      <c r="F1376">
        <v>375</v>
      </c>
      <c r="G1376">
        <v>4270.900001012641</v>
      </c>
    </row>
    <row r="1377" spans="1:7" x14ac:dyDescent="0.25">
      <c r="A1377" s="2">
        <v>44619.291666666657</v>
      </c>
      <c r="B1377">
        <v>0</v>
      </c>
      <c r="C1377">
        <v>30.937500000000089</v>
      </c>
      <c r="D1377">
        <v>3740.3968251818142</v>
      </c>
      <c r="E1377">
        <v>175.67567567567579</v>
      </c>
      <c r="F1377">
        <v>375</v>
      </c>
      <c r="G1377">
        <v>4322.01000085749</v>
      </c>
    </row>
    <row r="1378" spans="1:7" x14ac:dyDescent="0.25">
      <c r="A1378" s="2">
        <v>44619.333333333343</v>
      </c>
      <c r="B1378">
        <v>0</v>
      </c>
      <c r="C1378">
        <v>30.937500000000089</v>
      </c>
      <c r="D1378">
        <v>3623.596824382324</v>
      </c>
      <c r="E1378">
        <v>175.67567567567579</v>
      </c>
      <c r="F1378">
        <v>375</v>
      </c>
      <c r="G1378">
        <v>4205.2100000580003</v>
      </c>
    </row>
    <row r="1379" spans="1:7" x14ac:dyDescent="0.25">
      <c r="A1379" s="2">
        <v>44619.375</v>
      </c>
      <c r="B1379">
        <v>0</v>
      </c>
      <c r="C1379">
        <v>30.937500000000089</v>
      </c>
      <c r="D1379">
        <v>3310.6268234053241</v>
      </c>
      <c r="E1379">
        <v>175.67567567567579</v>
      </c>
      <c r="F1379">
        <v>375</v>
      </c>
      <c r="G1379">
        <v>3892.239999081</v>
      </c>
    </row>
    <row r="1380" spans="1:7" x14ac:dyDescent="0.25">
      <c r="A1380" s="2">
        <v>44619.416666666657</v>
      </c>
      <c r="B1380">
        <v>0</v>
      </c>
      <c r="C1380">
        <v>30.937500000000089</v>
      </c>
      <c r="D1380">
        <v>3515.2668252417939</v>
      </c>
      <c r="E1380">
        <v>175.67567567567579</v>
      </c>
      <c r="F1380">
        <v>375</v>
      </c>
      <c r="G1380">
        <v>4096.8800009174702</v>
      </c>
    </row>
    <row r="1381" spans="1:7" x14ac:dyDescent="0.25">
      <c r="A1381" s="2">
        <v>44619.458333333343</v>
      </c>
      <c r="B1381">
        <v>0</v>
      </c>
      <c r="C1381">
        <v>30.937500000000089</v>
      </c>
      <c r="D1381">
        <v>3416.5968259179949</v>
      </c>
      <c r="E1381">
        <v>175.67567567567579</v>
      </c>
      <c r="F1381">
        <v>375</v>
      </c>
      <c r="G1381">
        <v>3998.2100015936712</v>
      </c>
    </row>
    <row r="1382" spans="1:7" x14ac:dyDescent="0.25">
      <c r="A1382" s="2">
        <v>44619.5</v>
      </c>
      <c r="B1382">
        <v>0</v>
      </c>
      <c r="C1382">
        <v>30.937500000000089</v>
      </c>
      <c r="D1382">
        <v>3321.2668246591852</v>
      </c>
      <c r="E1382">
        <v>175.67567567567579</v>
      </c>
      <c r="F1382">
        <v>375</v>
      </c>
      <c r="G1382">
        <v>3902.8800003348611</v>
      </c>
    </row>
    <row r="1383" spans="1:7" x14ac:dyDescent="0.25">
      <c r="A1383" s="2">
        <v>44619.541666666657</v>
      </c>
      <c r="B1383">
        <v>0</v>
      </c>
      <c r="C1383">
        <v>30.937500000000089</v>
      </c>
      <c r="D1383">
        <v>2969.4868270699849</v>
      </c>
      <c r="E1383">
        <v>175.67567567567579</v>
      </c>
      <c r="F1383">
        <v>375</v>
      </c>
      <c r="G1383">
        <v>3551.1000027456612</v>
      </c>
    </row>
    <row r="1384" spans="1:7" x14ac:dyDescent="0.25">
      <c r="A1384" s="2">
        <v>44619.583333333343</v>
      </c>
      <c r="B1384">
        <v>0</v>
      </c>
      <c r="C1384">
        <v>30.937500000000089</v>
      </c>
      <c r="D1384">
        <v>2965.526821946105</v>
      </c>
      <c r="E1384">
        <v>175.67567567567579</v>
      </c>
      <c r="F1384">
        <v>375</v>
      </c>
      <c r="G1384">
        <v>3547.1399976217799</v>
      </c>
    </row>
    <row r="1385" spans="1:7" x14ac:dyDescent="0.25">
      <c r="A1385" s="2">
        <v>44619.625</v>
      </c>
      <c r="B1385">
        <v>0</v>
      </c>
      <c r="C1385">
        <v>30.937500000000089</v>
      </c>
      <c r="D1385">
        <v>3063.7368228729938</v>
      </c>
      <c r="E1385">
        <v>175.67567567567579</v>
      </c>
      <c r="F1385">
        <v>375</v>
      </c>
      <c r="G1385">
        <v>3645.3499985486701</v>
      </c>
    </row>
    <row r="1386" spans="1:7" x14ac:dyDescent="0.25">
      <c r="A1386" s="2">
        <v>44619.666666666657</v>
      </c>
      <c r="B1386">
        <v>0</v>
      </c>
      <c r="C1386">
        <v>30.937500000000089</v>
      </c>
      <c r="D1386">
        <v>3174.2168219207442</v>
      </c>
      <c r="E1386">
        <v>175.67567567567579</v>
      </c>
      <c r="F1386">
        <v>375</v>
      </c>
      <c r="G1386">
        <v>3755.8299975964201</v>
      </c>
    </row>
    <row r="1387" spans="1:7" x14ac:dyDescent="0.25">
      <c r="A1387" s="2">
        <v>44619.708333333343</v>
      </c>
      <c r="B1387">
        <v>0</v>
      </c>
      <c r="C1387">
        <v>30.937500000000089</v>
      </c>
      <c r="D1387">
        <v>3836.2968231197751</v>
      </c>
      <c r="E1387">
        <v>175.67567567567579</v>
      </c>
      <c r="F1387">
        <v>375</v>
      </c>
      <c r="G1387">
        <v>4417.9099987954514</v>
      </c>
    </row>
    <row r="1388" spans="1:7" x14ac:dyDescent="0.25">
      <c r="A1388" s="2">
        <v>44619.75</v>
      </c>
      <c r="B1388">
        <v>0</v>
      </c>
      <c r="C1388">
        <v>30.937500000000089</v>
      </c>
      <c r="D1388">
        <v>3890.2168237258252</v>
      </c>
      <c r="E1388">
        <v>175.67567567567579</v>
      </c>
      <c r="F1388">
        <v>375</v>
      </c>
      <c r="G1388">
        <v>4471.8299994015006</v>
      </c>
    </row>
    <row r="1389" spans="1:7" x14ac:dyDescent="0.25">
      <c r="A1389" s="2">
        <v>44619.791666666657</v>
      </c>
      <c r="B1389">
        <v>0</v>
      </c>
      <c r="C1389">
        <v>30.937500000000089</v>
      </c>
      <c r="D1389">
        <v>3921.7868217924638</v>
      </c>
      <c r="E1389">
        <v>175.67567567567579</v>
      </c>
      <c r="F1389">
        <v>375</v>
      </c>
      <c r="G1389">
        <v>4503.3999974681401</v>
      </c>
    </row>
    <row r="1390" spans="1:7" x14ac:dyDescent="0.25">
      <c r="A1390" s="2">
        <v>44619.833333333343</v>
      </c>
      <c r="B1390">
        <v>0</v>
      </c>
      <c r="C1390">
        <v>30.937500000000089</v>
      </c>
      <c r="D1390">
        <v>3356.746823050235</v>
      </c>
      <c r="E1390">
        <v>175.67567567567579</v>
      </c>
      <c r="F1390">
        <v>375</v>
      </c>
      <c r="G1390">
        <v>3938.3599987259099</v>
      </c>
    </row>
    <row r="1391" spans="1:7" x14ac:dyDescent="0.25">
      <c r="A1391" s="2">
        <v>44619.875</v>
      </c>
      <c r="B1391">
        <v>0</v>
      </c>
      <c r="C1391">
        <v>30.937500000000089</v>
      </c>
      <c r="D1391">
        <v>3349.8968239947048</v>
      </c>
      <c r="E1391">
        <v>175.67567567567579</v>
      </c>
      <c r="F1391">
        <v>375</v>
      </c>
      <c r="G1391">
        <v>3931.5099996703811</v>
      </c>
    </row>
    <row r="1392" spans="1:7" x14ac:dyDescent="0.25">
      <c r="A1392" s="2">
        <v>44619.916666666657</v>
      </c>
      <c r="B1392">
        <v>0</v>
      </c>
      <c r="C1392">
        <v>30.937500000000089</v>
      </c>
      <c r="D1392">
        <v>3293.7768242622351</v>
      </c>
      <c r="E1392">
        <v>175.67567567567579</v>
      </c>
      <c r="F1392">
        <v>375</v>
      </c>
      <c r="G1392">
        <v>3875.38999993791</v>
      </c>
    </row>
    <row r="1393" spans="1:7" x14ac:dyDescent="0.25">
      <c r="A1393" s="2">
        <v>44619.958333333343</v>
      </c>
      <c r="B1393">
        <v>0</v>
      </c>
      <c r="C1393">
        <v>30.937500000000089</v>
      </c>
      <c r="D1393">
        <v>3287.6868244990851</v>
      </c>
      <c r="E1393">
        <v>175.67567567567579</v>
      </c>
      <c r="F1393">
        <v>375</v>
      </c>
      <c r="G1393">
        <v>3869.30000017476</v>
      </c>
    </row>
    <row r="1394" spans="1:7" x14ac:dyDescent="0.25">
      <c r="A1394" s="2">
        <v>44620</v>
      </c>
      <c r="B1394">
        <v>0</v>
      </c>
      <c r="C1394">
        <v>30.937500000000089</v>
      </c>
      <c r="D1394">
        <v>3252.9368258688951</v>
      </c>
      <c r="E1394">
        <v>175.67567567567579</v>
      </c>
      <c r="F1394">
        <v>375</v>
      </c>
      <c r="G1394">
        <v>3834.55000154457</v>
      </c>
    </row>
    <row r="1395" spans="1:7" x14ac:dyDescent="0.25">
      <c r="A1395" s="2">
        <v>44620.041666666657</v>
      </c>
      <c r="B1395">
        <v>0</v>
      </c>
      <c r="C1395">
        <v>30.937500000000089</v>
      </c>
      <c r="D1395">
        <v>3239.0068257692442</v>
      </c>
      <c r="E1395">
        <v>175.67567567567579</v>
      </c>
      <c r="F1395">
        <v>375</v>
      </c>
      <c r="G1395">
        <v>3820.62000144492</v>
      </c>
    </row>
    <row r="1396" spans="1:7" x14ac:dyDescent="0.25">
      <c r="A1396" s="2">
        <v>44620.083333333343</v>
      </c>
      <c r="B1396">
        <v>0</v>
      </c>
      <c r="C1396">
        <v>30.937500000000089</v>
      </c>
      <c r="D1396">
        <v>3202.1968258263951</v>
      </c>
      <c r="E1396">
        <v>175.67567567567579</v>
      </c>
      <c r="F1396">
        <v>375</v>
      </c>
      <c r="G1396">
        <v>3783.81000150207</v>
      </c>
    </row>
    <row r="1397" spans="1:7" x14ac:dyDescent="0.25">
      <c r="A1397" s="2">
        <v>44620.125</v>
      </c>
      <c r="B1397">
        <v>0</v>
      </c>
      <c r="C1397">
        <v>30.937500000000089</v>
      </c>
      <c r="D1397">
        <v>3200.796825367715</v>
      </c>
      <c r="E1397">
        <v>175.67567567567579</v>
      </c>
      <c r="F1397">
        <v>375</v>
      </c>
      <c r="G1397">
        <v>3782.4100010433899</v>
      </c>
    </row>
    <row r="1398" spans="1:7" x14ac:dyDescent="0.25">
      <c r="A1398" s="2">
        <v>44620.166666666657</v>
      </c>
      <c r="B1398">
        <v>0</v>
      </c>
      <c r="C1398">
        <v>30.937500000000089</v>
      </c>
      <c r="D1398">
        <v>3209.0668245696038</v>
      </c>
      <c r="E1398">
        <v>175.67567567567579</v>
      </c>
      <c r="F1398">
        <v>375</v>
      </c>
      <c r="G1398">
        <v>3790.6800002452801</v>
      </c>
    </row>
    <row r="1399" spans="1:7" x14ac:dyDescent="0.25">
      <c r="A1399" s="2">
        <v>44620.208333333343</v>
      </c>
      <c r="B1399">
        <v>0</v>
      </c>
      <c r="C1399">
        <v>30.9375</v>
      </c>
      <c r="D1399">
        <v>3249.1168241390451</v>
      </c>
      <c r="E1399">
        <v>175.67567567567571</v>
      </c>
      <c r="F1399">
        <v>375</v>
      </c>
      <c r="G1399">
        <v>3830.72999981472</v>
      </c>
    </row>
    <row r="1400" spans="1:7" x14ac:dyDescent="0.25">
      <c r="A1400" s="2">
        <v>44620.25</v>
      </c>
      <c r="B1400">
        <v>0</v>
      </c>
      <c r="C1400">
        <v>30.937500000000089</v>
      </c>
      <c r="D1400">
        <v>3527.376825861214</v>
      </c>
      <c r="E1400">
        <v>175.67567567567579</v>
      </c>
      <c r="F1400">
        <v>375</v>
      </c>
      <c r="G1400">
        <v>4108.9900015368903</v>
      </c>
    </row>
    <row r="1401" spans="1:7" x14ac:dyDescent="0.25">
      <c r="A1401" s="2">
        <v>44620.291666666657</v>
      </c>
      <c r="B1401">
        <v>0</v>
      </c>
      <c r="C1401">
        <v>30.937500000000089</v>
      </c>
      <c r="D1401">
        <v>3536.676825719434</v>
      </c>
      <c r="E1401">
        <v>175.67567567567579</v>
      </c>
      <c r="F1401">
        <v>375</v>
      </c>
      <c r="G1401">
        <v>4118.2900013951103</v>
      </c>
    </row>
    <row r="1402" spans="1:7" x14ac:dyDescent="0.25">
      <c r="A1402" s="2">
        <v>44620.333333333343</v>
      </c>
      <c r="B1402">
        <v>0</v>
      </c>
      <c r="C1402">
        <v>30.937500000000089</v>
      </c>
      <c r="D1402">
        <v>3419.0568265645238</v>
      </c>
      <c r="E1402">
        <v>175.67567567567579</v>
      </c>
      <c r="F1402">
        <v>375</v>
      </c>
      <c r="G1402">
        <v>4000.6700022402001</v>
      </c>
    </row>
    <row r="1403" spans="1:7" x14ac:dyDescent="0.25">
      <c r="A1403" s="2">
        <v>44620.375</v>
      </c>
      <c r="B1403">
        <v>0</v>
      </c>
      <c r="C1403">
        <v>30.937500000000089</v>
      </c>
      <c r="D1403">
        <v>2991.1868230189839</v>
      </c>
      <c r="E1403">
        <v>175.67567567567579</v>
      </c>
      <c r="F1403">
        <v>375</v>
      </c>
      <c r="G1403">
        <v>3572.7999986946602</v>
      </c>
    </row>
    <row r="1404" spans="1:7" x14ac:dyDescent="0.25">
      <c r="A1404" s="2">
        <v>44620.416666666657</v>
      </c>
      <c r="B1404">
        <v>0</v>
      </c>
      <c r="C1404">
        <v>30.937500000000089</v>
      </c>
      <c r="D1404">
        <v>3185.736826173335</v>
      </c>
      <c r="E1404">
        <v>175.67567567567579</v>
      </c>
      <c r="F1404">
        <v>375</v>
      </c>
      <c r="G1404">
        <v>3767.3500018490099</v>
      </c>
    </row>
    <row r="1405" spans="1:7" x14ac:dyDescent="0.25">
      <c r="A1405" s="2">
        <v>44620.458333333343</v>
      </c>
      <c r="B1405">
        <v>0</v>
      </c>
      <c r="C1405">
        <v>30.937500000000089</v>
      </c>
      <c r="D1405">
        <v>3093.1368269250038</v>
      </c>
      <c r="E1405">
        <v>175.67567567567579</v>
      </c>
      <c r="F1405">
        <v>375</v>
      </c>
      <c r="G1405">
        <v>3674.7500026006801</v>
      </c>
    </row>
    <row r="1406" spans="1:7" x14ac:dyDescent="0.25">
      <c r="A1406" s="2">
        <v>44620.5</v>
      </c>
      <c r="B1406">
        <v>0</v>
      </c>
      <c r="C1406">
        <v>30.937500000000089</v>
      </c>
      <c r="D1406">
        <v>3050.626826709035</v>
      </c>
      <c r="E1406">
        <v>175.67567567567579</v>
      </c>
      <c r="F1406">
        <v>375</v>
      </c>
      <c r="G1406">
        <v>3632.2400023847099</v>
      </c>
    </row>
    <row r="1407" spans="1:7" x14ac:dyDescent="0.25">
      <c r="A1407" s="2">
        <v>44620.541666666657</v>
      </c>
      <c r="B1407">
        <v>0</v>
      </c>
      <c r="C1407">
        <v>30.937500000000089</v>
      </c>
      <c r="D1407">
        <v>2691.916825733314</v>
      </c>
      <c r="E1407">
        <v>175.67567567567579</v>
      </c>
      <c r="F1407">
        <v>375</v>
      </c>
      <c r="G1407">
        <v>3273.5300014089898</v>
      </c>
    </row>
    <row r="1408" spans="1:7" x14ac:dyDescent="0.25">
      <c r="A1408" s="2">
        <v>44620.583333333343</v>
      </c>
      <c r="B1408">
        <v>0</v>
      </c>
      <c r="C1408">
        <v>30.937500000000089</v>
      </c>
      <c r="D1408">
        <v>2640.556824212194</v>
      </c>
      <c r="E1408">
        <v>175.67567567567579</v>
      </c>
      <c r="F1408">
        <v>375</v>
      </c>
      <c r="G1408">
        <v>3222.1699998878698</v>
      </c>
    </row>
    <row r="1409" spans="1:7" x14ac:dyDescent="0.25">
      <c r="A1409" s="2">
        <v>44620.625</v>
      </c>
      <c r="B1409">
        <v>0</v>
      </c>
      <c r="C1409">
        <v>30.937500000000089</v>
      </c>
      <c r="D1409">
        <v>2729.356826998624</v>
      </c>
      <c r="E1409">
        <v>175.67567567567579</v>
      </c>
      <c r="F1409">
        <v>375</v>
      </c>
      <c r="G1409">
        <v>3310.9700026742998</v>
      </c>
    </row>
    <row r="1410" spans="1:7" x14ac:dyDescent="0.25">
      <c r="A1410" s="2">
        <v>44620.666666666657</v>
      </c>
      <c r="B1410">
        <v>0</v>
      </c>
      <c r="C1410">
        <v>30.937500000000089</v>
      </c>
      <c r="D1410">
        <v>2916.5868216961549</v>
      </c>
      <c r="E1410">
        <v>175.67567567567579</v>
      </c>
      <c r="F1410">
        <v>375</v>
      </c>
      <c r="G1410">
        <v>3498.1999973718312</v>
      </c>
    </row>
    <row r="1411" spans="1:7" x14ac:dyDescent="0.25">
      <c r="A1411" s="2">
        <v>44620.708333333343</v>
      </c>
      <c r="B1411">
        <v>0</v>
      </c>
      <c r="C1411">
        <v>30.937500000000089</v>
      </c>
      <c r="D1411">
        <v>3695.4268243193151</v>
      </c>
      <c r="E1411">
        <v>175.67567567567579</v>
      </c>
      <c r="F1411">
        <v>375</v>
      </c>
      <c r="G1411">
        <v>4277.0399999949896</v>
      </c>
    </row>
    <row r="1412" spans="1:7" x14ac:dyDescent="0.25">
      <c r="A1412" s="2">
        <v>44620.75</v>
      </c>
      <c r="B1412">
        <v>0</v>
      </c>
      <c r="C1412">
        <v>30.937500000000089</v>
      </c>
      <c r="D1412">
        <v>3809.3968246699242</v>
      </c>
      <c r="E1412">
        <v>175.67567567567579</v>
      </c>
      <c r="F1412">
        <v>375</v>
      </c>
      <c r="G1412">
        <v>4391.0100003456</v>
      </c>
    </row>
    <row r="1413" spans="1:7" x14ac:dyDescent="0.25">
      <c r="A1413" s="2">
        <v>44620.791666666657</v>
      </c>
      <c r="B1413">
        <v>0</v>
      </c>
      <c r="C1413">
        <v>30.937500000000089</v>
      </c>
      <c r="D1413">
        <v>3920.8968245301648</v>
      </c>
      <c r="E1413">
        <v>175.67567567567579</v>
      </c>
      <c r="F1413">
        <v>375</v>
      </c>
      <c r="G1413">
        <v>4502.5100002058407</v>
      </c>
    </row>
    <row r="1414" spans="1:7" x14ac:dyDescent="0.25">
      <c r="A1414" s="2">
        <v>44620.833333333343</v>
      </c>
      <c r="B1414">
        <v>0</v>
      </c>
      <c r="C1414">
        <v>30.937500000000089</v>
      </c>
      <c r="D1414">
        <v>3411.2268260718652</v>
      </c>
      <c r="E1414">
        <v>175.67567567567579</v>
      </c>
      <c r="F1414">
        <v>375</v>
      </c>
      <c r="G1414">
        <v>3992.840001747541</v>
      </c>
    </row>
    <row r="1415" spans="1:7" x14ac:dyDescent="0.25">
      <c r="A1415" s="2">
        <v>44620.875</v>
      </c>
      <c r="B1415">
        <v>0</v>
      </c>
      <c r="C1415">
        <v>30.937500000000089</v>
      </c>
      <c r="D1415">
        <v>3501.3668246736638</v>
      </c>
      <c r="E1415">
        <v>175.67567567567579</v>
      </c>
      <c r="F1415">
        <v>375</v>
      </c>
      <c r="G1415">
        <v>4082.9800003493401</v>
      </c>
    </row>
    <row r="1416" spans="1:7" x14ac:dyDescent="0.25">
      <c r="A1416" s="2">
        <v>44620.916666666657</v>
      </c>
      <c r="B1416">
        <v>0</v>
      </c>
      <c r="C1416">
        <v>30.937500000000089</v>
      </c>
      <c r="D1416">
        <v>3475.7568228199839</v>
      </c>
      <c r="E1416">
        <v>175.67567567567579</v>
      </c>
      <c r="F1416">
        <v>375</v>
      </c>
      <c r="G1416">
        <v>4057.3699984956602</v>
      </c>
    </row>
    <row r="1417" spans="1:7" x14ac:dyDescent="0.25">
      <c r="A1417" s="2">
        <v>44620.958333333343</v>
      </c>
      <c r="B1417">
        <v>0</v>
      </c>
      <c r="C1417">
        <v>30.937500000000089</v>
      </c>
      <c r="D1417">
        <v>3464.0368216905949</v>
      </c>
      <c r="E1417">
        <v>175.67567567567579</v>
      </c>
      <c r="F1417">
        <v>375</v>
      </c>
      <c r="G1417">
        <v>4045.6499973662708</v>
      </c>
    </row>
    <row r="1418" spans="1:7" x14ac:dyDescent="0.25">
      <c r="A1418" s="2">
        <v>44621</v>
      </c>
      <c r="B1418">
        <v>0</v>
      </c>
      <c r="C1418">
        <v>30.937500000000089</v>
      </c>
      <c r="D1418">
        <v>3419.446826054555</v>
      </c>
      <c r="E1418">
        <v>175.67567567567579</v>
      </c>
      <c r="F1418">
        <v>375</v>
      </c>
      <c r="G1418">
        <v>4001.0600017302299</v>
      </c>
    </row>
    <row r="1419" spans="1:7" x14ac:dyDescent="0.25">
      <c r="A1419" s="2">
        <v>44621.041666666657</v>
      </c>
      <c r="B1419">
        <v>0</v>
      </c>
      <c r="C1419">
        <v>30.937500000000089</v>
      </c>
      <c r="D1419">
        <v>3371.3468238477039</v>
      </c>
      <c r="E1419">
        <v>175.67567567567579</v>
      </c>
      <c r="F1419">
        <v>375</v>
      </c>
      <c r="G1419">
        <v>3952.9599995233798</v>
      </c>
    </row>
    <row r="1420" spans="1:7" x14ac:dyDescent="0.25">
      <c r="A1420" s="2">
        <v>44621.083333333343</v>
      </c>
      <c r="B1420">
        <v>0</v>
      </c>
      <c r="C1420">
        <v>30.937500000000089</v>
      </c>
      <c r="D1420">
        <v>3336.196825883645</v>
      </c>
      <c r="E1420">
        <v>175.67567567567579</v>
      </c>
      <c r="F1420">
        <v>375</v>
      </c>
      <c r="G1420">
        <v>3917.81000155932</v>
      </c>
    </row>
    <row r="1421" spans="1:7" x14ac:dyDescent="0.25">
      <c r="A1421" s="2">
        <v>44621.125</v>
      </c>
      <c r="B1421">
        <v>0</v>
      </c>
      <c r="C1421">
        <v>30.937500000000089</v>
      </c>
      <c r="D1421">
        <v>3278.0968235892342</v>
      </c>
      <c r="E1421">
        <v>175.67567567567579</v>
      </c>
      <c r="F1421">
        <v>375</v>
      </c>
      <c r="G1421">
        <v>3859.70999926491</v>
      </c>
    </row>
    <row r="1422" spans="1:7" x14ac:dyDescent="0.25">
      <c r="A1422" s="2">
        <v>44621.166666666657</v>
      </c>
      <c r="B1422">
        <v>0</v>
      </c>
      <c r="C1422">
        <v>30.937500000000089</v>
      </c>
      <c r="D1422">
        <v>3319.3468267405542</v>
      </c>
      <c r="E1422">
        <v>175.67567567567579</v>
      </c>
      <c r="F1422">
        <v>375</v>
      </c>
      <c r="G1422">
        <v>3900.9600024162301</v>
      </c>
    </row>
    <row r="1423" spans="1:7" x14ac:dyDescent="0.25">
      <c r="A1423" s="2">
        <v>44621.208333333343</v>
      </c>
      <c r="B1423">
        <v>0</v>
      </c>
      <c r="C1423">
        <v>30.937500000000089</v>
      </c>
      <c r="D1423">
        <v>3408.1768234782339</v>
      </c>
      <c r="E1423">
        <v>175.67567567567579</v>
      </c>
      <c r="F1423">
        <v>375</v>
      </c>
      <c r="G1423">
        <v>3989.7899991539098</v>
      </c>
    </row>
    <row r="1424" spans="1:7" x14ac:dyDescent="0.25">
      <c r="A1424" s="2">
        <v>44621.25</v>
      </c>
      <c r="B1424">
        <v>0</v>
      </c>
      <c r="C1424">
        <v>30.937500000000089</v>
      </c>
      <c r="D1424">
        <v>3773.236825737215</v>
      </c>
      <c r="E1424">
        <v>175.67567567567579</v>
      </c>
      <c r="F1424">
        <v>375</v>
      </c>
      <c r="G1424">
        <v>4354.8500014128904</v>
      </c>
    </row>
    <row r="1425" spans="1:7" x14ac:dyDescent="0.25">
      <c r="A1425" s="2">
        <v>44621.291666666657</v>
      </c>
      <c r="B1425">
        <v>0</v>
      </c>
      <c r="C1425">
        <v>30.937500000000089</v>
      </c>
      <c r="D1425">
        <v>3823.6368255088851</v>
      </c>
      <c r="E1425">
        <v>175.67567567567579</v>
      </c>
      <c r="F1425">
        <v>375</v>
      </c>
      <c r="G1425">
        <v>4405.2500011845596</v>
      </c>
    </row>
    <row r="1426" spans="1:7" x14ac:dyDescent="0.25">
      <c r="A1426" s="2">
        <v>44621.333333333343</v>
      </c>
      <c r="B1426">
        <v>0</v>
      </c>
      <c r="C1426">
        <v>30.937500000000089</v>
      </c>
      <c r="D1426">
        <v>3741.3268218194739</v>
      </c>
      <c r="E1426">
        <v>175.67567567567579</v>
      </c>
      <c r="F1426">
        <v>375</v>
      </c>
      <c r="G1426">
        <v>4322.9399974951502</v>
      </c>
    </row>
    <row r="1427" spans="1:7" x14ac:dyDescent="0.25">
      <c r="A1427" s="2">
        <v>44621.375</v>
      </c>
      <c r="B1427">
        <v>0</v>
      </c>
      <c r="C1427">
        <v>30.937500000000089</v>
      </c>
      <c r="D1427">
        <v>3321.0268228267541</v>
      </c>
      <c r="E1427">
        <v>175.67567567567579</v>
      </c>
      <c r="F1427">
        <v>375</v>
      </c>
      <c r="G1427">
        <v>3902.63999850243</v>
      </c>
    </row>
    <row r="1428" spans="1:7" x14ac:dyDescent="0.25">
      <c r="A1428" s="2">
        <v>44621.416666666657</v>
      </c>
      <c r="B1428">
        <v>0</v>
      </c>
      <c r="C1428">
        <v>30.937500000000089</v>
      </c>
      <c r="D1428">
        <v>3496.9068217775139</v>
      </c>
      <c r="E1428">
        <v>175.67567567567579</v>
      </c>
      <c r="F1428">
        <v>375</v>
      </c>
      <c r="G1428">
        <v>4078.5199974531902</v>
      </c>
    </row>
    <row r="1429" spans="1:7" x14ac:dyDescent="0.25">
      <c r="A1429" s="2">
        <v>44621.458333333343</v>
      </c>
      <c r="B1429">
        <v>0</v>
      </c>
      <c r="C1429">
        <v>30.937500000000089</v>
      </c>
      <c r="D1429">
        <v>3284.376825965614</v>
      </c>
      <c r="E1429">
        <v>175.67567567567579</v>
      </c>
      <c r="F1429">
        <v>375</v>
      </c>
      <c r="G1429">
        <v>3865.9900016412898</v>
      </c>
    </row>
    <row r="1430" spans="1:7" x14ac:dyDescent="0.25">
      <c r="A1430" s="2">
        <v>44621.5</v>
      </c>
      <c r="B1430">
        <v>0</v>
      </c>
      <c r="C1430">
        <v>30.937500000000089</v>
      </c>
      <c r="D1430">
        <v>3175.236822733234</v>
      </c>
      <c r="E1430">
        <v>175.67567567567579</v>
      </c>
      <c r="F1430">
        <v>375</v>
      </c>
      <c r="G1430">
        <v>3756.8499984089099</v>
      </c>
    </row>
    <row r="1431" spans="1:7" x14ac:dyDescent="0.25">
      <c r="A1431" s="2">
        <v>44621.541666666657</v>
      </c>
      <c r="B1431">
        <v>0</v>
      </c>
      <c r="C1431">
        <v>30.937500000000089</v>
      </c>
      <c r="D1431">
        <v>2818.216823267825</v>
      </c>
      <c r="E1431">
        <v>175.67567567567579</v>
      </c>
      <c r="F1431">
        <v>375</v>
      </c>
      <c r="G1431">
        <v>3399.8299989435</v>
      </c>
    </row>
    <row r="1432" spans="1:7" x14ac:dyDescent="0.25">
      <c r="A1432" s="2">
        <v>44621.583333333343</v>
      </c>
      <c r="B1432">
        <v>0</v>
      </c>
      <c r="C1432">
        <v>30.937500000000089</v>
      </c>
      <c r="D1432">
        <v>2831.0868231796239</v>
      </c>
      <c r="E1432">
        <v>175.67567567567579</v>
      </c>
      <c r="F1432">
        <v>375</v>
      </c>
      <c r="G1432">
        <v>3412.6999988552998</v>
      </c>
    </row>
    <row r="1433" spans="1:7" x14ac:dyDescent="0.25">
      <c r="A1433" s="2">
        <v>44621.625</v>
      </c>
      <c r="B1433">
        <v>0</v>
      </c>
      <c r="C1433">
        <v>30.937500000000089</v>
      </c>
      <c r="D1433">
        <v>2878.2168237931851</v>
      </c>
      <c r="E1433">
        <v>175.67567567567579</v>
      </c>
      <c r="F1433">
        <v>375</v>
      </c>
      <c r="G1433">
        <v>3459.82999946886</v>
      </c>
    </row>
    <row r="1434" spans="1:7" x14ac:dyDescent="0.25">
      <c r="A1434" s="2">
        <v>44621.666666666657</v>
      </c>
      <c r="B1434">
        <v>0</v>
      </c>
      <c r="C1434">
        <v>30.937500000000089</v>
      </c>
      <c r="D1434">
        <v>2945.796823134935</v>
      </c>
      <c r="E1434">
        <v>175.67567567567579</v>
      </c>
      <c r="F1434">
        <v>375</v>
      </c>
      <c r="G1434">
        <v>3527.40999881061</v>
      </c>
    </row>
    <row r="1435" spans="1:7" x14ac:dyDescent="0.25">
      <c r="A1435" s="2">
        <v>44621.708333333343</v>
      </c>
      <c r="B1435">
        <v>0</v>
      </c>
      <c r="C1435">
        <v>30.937500000000089</v>
      </c>
      <c r="D1435">
        <v>3637.526824481974</v>
      </c>
      <c r="E1435">
        <v>175.67567567567579</v>
      </c>
      <c r="F1435">
        <v>375</v>
      </c>
      <c r="G1435">
        <v>4219.1400001576503</v>
      </c>
    </row>
    <row r="1436" spans="1:7" x14ac:dyDescent="0.25">
      <c r="A1436" s="2">
        <v>44621.75</v>
      </c>
      <c r="B1436">
        <v>0</v>
      </c>
      <c r="C1436">
        <v>30.937500000000089</v>
      </c>
      <c r="D1436">
        <v>3745.7068259649041</v>
      </c>
      <c r="E1436">
        <v>175.67567567567579</v>
      </c>
      <c r="F1436">
        <v>375</v>
      </c>
      <c r="G1436">
        <v>4327.3200016405799</v>
      </c>
    </row>
    <row r="1437" spans="1:7" x14ac:dyDescent="0.25">
      <c r="A1437" s="2">
        <v>44621.791666666657</v>
      </c>
      <c r="B1437">
        <v>0</v>
      </c>
      <c r="C1437">
        <v>30.937500000000089</v>
      </c>
      <c r="D1437">
        <v>3772.5868247270751</v>
      </c>
      <c r="E1437">
        <v>175.67567567567579</v>
      </c>
      <c r="F1437">
        <v>375</v>
      </c>
      <c r="G1437">
        <v>4354.2000004027504</v>
      </c>
    </row>
    <row r="1438" spans="1:7" x14ac:dyDescent="0.25">
      <c r="A1438" s="2">
        <v>44621.833333333343</v>
      </c>
      <c r="B1438">
        <v>0</v>
      </c>
      <c r="C1438">
        <v>30.937500000000089</v>
      </c>
      <c r="D1438">
        <v>3193.4168234281251</v>
      </c>
      <c r="E1438">
        <v>175.67567567567579</v>
      </c>
      <c r="F1438">
        <v>375</v>
      </c>
      <c r="G1438">
        <v>3775.0299991038</v>
      </c>
    </row>
    <row r="1439" spans="1:7" x14ac:dyDescent="0.25">
      <c r="A1439" s="2">
        <v>44621.875</v>
      </c>
      <c r="B1439">
        <v>0</v>
      </c>
      <c r="C1439">
        <v>30.937500000000089</v>
      </c>
      <c r="D1439">
        <v>3139.5068226659141</v>
      </c>
      <c r="E1439">
        <v>175.67567567567579</v>
      </c>
      <c r="F1439">
        <v>375</v>
      </c>
      <c r="G1439">
        <v>3721.11999834159</v>
      </c>
    </row>
    <row r="1440" spans="1:7" x14ac:dyDescent="0.25">
      <c r="A1440" s="2">
        <v>44621.916666666657</v>
      </c>
      <c r="B1440">
        <v>0</v>
      </c>
      <c r="C1440">
        <v>30.937500000000089</v>
      </c>
      <c r="D1440">
        <v>3116.476825165114</v>
      </c>
      <c r="E1440">
        <v>175.67567567567579</v>
      </c>
      <c r="F1440">
        <v>375</v>
      </c>
      <c r="G1440">
        <v>3698.0900008407898</v>
      </c>
    </row>
    <row r="1441" spans="1:7" x14ac:dyDescent="0.25">
      <c r="A1441" s="2">
        <v>44621.958333333343</v>
      </c>
      <c r="B1441">
        <v>0</v>
      </c>
      <c r="C1441">
        <v>30.937500000000089</v>
      </c>
      <c r="D1441">
        <v>3047.7368216168438</v>
      </c>
      <c r="E1441">
        <v>175.67567567567579</v>
      </c>
      <c r="F1441">
        <v>375</v>
      </c>
      <c r="G1441">
        <v>3629.3499972925201</v>
      </c>
    </row>
    <row r="1442" spans="1:7" x14ac:dyDescent="0.25">
      <c r="A1442" s="2">
        <v>44622</v>
      </c>
      <c r="B1442">
        <v>0</v>
      </c>
      <c r="C1442">
        <v>30.937500000000089</v>
      </c>
      <c r="D1442">
        <v>3038.8368266727639</v>
      </c>
      <c r="E1442">
        <v>175.67567567567579</v>
      </c>
      <c r="F1442">
        <v>375</v>
      </c>
      <c r="G1442">
        <v>3620.4500023484402</v>
      </c>
    </row>
    <row r="1443" spans="1:7" x14ac:dyDescent="0.25">
      <c r="A1443" s="2">
        <v>44622.041666666657</v>
      </c>
      <c r="B1443">
        <v>0</v>
      </c>
      <c r="C1443">
        <v>30.937500000000089</v>
      </c>
      <c r="D1443">
        <v>2962.0468260673538</v>
      </c>
      <c r="E1443">
        <v>175.67567567567579</v>
      </c>
      <c r="F1443">
        <v>375</v>
      </c>
      <c r="G1443">
        <v>3543.6600017430301</v>
      </c>
    </row>
    <row r="1444" spans="1:7" x14ac:dyDescent="0.25">
      <c r="A1444" s="2">
        <v>44622.083333333343</v>
      </c>
      <c r="B1444">
        <v>0</v>
      </c>
      <c r="C1444">
        <v>30.937500000000089</v>
      </c>
      <c r="D1444">
        <v>2949.1068216684039</v>
      </c>
      <c r="E1444">
        <v>175.67567567567579</v>
      </c>
      <c r="F1444">
        <v>375</v>
      </c>
      <c r="G1444">
        <v>3530.7199973440802</v>
      </c>
    </row>
    <row r="1445" spans="1:7" x14ac:dyDescent="0.25">
      <c r="A1445" s="2">
        <v>44622.125</v>
      </c>
      <c r="B1445">
        <v>0</v>
      </c>
      <c r="C1445">
        <v>30.937500000000089</v>
      </c>
      <c r="D1445">
        <v>2950.3368247818039</v>
      </c>
      <c r="E1445">
        <v>175.67567567567579</v>
      </c>
      <c r="F1445">
        <v>375</v>
      </c>
      <c r="G1445">
        <v>3531.9500004574802</v>
      </c>
    </row>
    <row r="1446" spans="1:7" x14ac:dyDescent="0.25">
      <c r="A1446" s="2">
        <v>44622.166666666657</v>
      </c>
      <c r="B1446">
        <v>0</v>
      </c>
      <c r="C1446">
        <v>30.937500000000089</v>
      </c>
      <c r="D1446">
        <v>3082.746821767144</v>
      </c>
      <c r="E1446">
        <v>175.67567567567579</v>
      </c>
      <c r="F1446">
        <v>375</v>
      </c>
      <c r="G1446">
        <v>3664.3599974428198</v>
      </c>
    </row>
    <row r="1447" spans="1:7" x14ac:dyDescent="0.25">
      <c r="A1447" s="2">
        <v>44622.208333333343</v>
      </c>
      <c r="B1447">
        <v>0</v>
      </c>
      <c r="C1447">
        <v>30.937500000000089</v>
      </c>
      <c r="D1447">
        <v>3205.2368229959138</v>
      </c>
      <c r="E1447">
        <v>175.67567567567579</v>
      </c>
      <c r="F1447">
        <v>375</v>
      </c>
      <c r="G1447">
        <v>3786.8499986715901</v>
      </c>
    </row>
    <row r="1448" spans="1:7" x14ac:dyDescent="0.25">
      <c r="A1448" s="2">
        <v>44622.25</v>
      </c>
      <c r="B1448">
        <v>0</v>
      </c>
      <c r="C1448">
        <v>30.937500000000089</v>
      </c>
      <c r="D1448">
        <v>3575.186827016435</v>
      </c>
      <c r="E1448">
        <v>175.67567567567579</v>
      </c>
      <c r="F1448">
        <v>375</v>
      </c>
      <c r="G1448">
        <v>4156.8000026921109</v>
      </c>
    </row>
    <row r="1449" spans="1:7" x14ac:dyDescent="0.25">
      <c r="A1449" s="2">
        <v>44622.291666666657</v>
      </c>
      <c r="B1449">
        <v>0</v>
      </c>
      <c r="C1449">
        <v>30.937500000000089</v>
      </c>
      <c r="D1449">
        <v>3645.016824703805</v>
      </c>
      <c r="E1449">
        <v>175.67567567567579</v>
      </c>
      <c r="F1449">
        <v>375</v>
      </c>
      <c r="G1449">
        <v>4226.6300003794804</v>
      </c>
    </row>
    <row r="1450" spans="1:7" x14ac:dyDescent="0.25">
      <c r="A1450" s="2">
        <v>44622.333333333343</v>
      </c>
      <c r="B1450">
        <v>0</v>
      </c>
      <c r="C1450">
        <v>30.937500000000089</v>
      </c>
      <c r="D1450">
        <v>3551.5068229252252</v>
      </c>
      <c r="E1450">
        <v>175.67567567567579</v>
      </c>
      <c r="F1450">
        <v>375</v>
      </c>
      <c r="G1450">
        <v>4133.1199986009015</v>
      </c>
    </row>
    <row r="1451" spans="1:7" x14ac:dyDescent="0.25">
      <c r="A1451" s="2">
        <v>44622.375</v>
      </c>
      <c r="B1451">
        <v>0</v>
      </c>
      <c r="C1451">
        <v>30.937500000000089</v>
      </c>
      <c r="D1451">
        <v>3174.366825158615</v>
      </c>
      <c r="E1451">
        <v>175.67567567567579</v>
      </c>
      <c r="F1451">
        <v>375</v>
      </c>
      <c r="G1451">
        <v>3755.98000083429</v>
      </c>
    </row>
    <row r="1452" spans="1:7" x14ac:dyDescent="0.25">
      <c r="A1452" s="2">
        <v>44622.416666666657</v>
      </c>
      <c r="B1452">
        <v>0</v>
      </c>
      <c r="C1452">
        <v>30.937500000000089</v>
      </c>
      <c r="D1452">
        <v>3307.486822217134</v>
      </c>
      <c r="E1452">
        <v>175.67567567567579</v>
      </c>
      <c r="F1452">
        <v>375</v>
      </c>
      <c r="G1452">
        <v>3889.0999978928098</v>
      </c>
    </row>
    <row r="1453" spans="1:7" x14ac:dyDescent="0.25">
      <c r="A1453" s="2">
        <v>44622.458333333343</v>
      </c>
      <c r="B1453">
        <v>0</v>
      </c>
      <c r="C1453">
        <v>30.937500000000089</v>
      </c>
      <c r="D1453">
        <v>3140.776825154674</v>
      </c>
      <c r="E1453">
        <v>175.67567567567579</v>
      </c>
      <c r="F1453">
        <v>375</v>
      </c>
      <c r="G1453">
        <v>3722.3900008303499</v>
      </c>
    </row>
    <row r="1454" spans="1:7" x14ac:dyDescent="0.25">
      <c r="A1454" s="2">
        <v>44622.5</v>
      </c>
      <c r="B1454">
        <v>0</v>
      </c>
      <c r="C1454">
        <v>30.937500000000089</v>
      </c>
      <c r="D1454">
        <v>3058.096821662914</v>
      </c>
      <c r="E1454">
        <v>175.67567567567579</v>
      </c>
      <c r="F1454">
        <v>375</v>
      </c>
      <c r="G1454">
        <v>3639.7099973385898</v>
      </c>
    </row>
    <row r="1455" spans="1:7" x14ac:dyDescent="0.25">
      <c r="A1455" s="2">
        <v>44622.541666666657</v>
      </c>
      <c r="B1455">
        <v>0</v>
      </c>
      <c r="C1455">
        <v>30.937500000000089</v>
      </c>
      <c r="D1455">
        <v>2691.4368220684551</v>
      </c>
      <c r="E1455">
        <v>175.67567567567579</v>
      </c>
      <c r="F1455">
        <v>375</v>
      </c>
      <c r="G1455">
        <v>3273.04999774413</v>
      </c>
    </row>
    <row r="1456" spans="1:7" x14ac:dyDescent="0.25">
      <c r="A1456" s="2">
        <v>44622.583333333343</v>
      </c>
      <c r="B1456">
        <v>0</v>
      </c>
      <c r="C1456">
        <v>30.937500000000089</v>
      </c>
      <c r="D1456">
        <v>2694.9268233713142</v>
      </c>
      <c r="E1456">
        <v>175.67567567567579</v>
      </c>
      <c r="F1456">
        <v>375</v>
      </c>
      <c r="G1456">
        <v>3276.53999904699</v>
      </c>
    </row>
    <row r="1457" spans="1:7" x14ac:dyDescent="0.25">
      <c r="A1457" s="2">
        <v>44622.625</v>
      </c>
      <c r="B1457">
        <v>0</v>
      </c>
      <c r="C1457">
        <v>30.937500000000089</v>
      </c>
      <c r="D1457">
        <v>2782.366825074424</v>
      </c>
      <c r="E1457">
        <v>175.67567567567579</v>
      </c>
      <c r="F1457">
        <v>375</v>
      </c>
      <c r="G1457">
        <v>3363.9800007500999</v>
      </c>
    </row>
    <row r="1458" spans="1:7" x14ac:dyDescent="0.25">
      <c r="A1458" s="2">
        <v>44622.666666666657</v>
      </c>
      <c r="B1458">
        <v>0</v>
      </c>
      <c r="C1458">
        <v>30.937500000000089</v>
      </c>
      <c r="D1458">
        <v>2942.456825069944</v>
      </c>
      <c r="E1458">
        <v>175.67567567567579</v>
      </c>
      <c r="F1458">
        <v>375</v>
      </c>
      <c r="G1458">
        <v>3524.0700007456198</v>
      </c>
    </row>
    <row r="1459" spans="1:7" x14ac:dyDescent="0.25">
      <c r="A1459" s="2">
        <v>44622.708333333343</v>
      </c>
      <c r="B1459">
        <v>0</v>
      </c>
      <c r="C1459">
        <v>30.937500000000089</v>
      </c>
      <c r="D1459">
        <v>3691.1868235679149</v>
      </c>
      <c r="E1459">
        <v>175.67567567567579</v>
      </c>
      <c r="F1459">
        <v>375</v>
      </c>
      <c r="G1459">
        <v>4272.7999992435907</v>
      </c>
    </row>
    <row r="1460" spans="1:7" x14ac:dyDescent="0.25">
      <c r="A1460" s="2">
        <v>44622.75</v>
      </c>
      <c r="B1460">
        <v>0</v>
      </c>
      <c r="C1460">
        <v>30.937500000000089</v>
      </c>
      <c r="D1460">
        <v>3814.3268258068251</v>
      </c>
      <c r="E1460">
        <v>175.67567567567579</v>
      </c>
      <c r="F1460">
        <v>375</v>
      </c>
      <c r="G1460">
        <v>4395.9400014825014</v>
      </c>
    </row>
    <row r="1461" spans="1:7" x14ac:dyDescent="0.25">
      <c r="A1461" s="2">
        <v>44622.791666666657</v>
      </c>
      <c r="B1461">
        <v>0</v>
      </c>
      <c r="C1461">
        <v>30.937500000000089</v>
      </c>
      <c r="D1461">
        <v>3901.0768215441649</v>
      </c>
      <c r="E1461">
        <v>175.67567567567579</v>
      </c>
      <c r="F1461">
        <v>375</v>
      </c>
      <c r="G1461">
        <v>4482.6899972198407</v>
      </c>
    </row>
    <row r="1462" spans="1:7" x14ac:dyDescent="0.25">
      <c r="A1462" s="2">
        <v>44622.833333333343</v>
      </c>
      <c r="B1462">
        <v>0</v>
      </c>
      <c r="C1462">
        <v>30.937500000000089</v>
      </c>
      <c r="D1462">
        <v>3352.7968233504639</v>
      </c>
      <c r="E1462">
        <v>175.67567567567579</v>
      </c>
      <c r="F1462">
        <v>375</v>
      </c>
      <c r="G1462">
        <v>3934.4099990261402</v>
      </c>
    </row>
    <row r="1463" spans="1:7" x14ac:dyDescent="0.25">
      <c r="A1463" s="2">
        <v>44622.875</v>
      </c>
      <c r="B1463">
        <v>0</v>
      </c>
      <c r="C1463">
        <v>30.937500000000089</v>
      </c>
      <c r="D1463">
        <v>3380.3568226542948</v>
      </c>
      <c r="E1463">
        <v>175.67567567567579</v>
      </c>
      <c r="F1463">
        <v>375</v>
      </c>
      <c r="G1463">
        <v>3961.9699983299711</v>
      </c>
    </row>
    <row r="1464" spans="1:7" x14ac:dyDescent="0.25">
      <c r="A1464" s="2">
        <v>44622.916666666657</v>
      </c>
      <c r="B1464">
        <v>0</v>
      </c>
      <c r="C1464">
        <v>30.937500000000089</v>
      </c>
      <c r="D1464">
        <v>3348.5068233798652</v>
      </c>
      <c r="E1464">
        <v>175.67567567567579</v>
      </c>
      <c r="F1464">
        <v>375</v>
      </c>
      <c r="G1464">
        <v>3930.119999055541</v>
      </c>
    </row>
    <row r="1465" spans="1:7" x14ac:dyDescent="0.25">
      <c r="A1465" s="2">
        <v>44622.958333333343</v>
      </c>
      <c r="B1465">
        <v>0</v>
      </c>
      <c r="C1465">
        <v>30.937500000000089</v>
      </c>
      <c r="D1465">
        <v>3306.2268251524838</v>
      </c>
      <c r="E1465">
        <v>175.67567567567579</v>
      </c>
      <c r="F1465">
        <v>375</v>
      </c>
      <c r="G1465">
        <v>3887.8400008281601</v>
      </c>
    </row>
    <row r="1466" spans="1:7" x14ac:dyDescent="0.25">
      <c r="A1466" s="2">
        <v>44623</v>
      </c>
      <c r="B1466">
        <v>0</v>
      </c>
      <c r="C1466">
        <v>30.937500000000089</v>
      </c>
      <c r="D1466">
        <v>3254.2668218404242</v>
      </c>
      <c r="E1466">
        <v>175.67567567567579</v>
      </c>
      <c r="F1466">
        <v>375</v>
      </c>
      <c r="G1466">
        <v>3835.8799975161</v>
      </c>
    </row>
    <row r="1467" spans="1:7" x14ac:dyDescent="0.25">
      <c r="A1467" s="2">
        <v>44623.041666666657</v>
      </c>
      <c r="B1467">
        <v>0</v>
      </c>
      <c r="C1467">
        <v>30.937500000000089</v>
      </c>
      <c r="D1467">
        <v>3209.3768253089152</v>
      </c>
      <c r="E1467">
        <v>175.67567567567579</v>
      </c>
      <c r="F1467">
        <v>375</v>
      </c>
      <c r="G1467">
        <v>3790.990000984591</v>
      </c>
    </row>
    <row r="1468" spans="1:7" x14ac:dyDescent="0.25">
      <c r="A1468" s="2">
        <v>44623.083333333343</v>
      </c>
      <c r="B1468">
        <v>0</v>
      </c>
      <c r="C1468">
        <v>30.9375</v>
      </c>
      <c r="D1468">
        <v>3183.2168264637639</v>
      </c>
      <c r="E1468">
        <v>175.67567567567571</v>
      </c>
      <c r="F1468">
        <v>375</v>
      </c>
      <c r="G1468">
        <v>3764.8300021394398</v>
      </c>
    </row>
    <row r="1469" spans="1:7" x14ac:dyDescent="0.25">
      <c r="A1469" s="2">
        <v>44623.125</v>
      </c>
      <c r="B1469">
        <v>0</v>
      </c>
      <c r="C1469">
        <v>30.9375</v>
      </c>
      <c r="D1469">
        <v>3180.1268244947742</v>
      </c>
      <c r="E1469">
        <v>175.67567567567571</v>
      </c>
      <c r="F1469">
        <v>375</v>
      </c>
      <c r="G1469">
        <v>3761.74000017045</v>
      </c>
    </row>
    <row r="1470" spans="1:7" x14ac:dyDescent="0.25">
      <c r="A1470" s="2">
        <v>44623.166666666657</v>
      </c>
      <c r="B1470">
        <v>0</v>
      </c>
      <c r="C1470">
        <v>30.9375</v>
      </c>
      <c r="D1470">
        <v>3246.7468220870742</v>
      </c>
      <c r="E1470">
        <v>175.67567567567571</v>
      </c>
      <c r="F1470">
        <v>375</v>
      </c>
      <c r="G1470">
        <v>3828.35999776275</v>
      </c>
    </row>
    <row r="1471" spans="1:7" x14ac:dyDescent="0.25">
      <c r="A1471" s="2">
        <v>44623.208333333343</v>
      </c>
      <c r="B1471">
        <v>0</v>
      </c>
      <c r="C1471">
        <v>30.9375</v>
      </c>
      <c r="D1471">
        <v>3376.886826619384</v>
      </c>
      <c r="E1471">
        <v>175.67567567567571</v>
      </c>
      <c r="F1471">
        <v>375</v>
      </c>
      <c r="G1471">
        <v>3958.5000022950599</v>
      </c>
    </row>
    <row r="1472" spans="1:7" x14ac:dyDescent="0.25">
      <c r="A1472" s="2">
        <v>44623.25</v>
      </c>
      <c r="B1472">
        <v>0</v>
      </c>
      <c r="C1472">
        <v>30.9375</v>
      </c>
      <c r="D1472">
        <v>3648.6468238204238</v>
      </c>
      <c r="E1472">
        <v>175.67567567567571</v>
      </c>
      <c r="F1472">
        <v>375</v>
      </c>
      <c r="G1472">
        <v>4230.2599994961001</v>
      </c>
    </row>
    <row r="1473" spans="1:7" x14ac:dyDescent="0.25">
      <c r="A1473" s="2">
        <v>44623.291666666657</v>
      </c>
      <c r="B1473">
        <v>0</v>
      </c>
      <c r="C1473">
        <v>30.93750000000027</v>
      </c>
      <c r="D1473">
        <v>3674.4368228632229</v>
      </c>
      <c r="E1473">
        <v>175.6756756756761</v>
      </c>
      <c r="F1473">
        <v>375</v>
      </c>
      <c r="G1473">
        <v>4256.0499985388997</v>
      </c>
    </row>
    <row r="1474" spans="1:7" x14ac:dyDescent="0.25">
      <c r="A1474" s="2">
        <v>44623.333333333343</v>
      </c>
      <c r="B1474">
        <v>0</v>
      </c>
      <c r="C1474">
        <v>30.9375</v>
      </c>
      <c r="D1474">
        <v>3638.5568251383052</v>
      </c>
      <c r="E1474">
        <v>175.67567567567571</v>
      </c>
      <c r="F1474">
        <v>375</v>
      </c>
      <c r="G1474">
        <v>4220.1700008139806</v>
      </c>
    </row>
    <row r="1475" spans="1:7" x14ac:dyDescent="0.25">
      <c r="A1475" s="2">
        <v>44623.375</v>
      </c>
      <c r="B1475">
        <v>0</v>
      </c>
      <c r="C1475">
        <v>30.9375</v>
      </c>
      <c r="D1475">
        <v>3367.9468267196748</v>
      </c>
      <c r="E1475">
        <v>175.67567567567571</v>
      </c>
      <c r="F1475">
        <v>375</v>
      </c>
      <c r="G1475">
        <v>3949.5600023953511</v>
      </c>
    </row>
    <row r="1476" spans="1:7" x14ac:dyDescent="0.25">
      <c r="A1476" s="2">
        <v>44623.416666666657</v>
      </c>
      <c r="B1476">
        <v>0</v>
      </c>
      <c r="C1476">
        <v>30.9375</v>
      </c>
      <c r="D1476">
        <v>3595.246826254594</v>
      </c>
      <c r="E1476">
        <v>175.67567567567571</v>
      </c>
      <c r="F1476">
        <v>375</v>
      </c>
      <c r="G1476">
        <v>4176.8600019302703</v>
      </c>
    </row>
    <row r="1477" spans="1:7" x14ac:dyDescent="0.25">
      <c r="A1477" s="2">
        <v>44623.458333333343</v>
      </c>
      <c r="B1477">
        <v>0</v>
      </c>
      <c r="C1477">
        <v>30.9375</v>
      </c>
      <c r="D1477">
        <v>3442.4468240238348</v>
      </c>
      <c r="E1477">
        <v>175.67567567567571</v>
      </c>
      <c r="F1477">
        <v>375</v>
      </c>
      <c r="G1477">
        <v>4024.0599996995111</v>
      </c>
    </row>
    <row r="1478" spans="1:7" x14ac:dyDescent="0.25">
      <c r="A1478" s="2">
        <v>44623.5</v>
      </c>
      <c r="B1478">
        <v>0</v>
      </c>
      <c r="C1478">
        <v>30.9375</v>
      </c>
      <c r="D1478">
        <v>3289.6168222615552</v>
      </c>
      <c r="E1478">
        <v>175.67567567567571</v>
      </c>
      <c r="F1478">
        <v>375</v>
      </c>
      <c r="G1478">
        <v>3871.229997937231</v>
      </c>
    </row>
    <row r="1479" spans="1:7" x14ac:dyDescent="0.25">
      <c r="A1479" s="2">
        <v>44623.541666666657</v>
      </c>
      <c r="B1479">
        <v>0</v>
      </c>
      <c r="C1479">
        <v>30.9375</v>
      </c>
      <c r="D1479">
        <v>2862.8568237033342</v>
      </c>
      <c r="E1479">
        <v>175.67567567567571</v>
      </c>
      <c r="F1479">
        <v>375</v>
      </c>
      <c r="G1479">
        <v>3444.46999937901</v>
      </c>
    </row>
    <row r="1480" spans="1:7" x14ac:dyDescent="0.25">
      <c r="A1480" s="2">
        <v>44623.583333333343</v>
      </c>
      <c r="B1480">
        <v>0</v>
      </c>
      <c r="C1480">
        <v>30.9375</v>
      </c>
      <c r="D1480">
        <v>2945.946826372804</v>
      </c>
      <c r="E1480">
        <v>175.67567567567571</v>
      </c>
      <c r="F1480">
        <v>375</v>
      </c>
      <c r="G1480">
        <v>3527.5600020484799</v>
      </c>
    </row>
    <row r="1481" spans="1:7" x14ac:dyDescent="0.25">
      <c r="A1481" s="2">
        <v>44623.625</v>
      </c>
      <c r="B1481">
        <v>0</v>
      </c>
      <c r="C1481">
        <v>30.9375</v>
      </c>
      <c r="D1481">
        <v>3002.476825282984</v>
      </c>
      <c r="E1481">
        <v>175.67567567567571</v>
      </c>
      <c r="F1481">
        <v>375</v>
      </c>
      <c r="G1481">
        <v>3584.0900009586599</v>
      </c>
    </row>
    <row r="1482" spans="1:7" x14ac:dyDescent="0.25">
      <c r="A1482" s="2">
        <v>44623.666666666657</v>
      </c>
      <c r="B1482">
        <v>0</v>
      </c>
      <c r="C1482">
        <v>30.9375</v>
      </c>
      <c r="D1482">
        <v>3137.916825174274</v>
      </c>
      <c r="E1482">
        <v>175.67567567567571</v>
      </c>
      <c r="F1482">
        <v>375</v>
      </c>
      <c r="G1482">
        <v>3719.5300008499498</v>
      </c>
    </row>
    <row r="1483" spans="1:7" x14ac:dyDescent="0.25">
      <c r="A1483" s="2">
        <v>44623.708333333343</v>
      </c>
      <c r="B1483">
        <v>0</v>
      </c>
      <c r="C1483">
        <v>30.9375</v>
      </c>
      <c r="D1483">
        <v>3789.7368247656341</v>
      </c>
      <c r="E1483">
        <v>175.67567567567571</v>
      </c>
      <c r="F1483">
        <v>375</v>
      </c>
      <c r="G1483">
        <v>4371.3500004413099</v>
      </c>
    </row>
    <row r="1484" spans="1:7" x14ac:dyDescent="0.25">
      <c r="A1484" s="2">
        <v>44623.75</v>
      </c>
      <c r="B1484">
        <v>0</v>
      </c>
      <c r="C1484">
        <v>30.9375</v>
      </c>
      <c r="D1484">
        <v>3855.7168267719039</v>
      </c>
      <c r="E1484">
        <v>175.67567567567571</v>
      </c>
      <c r="F1484">
        <v>375</v>
      </c>
      <c r="G1484">
        <v>4437.3300024475802</v>
      </c>
    </row>
    <row r="1485" spans="1:7" x14ac:dyDescent="0.25">
      <c r="A1485" s="2">
        <v>44623.791666666657</v>
      </c>
      <c r="B1485">
        <v>0</v>
      </c>
      <c r="C1485">
        <v>30.93750000000027</v>
      </c>
      <c r="D1485">
        <v>3860.216823463144</v>
      </c>
      <c r="E1485">
        <v>175.6756756756761</v>
      </c>
      <c r="F1485">
        <v>375</v>
      </c>
      <c r="G1485">
        <v>4441.8299991388203</v>
      </c>
    </row>
    <row r="1486" spans="1:7" x14ac:dyDescent="0.25">
      <c r="A1486" s="2">
        <v>44623.833333333343</v>
      </c>
      <c r="B1486">
        <v>0</v>
      </c>
      <c r="C1486">
        <v>30.9375</v>
      </c>
      <c r="D1486">
        <v>3233.7668238930341</v>
      </c>
      <c r="E1486">
        <v>175.67567567567571</v>
      </c>
      <c r="F1486">
        <v>375</v>
      </c>
      <c r="G1486">
        <v>3815.37999956871</v>
      </c>
    </row>
    <row r="1487" spans="1:7" x14ac:dyDescent="0.25">
      <c r="A1487" s="2">
        <v>44623.875</v>
      </c>
      <c r="B1487">
        <v>0</v>
      </c>
      <c r="C1487">
        <v>30.937500000000011</v>
      </c>
      <c r="D1487">
        <v>3263.7068250926741</v>
      </c>
      <c r="E1487">
        <v>175.67567567567571</v>
      </c>
      <c r="F1487">
        <v>375</v>
      </c>
      <c r="G1487">
        <v>3845.3200007683499</v>
      </c>
    </row>
    <row r="1488" spans="1:7" x14ac:dyDescent="0.25">
      <c r="A1488" s="2">
        <v>44623.916666666657</v>
      </c>
      <c r="B1488">
        <v>0</v>
      </c>
      <c r="C1488">
        <v>30.937500000000011</v>
      </c>
      <c r="D1488">
        <v>3220.0368262504539</v>
      </c>
      <c r="E1488">
        <v>175.67567567567571</v>
      </c>
      <c r="F1488">
        <v>375</v>
      </c>
      <c r="G1488">
        <v>3801.6500019261298</v>
      </c>
    </row>
    <row r="1489" spans="1:7" x14ac:dyDescent="0.25">
      <c r="A1489" s="2">
        <v>44623.958333333343</v>
      </c>
      <c r="B1489">
        <v>0</v>
      </c>
      <c r="C1489">
        <v>30.9375</v>
      </c>
      <c r="D1489">
        <v>3226.9668240567039</v>
      </c>
      <c r="E1489">
        <v>175.67567567567571</v>
      </c>
      <c r="F1489">
        <v>375</v>
      </c>
      <c r="G1489">
        <v>3808.5799997323802</v>
      </c>
    </row>
    <row r="1490" spans="1:7" x14ac:dyDescent="0.25">
      <c r="A1490" s="2">
        <v>44624</v>
      </c>
      <c r="B1490">
        <v>0</v>
      </c>
      <c r="C1490">
        <v>30.9375</v>
      </c>
      <c r="D1490">
        <v>3228.556821548344</v>
      </c>
      <c r="E1490">
        <v>175.67567567567571</v>
      </c>
      <c r="F1490">
        <v>375</v>
      </c>
      <c r="G1490">
        <v>3810.1699972240199</v>
      </c>
    </row>
    <row r="1491" spans="1:7" x14ac:dyDescent="0.25">
      <c r="A1491" s="2">
        <v>44624.041666666657</v>
      </c>
      <c r="B1491">
        <v>0</v>
      </c>
      <c r="C1491">
        <v>30.9375</v>
      </c>
      <c r="D1491">
        <v>3240.516824510164</v>
      </c>
      <c r="E1491">
        <v>175.67567567567571</v>
      </c>
      <c r="F1491">
        <v>375</v>
      </c>
      <c r="G1491">
        <v>3822.1300001858399</v>
      </c>
    </row>
    <row r="1492" spans="1:7" x14ac:dyDescent="0.25">
      <c r="A1492" s="2">
        <v>44624.083333333343</v>
      </c>
      <c r="B1492">
        <v>0</v>
      </c>
      <c r="C1492">
        <v>30.9375</v>
      </c>
      <c r="D1492">
        <v>3287.3968234474551</v>
      </c>
      <c r="E1492">
        <v>175.67567567567571</v>
      </c>
      <c r="F1492">
        <v>375</v>
      </c>
      <c r="G1492">
        <v>3869.00999912313</v>
      </c>
    </row>
    <row r="1493" spans="1:7" x14ac:dyDescent="0.25">
      <c r="A1493" s="2">
        <v>44624.125</v>
      </c>
      <c r="B1493">
        <v>0</v>
      </c>
      <c r="C1493">
        <v>30.937500000000011</v>
      </c>
      <c r="D1493">
        <v>3320.6368233367248</v>
      </c>
      <c r="E1493">
        <v>175.67567567567571</v>
      </c>
      <c r="F1493">
        <v>375</v>
      </c>
      <c r="G1493">
        <v>3902.2499990124011</v>
      </c>
    </row>
    <row r="1494" spans="1:7" x14ac:dyDescent="0.25">
      <c r="A1494" s="2">
        <v>44624.166666666657</v>
      </c>
      <c r="B1494">
        <v>0</v>
      </c>
      <c r="C1494">
        <v>30.937500000000089</v>
      </c>
      <c r="D1494">
        <v>3363.6568267490752</v>
      </c>
      <c r="E1494">
        <v>175.67567567567579</v>
      </c>
      <c r="F1494">
        <v>375</v>
      </c>
      <c r="G1494">
        <v>3945.2700024247511</v>
      </c>
    </row>
    <row r="1495" spans="1:7" x14ac:dyDescent="0.25">
      <c r="A1495" s="2">
        <v>44624.208333333343</v>
      </c>
      <c r="B1495">
        <v>0</v>
      </c>
      <c r="C1495">
        <v>30.937500000000089</v>
      </c>
      <c r="D1495">
        <v>3417.2768264596548</v>
      </c>
      <c r="E1495">
        <v>175.67567567567579</v>
      </c>
      <c r="F1495">
        <v>375</v>
      </c>
      <c r="G1495">
        <v>3998.8900021353311</v>
      </c>
    </row>
    <row r="1496" spans="1:7" x14ac:dyDescent="0.25">
      <c r="A1496" s="2">
        <v>44624.25</v>
      </c>
      <c r="B1496">
        <v>0</v>
      </c>
      <c r="C1496">
        <v>30.937500000000089</v>
      </c>
      <c r="D1496">
        <v>3687.446826169054</v>
      </c>
      <c r="E1496">
        <v>175.67567567567579</v>
      </c>
      <c r="F1496">
        <v>375</v>
      </c>
      <c r="G1496">
        <v>4269.0600018447303</v>
      </c>
    </row>
    <row r="1497" spans="1:7" x14ac:dyDescent="0.25">
      <c r="A1497" s="2">
        <v>44624.291666666657</v>
      </c>
      <c r="B1497">
        <v>0</v>
      </c>
      <c r="C1497">
        <v>30.937500000000089</v>
      </c>
      <c r="D1497">
        <v>3768.5368265889051</v>
      </c>
      <c r="E1497">
        <v>175.67567567567579</v>
      </c>
      <c r="F1497">
        <v>375</v>
      </c>
      <c r="G1497">
        <v>4350.1500022645814</v>
      </c>
    </row>
    <row r="1498" spans="1:7" x14ac:dyDescent="0.25">
      <c r="A1498" s="2">
        <v>44624.333333333343</v>
      </c>
      <c r="B1498">
        <v>0</v>
      </c>
      <c r="C1498">
        <v>30.937500000000089</v>
      </c>
      <c r="D1498">
        <v>3829.466823751924</v>
      </c>
      <c r="E1498">
        <v>175.67567567567579</v>
      </c>
      <c r="F1498">
        <v>375</v>
      </c>
      <c r="G1498">
        <v>4411.0799994276003</v>
      </c>
    </row>
    <row r="1499" spans="1:7" x14ac:dyDescent="0.25">
      <c r="A1499" s="2">
        <v>44624.375</v>
      </c>
      <c r="B1499">
        <v>0</v>
      </c>
      <c r="C1499">
        <v>30.937500000000089</v>
      </c>
      <c r="D1499">
        <v>3543.2968227863739</v>
      </c>
      <c r="E1499">
        <v>175.67567567567579</v>
      </c>
      <c r="F1499">
        <v>375</v>
      </c>
      <c r="G1499">
        <v>4124.9099984620498</v>
      </c>
    </row>
    <row r="1500" spans="1:7" x14ac:dyDescent="0.25">
      <c r="A1500" s="2">
        <v>44624.416666666657</v>
      </c>
      <c r="B1500">
        <v>0</v>
      </c>
      <c r="C1500">
        <v>30.937500000000089</v>
      </c>
      <c r="D1500">
        <v>3758.0068236172851</v>
      </c>
      <c r="E1500">
        <v>175.67567567567579</v>
      </c>
      <c r="F1500">
        <v>375</v>
      </c>
      <c r="G1500">
        <v>4339.6199992929614</v>
      </c>
    </row>
    <row r="1501" spans="1:7" x14ac:dyDescent="0.25">
      <c r="A1501" s="2">
        <v>44624.458333333343</v>
      </c>
      <c r="B1501">
        <v>0</v>
      </c>
      <c r="C1501">
        <v>30.937500000000089</v>
      </c>
      <c r="D1501">
        <v>3570.6968245887651</v>
      </c>
      <c r="E1501">
        <v>175.67567567567579</v>
      </c>
      <c r="F1501">
        <v>375</v>
      </c>
      <c r="G1501">
        <v>4152.3100002644414</v>
      </c>
    </row>
    <row r="1502" spans="1:7" x14ac:dyDescent="0.25">
      <c r="A1502" s="2">
        <v>44624.5</v>
      </c>
      <c r="B1502">
        <v>0</v>
      </c>
      <c r="C1502">
        <v>30.937500000000089</v>
      </c>
      <c r="D1502">
        <v>3529.8868257269442</v>
      </c>
      <c r="E1502">
        <v>175.67567567567579</v>
      </c>
      <c r="F1502">
        <v>375</v>
      </c>
      <c r="G1502">
        <v>4111.50000140262</v>
      </c>
    </row>
    <row r="1503" spans="1:7" x14ac:dyDescent="0.25">
      <c r="A1503" s="2">
        <v>44624.541666666657</v>
      </c>
      <c r="B1503">
        <v>0</v>
      </c>
      <c r="C1503">
        <v>30.937500000000089</v>
      </c>
      <c r="D1503">
        <v>3189.1568229890449</v>
      </c>
      <c r="E1503">
        <v>175.67567567567579</v>
      </c>
      <c r="F1503">
        <v>375</v>
      </c>
      <c r="G1503">
        <v>3770.7699986647208</v>
      </c>
    </row>
    <row r="1504" spans="1:7" x14ac:dyDescent="0.25">
      <c r="A1504" s="2">
        <v>44624.583333333343</v>
      </c>
      <c r="B1504">
        <v>0</v>
      </c>
      <c r="C1504">
        <v>30.937500000000089</v>
      </c>
      <c r="D1504">
        <v>3245.2068238146339</v>
      </c>
      <c r="E1504">
        <v>175.67567567567579</v>
      </c>
      <c r="F1504">
        <v>375</v>
      </c>
      <c r="G1504">
        <v>3826.8199994903098</v>
      </c>
    </row>
    <row r="1505" spans="1:7" x14ac:dyDescent="0.25">
      <c r="A1505" s="2">
        <v>44624.625</v>
      </c>
      <c r="B1505">
        <v>0</v>
      </c>
      <c r="C1505">
        <v>30.937500000000089</v>
      </c>
      <c r="D1505">
        <v>3324.5068242857751</v>
      </c>
      <c r="E1505">
        <v>175.67567567567579</v>
      </c>
      <c r="F1505">
        <v>375</v>
      </c>
      <c r="G1505">
        <v>3906.119999961451</v>
      </c>
    </row>
    <row r="1506" spans="1:7" x14ac:dyDescent="0.25">
      <c r="A1506" s="2">
        <v>44624.666666666657</v>
      </c>
      <c r="B1506">
        <v>0</v>
      </c>
      <c r="C1506">
        <v>30.937500000000089</v>
      </c>
      <c r="D1506">
        <v>3542.0468255655651</v>
      </c>
      <c r="E1506">
        <v>175.67567567567579</v>
      </c>
      <c r="F1506">
        <v>375</v>
      </c>
      <c r="G1506">
        <v>4123.6600012412409</v>
      </c>
    </row>
    <row r="1507" spans="1:7" x14ac:dyDescent="0.25">
      <c r="A1507" s="2">
        <v>44624.708333333343</v>
      </c>
      <c r="B1507">
        <v>0</v>
      </c>
      <c r="C1507">
        <v>128.58561842594631</v>
      </c>
      <c r="D1507">
        <v>4006.317297297298</v>
      </c>
      <c r="E1507">
        <v>314.29708321455672</v>
      </c>
      <c r="F1507">
        <v>375</v>
      </c>
      <c r="G1507">
        <v>4824.199998937801</v>
      </c>
    </row>
    <row r="1508" spans="1:7" x14ac:dyDescent="0.25">
      <c r="A1508" s="2">
        <v>44624.75</v>
      </c>
      <c r="B1508">
        <v>0</v>
      </c>
      <c r="C1508">
        <v>168.1582519616519</v>
      </c>
      <c r="D1508">
        <v>4006.317297297298</v>
      </c>
      <c r="E1508">
        <v>370.47444995921097</v>
      </c>
      <c r="F1508">
        <v>375</v>
      </c>
      <c r="G1508">
        <v>4919.9499992181609</v>
      </c>
    </row>
    <row r="1509" spans="1:7" x14ac:dyDescent="0.25">
      <c r="A1509" s="2">
        <v>44624.791666666657</v>
      </c>
      <c r="B1509">
        <v>0</v>
      </c>
      <c r="C1509">
        <v>154.64363054654419</v>
      </c>
      <c r="D1509">
        <v>4006.317297297298</v>
      </c>
      <c r="E1509">
        <v>351.28907421294832</v>
      </c>
      <c r="F1509">
        <v>375</v>
      </c>
      <c r="G1509">
        <v>4887.2500020567904</v>
      </c>
    </row>
    <row r="1510" spans="1:7" x14ac:dyDescent="0.25">
      <c r="A1510" s="2">
        <v>44624.833333333343</v>
      </c>
      <c r="B1510">
        <v>0</v>
      </c>
      <c r="C1510">
        <v>30.937500000000089</v>
      </c>
      <c r="D1510">
        <v>3709.376824106645</v>
      </c>
      <c r="E1510">
        <v>175.67567567567579</v>
      </c>
      <c r="F1510">
        <v>375</v>
      </c>
      <c r="G1510">
        <v>4290.9899997823204</v>
      </c>
    </row>
    <row r="1511" spans="1:7" x14ac:dyDescent="0.25">
      <c r="A1511" s="2">
        <v>44624.875</v>
      </c>
      <c r="B1511">
        <v>0</v>
      </c>
      <c r="C1511">
        <v>30.937500000000089</v>
      </c>
      <c r="D1511">
        <v>3701.8268248217751</v>
      </c>
      <c r="E1511">
        <v>175.67567567567579</v>
      </c>
      <c r="F1511">
        <v>375</v>
      </c>
      <c r="G1511">
        <v>4283.4400004974495</v>
      </c>
    </row>
    <row r="1512" spans="1:7" x14ac:dyDescent="0.25">
      <c r="A1512" s="2">
        <v>44624.916666666657</v>
      </c>
      <c r="B1512">
        <v>0</v>
      </c>
      <c r="C1512">
        <v>30.937500000000089</v>
      </c>
      <c r="D1512">
        <v>3675.9168220726242</v>
      </c>
      <c r="E1512">
        <v>175.67567567567579</v>
      </c>
      <c r="F1512">
        <v>375</v>
      </c>
      <c r="G1512">
        <v>4257.5299977483</v>
      </c>
    </row>
    <row r="1513" spans="1:7" x14ac:dyDescent="0.25">
      <c r="A1513" s="2">
        <v>44624.958333333343</v>
      </c>
      <c r="B1513">
        <v>0</v>
      </c>
      <c r="C1513">
        <v>30.937500000000089</v>
      </c>
      <c r="D1513">
        <v>3575.1368222169649</v>
      </c>
      <c r="E1513">
        <v>175.67567567567579</v>
      </c>
      <c r="F1513">
        <v>375</v>
      </c>
      <c r="G1513">
        <v>4156.7499978926407</v>
      </c>
    </row>
    <row r="1514" spans="1:7" x14ac:dyDescent="0.25">
      <c r="A1514" s="2">
        <v>44625</v>
      </c>
      <c r="B1514">
        <v>0</v>
      </c>
      <c r="C1514">
        <v>30.9375</v>
      </c>
      <c r="D1514">
        <v>3531.1868221669552</v>
      </c>
      <c r="E1514">
        <v>175.67567567567571</v>
      </c>
      <c r="F1514">
        <v>375</v>
      </c>
      <c r="G1514">
        <v>4112.7999978426305</v>
      </c>
    </row>
    <row r="1515" spans="1:7" x14ac:dyDescent="0.25">
      <c r="A1515" s="2">
        <v>44625.041666666657</v>
      </c>
      <c r="B1515">
        <v>0</v>
      </c>
      <c r="C1515">
        <v>30.9375</v>
      </c>
      <c r="D1515">
        <v>3441.6468253560952</v>
      </c>
      <c r="E1515">
        <v>175.67567567567571</v>
      </c>
      <c r="F1515">
        <v>375</v>
      </c>
      <c r="G1515">
        <v>4023.260001031771</v>
      </c>
    </row>
    <row r="1516" spans="1:7" x14ac:dyDescent="0.25">
      <c r="A1516" s="2">
        <v>44625.083333333343</v>
      </c>
      <c r="B1516">
        <v>0</v>
      </c>
      <c r="C1516">
        <v>30.9375</v>
      </c>
      <c r="D1516">
        <v>3423.1368242342141</v>
      </c>
      <c r="E1516">
        <v>175.67567567567571</v>
      </c>
      <c r="F1516">
        <v>375</v>
      </c>
      <c r="G1516">
        <v>4004.74999990989</v>
      </c>
    </row>
    <row r="1517" spans="1:7" x14ac:dyDescent="0.25">
      <c r="A1517" s="2">
        <v>44625.125</v>
      </c>
      <c r="B1517">
        <v>0</v>
      </c>
      <c r="C1517">
        <v>30.9375</v>
      </c>
      <c r="D1517">
        <v>3433.1968233848138</v>
      </c>
      <c r="E1517">
        <v>175.67567567567571</v>
      </c>
      <c r="F1517">
        <v>375</v>
      </c>
      <c r="G1517">
        <v>4014.8099990604901</v>
      </c>
    </row>
    <row r="1518" spans="1:7" x14ac:dyDescent="0.25">
      <c r="A1518" s="2">
        <v>44625.166666666657</v>
      </c>
      <c r="B1518">
        <v>0</v>
      </c>
      <c r="C1518">
        <v>30.9375</v>
      </c>
      <c r="D1518">
        <v>3504.8868255080438</v>
      </c>
      <c r="E1518">
        <v>175.67567567567571</v>
      </c>
      <c r="F1518">
        <v>375</v>
      </c>
      <c r="G1518">
        <v>4086.5000011837201</v>
      </c>
    </row>
    <row r="1519" spans="1:7" x14ac:dyDescent="0.25">
      <c r="A1519" s="2">
        <v>44625.208333333343</v>
      </c>
      <c r="B1519">
        <v>0</v>
      </c>
      <c r="C1519">
        <v>30.9375</v>
      </c>
      <c r="D1519">
        <v>3712.7268220154751</v>
      </c>
      <c r="E1519">
        <v>175.67567567567571</v>
      </c>
      <c r="F1519">
        <v>375</v>
      </c>
      <c r="G1519">
        <v>4294.3399976911514</v>
      </c>
    </row>
    <row r="1520" spans="1:7" x14ac:dyDescent="0.25">
      <c r="A1520" s="2">
        <v>44625.25</v>
      </c>
      <c r="B1520">
        <v>0</v>
      </c>
      <c r="C1520">
        <v>80.846351252727928</v>
      </c>
      <c r="D1520">
        <v>4006.317297297298</v>
      </c>
      <c r="E1520">
        <v>246.52635176472441</v>
      </c>
      <c r="F1520">
        <v>375</v>
      </c>
      <c r="G1520">
        <v>4708.6900003147503</v>
      </c>
    </row>
    <row r="1521" spans="1:7" x14ac:dyDescent="0.25">
      <c r="A1521" s="2">
        <v>44625.291666666657</v>
      </c>
      <c r="B1521">
        <v>0</v>
      </c>
      <c r="C1521">
        <v>97.935943470165242</v>
      </c>
      <c r="D1521">
        <v>4006.317297297298</v>
      </c>
      <c r="E1521">
        <v>270.78676113700772</v>
      </c>
      <c r="F1521">
        <v>375</v>
      </c>
      <c r="G1521">
        <v>4750.040001904471</v>
      </c>
    </row>
    <row r="1522" spans="1:7" x14ac:dyDescent="0.25">
      <c r="A1522" s="2">
        <v>44625.333333333343</v>
      </c>
      <c r="B1522">
        <v>0</v>
      </c>
      <c r="C1522">
        <v>30.9375</v>
      </c>
      <c r="D1522">
        <v>3943.0468246125051</v>
      </c>
      <c r="E1522">
        <v>175.67567567567571</v>
      </c>
      <c r="F1522">
        <v>375</v>
      </c>
      <c r="G1522">
        <v>4524.6600002881814</v>
      </c>
    </row>
    <row r="1523" spans="1:7" x14ac:dyDescent="0.25">
      <c r="A1523" s="2">
        <v>44625.375</v>
      </c>
      <c r="B1523">
        <v>0</v>
      </c>
      <c r="C1523">
        <v>30.9375</v>
      </c>
      <c r="D1523">
        <v>3438.9268231894548</v>
      </c>
      <c r="E1523">
        <v>175.67567567567571</v>
      </c>
      <c r="F1523">
        <v>375</v>
      </c>
      <c r="G1523">
        <v>4020.5399988651311</v>
      </c>
    </row>
    <row r="1524" spans="1:7" x14ac:dyDescent="0.25">
      <c r="A1524" s="2">
        <v>44625.416666666657</v>
      </c>
      <c r="B1524">
        <v>0</v>
      </c>
      <c r="C1524">
        <v>30.937500000000011</v>
      </c>
      <c r="D1524">
        <v>3674.7768231340551</v>
      </c>
      <c r="E1524">
        <v>175.67567567567571</v>
      </c>
      <c r="F1524">
        <v>375</v>
      </c>
      <c r="G1524">
        <v>4256.389998809731</v>
      </c>
    </row>
    <row r="1525" spans="1:7" x14ac:dyDescent="0.25">
      <c r="A1525" s="2">
        <v>44625.458333333343</v>
      </c>
      <c r="B1525">
        <v>0</v>
      </c>
      <c r="C1525">
        <v>30.9375</v>
      </c>
      <c r="D1525">
        <v>3612.2068236799241</v>
      </c>
      <c r="E1525">
        <v>175.67567567567571</v>
      </c>
      <c r="F1525">
        <v>375</v>
      </c>
      <c r="G1525">
        <v>4193.8199993556</v>
      </c>
    </row>
    <row r="1526" spans="1:7" x14ac:dyDescent="0.25">
      <c r="A1526" s="2">
        <v>44625.5</v>
      </c>
      <c r="B1526">
        <v>0</v>
      </c>
      <c r="C1526">
        <v>30.9375</v>
      </c>
      <c r="D1526">
        <v>3581.9668215848142</v>
      </c>
      <c r="E1526">
        <v>175.67567567567571</v>
      </c>
      <c r="F1526">
        <v>375</v>
      </c>
      <c r="G1526">
        <v>4163.57999726049</v>
      </c>
    </row>
    <row r="1527" spans="1:7" x14ac:dyDescent="0.25">
      <c r="A1527" s="2">
        <v>44625.541666666657</v>
      </c>
      <c r="B1527">
        <v>0</v>
      </c>
      <c r="C1527">
        <v>30.9375</v>
      </c>
      <c r="D1527">
        <v>3267.0468231576642</v>
      </c>
      <c r="E1527">
        <v>175.67567567567571</v>
      </c>
      <c r="F1527">
        <v>375</v>
      </c>
      <c r="G1527">
        <v>3848.6599988333401</v>
      </c>
    </row>
    <row r="1528" spans="1:7" x14ac:dyDescent="0.25">
      <c r="A1528" s="2">
        <v>44625.583333333343</v>
      </c>
      <c r="B1528">
        <v>0</v>
      </c>
      <c r="C1528">
        <v>30.9375</v>
      </c>
      <c r="D1528">
        <v>3283.5768217176051</v>
      </c>
      <c r="E1528">
        <v>175.67567567567571</v>
      </c>
      <c r="F1528">
        <v>375</v>
      </c>
      <c r="G1528">
        <v>3865.18999739328</v>
      </c>
    </row>
    <row r="1529" spans="1:7" x14ac:dyDescent="0.25">
      <c r="A1529" s="2">
        <v>44625.625</v>
      </c>
      <c r="B1529">
        <v>0</v>
      </c>
      <c r="C1529">
        <v>30.9375</v>
      </c>
      <c r="D1529">
        <v>3284.7268260802848</v>
      </c>
      <c r="E1529">
        <v>175.67567567567571</v>
      </c>
      <c r="F1529">
        <v>375</v>
      </c>
      <c r="G1529">
        <v>3866.3400017559611</v>
      </c>
    </row>
    <row r="1530" spans="1:7" x14ac:dyDescent="0.25">
      <c r="A1530" s="2">
        <v>44625.666666666657</v>
      </c>
      <c r="B1530">
        <v>0</v>
      </c>
      <c r="C1530">
        <v>30.9375</v>
      </c>
      <c r="D1530">
        <v>3371.1068220152738</v>
      </c>
      <c r="E1530">
        <v>175.67567567567571</v>
      </c>
      <c r="F1530">
        <v>375</v>
      </c>
      <c r="G1530">
        <v>3952.7199976909501</v>
      </c>
    </row>
    <row r="1531" spans="1:7" x14ac:dyDescent="0.25">
      <c r="A1531" s="2">
        <v>44625.708333333343</v>
      </c>
      <c r="B1531">
        <v>0</v>
      </c>
      <c r="C1531">
        <v>39.165933170003782</v>
      </c>
      <c r="D1531">
        <v>4006.317297297298</v>
      </c>
      <c r="E1531">
        <v>187.35677108490839</v>
      </c>
      <c r="F1531">
        <v>375</v>
      </c>
      <c r="G1531">
        <v>4607.8400015522102</v>
      </c>
    </row>
    <row r="1532" spans="1:7" x14ac:dyDescent="0.25">
      <c r="A1532" s="2">
        <v>44625.75</v>
      </c>
      <c r="B1532">
        <v>0</v>
      </c>
      <c r="C1532">
        <v>91.133170286236464</v>
      </c>
      <c r="D1532">
        <v>4006.317297297298</v>
      </c>
      <c r="E1532">
        <v>261.12953466787599</v>
      </c>
      <c r="F1532">
        <v>375</v>
      </c>
      <c r="G1532">
        <v>4733.5800022514104</v>
      </c>
    </row>
    <row r="1533" spans="1:7" x14ac:dyDescent="0.25">
      <c r="A1533" s="2">
        <v>44625.791666666657</v>
      </c>
      <c r="B1533">
        <v>0</v>
      </c>
      <c r="C1533">
        <v>112.3722037303628</v>
      </c>
      <c r="D1533">
        <v>4006.317297297298</v>
      </c>
      <c r="E1533">
        <v>291.28049669611983</v>
      </c>
      <c r="F1533">
        <v>375</v>
      </c>
      <c r="G1533">
        <v>4784.9699977237806</v>
      </c>
    </row>
    <row r="1534" spans="1:7" x14ac:dyDescent="0.25">
      <c r="A1534" s="2">
        <v>44625.833333333343</v>
      </c>
      <c r="B1534">
        <v>0</v>
      </c>
      <c r="C1534">
        <v>30.9375</v>
      </c>
      <c r="D1534">
        <v>3625.816823196425</v>
      </c>
      <c r="E1534">
        <v>175.67567567567571</v>
      </c>
      <c r="F1534">
        <v>375</v>
      </c>
      <c r="G1534">
        <v>4207.4299988721004</v>
      </c>
    </row>
    <row r="1535" spans="1:7" x14ac:dyDescent="0.25">
      <c r="A1535" s="2">
        <v>44625.875</v>
      </c>
      <c r="B1535">
        <v>0</v>
      </c>
      <c r="C1535">
        <v>30.9375</v>
      </c>
      <c r="D1535">
        <v>3584.5568257815348</v>
      </c>
      <c r="E1535">
        <v>175.67567567567571</v>
      </c>
      <c r="F1535">
        <v>375</v>
      </c>
      <c r="G1535">
        <v>4166.1700014572107</v>
      </c>
    </row>
    <row r="1536" spans="1:7" x14ac:dyDescent="0.25">
      <c r="A1536" s="2">
        <v>44625.916666666657</v>
      </c>
      <c r="B1536">
        <v>0</v>
      </c>
      <c r="C1536">
        <v>30.9375</v>
      </c>
      <c r="D1536">
        <v>3486.9168271140652</v>
      </c>
      <c r="E1536">
        <v>175.67567567567571</v>
      </c>
      <c r="F1536">
        <v>375</v>
      </c>
      <c r="G1536">
        <v>4068.530002789741</v>
      </c>
    </row>
    <row r="1537" spans="1:7" x14ac:dyDescent="0.25">
      <c r="A1537" s="2">
        <v>44625.958333333343</v>
      </c>
      <c r="B1537">
        <v>0</v>
      </c>
      <c r="C1537">
        <v>30.9375</v>
      </c>
      <c r="D1537">
        <v>3375.7368222567038</v>
      </c>
      <c r="E1537">
        <v>175.67567567567571</v>
      </c>
      <c r="F1537">
        <v>375</v>
      </c>
      <c r="G1537">
        <v>3957.3499979323801</v>
      </c>
    </row>
    <row r="1538" spans="1:7" x14ac:dyDescent="0.25">
      <c r="A1538" s="2">
        <v>44626</v>
      </c>
      <c r="B1538">
        <v>0</v>
      </c>
      <c r="C1538">
        <v>30.9375</v>
      </c>
      <c r="D1538">
        <v>3271.876825856164</v>
      </c>
      <c r="E1538">
        <v>175.67567567567571</v>
      </c>
      <c r="F1538">
        <v>375</v>
      </c>
      <c r="G1538">
        <v>3853.4900015318399</v>
      </c>
    </row>
    <row r="1539" spans="1:7" x14ac:dyDescent="0.25">
      <c r="A1539" s="2">
        <v>44626.041666666657</v>
      </c>
      <c r="B1539">
        <v>0</v>
      </c>
      <c r="C1539">
        <v>30.9375</v>
      </c>
      <c r="D1539">
        <v>3221.3868219096648</v>
      </c>
      <c r="E1539">
        <v>175.67567567567571</v>
      </c>
      <c r="F1539">
        <v>375</v>
      </c>
      <c r="G1539">
        <v>3802.9999975853411</v>
      </c>
    </row>
    <row r="1540" spans="1:7" x14ac:dyDescent="0.25">
      <c r="A1540" s="2">
        <v>44626.083333333343</v>
      </c>
      <c r="B1540">
        <v>0</v>
      </c>
      <c r="C1540">
        <v>30.9375</v>
      </c>
      <c r="D1540">
        <v>3148.266825376505</v>
      </c>
      <c r="E1540">
        <v>175.67567567567571</v>
      </c>
      <c r="F1540">
        <v>375</v>
      </c>
      <c r="G1540">
        <v>3729.88000105218</v>
      </c>
    </row>
    <row r="1541" spans="1:7" x14ac:dyDescent="0.25">
      <c r="A1541" s="2">
        <v>44626.125</v>
      </c>
      <c r="B1541">
        <v>0</v>
      </c>
      <c r="C1541">
        <v>30.9375</v>
      </c>
      <c r="D1541">
        <v>3076.3368270011142</v>
      </c>
      <c r="E1541">
        <v>175.67567567567571</v>
      </c>
      <c r="F1541">
        <v>375</v>
      </c>
      <c r="G1541">
        <v>3657.9500026767901</v>
      </c>
    </row>
    <row r="1542" spans="1:7" x14ac:dyDescent="0.25">
      <c r="A1542" s="2">
        <v>44626.166666666657</v>
      </c>
      <c r="B1542">
        <v>0</v>
      </c>
      <c r="C1542">
        <v>30.9375</v>
      </c>
      <c r="D1542">
        <v>3088.4368221964241</v>
      </c>
      <c r="E1542">
        <v>175.67567567567571</v>
      </c>
      <c r="F1542">
        <v>375</v>
      </c>
      <c r="G1542">
        <v>3670.0499978721</v>
      </c>
    </row>
    <row r="1543" spans="1:7" x14ac:dyDescent="0.25">
      <c r="A1543" s="2">
        <v>44626.208333333343</v>
      </c>
      <c r="B1543">
        <v>0</v>
      </c>
      <c r="C1543">
        <v>30.9375</v>
      </c>
      <c r="D1543">
        <v>3207.1368268071342</v>
      </c>
      <c r="E1543">
        <v>175.67567567567571</v>
      </c>
      <c r="F1543">
        <v>375</v>
      </c>
      <c r="G1543">
        <v>3788.75000248281</v>
      </c>
    </row>
    <row r="1544" spans="1:7" x14ac:dyDescent="0.25">
      <c r="A1544" s="2">
        <v>44626.25</v>
      </c>
      <c r="B1544">
        <v>0</v>
      </c>
      <c r="C1544">
        <v>30.9375</v>
      </c>
      <c r="D1544">
        <v>3585.0768232414848</v>
      </c>
      <c r="E1544">
        <v>175.67567567567571</v>
      </c>
      <c r="F1544">
        <v>375</v>
      </c>
      <c r="G1544">
        <v>4166.6899989171607</v>
      </c>
    </row>
    <row r="1545" spans="1:7" x14ac:dyDescent="0.25">
      <c r="A1545" s="2">
        <v>44626.291666666657</v>
      </c>
      <c r="B1545">
        <v>0</v>
      </c>
      <c r="C1545">
        <v>30.9375</v>
      </c>
      <c r="D1545">
        <v>3593.7368219334039</v>
      </c>
      <c r="E1545">
        <v>175.67567567567571</v>
      </c>
      <c r="F1545">
        <v>375</v>
      </c>
      <c r="G1545">
        <v>4175.3499976090798</v>
      </c>
    </row>
    <row r="1546" spans="1:7" x14ac:dyDescent="0.25">
      <c r="A1546" s="2">
        <v>44626.333333333343</v>
      </c>
      <c r="B1546">
        <v>0</v>
      </c>
      <c r="C1546">
        <v>30.9375</v>
      </c>
      <c r="D1546">
        <v>3366.346823803925</v>
      </c>
      <c r="E1546">
        <v>175.67567567567571</v>
      </c>
      <c r="F1546">
        <v>375</v>
      </c>
      <c r="G1546">
        <v>3947.9599994795999</v>
      </c>
    </row>
    <row r="1547" spans="1:7" x14ac:dyDescent="0.25">
      <c r="A1547" s="2">
        <v>44626.375</v>
      </c>
      <c r="B1547">
        <v>0</v>
      </c>
      <c r="C1547">
        <v>30.9375</v>
      </c>
      <c r="D1547">
        <v>2978.2668238879842</v>
      </c>
      <c r="E1547">
        <v>175.67567567567571</v>
      </c>
      <c r="F1547">
        <v>375</v>
      </c>
      <c r="G1547">
        <v>3559.87999956366</v>
      </c>
    </row>
    <row r="1548" spans="1:7" x14ac:dyDescent="0.25">
      <c r="A1548" s="2">
        <v>44626.416666666657</v>
      </c>
      <c r="B1548">
        <v>0</v>
      </c>
      <c r="C1548">
        <v>30.9375</v>
      </c>
      <c r="D1548">
        <v>3234.906822831605</v>
      </c>
      <c r="E1548">
        <v>175.67567567567571</v>
      </c>
      <c r="F1548">
        <v>375</v>
      </c>
      <c r="G1548">
        <v>3816.51999850728</v>
      </c>
    </row>
    <row r="1549" spans="1:7" x14ac:dyDescent="0.25">
      <c r="A1549" s="2">
        <v>44626.458333333343</v>
      </c>
      <c r="B1549">
        <v>0</v>
      </c>
      <c r="C1549">
        <v>30.9375</v>
      </c>
      <c r="D1549">
        <v>3124.806823430044</v>
      </c>
      <c r="E1549">
        <v>175.67567567567571</v>
      </c>
      <c r="F1549">
        <v>375</v>
      </c>
      <c r="G1549">
        <v>3706.4199991057199</v>
      </c>
    </row>
    <row r="1550" spans="1:7" x14ac:dyDescent="0.25">
      <c r="A1550" s="2">
        <v>44626.5</v>
      </c>
      <c r="B1550">
        <v>0</v>
      </c>
      <c r="C1550">
        <v>30.9375</v>
      </c>
      <c r="D1550">
        <v>3052.2268240445142</v>
      </c>
      <c r="E1550">
        <v>175.67567567567571</v>
      </c>
      <c r="F1550">
        <v>375</v>
      </c>
      <c r="G1550">
        <v>3633.83999972019</v>
      </c>
    </row>
    <row r="1551" spans="1:7" x14ac:dyDescent="0.25">
      <c r="A1551" s="2">
        <v>44626.541666666657</v>
      </c>
      <c r="B1551">
        <v>0</v>
      </c>
      <c r="C1551">
        <v>30.9375</v>
      </c>
      <c r="D1551">
        <v>2718.6268215699338</v>
      </c>
      <c r="E1551">
        <v>175.67567567567571</v>
      </c>
      <c r="F1551">
        <v>375</v>
      </c>
      <c r="G1551">
        <v>3300.2399972456101</v>
      </c>
    </row>
    <row r="1552" spans="1:7" x14ac:dyDescent="0.25">
      <c r="A1552" s="2">
        <v>44626.583333333343</v>
      </c>
      <c r="B1552">
        <v>0</v>
      </c>
      <c r="C1552">
        <v>30.9375</v>
      </c>
      <c r="D1552">
        <v>2764.8368253896738</v>
      </c>
      <c r="E1552">
        <v>175.67567567567571</v>
      </c>
      <c r="F1552">
        <v>375</v>
      </c>
      <c r="G1552">
        <v>3346.4500010653501</v>
      </c>
    </row>
    <row r="1553" spans="1:7" x14ac:dyDescent="0.25">
      <c r="A1553" s="2">
        <v>44626.625</v>
      </c>
      <c r="B1553">
        <v>0</v>
      </c>
      <c r="C1553">
        <v>30.9375</v>
      </c>
      <c r="D1553">
        <v>2827.8968227722348</v>
      </c>
      <c r="E1553">
        <v>175.67567567567571</v>
      </c>
      <c r="F1553">
        <v>375</v>
      </c>
      <c r="G1553">
        <v>3409.5099984479111</v>
      </c>
    </row>
    <row r="1554" spans="1:7" x14ac:dyDescent="0.25">
      <c r="A1554" s="2">
        <v>44626.666666666657</v>
      </c>
      <c r="B1554">
        <v>0</v>
      </c>
      <c r="C1554">
        <v>30.937500000000011</v>
      </c>
      <c r="D1554">
        <v>2883.8168256279041</v>
      </c>
      <c r="E1554">
        <v>175.67567567567571</v>
      </c>
      <c r="F1554">
        <v>375</v>
      </c>
      <c r="G1554">
        <v>3465.43000130358</v>
      </c>
    </row>
    <row r="1555" spans="1:7" x14ac:dyDescent="0.25">
      <c r="A1555" s="2">
        <v>44626.708333333343</v>
      </c>
      <c r="B1555">
        <v>0</v>
      </c>
      <c r="C1555">
        <v>30.9375</v>
      </c>
      <c r="D1555">
        <v>3525.0968224038038</v>
      </c>
      <c r="E1555">
        <v>175.67567567567571</v>
      </c>
      <c r="F1555">
        <v>375</v>
      </c>
      <c r="G1555">
        <v>4106.7099980794801</v>
      </c>
    </row>
    <row r="1556" spans="1:7" x14ac:dyDescent="0.25">
      <c r="A1556" s="2">
        <v>44626.75</v>
      </c>
      <c r="B1556">
        <v>0</v>
      </c>
      <c r="C1556">
        <v>30.9375</v>
      </c>
      <c r="D1556">
        <v>3669.406823287924</v>
      </c>
      <c r="E1556">
        <v>175.67567567567571</v>
      </c>
      <c r="F1556">
        <v>375</v>
      </c>
      <c r="G1556">
        <v>4251.0199989636003</v>
      </c>
    </row>
    <row r="1557" spans="1:7" x14ac:dyDescent="0.25">
      <c r="A1557" s="2">
        <v>44626.791666666657</v>
      </c>
      <c r="B1557">
        <v>0</v>
      </c>
      <c r="C1557">
        <v>30.9375</v>
      </c>
      <c r="D1557">
        <v>3760.8868232853652</v>
      </c>
      <c r="E1557">
        <v>175.67567567567571</v>
      </c>
      <c r="F1557">
        <v>375</v>
      </c>
      <c r="G1557">
        <v>4342.4999989610405</v>
      </c>
    </row>
    <row r="1558" spans="1:7" x14ac:dyDescent="0.25">
      <c r="A1558" s="2">
        <v>44626.833333333343</v>
      </c>
      <c r="B1558">
        <v>0</v>
      </c>
      <c r="C1558">
        <v>30.9375</v>
      </c>
      <c r="D1558">
        <v>3217.2568250207751</v>
      </c>
      <c r="E1558">
        <v>175.67567567567571</v>
      </c>
      <c r="F1558">
        <v>375</v>
      </c>
      <c r="G1558">
        <v>3798.87000069645</v>
      </c>
    </row>
    <row r="1559" spans="1:7" x14ac:dyDescent="0.25">
      <c r="A1559" s="2">
        <v>44626.875</v>
      </c>
      <c r="B1559">
        <v>0</v>
      </c>
      <c r="C1559">
        <v>30.9375</v>
      </c>
      <c r="D1559">
        <v>3266.8268265931838</v>
      </c>
      <c r="E1559">
        <v>175.67567567567571</v>
      </c>
      <c r="F1559">
        <v>375</v>
      </c>
      <c r="G1559">
        <v>3848.4400022688601</v>
      </c>
    </row>
    <row r="1560" spans="1:7" x14ac:dyDescent="0.25">
      <c r="A1560" s="2">
        <v>44626.916666666657</v>
      </c>
      <c r="B1560">
        <v>0</v>
      </c>
      <c r="C1560">
        <v>30.9375</v>
      </c>
      <c r="D1560">
        <v>3198.2768256581439</v>
      </c>
      <c r="E1560">
        <v>175.67567567567571</v>
      </c>
      <c r="F1560">
        <v>375</v>
      </c>
      <c r="G1560">
        <v>3779.8900013338198</v>
      </c>
    </row>
    <row r="1561" spans="1:7" x14ac:dyDescent="0.25">
      <c r="A1561" s="2">
        <v>44626.958333333343</v>
      </c>
      <c r="B1561">
        <v>0</v>
      </c>
      <c r="C1561">
        <v>30.9375</v>
      </c>
      <c r="D1561">
        <v>3173.556826647035</v>
      </c>
      <c r="E1561">
        <v>175.67567567567571</v>
      </c>
      <c r="F1561">
        <v>375</v>
      </c>
      <c r="G1561">
        <v>3755.1700023227099</v>
      </c>
    </row>
    <row r="1562" spans="1:7" x14ac:dyDescent="0.25">
      <c r="A1562" s="2">
        <v>44627</v>
      </c>
      <c r="B1562">
        <v>0</v>
      </c>
      <c r="C1562">
        <v>30.9375</v>
      </c>
      <c r="D1562">
        <v>3087.7468218109252</v>
      </c>
      <c r="E1562">
        <v>175.67567567567571</v>
      </c>
      <c r="F1562">
        <v>375</v>
      </c>
      <c r="G1562">
        <v>3669.3599974866011</v>
      </c>
    </row>
    <row r="1563" spans="1:7" x14ac:dyDescent="0.25">
      <c r="A1563" s="2">
        <v>44627.041666666657</v>
      </c>
      <c r="B1563">
        <v>0</v>
      </c>
      <c r="C1563">
        <v>30.9375</v>
      </c>
      <c r="D1563">
        <v>3086.3868263078748</v>
      </c>
      <c r="E1563">
        <v>175.67567567567571</v>
      </c>
      <c r="F1563">
        <v>375</v>
      </c>
      <c r="G1563">
        <v>3668.0000019835511</v>
      </c>
    </row>
    <row r="1564" spans="1:7" x14ac:dyDescent="0.25">
      <c r="A1564" s="2">
        <v>44627.083333333343</v>
      </c>
      <c r="B1564">
        <v>0</v>
      </c>
      <c r="C1564">
        <v>30.9375</v>
      </c>
      <c r="D1564">
        <v>3064.0068242369448</v>
      </c>
      <c r="E1564">
        <v>175.67567567567571</v>
      </c>
      <c r="F1564">
        <v>375</v>
      </c>
      <c r="G1564">
        <v>3645.6199999126211</v>
      </c>
    </row>
    <row r="1565" spans="1:7" x14ac:dyDescent="0.25">
      <c r="A1565" s="2">
        <v>44627.125</v>
      </c>
      <c r="B1565">
        <v>0</v>
      </c>
      <c r="C1565">
        <v>30.9375</v>
      </c>
      <c r="D1565">
        <v>3058.116826930865</v>
      </c>
      <c r="E1565">
        <v>175.67567567567571</v>
      </c>
      <c r="F1565">
        <v>375</v>
      </c>
      <c r="G1565">
        <v>3639.73000260654</v>
      </c>
    </row>
    <row r="1566" spans="1:7" x14ac:dyDescent="0.25">
      <c r="A1566" s="2">
        <v>44627.166666666657</v>
      </c>
      <c r="B1566">
        <v>0</v>
      </c>
      <c r="C1566">
        <v>30.9375</v>
      </c>
      <c r="D1566">
        <v>3099.6968249289039</v>
      </c>
      <c r="E1566">
        <v>175.67567567567571</v>
      </c>
      <c r="F1566">
        <v>375</v>
      </c>
      <c r="G1566">
        <v>3681.3100006045802</v>
      </c>
    </row>
    <row r="1567" spans="1:7" x14ac:dyDescent="0.25">
      <c r="A1567" s="2">
        <v>44627.208333333343</v>
      </c>
      <c r="B1567">
        <v>0</v>
      </c>
      <c r="C1567">
        <v>30.9375</v>
      </c>
      <c r="D1567">
        <v>3248.646825898295</v>
      </c>
      <c r="E1567">
        <v>175.67567567567571</v>
      </c>
      <c r="F1567">
        <v>375</v>
      </c>
      <c r="G1567">
        <v>3830.2600015739699</v>
      </c>
    </row>
    <row r="1568" spans="1:7" x14ac:dyDescent="0.25">
      <c r="A1568" s="2">
        <v>44627.25</v>
      </c>
      <c r="B1568">
        <v>0</v>
      </c>
      <c r="C1568">
        <v>30.9375</v>
      </c>
      <c r="D1568">
        <v>3670.206821955665</v>
      </c>
      <c r="E1568">
        <v>175.67567567567571</v>
      </c>
      <c r="F1568">
        <v>375</v>
      </c>
      <c r="G1568">
        <v>4251.8199976313408</v>
      </c>
    </row>
    <row r="1569" spans="1:7" x14ac:dyDescent="0.25">
      <c r="A1569" s="2">
        <v>44627.291666666657</v>
      </c>
      <c r="B1569">
        <v>0</v>
      </c>
      <c r="C1569">
        <v>30.9375</v>
      </c>
      <c r="D1569">
        <v>3734.336824950185</v>
      </c>
      <c r="E1569">
        <v>175.67567567567571</v>
      </c>
      <c r="F1569">
        <v>375</v>
      </c>
      <c r="G1569">
        <v>4315.9500006258604</v>
      </c>
    </row>
    <row r="1570" spans="1:7" x14ac:dyDescent="0.25">
      <c r="A1570" s="2">
        <v>44627.333333333343</v>
      </c>
      <c r="B1570">
        <v>0</v>
      </c>
      <c r="C1570">
        <v>30.9375</v>
      </c>
      <c r="D1570">
        <v>3622.5268243506339</v>
      </c>
      <c r="E1570">
        <v>175.67567567567571</v>
      </c>
      <c r="F1570">
        <v>375</v>
      </c>
      <c r="G1570">
        <v>4204.1400000263102</v>
      </c>
    </row>
    <row r="1571" spans="1:7" x14ac:dyDescent="0.25">
      <c r="A1571" s="2">
        <v>44627.375</v>
      </c>
      <c r="B1571">
        <v>0</v>
      </c>
      <c r="C1571">
        <v>30.9375</v>
      </c>
      <c r="D1571">
        <v>3258.9468268813239</v>
      </c>
      <c r="E1571">
        <v>175.67567567567571</v>
      </c>
      <c r="F1571">
        <v>375</v>
      </c>
      <c r="G1571">
        <v>3840.5600025570002</v>
      </c>
    </row>
    <row r="1572" spans="1:7" x14ac:dyDescent="0.25">
      <c r="A1572" s="2">
        <v>44627.416666666657</v>
      </c>
      <c r="B1572">
        <v>0</v>
      </c>
      <c r="C1572">
        <v>30.9375</v>
      </c>
      <c r="D1572">
        <v>3509.926824927184</v>
      </c>
      <c r="E1572">
        <v>175.67567567567571</v>
      </c>
      <c r="F1572">
        <v>375</v>
      </c>
      <c r="G1572">
        <v>4091.5400006028599</v>
      </c>
    </row>
    <row r="1573" spans="1:7" x14ac:dyDescent="0.25">
      <c r="A1573" s="2">
        <v>44627.458333333343</v>
      </c>
      <c r="B1573">
        <v>0</v>
      </c>
      <c r="C1573">
        <v>30.9375</v>
      </c>
      <c r="D1573">
        <v>3469.106826221524</v>
      </c>
      <c r="E1573">
        <v>175.67567567567571</v>
      </c>
      <c r="F1573">
        <v>375</v>
      </c>
      <c r="G1573">
        <v>4050.7200018971998</v>
      </c>
    </row>
    <row r="1574" spans="1:7" x14ac:dyDescent="0.25">
      <c r="A1574" s="2">
        <v>44627.5</v>
      </c>
      <c r="B1574">
        <v>0</v>
      </c>
      <c r="C1574">
        <v>30.9375</v>
      </c>
      <c r="D1574">
        <v>3427.7768243194851</v>
      </c>
      <c r="E1574">
        <v>175.67567567567571</v>
      </c>
      <c r="F1574">
        <v>375</v>
      </c>
      <c r="G1574">
        <v>4009.38999999516</v>
      </c>
    </row>
    <row r="1575" spans="1:7" x14ac:dyDescent="0.25">
      <c r="A1575" s="2">
        <v>44627.541666666657</v>
      </c>
      <c r="B1575">
        <v>0</v>
      </c>
      <c r="C1575">
        <v>30.9375</v>
      </c>
      <c r="D1575">
        <v>3055.2368216825139</v>
      </c>
      <c r="E1575">
        <v>175.67567567567571</v>
      </c>
      <c r="F1575">
        <v>375</v>
      </c>
      <c r="G1575">
        <v>3636.8499973581902</v>
      </c>
    </row>
    <row r="1576" spans="1:7" x14ac:dyDescent="0.25">
      <c r="A1576" s="2">
        <v>44627.583333333343</v>
      </c>
      <c r="B1576">
        <v>0</v>
      </c>
      <c r="C1576">
        <v>30.9375</v>
      </c>
      <c r="D1576">
        <v>3069.0468236560841</v>
      </c>
      <c r="E1576">
        <v>175.67567567567571</v>
      </c>
      <c r="F1576">
        <v>375</v>
      </c>
      <c r="G1576">
        <v>3650.65999933176</v>
      </c>
    </row>
    <row r="1577" spans="1:7" x14ac:dyDescent="0.25">
      <c r="A1577" s="2">
        <v>44627.625</v>
      </c>
      <c r="B1577">
        <v>0</v>
      </c>
      <c r="C1577">
        <v>30.9375</v>
      </c>
      <c r="D1577">
        <v>3084.906827098474</v>
      </c>
      <c r="E1577">
        <v>175.67567567567571</v>
      </c>
      <c r="F1577">
        <v>375</v>
      </c>
      <c r="G1577">
        <v>3666.5200027741498</v>
      </c>
    </row>
    <row r="1578" spans="1:7" x14ac:dyDescent="0.25">
      <c r="A1578" s="2">
        <v>44627.666666666657</v>
      </c>
      <c r="B1578">
        <v>0</v>
      </c>
      <c r="C1578">
        <v>30.9375</v>
      </c>
      <c r="D1578">
        <v>3196.806826292584</v>
      </c>
      <c r="E1578">
        <v>175.67567567567571</v>
      </c>
      <c r="F1578">
        <v>375</v>
      </c>
      <c r="G1578">
        <v>3778.4200019682598</v>
      </c>
    </row>
    <row r="1579" spans="1:7" x14ac:dyDescent="0.25">
      <c r="A1579" s="2">
        <v>44627.708333333343</v>
      </c>
      <c r="B1579">
        <v>0</v>
      </c>
      <c r="C1579">
        <v>30.9375</v>
      </c>
      <c r="D1579">
        <v>3795.516823789475</v>
      </c>
      <c r="E1579">
        <v>175.67567567567571</v>
      </c>
      <c r="F1579">
        <v>375</v>
      </c>
      <c r="G1579">
        <v>4377.1299994651508</v>
      </c>
    </row>
    <row r="1580" spans="1:7" x14ac:dyDescent="0.25">
      <c r="A1580" s="2">
        <v>44627.75</v>
      </c>
      <c r="B1580">
        <v>0</v>
      </c>
      <c r="C1580">
        <v>30.9375</v>
      </c>
      <c r="D1580">
        <v>3902.1768266876438</v>
      </c>
      <c r="E1580">
        <v>175.67567567567571</v>
      </c>
      <c r="F1580">
        <v>375</v>
      </c>
      <c r="G1580">
        <v>4483.7900023633201</v>
      </c>
    </row>
    <row r="1581" spans="1:7" x14ac:dyDescent="0.25">
      <c r="A1581" s="2">
        <v>44627.791666666657</v>
      </c>
      <c r="B1581">
        <v>0</v>
      </c>
      <c r="C1581">
        <v>30.9375</v>
      </c>
      <c r="D1581">
        <v>3932.3468242956042</v>
      </c>
      <c r="E1581">
        <v>175.67567567567571</v>
      </c>
      <c r="F1581">
        <v>375</v>
      </c>
      <c r="G1581">
        <v>4513.95999997128</v>
      </c>
    </row>
    <row r="1582" spans="1:7" x14ac:dyDescent="0.25">
      <c r="A1582" s="2">
        <v>44627.833333333343</v>
      </c>
      <c r="B1582">
        <v>0</v>
      </c>
      <c r="C1582">
        <v>30.9375</v>
      </c>
      <c r="D1582">
        <v>3436.1168224282542</v>
      </c>
      <c r="E1582">
        <v>175.67567567567571</v>
      </c>
      <c r="F1582">
        <v>375</v>
      </c>
      <c r="G1582">
        <v>4017.72999810393</v>
      </c>
    </row>
    <row r="1583" spans="1:7" x14ac:dyDescent="0.25">
      <c r="A1583" s="2">
        <v>44627.875</v>
      </c>
      <c r="B1583">
        <v>0</v>
      </c>
      <c r="C1583">
        <v>30.9375</v>
      </c>
      <c r="D1583">
        <v>3381.8068223321752</v>
      </c>
      <c r="E1583">
        <v>175.67567567567571</v>
      </c>
      <c r="F1583">
        <v>375</v>
      </c>
      <c r="G1583">
        <v>3963.4199980078511</v>
      </c>
    </row>
    <row r="1584" spans="1:7" x14ac:dyDescent="0.25">
      <c r="A1584" s="2">
        <v>44627.916666666657</v>
      </c>
      <c r="B1584">
        <v>0</v>
      </c>
      <c r="C1584">
        <v>30.9375</v>
      </c>
      <c r="D1584">
        <v>3287.3368243844138</v>
      </c>
      <c r="E1584">
        <v>175.67567567567571</v>
      </c>
      <c r="F1584">
        <v>375</v>
      </c>
      <c r="G1584">
        <v>3868.9500000600901</v>
      </c>
    </row>
    <row r="1585" spans="1:7" x14ac:dyDescent="0.25">
      <c r="A1585" s="2">
        <v>44627.958333333343</v>
      </c>
      <c r="B1585">
        <v>0</v>
      </c>
      <c r="C1585">
        <v>30.9375</v>
      </c>
      <c r="D1585">
        <v>3154.4968229534138</v>
      </c>
      <c r="E1585">
        <v>175.67567567567571</v>
      </c>
      <c r="F1585">
        <v>375</v>
      </c>
      <c r="G1585">
        <v>3736.1099986290901</v>
      </c>
    </row>
    <row r="1586" spans="1:7" x14ac:dyDescent="0.25">
      <c r="A1586" s="2">
        <v>44628</v>
      </c>
      <c r="B1586">
        <v>0</v>
      </c>
      <c r="C1586">
        <v>30.9375</v>
      </c>
      <c r="D1586">
        <v>3083.7968221111551</v>
      </c>
      <c r="E1586">
        <v>175.67567567567571</v>
      </c>
      <c r="F1586">
        <v>375</v>
      </c>
      <c r="G1586">
        <v>3665.40999778683</v>
      </c>
    </row>
    <row r="1587" spans="1:7" x14ac:dyDescent="0.25">
      <c r="A1587" s="2">
        <v>44628.041666666657</v>
      </c>
      <c r="B1587">
        <v>0</v>
      </c>
      <c r="C1587">
        <v>30.9375</v>
      </c>
      <c r="D1587">
        <v>3105.596822078825</v>
      </c>
      <c r="E1587">
        <v>175.67567567567571</v>
      </c>
      <c r="F1587">
        <v>375</v>
      </c>
      <c r="G1587">
        <v>3687.2099977544999</v>
      </c>
    </row>
    <row r="1588" spans="1:7" x14ac:dyDescent="0.25">
      <c r="A1588" s="2">
        <v>44628.083333333343</v>
      </c>
      <c r="B1588">
        <v>0</v>
      </c>
      <c r="C1588">
        <v>30.9375</v>
      </c>
      <c r="D1588">
        <v>3115.0368253310749</v>
      </c>
      <c r="E1588">
        <v>175.67567567567571</v>
      </c>
      <c r="F1588">
        <v>375</v>
      </c>
      <c r="G1588">
        <v>3696.6500010067512</v>
      </c>
    </row>
    <row r="1589" spans="1:7" x14ac:dyDescent="0.25">
      <c r="A1589" s="2">
        <v>44628.125</v>
      </c>
      <c r="B1589">
        <v>0</v>
      </c>
      <c r="C1589">
        <v>30.9375</v>
      </c>
      <c r="D1589">
        <v>3185.136824382394</v>
      </c>
      <c r="E1589">
        <v>175.67567567567571</v>
      </c>
      <c r="F1589">
        <v>375</v>
      </c>
      <c r="G1589">
        <v>3766.7500000580699</v>
      </c>
    </row>
    <row r="1590" spans="1:7" x14ac:dyDescent="0.25">
      <c r="A1590" s="2">
        <v>44628.166666666657</v>
      </c>
      <c r="B1590">
        <v>0</v>
      </c>
      <c r="C1590">
        <v>30.9375</v>
      </c>
      <c r="D1590">
        <v>3249.7668251491841</v>
      </c>
      <c r="E1590">
        <v>175.67567567567571</v>
      </c>
      <c r="F1590">
        <v>375</v>
      </c>
      <c r="G1590">
        <v>3831.38000082486</v>
      </c>
    </row>
    <row r="1591" spans="1:7" x14ac:dyDescent="0.25">
      <c r="A1591" s="2">
        <v>44628.208333333343</v>
      </c>
      <c r="B1591">
        <v>0</v>
      </c>
      <c r="C1591">
        <v>30.9375</v>
      </c>
      <c r="D1591">
        <v>3425.6068247245848</v>
      </c>
      <c r="E1591">
        <v>175.67567567567571</v>
      </c>
      <c r="F1591">
        <v>375</v>
      </c>
      <c r="G1591">
        <v>4007.2200004002611</v>
      </c>
    </row>
    <row r="1592" spans="1:7" x14ac:dyDescent="0.25">
      <c r="A1592" s="2">
        <v>44628.25</v>
      </c>
      <c r="B1592">
        <v>0</v>
      </c>
      <c r="C1592">
        <v>30.9375</v>
      </c>
      <c r="D1592">
        <v>3864.6868262031348</v>
      </c>
      <c r="E1592">
        <v>175.67567567567571</v>
      </c>
      <c r="F1592">
        <v>375</v>
      </c>
      <c r="G1592">
        <v>4446.3000018788107</v>
      </c>
    </row>
    <row r="1593" spans="1:7" x14ac:dyDescent="0.25">
      <c r="A1593" s="2">
        <v>44628.291666666657</v>
      </c>
      <c r="B1593">
        <v>0</v>
      </c>
      <c r="C1593">
        <v>30.9375</v>
      </c>
      <c r="D1593">
        <v>3943.9168221871241</v>
      </c>
      <c r="E1593">
        <v>175.67567567567571</v>
      </c>
      <c r="F1593">
        <v>375</v>
      </c>
      <c r="G1593">
        <v>4525.5299978628</v>
      </c>
    </row>
    <row r="1594" spans="1:7" x14ac:dyDescent="0.25">
      <c r="A1594" s="2">
        <v>44628.333333333343</v>
      </c>
      <c r="B1594">
        <v>0</v>
      </c>
      <c r="C1594">
        <v>30.9375</v>
      </c>
      <c r="D1594">
        <v>3798.3668239260342</v>
      </c>
      <c r="E1594">
        <v>175.67567567567571</v>
      </c>
      <c r="F1594">
        <v>375</v>
      </c>
      <c r="G1594">
        <v>4379.97999960171</v>
      </c>
    </row>
    <row r="1595" spans="1:7" x14ac:dyDescent="0.25">
      <c r="A1595" s="2">
        <v>44628.375</v>
      </c>
      <c r="B1595">
        <v>0</v>
      </c>
      <c r="C1595">
        <v>30.9375</v>
      </c>
      <c r="D1595">
        <v>3362.8168231257041</v>
      </c>
      <c r="E1595">
        <v>175.67567567567571</v>
      </c>
      <c r="F1595">
        <v>375</v>
      </c>
      <c r="G1595">
        <v>3944.42999880138</v>
      </c>
    </row>
    <row r="1596" spans="1:7" x14ac:dyDescent="0.25">
      <c r="A1596" s="2">
        <v>44628.416666666657</v>
      </c>
      <c r="B1596">
        <v>0</v>
      </c>
      <c r="C1596">
        <v>30.9375</v>
      </c>
      <c r="D1596">
        <v>3535.3568240114751</v>
      </c>
      <c r="E1596">
        <v>175.67567567567571</v>
      </c>
      <c r="F1596">
        <v>375</v>
      </c>
      <c r="G1596">
        <v>4116.9699996871504</v>
      </c>
    </row>
    <row r="1597" spans="1:7" x14ac:dyDescent="0.25">
      <c r="A1597" s="2">
        <v>44628.458333333343</v>
      </c>
      <c r="B1597">
        <v>0</v>
      </c>
      <c r="C1597">
        <v>30.9375</v>
      </c>
      <c r="D1597">
        <v>3459.2768234792438</v>
      </c>
      <c r="E1597">
        <v>175.67567567567571</v>
      </c>
      <c r="F1597">
        <v>375</v>
      </c>
      <c r="G1597">
        <v>4040.8899991549201</v>
      </c>
    </row>
    <row r="1598" spans="1:7" x14ac:dyDescent="0.25">
      <c r="A1598" s="2">
        <v>44628.5</v>
      </c>
      <c r="B1598">
        <v>0</v>
      </c>
      <c r="C1598">
        <v>30.9375</v>
      </c>
      <c r="D1598">
        <v>3405.9168252887739</v>
      </c>
      <c r="E1598">
        <v>175.67567567567571</v>
      </c>
      <c r="F1598">
        <v>375</v>
      </c>
      <c r="G1598">
        <v>3987.5300009644502</v>
      </c>
    </row>
    <row r="1599" spans="1:7" x14ac:dyDescent="0.25">
      <c r="A1599" s="2">
        <v>44628.541666666657</v>
      </c>
      <c r="B1599">
        <v>0</v>
      </c>
      <c r="C1599">
        <v>30.9375</v>
      </c>
      <c r="D1599">
        <v>3056.8068250667452</v>
      </c>
      <c r="E1599">
        <v>175.67567567567571</v>
      </c>
      <c r="F1599">
        <v>375</v>
      </c>
      <c r="G1599">
        <v>3638.4200007424211</v>
      </c>
    </row>
    <row r="1600" spans="1:7" x14ac:dyDescent="0.25">
      <c r="A1600" s="2">
        <v>44628.583333333343</v>
      </c>
      <c r="B1600">
        <v>0</v>
      </c>
      <c r="C1600">
        <v>30.9375</v>
      </c>
      <c r="D1600">
        <v>3103.066822525414</v>
      </c>
      <c r="E1600">
        <v>175.67567567567571</v>
      </c>
      <c r="F1600">
        <v>375</v>
      </c>
      <c r="G1600">
        <v>3684.6799982010898</v>
      </c>
    </row>
    <row r="1601" spans="1:7" x14ac:dyDescent="0.25">
      <c r="A1601" s="2">
        <v>44628.625</v>
      </c>
      <c r="B1601">
        <v>0</v>
      </c>
      <c r="C1601">
        <v>30.9375</v>
      </c>
      <c r="D1601">
        <v>3144.6968253229238</v>
      </c>
      <c r="E1601">
        <v>175.67567567567571</v>
      </c>
      <c r="F1601">
        <v>375</v>
      </c>
      <c r="G1601">
        <v>3726.3100009986001</v>
      </c>
    </row>
    <row r="1602" spans="1:7" x14ac:dyDescent="0.25">
      <c r="A1602" s="2">
        <v>44628.666666666657</v>
      </c>
      <c r="B1602">
        <v>0</v>
      </c>
      <c r="C1602">
        <v>30.9375</v>
      </c>
      <c r="D1602">
        <v>3281.9268251629251</v>
      </c>
      <c r="E1602">
        <v>175.67567567567571</v>
      </c>
      <c r="F1602">
        <v>375</v>
      </c>
      <c r="G1602">
        <v>3863.5400008386</v>
      </c>
    </row>
    <row r="1603" spans="1:7" x14ac:dyDescent="0.25">
      <c r="A1603" s="2">
        <v>44628.708333333343</v>
      </c>
      <c r="B1603">
        <v>0</v>
      </c>
      <c r="C1603">
        <v>30.9375</v>
      </c>
      <c r="D1603">
        <v>3849.136823500055</v>
      </c>
      <c r="E1603">
        <v>175.67567567567571</v>
      </c>
      <c r="F1603">
        <v>375</v>
      </c>
      <c r="G1603">
        <v>4430.7499991757304</v>
      </c>
    </row>
    <row r="1604" spans="1:7" x14ac:dyDescent="0.25">
      <c r="A1604" s="2">
        <v>44628.75</v>
      </c>
      <c r="B1604">
        <v>0</v>
      </c>
      <c r="C1604">
        <v>30.9375</v>
      </c>
      <c r="D1604">
        <v>3960.0268217255139</v>
      </c>
      <c r="E1604">
        <v>175.67567567567571</v>
      </c>
      <c r="F1604">
        <v>375</v>
      </c>
      <c r="G1604">
        <v>4541.6399974011902</v>
      </c>
    </row>
    <row r="1605" spans="1:7" x14ac:dyDescent="0.25">
      <c r="A1605" s="2">
        <v>44628.791666666657</v>
      </c>
      <c r="B1605">
        <v>0</v>
      </c>
      <c r="C1605">
        <v>30.9375</v>
      </c>
      <c r="D1605">
        <v>3981.9368255556951</v>
      </c>
      <c r="E1605">
        <v>175.67567567567571</v>
      </c>
      <c r="F1605">
        <v>375</v>
      </c>
      <c r="G1605">
        <v>4563.5500012313714</v>
      </c>
    </row>
    <row r="1606" spans="1:7" x14ac:dyDescent="0.25">
      <c r="A1606" s="2">
        <v>44628.833333333343</v>
      </c>
      <c r="B1606">
        <v>0</v>
      </c>
      <c r="C1606">
        <v>30.9375</v>
      </c>
      <c r="D1606">
        <v>3470.3068242231338</v>
      </c>
      <c r="E1606">
        <v>175.67567567567571</v>
      </c>
      <c r="F1606">
        <v>375</v>
      </c>
      <c r="G1606">
        <v>4051.9199998988101</v>
      </c>
    </row>
    <row r="1607" spans="1:7" x14ac:dyDescent="0.25">
      <c r="A1607" s="2">
        <v>44628.875</v>
      </c>
      <c r="B1607">
        <v>0</v>
      </c>
      <c r="C1607">
        <v>30.9375</v>
      </c>
      <c r="D1607">
        <v>3428.2668222479142</v>
      </c>
      <c r="E1607">
        <v>175.67567567567571</v>
      </c>
      <c r="F1607">
        <v>375</v>
      </c>
      <c r="G1607">
        <v>4009.8799979235901</v>
      </c>
    </row>
    <row r="1608" spans="1:7" x14ac:dyDescent="0.25">
      <c r="A1608" s="2">
        <v>44628.916666666657</v>
      </c>
      <c r="B1608">
        <v>0</v>
      </c>
      <c r="C1608">
        <v>30.937500000000011</v>
      </c>
      <c r="D1608">
        <v>3361.526826529534</v>
      </c>
      <c r="E1608">
        <v>175.67567567567571</v>
      </c>
      <c r="F1608">
        <v>375</v>
      </c>
      <c r="G1608">
        <v>3943.1400022052098</v>
      </c>
    </row>
    <row r="1609" spans="1:7" x14ac:dyDescent="0.25">
      <c r="A1609" s="2">
        <v>44628.958333333343</v>
      </c>
      <c r="B1609">
        <v>0</v>
      </c>
      <c r="C1609">
        <v>30.9375</v>
      </c>
      <c r="D1609">
        <v>3290.476825572604</v>
      </c>
      <c r="E1609">
        <v>175.67567567567571</v>
      </c>
      <c r="F1609">
        <v>375</v>
      </c>
      <c r="G1609">
        <v>3872.0900012482798</v>
      </c>
    </row>
    <row r="1610" spans="1:7" x14ac:dyDescent="0.25">
      <c r="A1610" s="2">
        <v>44629</v>
      </c>
      <c r="B1610">
        <v>0</v>
      </c>
      <c r="C1610">
        <v>30.9375</v>
      </c>
      <c r="D1610">
        <v>3245.976822950855</v>
      </c>
      <c r="E1610">
        <v>175.67567567567571</v>
      </c>
      <c r="F1610">
        <v>375</v>
      </c>
      <c r="G1610">
        <v>3827.5899986265308</v>
      </c>
    </row>
    <row r="1611" spans="1:7" x14ac:dyDescent="0.25">
      <c r="A1611" s="2">
        <v>44629.041666666657</v>
      </c>
      <c r="B1611">
        <v>0</v>
      </c>
      <c r="C1611">
        <v>30.9375</v>
      </c>
      <c r="D1611">
        <v>3177.1868257636552</v>
      </c>
      <c r="E1611">
        <v>175.67567567567571</v>
      </c>
      <c r="F1611">
        <v>375</v>
      </c>
      <c r="G1611">
        <v>3758.800001439331</v>
      </c>
    </row>
    <row r="1612" spans="1:7" x14ac:dyDescent="0.25">
      <c r="A1612" s="2">
        <v>44629.083333333343</v>
      </c>
      <c r="B1612">
        <v>0</v>
      </c>
      <c r="C1612">
        <v>30.9375</v>
      </c>
      <c r="D1612">
        <v>3192.7668224179838</v>
      </c>
      <c r="E1612">
        <v>175.67567567567571</v>
      </c>
      <c r="F1612">
        <v>375</v>
      </c>
      <c r="G1612">
        <v>3774.3799980936601</v>
      </c>
    </row>
    <row r="1613" spans="1:7" x14ac:dyDescent="0.25">
      <c r="A1613" s="2">
        <v>44629.125</v>
      </c>
      <c r="B1613">
        <v>0</v>
      </c>
      <c r="C1613">
        <v>30.9375</v>
      </c>
      <c r="D1613">
        <v>3237.3668234781339</v>
      </c>
      <c r="E1613">
        <v>175.67567567567571</v>
      </c>
      <c r="F1613">
        <v>375</v>
      </c>
      <c r="G1613">
        <v>3818.9799991538098</v>
      </c>
    </row>
    <row r="1614" spans="1:7" x14ac:dyDescent="0.25">
      <c r="A1614" s="2">
        <v>44629.166666666657</v>
      </c>
      <c r="B1614">
        <v>0</v>
      </c>
      <c r="C1614">
        <v>30.9375</v>
      </c>
      <c r="D1614">
        <v>3291.8568263436041</v>
      </c>
      <c r="E1614">
        <v>175.67567567567571</v>
      </c>
      <c r="F1614">
        <v>375</v>
      </c>
      <c r="G1614">
        <v>3873.4700020192799</v>
      </c>
    </row>
    <row r="1615" spans="1:7" x14ac:dyDescent="0.25">
      <c r="A1615" s="2">
        <v>44629.208333333343</v>
      </c>
      <c r="B1615">
        <v>0</v>
      </c>
      <c r="C1615">
        <v>30.9375</v>
      </c>
      <c r="D1615">
        <v>3428.0168261519138</v>
      </c>
      <c r="E1615">
        <v>175.67567567567571</v>
      </c>
      <c r="F1615">
        <v>375</v>
      </c>
      <c r="G1615">
        <v>4009.6300018275901</v>
      </c>
    </row>
    <row r="1616" spans="1:7" x14ac:dyDescent="0.25">
      <c r="A1616" s="2">
        <v>44629.25</v>
      </c>
      <c r="B1616">
        <v>0</v>
      </c>
      <c r="C1616">
        <v>30.9375</v>
      </c>
      <c r="D1616">
        <v>3792.5868249021942</v>
      </c>
      <c r="E1616">
        <v>175.67567567567571</v>
      </c>
      <c r="F1616">
        <v>375</v>
      </c>
      <c r="G1616">
        <v>4374.20000057787</v>
      </c>
    </row>
    <row r="1617" spans="1:7" x14ac:dyDescent="0.25">
      <c r="A1617" s="2">
        <v>44629.291666666657</v>
      </c>
      <c r="B1617">
        <v>0</v>
      </c>
      <c r="C1617">
        <v>30.9375</v>
      </c>
      <c r="D1617">
        <v>3881.2568241384338</v>
      </c>
      <c r="E1617">
        <v>175.67567567567571</v>
      </c>
      <c r="F1617">
        <v>375</v>
      </c>
      <c r="G1617">
        <v>4462.8699998141101</v>
      </c>
    </row>
    <row r="1618" spans="1:7" x14ac:dyDescent="0.25">
      <c r="A1618" s="2">
        <v>44629.333333333343</v>
      </c>
      <c r="B1618">
        <v>0</v>
      </c>
      <c r="C1618">
        <v>30.9375</v>
      </c>
      <c r="D1618">
        <v>3764.9968260668452</v>
      </c>
      <c r="E1618">
        <v>175.67567567567571</v>
      </c>
      <c r="F1618">
        <v>375</v>
      </c>
      <c r="G1618">
        <v>4346.6100017425206</v>
      </c>
    </row>
    <row r="1619" spans="1:7" x14ac:dyDescent="0.25">
      <c r="A1619" s="2">
        <v>44629.375</v>
      </c>
      <c r="B1619">
        <v>0</v>
      </c>
      <c r="C1619">
        <v>30.9375</v>
      </c>
      <c r="D1619">
        <v>3369.7268268245439</v>
      </c>
      <c r="E1619">
        <v>175.67567567567571</v>
      </c>
      <c r="F1619">
        <v>375</v>
      </c>
      <c r="G1619">
        <v>3951.3400025002202</v>
      </c>
    </row>
    <row r="1620" spans="1:7" x14ac:dyDescent="0.25">
      <c r="A1620" s="2">
        <v>44629.416666666657</v>
      </c>
      <c r="B1620">
        <v>0</v>
      </c>
      <c r="C1620">
        <v>30.9375</v>
      </c>
      <c r="D1620">
        <v>3601.3668255492639</v>
      </c>
      <c r="E1620">
        <v>175.67567567567571</v>
      </c>
      <c r="F1620">
        <v>375</v>
      </c>
      <c r="G1620">
        <v>4182.9800012249398</v>
      </c>
    </row>
    <row r="1621" spans="1:7" x14ac:dyDescent="0.25">
      <c r="A1621" s="2">
        <v>44629.458333333343</v>
      </c>
      <c r="B1621">
        <v>0</v>
      </c>
      <c r="C1621">
        <v>30.9375</v>
      </c>
      <c r="D1621">
        <v>3517.766825263684</v>
      </c>
      <c r="E1621">
        <v>175.67567567567571</v>
      </c>
      <c r="F1621">
        <v>375</v>
      </c>
      <c r="G1621">
        <v>4099.3800009393599</v>
      </c>
    </row>
    <row r="1622" spans="1:7" x14ac:dyDescent="0.25">
      <c r="A1622" s="2">
        <v>44629.5</v>
      </c>
      <c r="B1622">
        <v>0</v>
      </c>
      <c r="C1622">
        <v>30.9375</v>
      </c>
      <c r="D1622">
        <v>3529.656823738354</v>
      </c>
      <c r="E1622">
        <v>175.67567567567571</v>
      </c>
      <c r="F1622">
        <v>375</v>
      </c>
      <c r="G1622">
        <v>4111.2699994140303</v>
      </c>
    </row>
    <row r="1623" spans="1:7" x14ac:dyDescent="0.25">
      <c r="A1623" s="2">
        <v>44629.541666666657</v>
      </c>
      <c r="B1623">
        <v>0</v>
      </c>
      <c r="C1623">
        <v>30.9375</v>
      </c>
      <c r="D1623">
        <v>3221.7868268238039</v>
      </c>
      <c r="E1623">
        <v>175.67567567567571</v>
      </c>
      <c r="F1623">
        <v>375</v>
      </c>
      <c r="G1623">
        <v>3803.4000024994798</v>
      </c>
    </row>
    <row r="1624" spans="1:7" x14ac:dyDescent="0.25">
      <c r="A1624" s="2">
        <v>44629.583333333343</v>
      </c>
      <c r="B1624">
        <v>0</v>
      </c>
      <c r="C1624">
        <v>30.9375</v>
      </c>
      <c r="D1624">
        <v>3278.9368216323342</v>
      </c>
      <c r="E1624">
        <v>175.67567567567571</v>
      </c>
      <c r="F1624">
        <v>375</v>
      </c>
      <c r="G1624">
        <v>3860.54999730801</v>
      </c>
    </row>
    <row r="1625" spans="1:7" x14ac:dyDescent="0.25">
      <c r="A1625" s="2">
        <v>44629.625</v>
      </c>
      <c r="B1625">
        <v>0</v>
      </c>
      <c r="C1625">
        <v>30.9375</v>
      </c>
      <c r="D1625">
        <v>3338.8968227823339</v>
      </c>
      <c r="E1625">
        <v>175.67567567567571</v>
      </c>
      <c r="F1625">
        <v>375</v>
      </c>
      <c r="G1625">
        <v>3920.5099984580102</v>
      </c>
    </row>
    <row r="1626" spans="1:7" x14ac:dyDescent="0.25">
      <c r="A1626" s="2">
        <v>44629.666666666657</v>
      </c>
      <c r="B1626">
        <v>0</v>
      </c>
      <c r="C1626">
        <v>30.9375</v>
      </c>
      <c r="D1626">
        <v>3419.5468244929539</v>
      </c>
      <c r="E1626">
        <v>175.67567567567571</v>
      </c>
      <c r="F1626">
        <v>375</v>
      </c>
      <c r="G1626">
        <v>4001.1600001686302</v>
      </c>
    </row>
    <row r="1627" spans="1:7" x14ac:dyDescent="0.25">
      <c r="A1627" s="2">
        <v>44629.708333333343</v>
      </c>
      <c r="B1627">
        <v>0</v>
      </c>
      <c r="C1627">
        <v>59.512257702008547</v>
      </c>
      <c r="D1627">
        <v>4006.317297297298</v>
      </c>
      <c r="E1627">
        <v>216.24044227421359</v>
      </c>
      <c r="F1627">
        <v>375</v>
      </c>
      <c r="G1627">
        <v>4657.0699972735201</v>
      </c>
    </row>
    <row r="1628" spans="1:7" x14ac:dyDescent="0.25">
      <c r="A1628" s="2">
        <v>44629.75</v>
      </c>
      <c r="B1628">
        <v>0</v>
      </c>
      <c r="C1628">
        <v>71.282792074819213</v>
      </c>
      <c r="D1628">
        <v>4006.317297297298</v>
      </c>
      <c r="E1628">
        <v>232.94990957932291</v>
      </c>
      <c r="F1628">
        <v>375</v>
      </c>
      <c r="G1628">
        <v>4685.5499989514401</v>
      </c>
    </row>
    <row r="1629" spans="1:7" x14ac:dyDescent="0.25">
      <c r="A1629" s="2">
        <v>44629.791666666657</v>
      </c>
      <c r="B1629">
        <v>0</v>
      </c>
      <c r="C1629">
        <v>51.072851512524018</v>
      </c>
      <c r="D1629">
        <v>4006.317297297298</v>
      </c>
      <c r="E1629">
        <v>204.25984926702839</v>
      </c>
      <c r="F1629">
        <v>375</v>
      </c>
      <c r="G1629">
        <v>4636.6499980768504</v>
      </c>
    </row>
    <row r="1630" spans="1:7" x14ac:dyDescent="0.25">
      <c r="A1630" s="2">
        <v>44629.833333333343</v>
      </c>
      <c r="B1630">
        <v>0</v>
      </c>
      <c r="C1630">
        <v>30.9375</v>
      </c>
      <c r="D1630">
        <v>3425.4668269108251</v>
      </c>
      <c r="E1630">
        <v>175.67567567567571</v>
      </c>
      <c r="F1630">
        <v>375</v>
      </c>
      <c r="G1630">
        <v>4007.080002586501</v>
      </c>
    </row>
    <row r="1631" spans="1:7" x14ac:dyDescent="0.25">
      <c r="A1631" s="2">
        <v>44629.875</v>
      </c>
      <c r="B1631">
        <v>0</v>
      </c>
      <c r="C1631">
        <v>30.9375</v>
      </c>
      <c r="D1631">
        <v>3366.026823220775</v>
      </c>
      <c r="E1631">
        <v>175.67567567567571</v>
      </c>
      <c r="F1631">
        <v>375</v>
      </c>
      <c r="G1631">
        <v>3947.6399988964499</v>
      </c>
    </row>
    <row r="1632" spans="1:7" x14ac:dyDescent="0.25">
      <c r="A1632" s="2">
        <v>44629.916666666657</v>
      </c>
      <c r="B1632">
        <v>0</v>
      </c>
      <c r="C1632">
        <v>30.9375</v>
      </c>
      <c r="D1632">
        <v>3323.6268268673139</v>
      </c>
      <c r="E1632">
        <v>175.67567567567571</v>
      </c>
      <c r="F1632">
        <v>375</v>
      </c>
      <c r="G1632">
        <v>3905.2400025429902</v>
      </c>
    </row>
    <row r="1633" spans="1:7" x14ac:dyDescent="0.25">
      <c r="A1633" s="2">
        <v>44629.958333333343</v>
      </c>
      <c r="B1633">
        <v>0</v>
      </c>
      <c r="C1633">
        <v>30.9375</v>
      </c>
      <c r="D1633">
        <v>3288.8568229691741</v>
      </c>
      <c r="E1633">
        <v>175.67567567567571</v>
      </c>
      <c r="F1633">
        <v>375</v>
      </c>
      <c r="G1633">
        <v>3870.46999864485</v>
      </c>
    </row>
    <row r="1634" spans="1:7" x14ac:dyDescent="0.25">
      <c r="A1634" s="2">
        <v>44630</v>
      </c>
      <c r="B1634">
        <v>0</v>
      </c>
      <c r="C1634">
        <v>30.937500000000089</v>
      </c>
      <c r="D1634">
        <v>3325.806826306055</v>
      </c>
      <c r="E1634">
        <v>175.67567567567579</v>
      </c>
      <c r="F1634">
        <v>375</v>
      </c>
      <c r="G1634">
        <v>3907.4200019817299</v>
      </c>
    </row>
    <row r="1635" spans="1:7" x14ac:dyDescent="0.25">
      <c r="A1635" s="2">
        <v>44630.041666666657</v>
      </c>
      <c r="B1635">
        <v>0</v>
      </c>
      <c r="C1635">
        <v>30.937500000000089</v>
      </c>
      <c r="D1635">
        <v>3320.7268219312841</v>
      </c>
      <c r="E1635">
        <v>175.67567567567579</v>
      </c>
      <c r="F1635">
        <v>375</v>
      </c>
      <c r="G1635">
        <v>3902.33999760696</v>
      </c>
    </row>
    <row r="1636" spans="1:7" x14ac:dyDescent="0.25">
      <c r="A1636" s="2">
        <v>44630.083333333343</v>
      </c>
      <c r="B1636">
        <v>0</v>
      </c>
      <c r="C1636">
        <v>30.937500000000089</v>
      </c>
      <c r="D1636">
        <v>3364.886824282205</v>
      </c>
      <c r="E1636">
        <v>175.67567567567579</v>
      </c>
      <c r="F1636">
        <v>375</v>
      </c>
      <c r="G1636">
        <v>3946.4999999578799</v>
      </c>
    </row>
    <row r="1637" spans="1:7" x14ac:dyDescent="0.25">
      <c r="A1637" s="2">
        <v>44630.125</v>
      </c>
      <c r="B1637">
        <v>0</v>
      </c>
      <c r="C1637">
        <v>30.937500000000089</v>
      </c>
      <c r="D1637">
        <v>3415.8968256886542</v>
      </c>
      <c r="E1637">
        <v>175.67567567567579</v>
      </c>
      <c r="F1637">
        <v>375</v>
      </c>
      <c r="G1637">
        <v>3997.51000136433</v>
      </c>
    </row>
    <row r="1638" spans="1:7" x14ac:dyDescent="0.25">
      <c r="A1638" s="2">
        <v>44630.166666666657</v>
      </c>
      <c r="B1638">
        <v>0</v>
      </c>
      <c r="C1638">
        <v>30.937500000000089</v>
      </c>
      <c r="D1638">
        <v>3486.9168271140652</v>
      </c>
      <c r="E1638">
        <v>175.67567567567579</v>
      </c>
      <c r="F1638">
        <v>375</v>
      </c>
      <c r="G1638">
        <v>4068.530002789741</v>
      </c>
    </row>
    <row r="1639" spans="1:7" x14ac:dyDescent="0.25">
      <c r="A1639" s="2">
        <v>44630.208333333343</v>
      </c>
      <c r="B1639">
        <v>0</v>
      </c>
      <c r="C1639">
        <v>30.937500000000089</v>
      </c>
      <c r="D1639">
        <v>3574.7568225707751</v>
      </c>
      <c r="E1639">
        <v>175.67567567567579</v>
      </c>
      <c r="F1639">
        <v>375</v>
      </c>
      <c r="G1639">
        <v>4156.3699982464505</v>
      </c>
    </row>
    <row r="1640" spans="1:7" x14ac:dyDescent="0.25">
      <c r="A1640" s="2">
        <v>44630.25</v>
      </c>
      <c r="B1640">
        <v>0</v>
      </c>
      <c r="C1640">
        <v>30.937500000000089</v>
      </c>
      <c r="D1640">
        <v>3913.3568250891349</v>
      </c>
      <c r="E1640">
        <v>175.67567567567579</v>
      </c>
      <c r="F1640">
        <v>375</v>
      </c>
      <c r="G1640">
        <v>4494.9700007648107</v>
      </c>
    </row>
    <row r="1641" spans="1:7" x14ac:dyDescent="0.25">
      <c r="A1641" s="2">
        <v>44630.291666666657</v>
      </c>
      <c r="B1641">
        <v>0</v>
      </c>
      <c r="C1641">
        <v>48.473251186208223</v>
      </c>
      <c r="D1641">
        <v>4006.317297297298</v>
      </c>
      <c r="E1641">
        <v>200.56945295339409</v>
      </c>
      <c r="F1641">
        <v>375</v>
      </c>
      <c r="G1641">
        <v>4630.3600014369003</v>
      </c>
    </row>
    <row r="1642" spans="1:7" x14ac:dyDescent="0.25">
      <c r="A1642" s="2">
        <v>44630.333333333343</v>
      </c>
      <c r="B1642">
        <v>0</v>
      </c>
      <c r="C1642">
        <v>103.59803227540171</v>
      </c>
      <c r="D1642">
        <v>4006.317297297298</v>
      </c>
      <c r="E1642">
        <v>278.82467044283072</v>
      </c>
      <c r="F1642">
        <v>375</v>
      </c>
      <c r="G1642">
        <v>4763.7400000155303</v>
      </c>
    </row>
    <row r="1643" spans="1:7" x14ac:dyDescent="0.25">
      <c r="A1643" s="2">
        <v>44630.375</v>
      </c>
      <c r="B1643">
        <v>0</v>
      </c>
      <c r="C1643">
        <v>30.93750000000027</v>
      </c>
      <c r="D1643">
        <v>3929.8068248983541</v>
      </c>
      <c r="E1643">
        <v>175.6756756756761</v>
      </c>
      <c r="F1643">
        <v>375</v>
      </c>
      <c r="G1643">
        <v>4511.4200005740304</v>
      </c>
    </row>
    <row r="1644" spans="1:7" x14ac:dyDescent="0.25">
      <c r="A1644" s="2">
        <v>44630.416666666657</v>
      </c>
      <c r="B1644">
        <v>0</v>
      </c>
      <c r="C1644">
        <v>135.04949349683119</v>
      </c>
      <c r="D1644">
        <v>4006.317297297298</v>
      </c>
      <c r="E1644">
        <v>323.47320944131098</v>
      </c>
      <c r="F1644">
        <v>375</v>
      </c>
      <c r="G1644">
        <v>4839.8400002354401</v>
      </c>
    </row>
    <row r="1645" spans="1:7" x14ac:dyDescent="0.25">
      <c r="A1645" s="2">
        <v>44630.458333333343</v>
      </c>
      <c r="B1645">
        <v>0</v>
      </c>
      <c r="C1645">
        <v>97.679702308460577</v>
      </c>
      <c r="D1645">
        <v>4006.317297297298</v>
      </c>
      <c r="E1645">
        <v>270.42300082009149</v>
      </c>
      <c r="F1645">
        <v>375</v>
      </c>
      <c r="G1645">
        <v>4749.42000042585</v>
      </c>
    </row>
    <row r="1646" spans="1:7" x14ac:dyDescent="0.25">
      <c r="A1646" s="2">
        <v>44630.5</v>
      </c>
      <c r="B1646">
        <v>0</v>
      </c>
      <c r="C1646">
        <v>86.045554211636158</v>
      </c>
      <c r="D1646">
        <v>4006.317297297298</v>
      </c>
      <c r="E1646">
        <v>253.9071476659864</v>
      </c>
      <c r="F1646">
        <v>375</v>
      </c>
      <c r="G1646">
        <v>4721.2699991749196</v>
      </c>
    </row>
    <row r="1647" spans="1:7" x14ac:dyDescent="0.25">
      <c r="A1647" s="2">
        <v>44630.541666666657</v>
      </c>
      <c r="B1647">
        <v>0</v>
      </c>
      <c r="C1647">
        <v>30.937500000000089</v>
      </c>
      <c r="D1647">
        <v>3762.4968260449541</v>
      </c>
      <c r="E1647">
        <v>175.67567567567579</v>
      </c>
      <c r="F1647">
        <v>375</v>
      </c>
      <c r="G1647">
        <v>4344.11000172063</v>
      </c>
    </row>
    <row r="1648" spans="1:7" x14ac:dyDescent="0.25">
      <c r="A1648" s="2">
        <v>44630.583333333343</v>
      </c>
      <c r="B1648">
        <v>0</v>
      </c>
      <c r="C1648">
        <v>30.93750000000027</v>
      </c>
      <c r="D1648">
        <v>3768.1568269427139</v>
      </c>
      <c r="E1648">
        <v>175.6756756756761</v>
      </c>
      <c r="F1648">
        <v>375</v>
      </c>
      <c r="G1648">
        <v>4349.7700026183902</v>
      </c>
    </row>
    <row r="1649" spans="1:7" x14ac:dyDescent="0.25">
      <c r="A1649" s="2">
        <v>44630.625</v>
      </c>
      <c r="B1649">
        <v>0</v>
      </c>
      <c r="C1649">
        <v>30.93750000000027</v>
      </c>
      <c r="D1649">
        <v>3781.0568263860341</v>
      </c>
      <c r="E1649">
        <v>175.6756756756761</v>
      </c>
      <c r="F1649">
        <v>375</v>
      </c>
      <c r="G1649">
        <v>4362.67000206171</v>
      </c>
    </row>
    <row r="1650" spans="1:7" x14ac:dyDescent="0.25">
      <c r="A1650" s="2">
        <v>44630.666666666657</v>
      </c>
      <c r="B1650">
        <v>0</v>
      </c>
      <c r="C1650">
        <v>30.937500000000089</v>
      </c>
      <c r="D1650">
        <v>3827.3968225954241</v>
      </c>
      <c r="E1650">
        <v>175.67567567567579</v>
      </c>
      <c r="F1650">
        <v>375</v>
      </c>
      <c r="G1650">
        <v>4409.0099982710999</v>
      </c>
    </row>
    <row r="1651" spans="1:7" x14ac:dyDescent="0.25">
      <c r="A1651" s="2">
        <v>44630.708333333343</v>
      </c>
      <c r="B1651">
        <v>0</v>
      </c>
      <c r="C1651">
        <v>173.54343767362599</v>
      </c>
      <c r="D1651">
        <v>4006.317297297298</v>
      </c>
      <c r="E1651">
        <v>378.11926724074669</v>
      </c>
      <c r="F1651">
        <v>375</v>
      </c>
      <c r="G1651">
        <v>4932.9800022116706</v>
      </c>
    </row>
    <row r="1652" spans="1:7" x14ac:dyDescent="0.25">
      <c r="A1652" s="2">
        <v>44630.75</v>
      </c>
      <c r="B1652">
        <v>0</v>
      </c>
      <c r="C1652">
        <v>155.7305856005888</v>
      </c>
      <c r="D1652">
        <v>4006.317297297298</v>
      </c>
      <c r="E1652">
        <v>352.83211715071309</v>
      </c>
      <c r="F1652">
        <v>375</v>
      </c>
      <c r="G1652">
        <v>4889.8800000485999</v>
      </c>
    </row>
    <row r="1653" spans="1:7" x14ac:dyDescent="0.25">
      <c r="A1653" s="2">
        <v>44630.791666666657</v>
      </c>
      <c r="B1653">
        <v>0</v>
      </c>
      <c r="C1653">
        <v>143.22852567704479</v>
      </c>
      <c r="D1653">
        <v>4006.317297297298</v>
      </c>
      <c r="E1653">
        <v>335.08417513530799</v>
      </c>
      <c r="F1653">
        <v>375</v>
      </c>
      <c r="G1653">
        <v>4859.6299981096508</v>
      </c>
    </row>
    <row r="1654" spans="1:7" x14ac:dyDescent="0.25">
      <c r="A1654" s="2">
        <v>44630.833333333343</v>
      </c>
      <c r="B1654">
        <v>0</v>
      </c>
      <c r="C1654">
        <v>30.9375</v>
      </c>
      <c r="D1654">
        <v>3646.786824964835</v>
      </c>
      <c r="E1654">
        <v>175.67567567567571</v>
      </c>
      <c r="F1654">
        <v>375</v>
      </c>
      <c r="G1654">
        <v>4228.4000006405104</v>
      </c>
    </row>
    <row r="1655" spans="1:7" x14ac:dyDescent="0.25">
      <c r="A1655" s="2">
        <v>44630.875</v>
      </c>
      <c r="B1655">
        <v>0</v>
      </c>
      <c r="C1655">
        <v>30.9375</v>
      </c>
      <c r="D1655">
        <v>3598.8168263081739</v>
      </c>
      <c r="E1655">
        <v>175.67567567567571</v>
      </c>
      <c r="F1655">
        <v>375</v>
      </c>
      <c r="G1655">
        <v>4180.4300019838502</v>
      </c>
    </row>
    <row r="1656" spans="1:7" x14ac:dyDescent="0.25">
      <c r="A1656" s="2">
        <v>44630.916666666657</v>
      </c>
      <c r="B1656">
        <v>0</v>
      </c>
      <c r="C1656">
        <v>30.937500000000089</v>
      </c>
      <c r="D1656">
        <v>3601.276826954705</v>
      </c>
      <c r="E1656">
        <v>175.67567567567579</v>
      </c>
      <c r="F1656">
        <v>375</v>
      </c>
      <c r="G1656">
        <v>4182.8900026303809</v>
      </c>
    </row>
    <row r="1657" spans="1:7" x14ac:dyDescent="0.25">
      <c r="A1657" s="2">
        <v>44630.958333333343</v>
      </c>
      <c r="B1657">
        <v>0</v>
      </c>
      <c r="C1657">
        <v>30.937500000000089</v>
      </c>
      <c r="D1657">
        <v>3583.5168252813651</v>
      </c>
      <c r="E1657">
        <v>175.67567567567579</v>
      </c>
      <c r="F1657">
        <v>375</v>
      </c>
      <c r="G1657">
        <v>4165.1300009570396</v>
      </c>
    </row>
    <row r="1658" spans="1:7" x14ac:dyDescent="0.25">
      <c r="A1658" s="2">
        <v>44631</v>
      </c>
      <c r="B1658">
        <v>0</v>
      </c>
      <c r="C1658">
        <v>30.937500000000089</v>
      </c>
      <c r="D1658">
        <v>3533.2468234796138</v>
      </c>
      <c r="E1658">
        <v>175.67567567567579</v>
      </c>
      <c r="F1658">
        <v>375</v>
      </c>
      <c r="G1658">
        <v>4114.8599991552901</v>
      </c>
    </row>
    <row r="1659" spans="1:7" x14ac:dyDescent="0.25">
      <c r="A1659" s="2">
        <v>44631.041666666657</v>
      </c>
      <c r="B1659">
        <v>0</v>
      </c>
      <c r="C1659">
        <v>30.937500000000089</v>
      </c>
      <c r="D1659">
        <v>3447.9568216837251</v>
      </c>
      <c r="E1659">
        <v>175.67567567567579</v>
      </c>
      <c r="F1659">
        <v>375</v>
      </c>
      <c r="G1659">
        <v>4029.569997359401</v>
      </c>
    </row>
    <row r="1660" spans="1:7" x14ac:dyDescent="0.25">
      <c r="A1660" s="2">
        <v>44631.083333333343</v>
      </c>
      <c r="B1660">
        <v>0</v>
      </c>
      <c r="C1660">
        <v>30.937500000000089</v>
      </c>
      <c r="D1660">
        <v>3377.2668262655739</v>
      </c>
      <c r="E1660">
        <v>175.67567567567579</v>
      </c>
      <c r="F1660">
        <v>375</v>
      </c>
      <c r="G1660">
        <v>3958.8800019412502</v>
      </c>
    </row>
    <row r="1661" spans="1:7" x14ac:dyDescent="0.25">
      <c r="A1661" s="2">
        <v>44631.125</v>
      </c>
      <c r="B1661">
        <v>0</v>
      </c>
      <c r="C1661">
        <v>30.937500000000089</v>
      </c>
      <c r="D1661">
        <v>3326.8868261815842</v>
      </c>
      <c r="E1661">
        <v>175.67567567567579</v>
      </c>
      <c r="F1661">
        <v>375</v>
      </c>
      <c r="G1661">
        <v>3908.50000185726</v>
      </c>
    </row>
    <row r="1662" spans="1:7" x14ac:dyDescent="0.25">
      <c r="A1662" s="2">
        <v>44631.166666666657</v>
      </c>
      <c r="B1662">
        <v>0</v>
      </c>
      <c r="C1662">
        <v>30.937500000000089</v>
      </c>
      <c r="D1662">
        <v>3269.466824428835</v>
      </c>
      <c r="E1662">
        <v>175.67567567567579</v>
      </c>
      <c r="F1662">
        <v>375</v>
      </c>
      <c r="G1662">
        <v>3851.08000010451</v>
      </c>
    </row>
    <row r="1663" spans="1:7" x14ac:dyDescent="0.25">
      <c r="A1663" s="2">
        <v>44631.208333333343</v>
      </c>
      <c r="B1663">
        <v>0</v>
      </c>
      <c r="C1663">
        <v>30.937500000000089</v>
      </c>
      <c r="D1663">
        <v>3264.8168244997241</v>
      </c>
      <c r="E1663">
        <v>175.67567567567579</v>
      </c>
      <c r="F1663">
        <v>375</v>
      </c>
      <c r="G1663">
        <v>3846.4300001754</v>
      </c>
    </row>
    <row r="1664" spans="1:7" x14ac:dyDescent="0.25">
      <c r="A1664" s="2">
        <v>44631.25</v>
      </c>
      <c r="B1664">
        <v>0</v>
      </c>
      <c r="C1664">
        <v>30.937500000000089</v>
      </c>
      <c r="D1664">
        <v>3497.746825396825</v>
      </c>
      <c r="E1664">
        <v>175.67567567567579</v>
      </c>
      <c r="F1664">
        <v>375</v>
      </c>
      <c r="G1664">
        <v>4079.3600010765599</v>
      </c>
    </row>
    <row r="1665" spans="1:7" x14ac:dyDescent="0.25">
      <c r="A1665" s="2">
        <v>44631.291666666657</v>
      </c>
      <c r="B1665">
        <v>0</v>
      </c>
      <c r="C1665">
        <v>30.937500000000089</v>
      </c>
      <c r="D1665">
        <v>3529.636824050674</v>
      </c>
      <c r="E1665">
        <v>175.67567567567579</v>
      </c>
      <c r="F1665">
        <v>375</v>
      </c>
      <c r="G1665">
        <v>4111.2499997263503</v>
      </c>
    </row>
    <row r="1666" spans="1:7" x14ac:dyDescent="0.25">
      <c r="A1666" s="2">
        <v>44631.333333333343</v>
      </c>
      <c r="B1666">
        <v>0</v>
      </c>
      <c r="C1666">
        <v>30.93750000000027</v>
      </c>
      <c r="D1666">
        <v>3558.2868230738741</v>
      </c>
      <c r="E1666">
        <v>175.6756756756761</v>
      </c>
      <c r="F1666">
        <v>375</v>
      </c>
      <c r="G1666">
        <v>4139.8999987495499</v>
      </c>
    </row>
    <row r="1667" spans="1:7" x14ac:dyDescent="0.25">
      <c r="A1667" s="2">
        <v>44631.375</v>
      </c>
      <c r="B1667">
        <v>0</v>
      </c>
      <c r="C1667">
        <v>30.937500000000011</v>
      </c>
      <c r="D1667">
        <v>3330.8768252567138</v>
      </c>
      <c r="E1667">
        <v>175.67567567567571</v>
      </c>
      <c r="F1667">
        <v>375</v>
      </c>
      <c r="G1667">
        <v>3912.4900009323901</v>
      </c>
    </row>
    <row r="1668" spans="1:7" x14ac:dyDescent="0.25">
      <c r="A1668" s="2">
        <v>44631.416666666657</v>
      </c>
      <c r="B1668">
        <v>0</v>
      </c>
      <c r="C1668">
        <v>30.9375</v>
      </c>
      <c r="D1668">
        <v>3670.306825974335</v>
      </c>
      <c r="E1668">
        <v>175.67567567567571</v>
      </c>
      <c r="F1668">
        <v>375</v>
      </c>
      <c r="G1668">
        <v>4251.9200016500108</v>
      </c>
    </row>
    <row r="1669" spans="1:7" x14ac:dyDescent="0.25">
      <c r="A1669" s="2">
        <v>44631.458333333343</v>
      </c>
      <c r="B1669">
        <v>0</v>
      </c>
      <c r="C1669">
        <v>30.9375</v>
      </c>
      <c r="D1669">
        <v>3656.0268257600151</v>
      </c>
      <c r="E1669">
        <v>175.67567567567571</v>
      </c>
      <c r="F1669">
        <v>375</v>
      </c>
      <c r="G1669">
        <v>4237.6400014356896</v>
      </c>
    </row>
    <row r="1670" spans="1:7" x14ac:dyDescent="0.25">
      <c r="A1670" s="2">
        <v>44631.5</v>
      </c>
      <c r="B1670">
        <v>0</v>
      </c>
      <c r="C1670">
        <v>30.937500000000011</v>
      </c>
      <c r="D1670">
        <v>3610.3568246681739</v>
      </c>
      <c r="E1670">
        <v>175.67567567567571</v>
      </c>
      <c r="F1670">
        <v>375</v>
      </c>
      <c r="G1670">
        <v>4191.9700003438502</v>
      </c>
    </row>
    <row r="1671" spans="1:7" x14ac:dyDescent="0.25">
      <c r="A1671" s="2">
        <v>44631.541666666657</v>
      </c>
      <c r="B1671">
        <v>0</v>
      </c>
      <c r="C1671">
        <v>618.75</v>
      </c>
      <c r="D1671">
        <v>2660.884325117489</v>
      </c>
      <c r="E1671">
        <v>175.67567567567571</v>
      </c>
      <c r="F1671">
        <v>375</v>
      </c>
      <c r="G1671">
        <v>3830.3100007931698</v>
      </c>
    </row>
    <row r="1672" spans="1:7" x14ac:dyDescent="0.25">
      <c r="A1672" s="2">
        <v>44631.583333333343</v>
      </c>
      <c r="B1672">
        <v>0</v>
      </c>
      <c r="C1672">
        <v>618.75</v>
      </c>
      <c r="D1672">
        <v>2690.2043248385089</v>
      </c>
      <c r="E1672">
        <v>175.67567567567571</v>
      </c>
      <c r="F1672">
        <v>375</v>
      </c>
      <c r="G1672">
        <v>3859.6300005141902</v>
      </c>
    </row>
    <row r="1673" spans="1:7" x14ac:dyDescent="0.25">
      <c r="A1673" s="2">
        <v>44631.625</v>
      </c>
      <c r="B1673">
        <v>0</v>
      </c>
      <c r="C1673">
        <v>30.9375</v>
      </c>
      <c r="D1673">
        <v>3347.9768260760738</v>
      </c>
      <c r="E1673">
        <v>175.67567567567571</v>
      </c>
      <c r="F1673">
        <v>375</v>
      </c>
      <c r="G1673">
        <v>3929.5900017517502</v>
      </c>
    </row>
    <row r="1674" spans="1:7" x14ac:dyDescent="0.25">
      <c r="A1674" s="2">
        <v>44631.666666666657</v>
      </c>
      <c r="B1674">
        <v>0</v>
      </c>
      <c r="C1674">
        <v>30.9375</v>
      </c>
      <c r="D1674">
        <v>3381.9768252577242</v>
      </c>
      <c r="E1674">
        <v>175.67567567567571</v>
      </c>
      <c r="F1674">
        <v>375</v>
      </c>
      <c r="G1674">
        <v>3963.5900009334</v>
      </c>
    </row>
    <row r="1675" spans="1:7" x14ac:dyDescent="0.25">
      <c r="A1675" s="2">
        <v>44631.708333333343</v>
      </c>
      <c r="B1675">
        <v>0</v>
      </c>
      <c r="C1675">
        <v>30.9375</v>
      </c>
      <c r="D1675">
        <v>3910.5568241717751</v>
      </c>
      <c r="E1675">
        <v>175.67567567567571</v>
      </c>
      <c r="F1675">
        <v>375</v>
      </c>
      <c r="G1675">
        <v>4492.1699998474514</v>
      </c>
    </row>
    <row r="1676" spans="1:7" x14ac:dyDescent="0.25">
      <c r="A1676" s="2">
        <v>44631.75</v>
      </c>
      <c r="B1676">
        <v>0</v>
      </c>
      <c r="C1676">
        <v>30.93750000000027</v>
      </c>
      <c r="D1676">
        <v>3917.166826975144</v>
      </c>
      <c r="E1676">
        <v>175.6756756756761</v>
      </c>
      <c r="F1676">
        <v>375</v>
      </c>
      <c r="G1676">
        <v>4498.7800026508203</v>
      </c>
    </row>
    <row r="1677" spans="1:7" x14ac:dyDescent="0.25">
      <c r="A1677" s="2">
        <v>44631.791666666657</v>
      </c>
      <c r="B1677">
        <v>0</v>
      </c>
      <c r="C1677">
        <v>30.9375</v>
      </c>
      <c r="D1677">
        <v>3925.3368221583642</v>
      </c>
      <c r="E1677">
        <v>175.67567567567571</v>
      </c>
      <c r="F1677">
        <v>375</v>
      </c>
      <c r="G1677">
        <v>4506.94999783404</v>
      </c>
    </row>
    <row r="1678" spans="1:7" x14ac:dyDescent="0.25">
      <c r="A1678" s="2">
        <v>44631.833333333343</v>
      </c>
      <c r="B1678">
        <v>0</v>
      </c>
      <c r="C1678">
        <v>30.9375</v>
      </c>
      <c r="D1678">
        <v>3368.6768264805341</v>
      </c>
      <c r="E1678">
        <v>175.67567567567571</v>
      </c>
      <c r="F1678">
        <v>375</v>
      </c>
      <c r="G1678">
        <v>3950.29000215621</v>
      </c>
    </row>
    <row r="1679" spans="1:7" x14ac:dyDescent="0.25">
      <c r="A1679" s="2">
        <v>44631.875</v>
      </c>
      <c r="B1679">
        <v>0</v>
      </c>
      <c r="C1679">
        <v>30.937500000000089</v>
      </c>
      <c r="D1679">
        <v>3329.1468243710451</v>
      </c>
      <c r="E1679">
        <v>175.67567567567579</v>
      </c>
      <c r="F1679">
        <v>375</v>
      </c>
      <c r="G1679">
        <v>3910.760000046721</v>
      </c>
    </row>
    <row r="1680" spans="1:7" x14ac:dyDescent="0.25">
      <c r="A1680" s="2">
        <v>44631.916666666657</v>
      </c>
      <c r="B1680">
        <v>0</v>
      </c>
      <c r="C1680">
        <v>30.937500000000089</v>
      </c>
      <c r="D1680">
        <v>3163.166827069444</v>
      </c>
      <c r="E1680">
        <v>175.67567567567579</v>
      </c>
      <c r="F1680">
        <v>375</v>
      </c>
      <c r="G1680">
        <v>3744.7800027451199</v>
      </c>
    </row>
    <row r="1681" spans="1:7" x14ac:dyDescent="0.25">
      <c r="A1681" s="2">
        <v>44631.958333333343</v>
      </c>
      <c r="B1681">
        <v>0</v>
      </c>
      <c r="C1681">
        <v>30.937500000000089</v>
      </c>
      <c r="D1681">
        <v>3040.2168218634938</v>
      </c>
      <c r="E1681">
        <v>175.67567567567579</v>
      </c>
      <c r="F1681">
        <v>375</v>
      </c>
      <c r="G1681">
        <v>3621.8299975391701</v>
      </c>
    </row>
    <row r="1682" spans="1:7" x14ac:dyDescent="0.25">
      <c r="A1682" s="2">
        <v>44632</v>
      </c>
      <c r="B1682">
        <v>0</v>
      </c>
      <c r="C1682">
        <v>30.937500000000089</v>
      </c>
      <c r="D1682">
        <v>2962.3268216948741</v>
      </c>
      <c r="E1682">
        <v>175.67567567567579</v>
      </c>
      <c r="F1682">
        <v>375</v>
      </c>
      <c r="G1682">
        <v>3543.9399973705499</v>
      </c>
    </row>
    <row r="1683" spans="1:7" x14ac:dyDescent="0.25">
      <c r="A1683" s="2">
        <v>44632.041666666657</v>
      </c>
      <c r="B1683">
        <v>0</v>
      </c>
      <c r="C1683">
        <v>30.937500000000089</v>
      </c>
      <c r="D1683">
        <v>2950.3668243133252</v>
      </c>
      <c r="E1683">
        <v>175.67567567567579</v>
      </c>
      <c r="F1683">
        <v>375</v>
      </c>
      <c r="G1683">
        <v>3531.979999989001</v>
      </c>
    </row>
    <row r="1684" spans="1:7" x14ac:dyDescent="0.25">
      <c r="A1684" s="2">
        <v>44632.083333333343</v>
      </c>
      <c r="B1684">
        <v>0</v>
      </c>
      <c r="C1684">
        <v>30.937500000000089</v>
      </c>
      <c r="D1684">
        <v>2928.0668265733839</v>
      </c>
      <c r="E1684">
        <v>175.67567567567579</v>
      </c>
      <c r="F1684">
        <v>375</v>
      </c>
      <c r="G1684">
        <v>3509.6800022490602</v>
      </c>
    </row>
    <row r="1685" spans="1:7" x14ac:dyDescent="0.25">
      <c r="A1685" s="2">
        <v>44632.125</v>
      </c>
      <c r="B1685">
        <v>0</v>
      </c>
      <c r="C1685">
        <v>30.937500000000089</v>
      </c>
      <c r="D1685">
        <v>2930.766823472075</v>
      </c>
      <c r="E1685">
        <v>175.67567567567579</v>
      </c>
      <c r="F1685">
        <v>375</v>
      </c>
      <c r="G1685">
        <v>3512.3799991477499</v>
      </c>
    </row>
    <row r="1686" spans="1:7" x14ac:dyDescent="0.25">
      <c r="A1686" s="2">
        <v>44632.166666666657</v>
      </c>
      <c r="B1686">
        <v>0</v>
      </c>
      <c r="C1686">
        <v>30.937500000000089</v>
      </c>
      <c r="D1686">
        <v>2927.3968258755649</v>
      </c>
      <c r="E1686">
        <v>175.67567567567579</v>
      </c>
      <c r="F1686">
        <v>375</v>
      </c>
      <c r="G1686">
        <v>3509.0100015512412</v>
      </c>
    </row>
    <row r="1687" spans="1:7" x14ac:dyDescent="0.25">
      <c r="A1687" s="2">
        <v>44632.208333333343</v>
      </c>
      <c r="B1687">
        <v>0</v>
      </c>
      <c r="C1687">
        <v>30.937500000000089</v>
      </c>
      <c r="D1687">
        <v>3064.8968270795149</v>
      </c>
      <c r="E1687">
        <v>175.67567567567579</v>
      </c>
      <c r="F1687">
        <v>375</v>
      </c>
      <c r="G1687">
        <v>3646.5100027551912</v>
      </c>
    </row>
    <row r="1688" spans="1:7" x14ac:dyDescent="0.25">
      <c r="A1688" s="2">
        <v>44632.25</v>
      </c>
      <c r="B1688">
        <v>0</v>
      </c>
      <c r="C1688">
        <v>30.937500000000089</v>
      </c>
      <c r="D1688">
        <v>3437.116823553064</v>
      </c>
      <c r="E1688">
        <v>175.67567567567579</v>
      </c>
      <c r="F1688">
        <v>375</v>
      </c>
      <c r="G1688">
        <v>4018.7299992287399</v>
      </c>
    </row>
    <row r="1689" spans="1:7" x14ac:dyDescent="0.25">
      <c r="A1689" s="2">
        <v>44632.291666666657</v>
      </c>
      <c r="B1689">
        <v>0</v>
      </c>
      <c r="C1689">
        <v>30.937500000000089</v>
      </c>
      <c r="D1689">
        <v>3568.6768226514641</v>
      </c>
      <c r="E1689">
        <v>175.67567567567579</v>
      </c>
      <c r="F1689">
        <v>375</v>
      </c>
      <c r="G1689">
        <v>4150.28999832714</v>
      </c>
    </row>
    <row r="1690" spans="1:7" x14ac:dyDescent="0.25">
      <c r="A1690" s="2">
        <v>44632.333333333343</v>
      </c>
      <c r="B1690">
        <v>0</v>
      </c>
      <c r="C1690">
        <v>30.937500000000089</v>
      </c>
      <c r="D1690">
        <v>3419.736827106185</v>
      </c>
      <c r="E1690">
        <v>175.67567567567579</v>
      </c>
      <c r="F1690">
        <v>375</v>
      </c>
      <c r="G1690">
        <v>4001.35000278186</v>
      </c>
    </row>
    <row r="1691" spans="1:7" x14ac:dyDescent="0.25">
      <c r="A1691" s="2">
        <v>44632.375</v>
      </c>
      <c r="B1691">
        <v>0</v>
      </c>
      <c r="C1691">
        <v>30.937500000000089</v>
      </c>
      <c r="D1691">
        <v>3034.0668230373039</v>
      </c>
      <c r="E1691">
        <v>175.67567567567579</v>
      </c>
      <c r="F1691">
        <v>375</v>
      </c>
      <c r="G1691">
        <v>3615.6799987129798</v>
      </c>
    </row>
    <row r="1692" spans="1:7" x14ac:dyDescent="0.25">
      <c r="A1692" s="2">
        <v>44632.416666666657</v>
      </c>
      <c r="B1692">
        <v>0</v>
      </c>
      <c r="C1692">
        <v>30.937500000000089</v>
      </c>
      <c r="D1692">
        <v>3320.7768267307538</v>
      </c>
      <c r="E1692">
        <v>175.67567567567579</v>
      </c>
      <c r="F1692">
        <v>375</v>
      </c>
      <c r="G1692">
        <v>3902.3900024064301</v>
      </c>
    </row>
    <row r="1693" spans="1:7" x14ac:dyDescent="0.25">
      <c r="A1693" s="2">
        <v>44632.458333333343</v>
      </c>
      <c r="B1693">
        <v>0</v>
      </c>
      <c r="C1693">
        <v>30.937500000000089</v>
      </c>
      <c r="D1693">
        <v>3315.606823761424</v>
      </c>
      <c r="E1693">
        <v>175.67567567567579</v>
      </c>
      <c r="F1693">
        <v>375</v>
      </c>
      <c r="G1693">
        <v>3897.2199994370999</v>
      </c>
    </row>
    <row r="1694" spans="1:7" x14ac:dyDescent="0.25">
      <c r="A1694" s="2">
        <v>44632.5</v>
      </c>
      <c r="B1694">
        <v>0</v>
      </c>
      <c r="C1694">
        <v>30.937500000000089</v>
      </c>
      <c r="D1694">
        <v>3309.4068257160338</v>
      </c>
      <c r="E1694">
        <v>175.67567567567579</v>
      </c>
      <c r="F1694">
        <v>375</v>
      </c>
      <c r="G1694">
        <v>3891.0200013917101</v>
      </c>
    </row>
    <row r="1695" spans="1:7" x14ac:dyDescent="0.25">
      <c r="A1695" s="2">
        <v>44632.541666666657</v>
      </c>
      <c r="B1695">
        <v>0</v>
      </c>
      <c r="C1695">
        <v>30.937500000000089</v>
      </c>
      <c r="D1695">
        <v>2957.6568220780841</v>
      </c>
      <c r="E1695">
        <v>175.67567567567579</v>
      </c>
      <c r="F1695">
        <v>375</v>
      </c>
      <c r="G1695">
        <v>3539.26999775376</v>
      </c>
    </row>
    <row r="1696" spans="1:7" x14ac:dyDescent="0.25">
      <c r="A1696" s="2">
        <v>44632.583333333343</v>
      </c>
      <c r="B1696">
        <v>0</v>
      </c>
      <c r="C1696">
        <v>30.937500000000089</v>
      </c>
      <c r="D1696">
        <v>2931.2768266684552</v>
      </c>
      <c r="E1696">
        <v>175.67567567567579</v>
      </c>
      <c r="F1696">
        <v>375</v>
      </c>
      <c r="G1696">
        <v>3512.8900023441311</v>
      </c>
    </row>
    <row r="1697" spans="1:7" x14ac:dyDescent="0.25">
      <c r="A1697" s="2">
        <v>44632.625</v>
      </c>
      <c r="B1697">
        <v>0</v>
      </c>
      <c r="C1697">
        <v>30.937500000000089</v>
      </c>
      <c r="D1697">
        <v>2920.676824789954</v>
      </c>
      <c r="E1697">
        <v>175.67567567567579</v>
      </c>
      <c r="F1697">
        <v>375</v>
      </c>
      <c r="G1697">
        <v>3502.2900004656299</v>
      </c>
    </row>
    <row r="1698" spans="1:7" x14ac:dyDescent="0.25">
      <c r="A1698" s="2">
        <v>44632.666666666657</v>
      </c>
      <c r="B1698">
        <v>0</v>
      </c>
      <c r="C1698">
        <v>30.937500000000089</v>
      </c>
      <c r="D1698">
        <v>2903.1868244805651</v>
      </c>
      <c r="E1698">
        <v>175.67567567567579</v>
      </c>
      <c r="F1698">
        <v>375</v>
      </c>
      <c r="G1698">
        <v>3484.80000015624</v>
      </c>
    </row>
    <row r="1699" spans="1:7" x14ac:dyDescent="0.25">
      <c r="A1699" s="2">
        <v>44632.708333333343</v>
      </c>
      <c r="B1699">
        <v>0</v>
      </c>
      <c r="C1699">
        <v>30.937500000000089</v>
      </c>
      <c r="D1699">
        <v>3492.8968230147038</v>
      </c>
      <c r="E1699">
        <v>175.67567567567579</v>
      </c>
      <c r="F1699">
        <v>375</v>
      </c>
      <c r="G1699">
        <v>4074.5099986903801</v>
      </c>
    </row>
    <row r="1700" spans="1:7" x14ac:dyDescent="0.25">
      <c r="A1700" s="2">
        <v>44632.75</v>
      </c>
      <c r="B1700">
        <v>0</v>
      </c>
      <c r="C1700">
        <v>30.937500000000089</v>
      </c>
      <c r="D1700">
        <v>3550.486822112734</v>
      </c>
      <c r="E1700">
        <v>175.67567567567579</v>
      </c>
      <c r="F1700">
        <v>375</v>
      </c>
      <c r="G1700">
        <v>4132.0999977884103</v>
      </c>
    </row>
    <row r="1701" spans="1:7" x14ac:dyDescent="0.25">
      <c r="A1701" s="2">
        <v>44632.791666666657</v>
      </c>
      <c r="B1701">
        <v>0</v>
      </c>
      <c r="C1701">
        <v>30.937500000000089</v>
      </c>
      <c r="D1701">
        <v>3569.7168231516339</v>
      </c>
      <c r="E1701">
        <v>175.67567567567579</v>
      </c>
      <c r="F1701">
        <v>375</v>
      </c>
      <c r="G1701">
        <v>4151.3299988273102</v>
      </c>
    </row>
    <row r="1702" spans="1:7" x14ac:dyDescent="0.25">
      <c r="A1702" s="2">
        <v>44632.833333333343</v>
      </c>
      <c r="B1702">
        <v>0</v>
      </c>
      <c r="C1702">
        <v>30.937500000000089</v>
      </c>
      <c r="D1702">
        <v>3007.266823025855</v>
      </c>
      <c r="E1702">
        <v>175.67567567567579</v>
      </c>
      <c r="F1702">
        <v>375</v>
      </c>
      <c r="G1702">
        <v>3588.87999870153</v>
      </c>
    </row>
    <row r="1703" spans="1:7" x14ac:dyDescent="0.25">
      <c r="A1703" s="2">
        <v>44632.875</v>
      </c>
      <c r="B1703">
        <v>0</v>
      </c>
      <c r="C1703">
        <v>30.937500000000089</v>
      </c>
      <c r="D1703">
        <v>2947.1268246867339</v>
      </c>
      <c r="E1703">
        <v>175.67567567567579</v>
      </c>
      <c r="F1703">
        <v>375</v>
      </c>
      <c r="G1703">
        <v>3528.7400003624098</v>
      </c>
    </row>
    <row r="1704" spans="1:7" x14ac:dyDescent="0.25">
      <c r="A1704" s="2">
        <v>44632.916666666657</v>
      </c>
      <c r="B1704">
        <v>0</v>
      </c>
      <c r="C1704">
        <v>30.937500000000089</v>
      </c>
      <c r="D1704">
        <v>2872.5568228954239</v>
      </c>
      <c r="E1704">
        <v>175.67567567567579</v>
      </c>
      <c r="F1704">
        <v>375</v>
      </c>
      <c r="G1704">
        <v>3454.1699985711002</v>
      </c>
    </row>
    <row r="1705" spans="1:7" x14ac:dyDescent="0.25">
      <c r="A1705" s="2">
        <v>44632.958333333343</v>
      </c>
      <c r="B1705">
        <v>0</v>
      </c>
      <c r="C1705">
        <v>30.937500000000089</v>
      </c>
      <c r="D1705">
        <v>2763.5968224324338</v>
      </c>
      <c r="E1705">
        <v>175.67567567567579</v>
      </c>
      <c r="F1705">
        <v>375</v>
      </c>
      <c r="G1705">
        <v>3345.2099981081101</v>
      </c>
    </row>
    <row r="1706" spans="1:7" x14ac:dyDescent="0.25">
      <c r="A1706" s="2">
        <v>44633</v>
      </c>
      <c r="B1706">
        <v>0</v>
      </c>
      <c r="C1706">
        <v>30.937500000000089</v>
      </c>
      <c r="D1706">
        <v>2701.676823988445</v>
      </c>
      <c r="E1706">
        <v>175.67567567567579</v>
      </c>
      <c r="F1706">
        <v>375</v>
      </c>
      <c r="G1706">
        <v>3283.2899996641199</v>
      </c>
    </row>
    <row r="1707" spans="1:7" x14ac:dyDescent="0.25">
      <c r="A1707" s="2">
        <v>44633.041666666657</v>
      </c>
      <c r="B1707">
        <v>0</v>
      </c>
      <c r="C1707">
        <v>30.937500000000089</v>
      </c>
      <c r="D1707">
        <v>2673.536822581354</v>
      </c>
      <c r="E1707">
        <v>175.67567567567579</v>
      </c>
      <c r="F1707">
        <v>375</v>
      </c>
      <c r="G1707">
        <v>3255.1499982570299</v>
      </c>
    </row>
    <row r="1708" spans="1:7" x14ac:dyDescent="0.25">
      <c r="A1708" s="2">
        <v>44633.083333333343</v>
      </c>
      <c r="B1708">
        <v>0</v>
      </c>
      <c r="C1708">
        <v>30.937500000000089</v>
      </c>
      <c r="D1708">
        <v>2695.2468239544651</v>
      </c>
      <c r="E1708">
        <v>175.67567567567579</v>
      </c>
      <c r="F1708">
        <v>375</v>
      </c>
      <c r="G1708">
        <v>3276.85999963014</v>
      </c>
    </row>
    <row r="1709" spans="1:7" x14ac:dyDescent="0.25">
      <c r="A1709" s="2">
        <v>44633.125</v>
      </c>
      <c r="B1709">
        <v>0</v>
      </c>
      <c r="C1709">
        <v>30.937500000000089</v>
      </c>
      <c r="D1709">
        <v>2707.176821804494</v>
      </c>
      <c r="E1709">
        <v>175.67567567567579</v>
      </c>
      <c r="F1709">
        <v>375</v>
      </c>
      <c r="G1709">
        <v>3288.7899974801699</v>
      </c>
    </row>
    <row r="1710" spans="1:7" x14ac:dyDescent="0.25">
      <c r="A1710" s="2">
        <v>44633.166666666657</v>
      </c>
      <c r="B1710">
        <v>0</v>
      </c>
      <c r="C1710">
        <v>30.937500000000089</v>
      </c>
      <c r="D1710">
        <v>2791.656825088804</v>
      </c>
      <c r="E1710">
        <v>175.67567567567579</v>
      </c>
      <c r="F1710">
        <v>375</v>
      </c>
      <c r="G1710">
        <v>3373.2700007644798</v>
      </c>
    </row>
    <row r="1711" spans="1:7" x14ac:dyDescent="0.25">
      <c r="A1711" s="2">
        <v>44633.208333333343</v>
      </c>
      <c r="B1711">
        <v>0</v>
      </c>
      <c r="C1711">
        <v>30.937500000000089</v>
      </c>
      <c r="D1711">
        <v>2933.186824743244</v>
      </c>
      <c r="E1711">
        <v>175.67567567567579</v>
      </c>
      <c r="F1711">
        <v>375</v>
      </c>
      <c r="G1711">
        <v>3514.8000004189198</v>
      </c>
    </row>
    <row r="1712" spans="1:7" x14ac:dyDescent="0.25">
      <c r="A1712" s="2">
        <v>44633.25</v>
      </c>
      <c r="B1712">
        <v>0</v>
      </c>
      <c r="C1712">
        <v>30.937500000000089</v>
      </c>
      <c r="D1712">
        <v>3285.766826580455</v>
      </c>
      <c r="E1712">
        <v>175.67567567567579</v>
      </c>
      <c r="F1712">
        <v>375</v>
      </c>
      <c r="G1712">
        <v>3867.38000225613</v>
      </c>
    </row>
    <row r="1713" spans="1:7" x14ac:dyDescent="0.25">
      <c r="A1713" s="2">
        <v>44633.291666666657</v>
      </c>
      <c r="B1713">
        <v>0</v>
      </c>
      <c r="C1713">
        <v>30.937500000000089</v>
      </c>
      <c r="D1713">
        <v>3327.9868257447952</v>
      </c>
      <c r="E1713">
        <v>175.67567567567579</v>
      </c>
      <c r="F1713">
        <v>375</v>
      </c>
      <c r="G1713">
        <v>3909.600001420471</v>
      </c>
    </row>
    <row r="1714" spans="1:7" x14ac:dyDescent="0.25">
      <c r="A1714" s="2">
        <v>44633.333333333343</v>
      </c>
      <c r="B1714">
        <v>0</v>
      </c>
      <c r="C1714">
        <v>30.937500000000089</v>
      </c>
      <c r="D1714">
        <v>3247.8968264497539</v>
      </c>
      <c r="E1714">
        <v>175.67567567567579</v>
      </c>
      <c r="F1714">
        <v>375</v>
      </c>
      <c r="G1714">
        <v>3829.5100021254302</v>
      </c>
    </row>
    <row r="1715" spans="1:7" x14ac:dyDescent="0.25">
      <c r="A1715" s="2">
        <v>44633.375</v>
      </c>
      <c r="B1715">
        <v>0</v>
      </c>
      <c r="C1715">
        <v>30.937500000000089</v>
      </c>
      <c r="D1715">
        <v>2858.376826699774</v>
      </c>
      <c r="E1715">
        <v>175.67567567567579</v>
      </c>
      <c r="F1715">
        <v>375</v>
      </c>
      <c r="G1715">
        <v>3439.9900023754499</v>
      </c>
    </row>
    <row r="1716" spans="1:7" x14ac:dyDescent="0.25">
      <c r="A1716" s="2">
        <v>44633.416666666657</v>
      </c>
      <c r="B1716">
        <v>0</v>
      </c>
      <c r="C1716">
        <v>30.937500000000089</v>
      </c>
      <c r="D1716">
        <v>3190.0268261439342</v>
      </c>
      <c r="E1716">
        <v>175.67567567567579</v>
      </c>
      <c r="F1716">
        <v>375</v>
      </c>
      <c r="G1716">
        <v>3771.64000181961</v>
      </c>
    </row>
    <row r="1717" spans="1:7" x14ac:dyDescent="0.25">
      <c r="A1717" s="2">
        <v>44633.458333333343</v>
      </c>
      <c r="B1717">
        <v>0</v>
      </c>
      <c r="C1717">
        <v>30.937500000000089</v>
      </c>
      <c r="D1717">
        <v>3156.5568242660752</v>
      </c>
      <c r="E1717">
        <v>175.67567567567579</v>
      </c>
      <c r="F1717">
        <v>375</v>
      </c>
      <c r="G1717">
        <v>3738.169999941751</v>
      </c>
    </row>
    <row r="1718" spans="1:7" x14ac:dyDescent="0.25">
      <c r="A1718" s="2">
        <v>44633.5</v>
      </c>
      <c r="B1718">
        <v>0</v>
      </c>
      <c r="C1718">
        <v>30.937500000000089</v>
      </c>
      <c r="D1718">
        <v>3154.6068268159252</v>
      </c>
      <c r="E1718">
        <v>175.67567567567579</v>
      </c>
      <c r="F1718">
        <v>375</v>
      </c>
      <c r="G1718">
        <v>3736.220002491601</v>
      </c>
    </row>
    <row r="1719" spans="1:7" x14ac:dyDescent="0.25">
      <c r="A1719" s="2">
        <v>44633.541666666657</v>
      </c>
      <c r="B1719">
        <v>0</v>
      </c>
      <c r="C1719">
        <v>30.937500000000089</v>
      </c>
      <c r="D1719">
        <v>2801.3368245932152</v>
      </c>
      <c r="E1719">
        <v>175.67567567567579</v>
      </c>
      <c r="F1719">
        <v>375</v>
      </c>
      <c r="G1719">
        <v>3382.950000268891</v>
      </c>
    </row>
    <row r="1720" spans="1:7" x14ac:dyDescent="0.25">
      <c r="A1720" s="2">
        <v>44633.583333333343</v>
      </c>
      <c r="B1720">
        <v>0</v>
      </c>
      <c r="C1720">
        <v>30.937500000000089</v>
      </c>
      <c r="D1720">
        <v>2814.716822121125</v>
      </c>
      <c r="E1720">
        <v>175.67567567567579</v>
      </c>
      <c r="F1720">
        <v>375</v>
      </c>
      <c r="G1720">
        <v>3396.3299977967999</v>
      </c>
    </row>
    <row r="1721" spans="1:7" x14ac:dyDescent="0.25">
      <c r="A1721" s="2">
        <v>44633.625</v>
      </c>
      <c r="B1721">
        <v>0</v>
      </c>
      <c r="C1721">
        <v>30.937500000000089</v>
      </c>
      <c r="D1721">
        <v>2834.4168269810439</v>
      </c>
      <c r="E1721">
        <v>175.67567567567579</v>
      </c>
      <c r="F1721">
        <v>375</v>
      </c>
      <c r="G1721">
        <v>3416.0300026567202</v>
      </c>
    </row>
    <row r="1722" spans="1:7" x14ac:dyDescent="0.25">
      <c r="A1722" s="2">
        <v>44633.666666666657</v>
      </c>
      <c r="B1722">
        <v>0</v>
      </c>
      <c r="C1722">
        <v>30.937500000000089</v>
      </c>
      <c r="D1722">
        <v>2882.5068237637852</v>
      </c>
      <c r="E1722">
        <v>175.67567567567579</v>
      </c>
      <c r="F1722">
        <v>375</v>
      </c>
      <c r="G1722">
        <v>3464.119999439461</v>
      </c>
    </row>
    <row r="1723" spans="1:7" x14ac:dyDescent="0.25">
      <c r="A1723" s="2">
        <v>44633.708333333343</v>
      </c>
      <c r="B1723">
        <v>0</v>
      </c>
      <c r="C1723">
        <v>30.937500000000089</v>
      </c>
      <c r="D1723">
        <v>3486.3168253231238</v>
      </c>
      <c r="E1723">
        <v>175.67567567567579</v>
      </c>
      <c r="F1723">
        <v>375</v>
      </c>
      <c r="G1723">
        <v>4067.9300009988001</v>
      </c>
    </row>
    <row r="1724" spans="1:7" x14ac:dyDescent="0.25">
      <c r="A1724" s="2">
        <v>44633.75</v>
      </c>
      <c r="B1724">
        <v>0</v>
      </c>
      <c r="C1724">
        <v>30.937500000000089</v>
      </c>
      <c r="D1724">
        <v>3637.4568255750951</v>
      </c>
      <c r="E1724">
        <v>175.67567567567579</v>
      </c>
      <c r="F1724">
        <v>375</v>
      </c>
      <c r="G1724">
        <v>4219.0700012507696</v>
      </c>
    </row>
    <row r="1725" spans="1:7" x14ac:dyDescent="0.25">
      <c r="A1725" s="2">
        <v>44633.791666666657</v>
      </c>
      <c r="B1725">
        <v>0</v>
      </c>
      <c r="C1725">
        <v>30.937500000000089</v>
      </c>
      <c r="D1725">
        <v>3750.046825154704</v>
      </c>
      <c r="E1725">
        <v>175.67567567567579</v>
      </c>
      <c r="F1725">
        <v>375</v>
      </c>
      <c r="G1725">
        <v>4331.6600008303803</v>
      </c>
    </row>
    <row r="1726" spans="1:7" x14ac:dyDescent="0.25">
      <c r="A1726" s="2">
        <v>44633.833333333343</v>
      </c>
      <c r="B1726">
        <v>0</v>
      </c>
      <c r="C1726">
        <v>30.937500000000089</v>
      </c>
      <c r="D1726">
        <v>3233.8568224875939</v>
      </c>
      <c r="E1726">
        <v>175.67567567567579</v>
      </c>
      <c r="F1726">
        <v>375</v>
      </c>
      <c r="G1726">
        <v>3815.4699981632698</v>
      </c>
    </row>
    <row r="1727" spans="1:7" x14ac:dyDescent="0.25">
      <c r="A1727" s="2">
        <v>44633.875</v>
      </c>
      <c r="B1727">
        <v>0</v>
      </c>
      <c r="C1727">
        <v>30.937500000000089</v>
      </c>
      <c r="D1727">
        <v>3195.1268246261138</v>
      </c>
      <c r="E1727">
        <v>175.67567567567579</v>
      </c>
      <c r="F1727">
        <v>375</v>
      </c>
      <c r="G1727">
        <v>3776.7400003017901</v>
      </c>
    </row>
    <row r="1728" spans="1:7" x14ac:dyDescent="0.25">
      <c r="A1728" s="2">
        <v>44633.916666666657</v>
      </c>
      <c r="B1728">
        <v>0</v>
      </c>
      <c r="C1728">
        <v>30.937500000000089</v>
      </c>
      <c r="D1728">
        <v>3135.6168220291852</v>
      </c>
      <c r="E1728">
        <v>175.67567567567579</v>
      </c>
      <c r="F1728">
        <v>375</v>
      </c>
      <c r="G1728">
        <v>3717.229997704861</v>
      </c>
    </row>
    <row r="1729" spans="1:7" x14ac:dyDescent="0.25">
      <c r="A1729" s="2">
        <v>44633.958333333343</v>
      </c>
      <c r="B1729">
        <v>0</v>
      </c>
      <c r="C1729">
        <v>30.937500000000089</v>
      </c>
      <c r="D1729">
        <v>3047.8968246985542</v>
      </c>
      <c r="E1729">
        <v>175.67567567567579</v>
      </c>
      <c r="F1729">
        <v>375</v>
      </c>
      <c r="G1729">
        <v>3629.51000037423</v>
      </c>
    </row>
    <row r="1730" spans="1:7" x14ac:dyDescent="0.25">
      <c r="A1730" s="2">
        <v>44634</v>
      </c>
      <c r="B1730">
        <v>0</v>
      </c>
      <c r="C1730">
        <v>30.937500000000089</v>
      </c>
      <c r="D1730">
        <v>2976.646826864825</v>
      </c>
      <c r="E1730">
        <v>175.67567567567579</v>
      </c>
      <c r="F1730">
        <v>375</v>
      </c>
      <c r="G1730">
        <v>3558.2600025405</v>
      </c>
    </row>
    <row r="1731" spans="1:7" x14ac:dyDescent="0.25">
      <c r="A1731" s="2">
        <v>44634.041666666657</v>
      </c>
      <c r="B1731">
        <v>0</v>
      </c>
      <c r="C1731">
        <v>30.937500000000089</v>
      </c>
      <c r="D1731">
        <v>2956.036825054925</v>
      </c>
      <c r="E1731">
        <v>175.67567567567579</v>
      </c>
      <c r="F1731">
        <v>375</v>
      </c>
      <c r="G1731">
        <v>3537.6500007305999</v>
      </c>
    </row>
    <row r="1732" spans="1:7" x14ac:dyDescent="0.25">
      <c r="A1732" s="2">
        <v>44634.083333333343</v>
      </c>
      <c r="B1732">
        <v>0</v>
      </c>
      <c r="C1732">
        <v>30.937500000000089</v>
      </c>
      <c r="D1732">
        <v>2991.6668266838442</v>
      </c>
      <c r="E1732">
        <v>175.67567567567579</v>
      </c>
      <c r="F1732">
        <v>375</v>
      </c>
      <c r="G1732">
        <v>3573.28000235952</v>
      </c>
    </row>
    <row r="1733" spans="1:7" x14ac:dyDescent="0.25">
      <c r="A1733" s="2">
        <v>44634.125</v>
      </c>
      <c r="B1733">
        <v>0</v>
      </c>
      <c r="C1733">
        <v>30.937500000000089</v>
      </c>
      <c r="D1733">
        <v>3016.596822415594</v>
      </c>
      <c r="E1733">
        <v>175.67567567567579</v>
      </c>
      <c r="F1733">
        <v>375</v>
      </c>
      <c r="G1733">
        <v>3598.2099980912699</v>
      </c>
    </row>
    <row r="1734" spans="1:7" x14ac:dyDescent="0.25">
      <c r="A1734" s="2">
        <v>44634.166666666657</v>
      </c>
      <c r="B1734">
        <v>0</v>
      </c>
      <c r="C1734">
        <v>30.937500000000089</v>
      </c>
      <c r="D1734">
        <v>3045.4468238958639</v>
      </c>
      <c r="E1734">
        <v>175.67567567567579</v>
      </c>
      <c r="F1734">
        <v>375</v>
      </c>
      <c r="G1734">
        <v>3627.0599995715402</v>
      </c>
    </row>
    <row r="1735" spans="1:7" x14ac:dyDescent="0.25">
      <c r="A1735" s="2">
        <v>44634.208333333343</v>
      </c>
      <c r="B1735">
        <v>0</v>
      </c>
      <c r="C1735">
        <v>30.937500000000089</v>
      </c>
      <c r="D1735">
        <v>3142.536825571864</v>
      </c>
      <c r="E1735">
        <v>175.67567567567579</v>
      </c>
      <c r="F1735">
        <v>375</v>
      </c>
      <c r="G1735">
        <v>3724.1500012475399</v>
      </c>
    </row>
    <row r="1736" spans="1:7" x14ac:dyDescent="0.25">
      <c r="A1736" s="2">
        <v>44634.25</v>
      </c>
      <c r="B1736">
        <v>0</v>
      </c>
      <c r="C1736">
        <v>30.937500000000089</v>
      </c>
      <c r="D1736">
        <v>3519.5768249000739</v>
      </c>
      <c r="E1736">
        <v>175.67567567567579</v>
      </c>
      <c r="F1736">
        <v>375</v>
      </c>
      <c r="G1736">
        <v>4101.1900005757498</v>
      </c>
    </row>
    <row r="1737" spans="1:7" x14ac:dyDescent="0.25">
      <c r="A1737" s="2">
        <v>44634.291666666657</v>
      </c>
      <c r="B1737">
        <v>0</v>
      </c>
      <c r="C1737">
        <v>30.937500000000089</v>
      </c>
      <c r="D1737">
        <v>3542.3468264610351</v>
      </c>
      <c r="E1737">
        <v>175.67567567567579</v>
      </c>
      <c r="F1737">
        <v>375</v>
      </c>
      <c r="G1737">
        <v>4123.9600021367114</v>
      </c>
    </row>
    <row r="1738" spans="1:7" x14ac:dyDescent="0.25">
      <c r="A1738" s="2">
        <v>44634.333333333343</v>
      </c>
      <c r="B1738">
        <v>0</v>
      </c>
      <c r="C1738">
        <v>30.937500000000089</v>
      </c>
      <c r="D1738">
        <v>3396.7268237127951</v>
      </c>
      <c r="E1738">
        <v>175.67567567567579</v>
      </c>
      <c r="F1738">
        <v>375</v>
      </c>
      <c r="G1738">
        <v>3978.33999938847</v>
      </c>
    </row>
    <row r="1739" spans="1:7" x14ac:dyDescent="0.25">
      <c r="A1739" s="2">
        <v>44634.375</v>
      </c>
      <c r="B1739">
        <v>0</v>
      </c>
      <c r="C1739">
        <v>30.937500000000089</v>
      </c>
      <c r="D1739">
        <v>3041.0868250183839</v>
      </c>
      <c r="E1739">
        <v>175.67567567567579</v>
      </c>
      <c r="F1739">
        <v>375</v>
      </c>
      <c r="G1739">
        <v>3622.7000006940598</v>
      </c>
    </row>
    <row r="1740" spans="1:7" x14ac:dyDescent="0.25">
      <c r="A1740" s="2">
        <v>44634.416666666657</v>
      </c>
      <c r="B1740">
        <v>0</v>
      </c>
      <c r="C1740">
        <v>30.937500000000089</v>
      </c>
      <c r="D1740">
        <v>3264.3668259466549</v>
      </c>
      <c r="E1740">
        <v>175.67567567567579</v>
      </c>
      <c r="F1740">
        <v>375</v>
      </c>
      <c r="G1740">
        <v>3845.9800016223312</v>
      </c>
    </row>
    <row r="1741" spans="1:7" x14ac:dyDescent="0.25">
      <c r="A1741" s="2">
        <v>44634.458333333343</v>
      </c>
      <c r="B1741">
        <v>0</v>
      </c>
      <c r="C1741">
        <v>30.937500000000089</v>
      </c>
      <c r="D1741">
        <v>3188.306825102105</v>
      </c>
      <c r="E1741">
        <v>175.67567567567579</v>
      </c>
      <c r="F1741">
        <v>375</v>
      </c>
      <c r="G1741">
        <v>3769.9200007777799</v>
      </c>
    </row>
    <row r="1742" spans="1:7" x14ac:dyDescent="0.25">
      <c r="A1742" s="2">
        <v>44634.5</v>
      </c>
      <c r="B1742">
        <v>0</v>
      </c>
      <c r="C1742">
        <v>30.937500000000089</v>
      </c>
      <c r="D1742">
        <v>3065.6468265280541</v>
      </c>
      <c r="E1742">
        <v>175.67567567567579</v>
      </c>
      <c r="F1742">
        <v>375</v>
      </c>
      <c r="G1742">
        <v>3647.26000220373</v>
      </c>
    </row>
    <row r="1743" spans="1:7" x14ac:dyDescent="0.25">
      <c r="A1743" s="2">
        <v>44634.541666666657</v>
      </c>
      <c r="B1743">
        <v>0</v>
      </c>
      <c r="C1743">
        <v>30.937500000000089</v>
      </c>
      <c r="D1743">
        <v>2715.7768270136439</v>
      </c>
      <c r="E1743">
        <v>175.67567567567579</v>
      </c>
      <c r="F1743">
        <v>375</v>
      </c>
      <c r="G1743">
        <v>3297.3900026893202</v>
      </c>
    </row>
    <row r="1744" spans="1:7" x14ac:dyDescent="0.25">
      <c r="A1744" s="2">
        <v>44634.583333333343</v>
      </c>
      <c r="B1744">
        <v>0</v>
      </c>
      <c r="C1744">
        <v>30.937500000000089</v>
      </c>
      <c r="D1744">
        <v>2682.1368222102342</v>
      </c>
      <c r="E1744">
        <v>175.67567567567579</v>
      </c>
      <c r="F1744">
        <v>375</v>
      </c>
      <c r="G1744">
        <v>3263.74999788591</v>
      </c>
    </row>
    <row r="1745" spans="1:7" x14ac:dyDescent="0.25">
      <c r="A1745" s="2">
        <v>44634.625</v>
      </c>
      <c r="B1745">
        <v>0</v>
      </c>
      <c r="C1745">
        <v>30.937500000000089</v>
      </c>
      <c r="D1745">
        <v>2734.1268250538142</v>
      </c>
      <c r="E1745">
        <v>175.67567567567579</v>
      </c>
      <c r="F1745">
        <v>375</v>
      </c>
      <c r="G1745">
        <v>3315.74000072949</v>
      </c>
    </row>
    <row r="1746" spans="1:7" x14ac:dyDescent="0.25">
      <c r="A1746" s="2">
        <v>44634.666666666657</v>
      </c>
      <c r="B1746">
        <v>0</v>
      </c>
      <c r="C1746">
        <v>30.937500000000089</v>
      </c>
      <c r="D1746">
        <v>2883.4468258255552</v>
      </c>
      <c r="E1746">
        <v>175.67567567567579</v>
      </c>
      <c r="F1746">
        <v>375</v>
      </c>
      <c r="G1746">
        <v>3465.060001501231</v>
      </c>
    </row>
    <row r="1747" spans="1:7" x14ac:dyDescent="0.25">
      <c r="A1747" s="2">
        <v>44634.708333333343</v>
      </c>
      <c r="B1747">
        <v>0</v>
      </c>
      <c r="C1747">
        <v>30.937500000000089</v>
      </c>
      <c r="D1747">
        <v>3568.2668234737539</v>
      </c>
      <c r="E1747">
        <v>175.67567567567579</v>
      </c>
      <c r="F1747">
        <v>375</v>
      </c>
      <c r="G1747">
        <v>4149.8799991494298</v>
      </c>
    </row>
    <row r="1748" spans="1:7" x14ac:dyDescent="0.25">
      <c r="A1748" s="2">
        <v>44634.75</v>
      </c>
      <c r="B1748">
        <v>0</v>
      </c>
      <c r="C1748">
        <v>30.937500000000089</v>
      </c>
      <c r="D1748">
        <v>3678.976824510095</v>
      </c>
      <c r="E1748">
        <v>175.67567567567579</v>
      </c>
      <c r="F1748">
        <v>375</v>
      </c>
      <c r="G1748">
        <v>4260.5900001857708</v>
      </c>
    </row>
    <row r="1749" spans="1:7" x14ac:dyDescent="0.25">
      <c r="A1749" s="2">
        <v>44634.791666666657</v>
      </c>
      <c r="B1749">
        <v>0</v>
      </c>
      <c r="C1749">
        <v>30.937500000000089</v>
      </c>
      <c r="D1749">
        <v>3750.4468244885752</v>
      </c>
      <c r="E1749">
        <v>175.67567567567579</v>
      </c>
      <c r="F1749">
        <v>375</v>
      </c>
      <c r="G1749">
        <v>4332.0600001642506</v>
      </c>
    </row>
    <row r="1750" spans="1:7" x14ac:dyDescent="0.25">
      <c r="A1750" s="2">
        <v>44634.833333333343</v>
      </c>
      <c r="B1750">
        <v>0</v>
      </c>
      <c r="C1750">
        <v>30.937500000000089</v>
      </c>
      <c r="D1750">
        <v>3248.006824731995</v>
      </c>
      <c r="E1750">
        <v>175.67567567567579</v>
      </c>
      <c r="F1750">
        <v>375</v>
      </c>
      <c r="G1750">
        <v>3829.62000040767</v>
      </c>
    </row>
    <row r="1751" spans="1:7" x14ac:dyDescent="0.25">
      <c r="A1751" s="2">
        <v>44634.875</v>
      </c>
      <c r="B1751">
        <v>0</v>
      </c>
      <c r="C1751">
        <v>30.937500000000089</v>
      </c>
      <c r="D1751">
        <v>3255.1268251514739</v>
      </c>
      <c r="E1751">
        <v>175.67567567567579</v>
      </c>
      <c r="F1751">
        <v>375</v>
      </c>
      <c r="G1751">
        <v>3836.7400008271502</v>
      </c>
    </row>
    <row r="1752" spans="1:7" x14ac:dyDescent="0.25">
      <c r="A1752" s="2">
        <v>44634.916666666657</v>
      </c>
      <c r="B1752">
        <v>0</v>
      </c>
      <c r="C1752">
        <v>30.937500000000089</v>
      </c>
      <c r="D1752">
        <v>3203.8068230057138</v>
      </c>
      <c r="E1752">
        <v>175.67567567567579</v>
      </c>
      <c r="F1752">
        <v>375</v>
      </c>
      <c r="G1752">
        <v>3785.4199986813901</v>
      </c>
    </row>
    <row r="1753" spans="1:7" x14ac:dyDescent="0.25">
      <c r="A1753" s="2">
        <v>44634.958333333343</v>
      </c>
      <c r="B1753">
        <v>0</v>
      </c>
      <c r="C1753">
        <v>30.937500000000011</v>
      </c>
      <c r="D1753">
        <v>3097.6768229916038</v>
      </c>
      <c r="E1753">
        <v>175.67567567567571</v>
      </c>
      <c r="F1753">
        <v>375</v>
      </c>
      <c r="G1753">
        <v>3679.2899986672801</v>
      </c>
    </row>
    <row r="1754" spans="1:7" x14ac:dyDescent="0.25">
      <c r="A1754" s="2">
        <v>44635</v>
      </c>
      <c r="B1754">
        <v>0</v>
      </c>
      <c r="C1754">
        <v>30.9375</v>
      </c>
      <c r="D1754">
        <v>3059.4368230585551</v>
      </c>
      <c r="E1754">
        <v>175.67567567567571</v>
      </c>
      <c r="F1754">
        <v>375</v>
      </c>
      <c r="G1754">
        <v>3641.04999873423</v>
      </c>
    </row>
    <row r="1755" spans="1:7" x14ac:dyDescent="0.25">
      <c r="A1755" s="2">
        <v>44635.041666666657</v>
      </c>
      <c r="B1755">
        <v>0</v>
      </c>
      <c r="C1755">
        <v>30.9375</v>
      </c>
      <c r="D1755">
        <v>3057.3968270138439</v>
      </c>
      <c r="E1755">
        <v>175.67567567567571</v>
      </c>
      <c r="F1755">
        <v>375</v>
      </c>
      <c r="G1755">
        <v>3639.0100026895202</v>
      </c>
    </row>
    <row r="1756" spans="1:7" x14ac:dyDescent="0.25">
      <c r="A1756" s="2">
        <v>44635.083333333343</v>
      </c>
      <c r="B1756">
        <v>0</v>
      </c>
      <c r="C1756">
        <v>30.9375</v>
      </c>
      <c r="D1756">
        <v>3064.4168234146541</v>
      </c>
      <c r="E1756">
        <v>175.67567567567571</v>
      </c>
      <c r="F1756">
        <v>375</v>
      </c>
      <c r="G1756">
        <v>3646.02999909033</v>
      </c>
    </row>
    <row r="1757" spans="1:7" x14ac:dyDescent="0.25">
      <c r="A1757" s="2">
        <v>44635.125</v>
      </c>
      <c r="B1757">
        <v>0</v>
      </c>
      <c r="C1757">
        <v>30.937500000000089</v>
      </c>
      <c r="D1757">
        <v>3087.326822789375</v>
      </c>
      <c r="E1757">
        <v>175.67567567567579</v>
      </c>
      <c r="F1757">
        <v>375</v>
      </c>
      <c r="G1757">
        <v>3668.9399984650499</v>
      </c>
    </row>
    <row r="1758" spans="1:7" x14ac:dyDescent="0.25">
      <c r="A1758" s="2">
        <v>44635.166666666657</v>
      </c>
      <c r="B1758">
        <v>0</v>
      </c>
      <c r="C1758">
        <v>30.937500000000089</v>
      </c>
      <c r="D1758">
        <v>3145.2068229390338</v>
      </c>
      <c r="E1758">
        <v>175.67567567567579</v>
      </c>
      <c r="F1758">
        <v>375</v>
      </c>
      <c r="G1758">
        <v>3726.8199986147101</v>
      </c>
    </row>
    <row r="1759" spans="1:7" x14ac:dyDescent="0.25">
      <c r="A1759" s="2">
        <v>44635.208333333343</v>
      </c>
      <c r="B1759">
        <v>0</v>
      </c>
      <c r="C1759">
        <v>30.937500000000089</v>
      </c>
      <c r="D1759">
        <v>3337.2168266961339</v>
      </c>
      <c r="E1759">
        <v>175.67567567567579</v>
      </c>
      <c r="F1759">
        <v>375</v>
      </c>
      <c r="G1759">
        <v>3918.8300023718102</v>
      </c>
    </row>
    <row r="1760" spans="1:7" x14ac:dyDescent="0.25">
      <c r="A1760" s="2">
        <v>44635.25</v>
      </c>
      <c r="B1760">
        <v>0</v>
      </c>
      <c r="C1760">
        <v>30.937500000000089</v>
      </c>
      <c r="D1760">
        <v>3727.6268237084141</v>
      </c>
      <c r="E1760">
        <v>175.67567567567579</v>
      </c>
      <c r="F1760">
        <v>375</v>
      </c>
      <c r="G1760">
        <v>4309.23999938409</v>
      </c>
    </row>
    <row r="1761" spans="1:7" x14ac:dyDescent="0.25">
      <c r="A1761" s="2">
        <v>44635.291666666657</v>
      </c>
      <c r="B1761">
        <v>0</v>
      </c>
      <c r="C1761">
        <v>30.937500000000089</v>
      </c>
      <c r="D1761">
        <v>3723.2568249870951</v>
      </c>
      <c r="E1761">
        <v>175.67567567567579</v>
      </c>
      <c r="F1761">
        <v>375</v>
      </c>
      <c r="G1761">
        <v>4304.8700006627714</v>
      </c>
    </row>
    <row r="1762" spans="1:7" x14ac:dyDescent="0.25">
      <c r="A1762" s="2">
        <v>44635.333333333343</v>
      </c>
      <c r="B1762">
        <v>0</v>
      </c>
      <c r="C1762">
        <v>30.937500000000089</v>
      </c>
      <c r="D1762">
        <v>3468.6468222443441</v>
      </c>
      <c r="E1762">
        <v>175.67567567567579</v>
      </c>
      <c r="F1762">
        <v>375</v>
      </c>
      <c r="G1762">
        <v>4050.2599979200199</v>
      </c>
    </row>
    <row r="1763" spans="1:7" x14ac:dyDescent="0.25">
      <c r="A1763" s="2">
        <v>44635.375</v>
      </c>
      <c r="B1763">
        <v>0</v>
      </c>
      <c r="C1763">
        <v>30.937500000000089</v>
      </c>
      <c r="D1763">
        <v>2984.086822287185</v>
      </c>
      <c r="E1763">
        <v>175.67567567567579</v>
      </c>
      <c r="F1763">
        <v>375</v>
      </c>
      <c r="G1763">
        <v>3565.6999979628599</v>
      </c>
    </row>
    <row r="1764" spans="1:7" x14ac:dyDescent="0.25">
      <c r="A1764" s="2">
        <v>44635.416666666657</v>
      </c>
      <c r="B1764">
        <v>0</v>
      </c>
      <c r="C1764">
        <v>30.937500000000089</v>
      </c>
      <c r="D1764">
        <v>3154.8268233804051</v>
      </c>
      <c r="E1764">
        <v>175.67567567567579</v>
      </c>
      <c r="F1764">
        <v>375</v>
      </c>
      <c r="G1764">
        <v>3736.439999056081</v>
      </c>
    </row>
    <row r="1765" spans="1:7" x14ac:dyDescent="0.25">
      <c r="A1765" s="2">
        <v>44635.458333333343</v>
      </c>
      <c r="B1765">
        <v>0</v>
      </c>
      <c r="C1765">
        <v>30.937500000000089</v>
      </c>
      <c r="D1765">
        <v>3030.8168235668741</v>
      </c>
      <c r="E1765">
        <v>175.67567567567579</v>
      </c>
      <c r="F1765">
        <v>375</v>
      </c>
      <c r="G1765">
        <v>3612.4299992425499</v>
      </c>
    </row>
    <row r="1766" spans="1:7" x14ac:dyDescent="0.25">
      <c r="A1766" s="2">
        <v>44635.5</v>
      </c>
      <c r="B1766">
        <v>0</v>
      </c>
      <c r="C1766">
        <v>30.937500000000089</v>
      </c>
      <c r="D1766">
        <v>2973.986823761225</v>
      </c>
      <c r="E1766">
        <v>175.67567567567579</v>
      </c>
      <c r="F1766">
        <v>375</v>
      </c>
      <c r="G1766">
        <v>3555.5999994368999</v>
      </c>
    </row>
    <row r="1767" spans="1:7" x14ac:dyDescent="0.25">
      <c r="A1767" s="2">
        <v>44635.541666666657</v>
      </c>
      <c r="B1767">
        <v>0</v>
      </c>
      <c r="C1767">
        <v>30.937500000000089</v>
      </c>
      <c r="D1767">
        <v>2728.906822865285</v>
      </c>
      <c r="E1767">
        <v>175.67567567567579</v>
      </c>
      <c r="F1767">
        <v>375</v>
      </c>
      <c r="G1767">
        <v>3310.5199985409599</v>
      </c>
    </row>
    <row r="1768" spans="1:7" x14ac:dyDescent="0.25">
      <c r="A1768" s="2">
        <v>44635.583333333343</v>
      </c>
      <c r="B1768">
        <v>0</v>
      </c>
      <c r="C1768">
        <v>30.937500000000089</v>
      </c>
      <c r="D1768">
        <v>2801.116822448465</v>
      </c>
      <c r="E1768">
        <v>175.67567567567579</v>
      </c>
      <c r="F1768">
        <v>375</v>
      </c>
      <c r="G1768">
        <v>3382.7299981241399</v>
      </c>
    </row>
    <row r="1769" spans="1:7" x14ac:dyDescent="0.25">
      <c r="A1769" s="2">
        <v>44635.625</v>
      </c>
      <c r="B1769">
        <v>0</v>
      </c>
      <c r="C1769">
        <v>30.937500000000089</v>
      </c>
      <c r="D1769">
        <v>2900.626825395635</v>
      </c>
      <c r="E1769">
        <v>175.67567567567579</v>
      </c>
      <c r="F1769">
        <v>375</v>
      </c>
      <c r="G1769">
        <v>3482.24000107131</v>
      </c>
    </row>
    <row r="1770" spans="1:7" x14ac:dyDescent="0.25">
      <c r="A1770" s="2">
        <v>44635.666666666657</v>
      </c>
      <c r="B1770">
        <v>0</v>
      </c>
      <c r="C1770">
        <v>30.937500000000089</v>
      </c>
      <c r="D1770">
        <v>2986.3368262130739</v>
      </c>
      <c r="E1770">
        <v>175.67567567567579</v>
      </c>
      <c r="F1770">
        <v>375</v>
      </c>
      <c r="G1770">
        <v>3567.9500018887502</v>
      </c>
    </row>
    <row r="1771" spans="1:7" x14ac:dyDescent="0.25">
      <c r="A1771" s="2">
        <v>44635.708333333343</v>
      </c>
      <c r="B1771">
        <v>0</v>
      </c>
      <c r="C1771">
        <v>30.937500000000089</v>
      </c>
      <c r="D1771">
        <v>3684.6468252516938</v>
      </c>
      <c r="E1771">
        <v>175.67567567567579</v>
      </c>
      <c r="F1771">
        <v>375</v>
      </c>
      <c r="G1771">
        <v>4266.2600009273701</v>
      </c>
    </row>
    <row r="1772" spans="1:7" x14ac:dyDescent="0.25">
      <c r="A1772" s="2">
        <v>44635.75</v>
      </c>
      <c r="B1772">
        <v>0</v>
      </c>
      <c r="C1772">
        <v>30.937500000000089</v>
      </c>
      <c r="D1772">
        <v>3840.2768223510652</v>
      </c>
      <c r="E1772">
        <v>175.67567567567579</v>
      </c>
      <c r="F1772">
        <v>375</v>
      </c>
      <c r="G1772">
        <v>4421.8899980267406</v>
      </c>
    </row>
    <row r="1773" spans="1:7" x14ac:dyDescent="0.25">
      <c r="A1773" s="2">
        <v>44635.791666666657</v>
      </c>
      <c r="B1773">
        <v>0</v>
      </c>
      <c r="C1773">
        <v>30.9375</v>
      </c>
      <c r="D1773">
        <v>3981.0968219323249</v>
      </c>
      <c r="E1773">
        <v>175.67567567567571</v>
      </c>
      <c r="F1773">
        <v>375</v>
      </c>
      <c r="G1773">
        <v>4562.7099976080008</v>
      </c>
    </row>
    <row r="1774" spans="1:7" x14ac:dyDescent="0.25">
      <c r="A1774" s="2">
        <v>44635.833333333343</v>
      </c>
      <c r="B1774">
        <v>0</v>
      </c>
      <c r="C1774">
        <v>30.937500000000089</v>
      </c>
      <c r="D1774">
        <v>3570.0968227978251</v>
      </c>
      <c r="E1774">
        <v>175.67567567567579</v>
      </c>
      <c r="F1774">
        <v>375</v>
      </c>
      <c r="G1774">
        <v>4151.7099984734996</v>
      </c>
    </row>
    <row r="1775" spans="1:7" x14ac:dyDescent="0.25">
      <c r="A1775" s="2">
        <v>44635.875</v>
      </c>
      <c r="B1775">
        <v>0</v>
      </c>
      <c r="C1775">
        <v>30.937500000000089</v>
      </c>
      <c r="D1775">
        <v>3560.2068265727748</v>
      </c>
      <c r="E1775">
        <v>175.67567567567579</v>
      </c>
      <c r="F1775">
        <v>375</v>
      </c>
      <c r="G1775">
        <v>4141.8200022484507</v>
      </c>
    </row>
    <row r="1776" spans="1:7" x14ac:dyDescent="0.25">
      <c r="A1776" s="2">
        <v>44635.916666666657</v>
      </c>
      <c r="B1776">
        <v>0</v>
      </c>
      <c r="C1776">
        <v>30.937500000000089</v>
      </c>
      <c r="D1776">
        <v>3451.1968268905839</v>
      </c>
      <c r="E1776">
        <v>175.67567567567579</v>
      </c>
      <c r="F1776">
        <v>375</v>
      </c>
      <c r="G1776">
        <v>4032.8100025662602</v>
      </c>
    </row>
    <row r="1777" spans="1:7" x14ac:dyDescent="0.25">
      <c r="A1777" s="2">
        <v>44635.958333333343</v>
      </c>
      <c r="B1777">
        <v>0</v>
      </c>
      <c r="C1777">
        <v>30.937500000000089</v>
      </c>
      <c r="D1777">
        <v>3357.1568222279452</v>
      </c>
      <c r="E1777">
        <v>175.67567567567579</v>
      </c>
      <c r="F1777">
        <v>375</v>
      </c>
      <c r="G1777">
        <v>3938.7699979036211</v>
      </c>
    </row>
    <row r="1778" spans="1:7" x14ac:dyDescent="0.25">
      <c r="A1778" s="2">
        <v>44636</v>
      </c>
      <c r="B1778">
        <v>0</v>
      </c>
      <c r="C1778">
        <v>30.937500000000089</v>
      </c>
      <c r="D1778">
        <v>3301.706823193294</v>
      </c>
      <c r="E1778">
        <v>175.67567567567579</v>
      </c>
      <c r="F1778">
        <v>375</v>
      </c>
      <c r="G1778">
        <v>3883.3199988689698</v>
      </c>
    </row>
    <row r="1779" spans="1:7" x14ac:dyDescent="0.25">
      <c r="A1779" s="2">
        <v>44636.041666666657</v>
      </c>
      <c r="B1779">
        <v>0</v>
      </c>
      <c r="C1779">
        <v>30.937500000000089</v>
      </c>
      <c r="D1779">
        <v>3301.9368251818842</v>
      </c>
      <c r="E1779">
        <v>175.67567567567579</v>
      </c>
      <c r="F1779">
        <v>375</v>
      </c>
      <c r="G1779">
        <v>3883.55000085756</v>
      </c>
    </row>
    <row r="1780" spans="1:7" x14ac:dyDescent="0.25">
      <c r="A1780" s="2">
        <v>44636.083333333343</v>
      </c>
      <c r="B1780">
        <v>0</v>
      </c>
      <c r="C1780">
        <v>30.937500000000089</v>
      </c>
      <c r="D1780">
        <v>3281.8568262560439</v>
      </c>
      <c r="E1780">
        <v>175.67567567567579</v>
      </c>
      <c r="F1780">
        <v>375</v>
      </c>
      <c r="G1780">
        <v>3863.4700019317202</v>
      </c>
    </row>
    <row r="1781" spans="1:7" x14ac:dyDescent="0.25">
      <c r="A1781" s="2">
        <v>44636.125</v>
      </c>
      <c r="B1781">
        <v>0</v>
      </c>
      <c r="C1781">
        <v>30.937500000000089</v>
      </c>
      <c r="D1781">
        <v>3286.636824155074</v>
      </c>
      <c r="E1781">
        <v>175.67567567567579</v>
      </c>
      <c r="F1781">
        <v>375</v>
      </c>
      <c r="G1781">
        <v>3868.2499998307499</v>
      </c>
    </row>
    <row r="1782" spans="1:7" x14ac:dyDescent="0.25">
      <c r="A1782" s="2">
        <v>44636.166666666657</v>
      </c>
      <c r="B1782">
        <v>0</v>
      </c>
      <c r="C1782">
        <v>30.937500000000089</v>
      </c>
      <c r="D1782">
        <v>3392.5668217121151</v>
      </c>
      <c r="E1782">
        <v>175.67567567567579</v>
      </c>
      <c r="F1782">
        <v>375</v>
      </c>
      <c r="G1782">
        <v>3974.179997387791</v>
      </c>
    </row>
    <row r="1783" spans="1:7" x14ac:dyDescent="0.25">
      <c r="A1783" s="2">
        <v>44636.208333333343</v>
      </c>
      <c r="B1783">
        <v>0</v>
      </c>
      <c r="C1783">
        <v>30.937500000000089</v>
      </c>
      <c r="D1783">
        <v>3563.8168260017151</v>
      </c>
      <c r="E1783">
        <v>175.67567567567579</v>
      </c>
      <c r="F1783">
        <v>375</v>
      </c>
      <c r="G1783">
        <v>4145.4300016773896</v>
      </c>
    </row>
    <row r="1784" spans="1:7" x14ac:dyDescent="0.25">
      <c r="A1784" s="2">
        <v>44636.25</v>
      </c>
      <c r="B1784">
        <v>0</v>
      </c>
      <c r="C1784">
        <v>30.937500000000089</v>
      </c>
      <c r="D1784">
        <v>3928.076824012684</v>
      </c>
      <c r="E1784">
        <v>175.67567567567579</v>
      </c>
      <c r="F1784">
        <v>375</v>
      </c>
      <c r="G1784">
        <v>4509.6899996883603</v>
      </c>
    </row>
    <row r="1785" spans="1:7" x14ac:dyDescent="0.25">
      <c r="A1785" s="2">
        <v>44636.291666666657</v>
      </c>
      <c r="B1785">
        <v>0</v>
      </c>
      <c r="C1785">
        <v>30.937500000000089</v>
      </c>
      <c r="D1785">
        <v>3866.4568264641648</v>
      </c>
      <c r="E1785">
        <v>175.67567567567579</v>
      </c>
      <c r="F1785">
        <v>375</v>
      </c>
      <c r="G1785">
        <v>4448.0700021398407</v>
      </c>
    </row>
    <row r="1786" spans="1:7" x14ac:dyDescent="0.25">
      <c r="A1786" s="2">
        <v>44636.333333333343</v>
      </c>
      <c r="B1786">
        <v>0</v>
      </c>
      <c r="C1786">
        <v>30.937500000000089</v>
      </c>
      <c r="D1786">
        <v>3587.5068243564951</v>
      </c>
      <c r="E1786">
        <v>175.67567567567579</v>
      </c>
      <c r="F1786">
        <v>375</v>
      </c>
      <c r="G1786">
        <v>4169.1200000321714</v>
      </c>
    </row>
    <row r="1787" spans="1:7" x14ac:dyDescent="0.25">
      <c r="A1787" s="2">
        <v>44636.375</v>
      </c>
      <c r="B1787">
        <v>0</v>
      </c>
      <c r="C1787">
        <v>30.937500000000089</v>
      </c>
      <c r="D1787">
        <v>3071.1168248125841</v>
      </c>
      <c r="E1787">
        <v>175.67567567567579</v>
      </c>
      <c r="F1787">
        <v>375</v>
      </c>
      <c r="G1787">
        <v>3652.73000048826</v>
      </c>
    </row>
    <row r="1788" spans="1:7" x14ac:dyDescent="0.25">
      <c r="A1788" s="2">
        <v>44636.416666666657</v>
      </c>
      <c r="B1788">
        <v>0</v>
      </c>
      <c r="C1788">
        <v>30.937500000000089</v>
      </c>
      <c r="D1788">
        <v>3247.706823836525</v>
      </c>
      <c r="E1788">
        <v>175.67567567567579</v>
      </c>
      <c r="F1788">
        <v>375</v>
      </c>
      <c r="G1788">
        <v>3829.3199995122</v>
      </c>
    </row>
    <row r="1789" spans="1:7" x14ac:dyDescent="0.25">
      <c r="A1789" s="2">
        <v>44636.458333333343</v>
      </c>
      <c r="B1789">
        <v>0</v>
      </c>
      <c r="C1789">
        <v>30.937500000000089</v>
      </c>
      <c r="D1789">
        <v>3182.456821591114</v>
      </c>
      <c r="E1789">
        <v>175.67567567567579</v>
      </c>
      <c r="F1789">
        <v>375</v>
      </c>
      <c r="G1789">
        <v>3764.0699972667899</v>
      </c>
    </row>
    <row r="1790" spans="1:7" x14ac:dyDescent="0.25">
      <c r="A1790" s="2">
        <v>44636.5</v>
      </c>
      <c r="B1790">
        <v>0</v>
      </c>
      <c r="C1790">
        <v>30.937500000000089</v>
      </c>
      <c r="D1790">
        <v>3110.1468235695338</v>
      </c>
      <c r="E1790">
        <v>175.67567567567579</v>
      </c>
      <c r="F1790">
        <v>375</v>
      </c>
      <c r="G1790">
        <v>3691.7599992452101</v>
      </c>
    </row>
    <row r="1791" spans="1:7" x14ac:dyDescent="0.25">
      <c r="A1791" s="2">
        <v>44636.541666666657</v>
      </c>
      <c r="B1791">
        <v>0</v>
      </c>
      <c r="C1791">
        <v>30.937500000000089</v>
      </c>
      <c r="D1791">
        <v>2774.7368270388338</v>
      </c>
      <c r="E1791">
        <v>175.67567567567579</v>
      </c>
      <c r="F1791">
        <v>375</v>
      </c>
      <c r="G1791">
        <v>3356.3500027145101</v>
      </c>
    </row>
    <row r="1792" spans="1:7" x14ac:dyDescent="0.25">
      <c r="A1792" s="2">
        <v>44636.583333333343</v>
      </c>
      <c r="B1792">
        <v>0</v>
      </c>
      <c r="C1792">
        <v>30.937500000000089</v>
      </c>
      <c r="D1792">
        <v>2754.026826790534</v>
      </c>
      <c r="E1792">
        <v>175.67567567567579</v>
      </c>
      <c r="F1792">
        <v>375</v>
      </c>
      <c r="G1792">
        <v>3335.6400024662098</v>
      </c>
    </row>
    <row r="1793" spans="1:7" x14ac:dyDescent="0.25">
      <c r="A1793" s="2">
        <v>44636.625</v>
      </c>
      <c r="B1793">
        <v>0</v>
      </c>
      <c r="C1793">
        <v>30.937500000000089</v>
      </c>
      <c r="D1793">
        <v>2852.0568249480339</v>
      </c>
      <c r="E1793">
        <v>175.67567567567579</v>
      </c>
      <c r="F1793">
        <v>375</v>
      </c>
      <c r="G1793">
        <v>3433.6700006237102</v>
      </c>
    </row>
    <row r="1794" spans="1:7" x14ac:dyDescent="0.25">
      <c r="A1794" s="2">
        <v>44636.666666666657</v>
      </c>
      <c r="B1794">
        <v>0</v>
      </c>
      <c r="C1794">
        <v>30.937500000000089</v>
      </c>
      <c r="D1794">
        <v>2951.1768228249039</v>
      </c>
      <c r="E1794">
        <v>175.67567567567579</v>
      </c>
      <c r="F1794">
        <v>375</v>
      </c>
      <c r="G1794">
        <v>3532.7899985005802</v>
      </c>
    </row>
    <row r="1795" spans="1:7" x14ac:dyDescent="0.25">
      <c r="A1795" s="2">
        <v>44636.708333333343</v>
      </c>
      <c r="B1795">
        <v>0</v>
      </c>
      <c r="C1795">
        <v>30.937500000000089</v>
      </c>
      <c r="D1795">
        <v>3638.7068227959039</v>
      </c>
      <c r="E1795">
        <v>175.67567567567579</v>
      </c>
      <c r="F1795">
        <v>375</v>
      </c>
      <c r="G1795">
        <v>4220.3199984715802</v>
      </c>
    </row>
    <row r="1796" spans="1:7" x14ac:dyDescent="0.25">
      <c r="A1796" s="2">
        <v>44636.75</v>
      </c>
      <c r="B1796">
        <v>0</v>
      </c>
      <c r="C1796">
        <v>30.937500000000089</v>
      </c>
      <c r="D1796">
        <v>3783.3568239508541</v>
      </c>
      <c r="E1796">
        <v>175.67567567567579</v>
      </c>
      <c r="F1796">
        <v>375</v>
      </c>
      <c r="G1796">
        <v>4364.9699996265299</v>
      </c>
    </row>
    <row r="1797" spans="1:7" x14ac:dyDescent="0.25">
      <c r="A1797" s="2">
        <v>44636.791666666657</v>
      </c>
      <c r="B1797">
        <v>0</v>
      </c>
      <c r="C1797">
        <v>30.937500000000089</v>
      </c>
      <c r="D1797">
        <v>3851.1668252811942</v>
      </c>
      <c r="E1797">
        <v>175.67567567567579</v>
      </c>
      <c r="F1797">
        <v>375</v>
      </c>
      <c r="G1797">
        <v>4432.78000095687</v>
      </c>
    </row>
    <row r="1798" spans="1:7" x14ac:dyDescent="0.25">
      <c r="A1798" s="2">
        <v>44636.833333333343</v>
      </c>
      <c r="B1798">
        <v>0</v>
      </c>
      <c r="C1798">
        <v>30.937500000000089</v>
      </c>
      <c r="D1798">
        <v>3269.7168261051052</v>
      </c>
      <c r="E1798">
        <v>175.67567567567579</v>
      </c>
      <c r="F1798">
        <v>375</v>
      </c>
      <c r="G1798">
        <v>3851.330001780781</v>
      </c>
    </row>
    <row r="1799" spans="1:7" x14ac:dyDescent="0.25">
      <c r="A1799" s="2">
        <v>44636.875</v>
      </c>
      <c r="B1799">
        <v>0</v>
      </c>
      <c r="C1799">
        <v>30.937500000000089</v>
      </c>
      <c r="D1799">
        <v>3281.686823330494</v>
      </c>
      <c r="E1799">
        <v>175.67567567567579</v>
      </c>
      <c r="F1799">
        <v>375</v>
      </c>
      <c r="G1799">
        <v>3863.2999990061699</v>
      </c>
    </row>
    <row r="1800" spans="1:7" x14ac:dyDescent="0.25">
      <c r="A1800" s="2">
        <v>44636.916666666657</v>
      </c>
      <c r="B1800">
        <v>0</v>
      </c>
      <c r="C1800">
        <v>30.937500000000089</v>
      </c>
      <c r="D1800">
        <v>3284.316826902575</v>
      </c>
      <c r="E1800">
        <v>175.67567567567579</v>
      </c>
      <c r="F1800">
        <v>375</v>
      </c>
      <c r="G1800">
        <v>3865.93000257825</v>
      </c>
    </row>
    <row r="1801" spans="1:7" x14ac:dyDescent="0.25">
      <c r="A1801" s="2">
        <v>44636.958333333343</v>
      </c>
      <c r="B1801">
        <v>0</v>
      </c>
      <c r="C1801">
        <v>30.937500000000089</v>
      </c>
      <c r="D1801">
        <v>3284.026825850945</v>
      </c>
      <c r="E1801">
        <v>175.67567567567579</v>
      </c>
      <c r="F1801">
        <v>375</v>
      </c>
      <c r="G1801">
        <v>3865.6400015266199</v>
      </c>
    </row>
    <row r="1802" spans="1:7" x14ac:dyDescent="0.25">
      <c r="A1802" s="2">
        <v>44637</v>
      </c>
      <c r="B1802">
        <v>0</v>
      </c>
      <c r="C1802">
        <v>30.937500000000089</v>
      </c>
      <c r="D1802">
        <v>3228.6168261916541</v>
      </c>
      <c r="E1802">
        <v>175.67567567567579</v>
      </c>
      <c r="F1802">
        <v>375</v>
      </c>
      <c r="G1802">
        <v>3810.23000186733</v>
      </c>
    </row>
    <row r="1803" spans="1:7" x14ac:dyDescent="0.25">
      <c r="A1803" s="2">
        <v>44637.041666666657</v>
      </c>
      <c r="B1803">
        <v>0</v>
      </c>
      <c r="C1803">
        <v>30.937500000000089</v>
      </c>
      <c r="D1803">
        <v>3201.2468239207851</v>
      </c>
      <c r="E1803">
        <v>175.67567567567579</v>
      </c>
      <c r="F1803">
        <v>375</v>
      </c>
      <c r="G1803">
        <v>3782.859999596461</v>
      </c>
    </row>
    <row r="1804" spans="1:7" x14ac:dyDescent="0.25">
      <c r="A1804" s="2">
        <v>44637.083333333343</v>
      </c>
      <c r="B1804">
        <v>0</v>
      </c>
      <c r="C1804">
        <v>30.937500000000089</v>
      </c>
      <c r="D1804">
        <v>3179.556822235355</v>
      </c>
      <c r="E1804">
        <v>175.67567567567579</v>
      </c>
      <c r="F1804">
        <v>375</v>
      </c>
      <c r="G1804">
        <v>3761.1699979110299</v>
      </c>
    </row>
    <row r="1805" spans="1:7" x14ac:dyDescent="0.25">
      <c r="A1805" s="2">
        <v>44637.125</v>
      </c>
      <c r="B1805">
        <v>0</v>
      </c>
      <c r="C1805">
        <v>30.937500000000089</v>
      </c>
      <c r="D1805">
        <v>3166.9568236875039</v>
      </c>
      <c r="E1805">
        <v>175.67567567567579</v>
      </c>
      <c r="F1805">
        <v>375</v>
      </c>
      <c r="G1805">
        <v>3748.5699993631802</v>
      </c>
    </row>
    <row r="1806" spans="1:7" x14ac:dyDescent="0.25">
      <c r="A1806" s="2">
        <v>44637.166666666657</v>
      </c>
      <c r="B1806">
        <v>0</v>
      </c>
      <c r="C1806">
        <v>30.937500000000089</v>
      </c>
      <c r="D1806">
        <v>3208.376824184104</v>
      </c>
      <c r="E1806">
        <v>175.67567567567579</v>
      </c>
      <c r="F1806">
        <v>375</v>
      </c>
      <c r="G1806">
        <v>3789.9899998597798</v>
      </c>
    </row>
    <row r="1807" spans="1:7" x14ac:dyDescent="0.25">
      <c r="A1807" s="2">
        <v>44637.208333333343</v>
      </c>
      <c r="B1807">
        <v>0</v>
      </c>
      <c r="C1807">
        <v>30.937500000000089</v>
      </c>
      <c r="D1807">
        <v>3314.0768253328251</v>
      </c>
      <c r="E1807">
        <v>175.67567567567579</v>
      </c>
      <c r="F1807">
        <v>375</v>
      </c>
      <c r="G1807">
        <v>3895.690001008501</v>
      </c>
    </row>
    <row r="1808" spans="1:7" x14ac:dyDescent="0.25">
      <c r="A1808" s="2">
        <v>44637.25</v>
      </c>
      <c r="B1808">
        <v>0</v>
      </c>
      <c r="C1808">
        <v>30.937500000000089</v>
      </c>
      <c r="D1808">
        <v>3601.4468242999851</v>
      </c>
      <c r="E1808">
        <v>175.67567567567579</v>
      </c>
      <c r="F1808">
        <v>375</v>
      </c>
      <c r="G1808">
        <v>4183.0599999756614</v>
      </c>
    </row>
    <row r="1809" spans="1:7" x14ac:dyDescent="0.25">
      <c r="A1809" s="2">
        <v>44637.291666666657</v>
      </c>
      <c r="B1809">
        <v>0</v>
      </c>
      <c r="C1809">
        <v>30.937500000000089</v>
      </c>
      <c r="D1809">
        <v>3638.616824201345</v>
      </c>
      <c r="E1809">
        <v>175.67567567567579</v>
      </c>
      <c r="F1809">
        <v>375</v>
      </c>
      <c r="G1809">
        <v>4220.2299998770204</v>
      </c>
    </row>
    <row r="1810" spans="1:7" x14ac:dyDescent="0.25">
      <c r="A1810" s="2">
        <v>44637.333333333343</v>
      </c>
      <c r="B1810">
        <v>0</v>
      </c>
      <c r="C1810">
        <v>30.937500000000089</v>
      </c>
      <c r="D1810">
        <v>3664.3668238687842</v>
      </c>
      <c r="E1810">
        <v>175.67567567567579</v>
      </c>
      <c r="F1810">
        <v>375</v>
      </c>
      <c r="G1810">
        <v>4245.97999954446</v>
      </c>
    </row>
    <row r="1811" spans="1:7" x14ac:dyDescent="0.25">
      <c r="A1811" s="2">
        <v>44637.375</v>
      </c>
      <c r="B1811">
        <v>0</v>
      </c>
      <c r="C1811">
        <v>30.937500000000089</v>
      </c>
      <c r="D1811">
        <v>3411.2168262280238</v>
      </c>
      <c r="E1811">
        <v>175.67567567567579</v>
      </c>
      <c r="F1811">
        <v>375</v>
      </c>
      <c r="G1811">
        <v>3992.8300019037001</v>
      </c>
    </row>
    <row r="1812" spans="1:7" x14ac:dyDescent="0.25">
      <c r="A1812" s="2">
        <v>44637.416666666657</v>
      </c>
      <c r="B1812">
        <v>0</v>
      </c>
      <c r="C1812">
        <v>30.937500000000089</v>
      </c>
      <c r="D1812">
        <v>3682.716821908954</v>
      </c>
      <c r="E1812">
        <v>175.67567567567579</v>
      </c>
      <c r="F1812">
        <v>375</v>
      </c>
      <c r="G1812">
        <v>4264.3299975846303</v>
      </c>
    </row>
    <row r="1813" spans="1:7" x14ac:dyDescent="0.25">
      <c r="A1813" s="2">
        <v>44637.458333333343</v>
      </c>
      <c r="B1813">
        <v>0</v>
      </c>
      <c r="C1813">
        <v>30.937500000000089</v>
      </c>
      <c r="D1813">
        <v>3525.9568257148539</v>
      </c>
      <c r="E1813">
        <v>175.67567567567579</v>
      </c>
      <c r="F1813">
        <v>375</v>
      </c>
      <c r="G1813">
        <v>4107.5700013905298</v>
      </c>
    </row>
    <row r="1814" spans="1:7" x14ac:dyDescent="0.25">
      <c r="A1814" s="2">
        <v>44637.5</v>
      </c>
      <c r="B1814">
        <v>0</v>
      </c>
      <c r="C1814">
        <v>30.937500000000089</v>
      </c>
      <c r="D1814">
        <v>3449.9768236210239</v>
      </c>
      <c r="E1814">
        <v>175.67567567567579</v>
      </c>
      <c r="F1814">
        <v>375</v>
      </c>
      <c r="G1814">
        <v>4031.5899992967002</v>
      </c>
    </row>
    <row r="1815" spans="1:7" x14ac:dyDescent="0.25">
      <c r="A1815" s="2">
        <v>44637.541666666657</v>
      </c>
      <c r="B1815">
        <v>0</v>
      </c>
      <c r="C1815">
        <v>30.937500000000089</v>
      </c>
      <c r="D1815">
        <v>3054.7268240664039</v>
      </c>
      <c r="E1815">
        <v>175.67567567567579</v>
      </c>
      <c r="F1815">
        <v>375</v>
      </c>
      <c r="G1815">
        <v>3636.3399997420802</v>
      </c>
    </row>
    <row r="1816" spans="1:7" x14ac:dyDescent="0.25">
      <c r="A1816" s="2">
        <v>44637.583333333343</v>
      </c>
      <c r="B1816">
        <v>0</v>
      </c>
      <c r="C1816">
        <v>30.937500000000089</v>
      </c>
      <c r="D1816">
        <v>3066.6468220725942</v>
      </c>
      <c r="E1816">
        <v>175.67567567567579</v>
      </c>
      <c r="F1816">
        <v>375</v>
      </c>
      <c r="G1816">
        <v>3648.2599977482701</v>
      </c>
    </row>
    <row r="1817" spans="1:7" x14ac:dyDescent="0.25">
      <c r="A1817" s="2">
        <v>44637.625</v>
      </c>
      <c r="B1817">
        <v>0</v>
      </c>
      <c r="C1817">
        <v>30.937500000000089</v>
      </c>
      <c r="D1817">
        <v>3088.7068235603738</v>
      </c>
      <c r="E1817">
        <v>175.67567567567579</v>
      </c>
      <c r="F1817">
        <v>375</v>
      </c>
      <c r="G1817">
        <v>3670.3199992360501</v>
      </c>
    </row>
    <row r="1818" spans="1:7" x14ac:dyDescent="0.25">
      <c r="A1818" s="2">
        <v>44637.666666666657</v>
      </c>
      <c r="B1818">
        <v>0</v>
      </c>
      <c r="C1818">
        <v>30.937500000000089</v>
      </c>
      <c r="D1818">
        <v>3173.896826917864</v>
      </c>
      <c r="E1818">
        <v>175.67567567567579</v>
      </c>
      <c r="F1818">
        <v>375</v>
      </c>
      <c r="G1818">
        <v>3755.5100025935399</v>
      </c>
    </row>
    <row r="1819" spans="1:7" x14ac:dyDescent="0.25">
      <c r="A1819" s="2">
        <v>44637.708333333343</v>
      </c>
      <c r="B1819">
        <v>0</v>
      </c>
      <c r="C1819">
        <v>30.937500000000089</v>
      </c>
      <c r="D1819">
        <v>3849.766824822515</v>
      </c>
      <c r="E1819">
        <v>175.67567567567579</v>
      </c>
      <c r="F1819">
        <v>375</v>
      </c>
      <c r="G1819">
        <v>4431.3800004981904</v>
      </c>
    </row>
    <row r="1820" spans="1:7" x14ac:dyDescent="0.25">
      <c r="A1820" s="2">
        <v>44637.75</v>
      </c>
      <c r="B1820">
        <v>0</v>
      </c>
      <c r="C1820">
        <v>30.937500000000089</v>
      </c>
      <c r="D1820">
        <v>3931.5168260963451</v>
      </c>
      <c r="E1820">
        <v>175.67567567567579</v>
      </c>
      <c r="F1820">
        <v>375</v>
      </c>
      <c r="G1820">
        <v>4513.1300017720196</v>
      </c>
    </row>
    <row r="1821" spans="1:7" x14ac:dyDescent="0.25">
      <c r="A1821" s="2">
        <v>44637.791666666657</v>
      </c>
      <c r="B1821">
        <v>0</v>
      </c>
      <c r="C1821">
        <v>35.053685265140622</v>
      </c>
      <c r="D1821">
        <v>4006.317297297298</v>
      </c>
      <c r="E1821">
        <v>181.51901812141179</v>
      </c>
      <c r="F1821">
        <v>375</v>
      </c>
      <c r="G1821">
        <v>4597.8900006838503</v>
      </c>
    </row>
    <row r="1822" spans="1:7" x14ac:dyDescent="0.25">
      <c r="A1822" s="2">
        <v>44637.833333333343</v>
      </c>
      <c r="B1822">
        <v>0</v>
      </c>
      <c r="C1822">
        <v>30.937500000000089</v>
      </c>
      <c r="D1822">
        <v>3433.2468226040151</v>
      </c>
      <c r="E1822">
        <v>175.67567567567579</v>
      </c>
      <c r="F1822">
        <v>375</v>
      </c>
      <c r="G1822">
        <v>4014.85999827969</v>
      </c>
    </row>
    <row r="1823" spans="1:7" x14ac:dyDescent="0.25">
      <c r="A1823" s="2">
        <v>44637.875</v>
      </c>
      <c r="B1823">
        <v>0</v>
      </c>
      <c r="C1823">
        <v>30.937500000000028</v>
      </c>
      <c r="D1823">
        <v>3451.9868257144849</v>
      </c>
      <c r="E1823">
        <v>175.67567567567571</v>
      </c>
      <c r="F1823">
        <v>375</v>
      </c>
      <c r="G1823">
        <v>4033.6000013901612</v>
      </c>
    </row>
    <row r="1824" spans="1:7" x14ac:dyDescent="0.25">
      <c r="A1824" s="2">
        <v>44637.916666666657</v>
      </c>
      <c r="B1824">
        <v>0</v>
      </c>
      <c r="C1824">
        <v>30.937500000000028</v>
      </c>
      <c r="D1824">
        <v>3354.3868264223752</v>
      </c>
      <c r="E1824">
        <v>175.67567567567571</v>
      </c>
      <c r="F1824">
        <v>375</v>
      </c>
      <c r="G1824">
        <v>3936.000002098051</v>
      </c>
    </row>
    <row r="1825" spans="1:7" x14ac:dyDescent="0.25">
      <c r="A1825" s="2">
        <v>44637.958333333343</v>
      </c>
      <c r="B1825">
        <v>0</v>
      </c>
      <c r="C1825">
        <v>30.9375</v>
      </c>
      <c r="D1825">
        <v>3313.9068224072739</v>
      </c>
      <c r="E1825">
        <v>175.67567567567571</v>
      </c>
      <c r="F1825">
        <v>375</v>
      </c>
      <c r="G1825">
        <v>3895.5199980829502</v>
      </c>
    </row>
    <row r="1826" spans="1:7" x14ac:dyDescent="0.25">
      <c r="A1826" s="2">
        <v>44638</v>
      </c>
      <c r="B1826">
        <v>0</v>
      </c>
      <c r="C1826">
        <v>30.9375</v>
      </c>
      <c r="D1826">
        <v>3272.346824096915</v>
      </c>
      <c r="E1826">
        <v>175.67567567567571</v>
      </c>
      <c r="F1826">
        <v>375</v>
      </c>
      <c r="G1826">
        <v>3853.95999977259</v>
      </c>
    </row>
    <row r="1827" spans="1:7" x14ac:dyDescent="0.25">
      <c r="A1827" s="2">
        <v>44638.041666666657</v>
      </c>
      <c r="B1827">
        <v>0</v>
      </c>
      <c r="C1827">
        <v>30.9375</v>
      </c>
      <c r="D1827">
        <v>3267.186826551695</v>
      </c>
      <c r="E1827">
        <v>175.67567567567571</v>
      </c>
      <c r="F1827">
        <v>375</v>
      </c>
      <c r="G1827">
        <v>3848.80000222737</v>
      </c>
    </row>
    <row r="1828" spans="1:7" x14ac:dyDescent="0.25">
      <c r="A1828" s="2">
        <v>44638.083333333343</v>
      </c>
      <c r="B1828">
        <v>0</v>
      </c>
      <c r="C1828">
        <v>30.937500000000089</v>
      </c>
      <c r="D1828">
        <v>3286.146826226644</v>
      </c>
      <c r="E1828">
        <v>175.67567567567579</v>
      </c>
      <c r="F1828">
        <v>375</v>
      </c>
      <c r="G1828">
        <v>3867.7600019023198</v>
      </c>
    </row>
    <row r="1829" spans="1:7" x14ac:dyDescent="0.25">
      <c r="A1829" s="2">
        <v>44638.125</v>
      </c>
      <c r="B1829">
        <v>0</v>
      </c>
      <c r="C1829">
        <v>30.937500000000089</v>
      </c>
      <c r="D1829">
        <v>3295.9468238571339</v>
      </c>
      <c r="E1829">
        <v>175.67567567567579</v>
      </c>
      <c r="F1829">
        <v>375</v>
      </c>
      <c r="G1829">
        <v>3877.5599995328098</v>
      </c>
    </row>
    <row r="1830" spans="1:7" x14ac:dyDescent="0.25">
      <c r="A1830" s="2">
        <v>44638.166666666657</v>
      </c>
      <c r="B1830">
        <v>0</v>
      </c>
      <c r="C1830">
        <v>30.937500000000089</v>
      </c>
      <c r="D1830">
        <v>3335.8668254566551</v>
      </c>
      <c r="E1830">
        <v>175.67567567567579</v>
      </c>
      <c r="F1830">
        <v>375</v>
      </c>
      <c r="G1830">
        <v>3917.48000113233</v>
      </c>
    </row>
    <row r="1831" spans="1:7" x14ac:dyDescent="0.25">
      <c r="A1831" s="2">
        <v>44638.208333333343</v>
      </c>
      <c r="B1831">
        <v>0</v>
      </c>
      <c r="C1831">
        <v>30.937500000000089</v>
      </c>
      <c r="D1831">
        <v>3352.6168261613452</v>
      </c>
      <c r="E1831">
        <v>175.67567567567579</v>
      </c>
      <c r="F1831">
        <v>375</v>
      </c>
      <c r="G1831">
        <v>3934.2300018370211</v>
      </c>
    </row>
    <row r="1832" spans="1:7" x14ac:dyDescent="0.25">
      <c r="A1832" s="2">
        <v>44638.25</v>
      </c>
      <c r="B1832">
        <v>0</v>
      </c>
      <c r="C1832">
        <v>30.937500000000089</v>
      </c>
      <c r="D1832">
        <v>3598.8668255273751</v>
      </c>
      <c r="E1832">
        <v>175.67567567567579</v>
      </c>
      <c r="F1832">
        <v>375</v>
      </c>
      <c r="G1832">
        <v>4180.480001203051</v>
      </c>
    </row>
    <row r="1833" spans="1:7" x14ac:dyDescent="0.25">
      <c r="A1833" s="2">
        <v>44638.291666666657</v>
      </c>
      <c r="B1833">
        <v>0</v>
      </c>
      <c r="C1833">
        <v>30.937500000000089</v>
      </c>
      <c r="D1833">
        <v>3551.876822727575</v>
      </c>
      <c r="E1833">
        <v>175.67567567567579</v>
      </c>
      <c r="F1833">
        <v>375</v>
      </c>
      <c r="G1833">
        <v>4133.4899984032509</v>
      </c>
    </row>
    <row r="1834" spans="1:7" x14ac:dyDescent="0.25">
      <c r="A1834" s="2">
        <v>44638.333333333343</v>
      </c>
      <c r="B1834">
        <v>0</v>
      </c>
      <c r="C1834">
        <v>30.937500000000089</v>
      </c>
      <c r="D1834">
        <v>3545.2468258167951</v>
      </c>
      <c r="E1834">
        <v>175.67567567567579</v>
      </c>
      <c r="F1834">
        <v>375</v>
      </c>
      <c r="G1834">
        <v>4126.8600014924696</v>
      </c>
    </row>
    <row r="1835" spans="1:7" x14ac:dyDescent="0.25">
      <c r="A1835" s="2">
        <v>44638.375</v>
      </c>
      <c r="B1835">
        <v>0</v>
      </c>
      <c r="C1835">
        <v>30.937500000000089</v>
      </c>
      <c r="D1835">
        <v>3310.2868231344942</v>
      </c>
      <c r="E1835">
        <v>175.67567567567579</v>
      </c>
      <c r="F1835">
        <v>375</v>
      </c>
      <c r="G1835">
        <v>3891.89999881017</v>
      </c>
    </row>
    <row r="1836" spans="1:7" x14ac:dyDescent="0.25">
      <c r="A1836" s="2">
        <v>44638.416666666657</v>
      </c>
      <c r="B1836">
        <v>0</v>
      </c>
      <c r="C1836">
        <v>30.937500000000089</v>
      </c>
      <c r="D1836">
        <v>3671.2268227681539</v>
      </c>
      <c r="E1836">
        <v>175.67567567567579</v>
      </c>
      <c r="F1836">
        <v>375</v>
      </c>
      <c r="G1836">
        <v>4252.8399984438302</v>
      </c>
    </row>
    <row r="1837" spans="1:7" x14ac:dyDescent="0.25">
      <c r="A1837" s="2">
        <v>44638.458333333343</v>
      </c>
      <c r="B1837">
        <v>0</v>
      </c>
      <c r="C1837">
        <v>30.937500000000089</v>
      </c>
      <c r="D1837">
        <v>3584.056822428995</v>
      </c>
      <c r="E1837">
        <v>175.67567567567579</v>
      </c>
      <c r="F1837">
        <v>375</v>
      </c>
      <c r="G1837">
        <v>4165.6699981046704</v>
      </c>
    </row>
    <row r="1838" spans="1:7" x14ac:dyDescent="0.25">
      <c r="A1838" s="2">
        <v>44638.5</v>
      </c>
      <c r="B1838">
        <v>0</v>
      </c>
      <c r="C1838">
        <v>30.937500000000089</v>
      </c>
      <c r="D1838">
        <v>3451.376824079704</v>
      </c>
      <c r="E1838">
        <v>175.67567567567579</v>
      </c>
      <c r="F1838">
        <v>375</v>
      </c>
      <c r="G1838">
        <v>4032.9899997553798</v>
      </c>
    </row>
    <row r="1839" spans="1:7" x14ac:dyDescent="0.25">
      <c r="A1839" s="2">
        <v>44638.541666666657</v>
      </c>
      <c r="B1839">
        <v>0</v>
      </c>
      <c r="C1839">
        <v>30.937500000000089</v>
      </c>
      <c r="D1839">
        <v>3060.7968241418739</v>
      </c>
      <c r="E1839">
        <v>175.67567567567579</v>
      </c>
      <c r="F1839">
        <v>375</v>
      </c>
      <c r="G1839">
        <v>3642.4099998175502</v>
      </c>
    </row>
    <row r="1840" spans="1:7" x14ac:dyDescent="0.25">
      <c r="A1840" s="2">
        <v>44638.583333333343</v>
      </c>
      <c r="B1840">
        <v>0</v>
      </c>
      <c r="C1840">
        <v>30.937500000000089</v>
      </c>
      <c r="D1840">
        <v>3071.956822855685</v>
      </c>
      <c r="E1840">
        <v>175.67567567567579</v>
      </c>
      <c r="F1840">
        <v>375</v>
      </c>
      <c r="G1840">
        <v>3653.5699985313599</v>
      </c>
    </row>
    <row r="1841" spans="1:7" x14ac:dyDescent="0.25">
      <c r="A1841" s="2">
        <v>44638.625</v>
      </c>
      <c r="B1841">
        <v>0</v>
      </c>
      <c r="C1841">
        <v>30.937500000000089</v>
      </c>
      <c r="D1841">
        <v>3139.006824893645</v>
      </c>
      <c r="E1841">
        <v>175.67567567567579</v>
      </c>
      <c r="F1841">
        <v>375</v>
      </c>
      <c r="G1841">
        <v>3720.6200005693199</v>
      </c>
    </row>
    <row r="1842" spans="1:7" x14ac:dyDescent="0.25">
      <c r="A1842" s="2">
        <v>44638.666666666657</v>
      </c>
      <c r="B1842">
        <v>0</v>
      </c>
      <c r="C1842">
        <v>30.937500000000089</v>
      </c>
      <c r="D1842">
        <v>3220.786825698995</v>
      </c>
      <c r="E1842">
        <v>175.67567567567579</v>
      </c>
      <c r="F1842">
        <v>375</v>
      </c>
      <c r="G1842">
        <v>3802.40000137467</v>
      </c>
    </row>
    <row r="1843" spans="1:7" x14ac:dyDescent="0.25">
      <c r="A1843" s="2">
        <v>44638.708333333343</v>
      </c>
      <c r="B1843">
        <v>0</v>
      </c>
      <c r="C1843">
        <v>30.937500000000089</v>
      </c>
      <c r="D1843">
        <v>3874.426824770585</v>
      </c>
      <c r="E1843">
        <v>175.67567567567579</v>
      </c>
      <c r="F1843">
        <v>375</v>
      </c>
      <c r="G1843">
        <v>4456.0400004462608</v>
      </c>
    </row>
    <row r="1844" spans="1:7" x14ac:dyDescent="0.25">
      <c r="A1844" s="2">
        <v>44638.75</v>
      </c>
      <c r="B1844">
        <v>0</v>
      </c>
      <c r="C1844">
        <v>45.968706353932546</v>
      </c>
      <c r="D1844">
        <v>4006.317297297298</v>
      </c>
      <c r="E1844">
        <v>197.0139975540402</v>
      </c>
      <c r="F1844">
        <v>375</v>
      </c>
      <c r="G1844">
        <v>4624.3000012052707</v>
      </c>
    </row>
    <row r="1845" spans="1:7" x14ac:dyDescent="0.25">
      <c r="A1845" s="2">
        <v>44638.791666666657</v>
      </c>
      <c r="B1845">
        <v>0</v>
      </c>
      <c r="C1845">
        <v>44.753630719035172</v>
      </c>
      <c r="D1845">
        <v>4006.317297297298</v>
      </c>
      <c r="E1845">
        <v>195.28907445781681</v>
      </c>
      <c r="F1845">
        <v>375</v>
      </c>
      <c r="G1845">
        <v>4621.36000247415</v>
      </c>
    </row>
    <row r="1846" spans="1:7" x14ac:dyDescent="0.25">
      <c r="A1846" s="2">
        <v>44638.833333333343</v>
      </c>
      <c r="B1846">
        <v>0</v>
      </c>
      <c r="C1846">
        <v>30.937500000000089</v>
      </c>
      <c r="D1846">
        <v>3481.4068238739042</v>
      </c>
      <c r="E1846">
        <v>175.67567567567579</v>
      </c>
      <c r="F1846">
        <v>375</v>
      </c>
      <c r="G1846">
        <v>4063.01999954958</v>
      </c>
    </row>
    <row r="1847" spans="1:7" x14ac:dyDescent="0.25">
      <c r="A1847" s="2">
        <v>44638.875</v>
      </c>
      <c r="B1847">
        <v>0</v>
      </c>
      <c r="C1847">
        <v>30.937500000000089</v>
      </c>
      <c r="D1847">
        <v>3421.3468242855042</v>
      </c>
      <c r="E1847">
        <v>175.67567567567579</v>
      </c>
      <c r="F1847">
        <v>375</v>
      </c>
      <c r="G1847">
        <v>4002.9599999611801</v>
      </c>
    </row>
    <row r="1848" spans="1:7" x14ac:dyDescent="0.25">
      <c r="A1848" s="2">
        <v>44638.916666666657</v>
      </c>
      <c r="B1848">
        <v>0</v>
      </c>
      <c r="C1848">
        <v>30.937500000000089</v>
      </c>
      <c r="D1848">
        <v>3400.8668260257941</v>
      </c>
      <c r="E1848">
        <v>175.67567567567579</v>
      </c>
      <c r="F1848">
        <v>375</v>
      </c>
      <c r="G1848">
        <v>3982.48000170147</v>
      </c>
    </row>
    <row r="1849" spans="1:7" x14ac:dyDescent="0.25">
      <c r="A1849" s="2">
        <v>44638.958333333343</v>
      </c>
      <c r="B1849">
        <v>0</v>
      </c>
      <c r="C1849">
        <v>30.937500000000089</v>
      </c>
      <c r="D1849">
        <v>3336.226825415165</v>
      </c>
      <c r="E1849">
        <v>175.67567567567579</v>
      </c>
      <c r="F1849">
        <v>375</v>
      </c>
      <c r="G1849">
        <v>3917.8400010908399</v>
      </c>
    </row>
    <row r="1850" spans="1:7" x14ac:dyDescent="0.25">
      <c r="A1850" s="2">
        <v>44639</v>
      </c>
      <c r="B1850">
        <v>0</v>
      </c>
      <c r="C1850">
        <v>30.937500000000089</v>
      </c>
      <c r="D1850">
        <v>3295.4668257725439</v>
      </c>
      <c r="E1850">
        <v>175.67567567567579</v>
      </c>
      <c r="F1850">
        <v>375</v>
      </c>
      <c r="G1850">
        <v>3877.0800014482202</v>
      </c>
    </row>
    <row r="1851" spans="1:7" x14ac:dyDescent="0.25">
      <c r="A1851" s="2">
        <v>44639.041666666657</v>
      </c>
      <c r="B1851">
        <v>0</v>
      </c>
      <c r="C1851">
        <v>30.937500000000089</v>
      </c>
      <c r="D1851">
        <v>3256.4568267032751</v>
      </c>
      <c r="E1851">
        <v>175.67567567567579</v>
      </c>
      <c r="F1851">
        <v>375</v>
      </c>
      <c r="G1851">
        <v>3838.07000237895</v>
      </c>
    </row>
    <row r="1852" spans="1:7" x14ac:dyDescent="0.25">
      <c r="A1852" s="2">
        <v>44639.083333333343</v>
      </c>
      <c r="B1852">
        <v>0</v>
      </c>
      <c r="C1852">
        <v>30.937500000000089</v>
      </c>
      <c r="D1852">
        <v>3280.9768232573151</v>
      </c>
      <c r="E1852">
        <v>175.67567567567579</v>
      </c>
      <c r="F1852">
        <v>375</v>
      </c>
      <c r="G1852">
        <v>3862.589998932991</v>
      </c>
    </row>
    <row r="1853" spans="1:7" x14ac:dyDescent="0.25">
      <c r="A1853" s="2">
        <v>44639.125</v>
      </c>
      <c r="B1853">
        <v>0</v>
      </c>
      <c r="C1853">
        <v>30.937500000000089</v>
      </c>
      <c r="D1853">
        <v>3328.3568255471441</v>
      </c>
      <c r="E1853">
        <v>175.67567567567579</v>
      </c>
      <c r="F1853">
        <v>375</v>
      </c>
      <c r="G1853">
        <v>3909.97000122282</v>
      </c>
    </row>
    <row r="1854" spans="1:7" x14ac:dyDescent="0.25">
      <c r="A1854" s="2">
        <v>44639.166666666657</v>
      </c>
      <c r="B1854">
        <v>0</v>
      </c>
      <c r="C1854">
        <v>30.937500000000089</v>
      </c>
      <c r="D1854">
        <v>3353.0568248705749</v>
      </c>
      <c r="E1854">
        <v>175.67567567567579</v>
      </c>
      <c r="F1854">
        <v>375</v>
      </c>
      <c r="G1854">
        <v>3934.6700005462508</v>
      </c>
    </row>
    <row r="1855" spans="1:7" x14ac:dyDescent="0.25">
      <c r="A1855" s="2">
        <v>44639.208333333343</v>
      </c>
      <c r="B1855">
        <v>0</v>
      </c>
      <c r="C1855">
        <v>30.937500000000089</v>
      </c>
      <c r="D1855">
        <v>3479.5568248621539</v>
      </c>
      <c r="E1855">
        <v>175.67567567567579</v>
      </c>
      <c r="F1855">
        <v>375</v>
      </c>
      <c r="G1855">
        <v>4061.1700005378302</v>
      </c>
    </row>
    <row r="1856" spans="1:7" x14ac:dyDescent="0.25">
      <c r="A1856" s="2">
        <v>44639.25</v>
      </c>
      <c r="B1856">
        <v>0</v>
      </c>
      <c r="C1856">
        <v>30.937500000000089</v>
      </c>
      <c r="D1856">
        <v>3821.1768248623539</v>
      </c>
      <c r="E1856">
        <v>175.67567567567579</v>
      </c>
      <c r="F1856">
        <v>375</v>
      </c>
      <c r="G1856">
        <v>4402.7900005380297</v>
      </c>
    </row>
    <row r="1857" spans="1:7" x14ac:dyDescent="0.25">
      <c r="A1857" s="2">
        <v>44639.291666666657</v>
      </c>
      <c r="B1857">
        <v>0</v>
      </c>
      <c r="C1857">
        <v>30.937500000000089</v>
      </c>
      <c r="D1857">
        <v>3890.5568239966542</v>
      </c>
      <c r="E1857">
        <v>175.67567567567579</v>
      </c>
      <c r="F1857">
        <v>375</v>
      </c>
      <c r="G1857">
        <v>4472.1699996723301</v>
      </c>
    </row>
    <row r="1858" spans="1:7" x14ac:dyDescent="0.25">
      <c r="A1858" s="2">
        <v>44639.333333333343</v>
      </c>
      <c r="B1858">
        <v>0</v>
      </c>
      <c r="C1858">
        <v>30.937500000000089</v>
      </c>
      <c r="D1858">
        <v>3683.276824324535</v>
      </c>
      <c r="E1858">
        <v>175.67567567567579</v>
      </c>
      <c r="F1858">
        <v>375</v>
      </c>
      <c r="G1858">
        <v>4264.8900000002104</v>
      </c>
    </row>
    <row r="1859" spans="1:7" x14ac:dyDescent="0.25">
      <c r="A1859" s="2">
        <v>44639.375</v>
      </c>
      <c r="B1859">
        <v>0</v>
      </c>
      <c r="C1859">
        <v>30.937500000000089</v>
      </c>
      <c r="D1859">
        <v>3255.0068270253951</v>
      </c>
      <c r="E1859">
        <v>175.67567567567579</v>
      </c>
      <c r="F1859">
        <v>375</v>
      </c>
      <c r="G1859">
        <v>3836.62000270107</v>
      </c>
    </row>
    <row r="1860" spans="1:7" x14ac:dyDescent="0.25">
      <c r="A1860" s="2">
        <v>44639.416666666657</v>
      </c>
      <c r="B1860">
        <v>0</v>
      </c>
      <c r="C1860">
        <v>30.937500000000089</v>
      </c>
      <c r="D1860">
        <v>3470.8868263263939</v>
      </c>
      <c r="E1860">
        <v>175.67567567567579</v>
      </c>
      <c r="F1860">
        <v>375</v>
      </c>
      <c r="G1860">
        <v>4052.5000020020698</v>
      </c>
    </row>
    <row r="1861" spans="1:7" x14ac:dyDescent="0.25">
      <c r="A1861" s="2">
        <v>44639.458333333343</v>
      </c>
      <c r="B1861">
        <v>0</v>
      </c>
      <c r="C1861">
        <v>30.937500000000089</v>
      </c>
      <c r="D1861">
        <v>3379.476825235834</v>
      </c>
      <c r="E1861">
        <v>175.67567567567579</v>
      </c>
      <c r="F1861">
        <v>375</v>
      </c>
      <c r="G1861">
        <v>3961.0900009115098</v>
      </c>
    </row>
    <row r="1862" spans="1:7" x14ac:dyDescent="0.25">
      <c r="A1862" s="2">
        <v>44639.5</v>
      </c>
      <c r="B1862">
        <v>0</v>
      </c>
      <c r="C1862">
        <v>30.937500000000451</v>
      </c>
      <c r="D1862">
        <v>3376.7168236938342</v>
      </c>
      <c r="E1862">
        <v>175.6756756756763</v>
      </c>
      <c r="F1862">
        <v>375</v>
      </c>
      <c r="G1862">
        <v>3958.32999936951</v>
      </c>
    </row>
    <row r="1863" spans="1:7" x14ac:dyDescent="0.25">
      <c r="A1863" s="2">
        <v>44639.541666666657</v>
      </c>
      <c r="B1863">
        <v>0</v>
      </c>
      <c r="C1863">
        <v>30.937500000000089</v>
      </c>
      <c r="D1863">
        <v>3048.4968264894951</v>
      </c>
      <c r="E1863">
        <v>175.67567567567579</v>
      </c>
      <c r="F1863">
        <v>375</v>
      </c>
      <c r="G1863">
        <v>3630.11000216517</v>
      </c>
    </row>
    <row r="1864" spans="1:7" x14ac:dyDescent="0.25">
      <c r="A1864" s="2">
        <v>44639.583333333343</v>
      </c>
      <c r="B1864">
        <v>0</v>
      </c>
      <c r="C1864">
        <v>30.937500000000089</v>
      </c>
      <c r="D1864">
        <v>3083.5068266397948</v>
      </c>
      <c r="E1864">
        <v>175.67567567567579</v>
      </c>
      <c r="F1864">
        <v>375</v>
      </c>
      <c r="G1864">
        <v>3665.1200023154711</v>
      </c>
    </row>
    <row r="1865" spans="1:7" x14ac:dyDescent="0.25">
      <c r="A1865" s="2">
        <v>44639.625</v>
      </c>
      <c r="B1865">
        <v>0</v>
      </c>
      <c r="C1865">
        <v>30.937500000000089</v>
      </c>
      <c r="D1865">
        <v>3128.4368225466642</v>
      </c>
      <c r="E1865">
        <v>175.67567567567579</v>
      </c>
      <c r="F1865">
        <v>375</v>
      </c>
      <c r="G1865">
        <v>3710.04999822234</v>
      </c>
    </row>
    <row r="1866" spans="1:7" x14ac:dyDescent="0.25">
      <c r="A1866" s="2">
        <v>44639.666666666657</v>
      </c>
      <c r="B1866">
        <v>0</v>
      </c>
      <c r="C1866">
        <v>30.937500000000089</v>
      </c>
      <c r="D1866">
        <v>3205.0468259629552</v>
      </c>
      <c r="E1866">
        <v>175.67567567567579</v>
      </c>
      <c r="F1866">
        <v>375</v>
      </c>
      <c r="G1866">
        <v>3786.660001638631</v>
      </c>
    </row>
    <row r="1867" spans="1:7" x14ac:dyDescent="0.25">
      <c r="A1867" s="2">
        <v>44639.708333333343</v>
      </c>
      <c r="B1867">
        <v>0</v>
      </c>
      <c r="C1867">
        <v>30.937500000000089</v>
      </c>
      <c r="D1867">
        <v>3830.396825969854</v>
      </c>
      <c r="E1867">
        <v>175.67567567567579</v>
      </c>
      <c r="F1867">
        <v>375</v>
      </c>
      <c r="G1867">
        <v>4412.0100016455299</v>
      </c>
    </row>
    <row r="1868" spans="1:7" x14ac:dyDescent="0.25">
      <c r="A1868" s="2">
        <v>44639.75</v>
      </c>
      <c r="B1868">
        <v>0</v>
      </c>
      <c r="C1868">
        <v>30.937500000000089</v>
      </c>
      <c r="D1868">
        <v>3919.3268267262051</v>
      </c>
      <c r="E1868">
        <v>175.67567567567579</v>
      </c>
      <c r="F1868">
        <v>375</v>
      </c>
      <c r="G1868">
        <v>4500.9400024018814</v>
      </c>
    </row>
    <row r="1869" spans="1:7" x14ac:dyDescent="0.25">
      <c r="A1869" s="2">
        <v>44639.791666666657</v>
      </c>
      <c r="B1869">
        <v>0</v>
      </c>
      <c r="C1869">
        <v>30.937500000000089</v>
      </c>
      <c r="D1869">
        <v>3935.3068227144049</v>
      </c>
      <c r="E1869">
        <v>175.67567567567579</v>
      </c>
      <c r="F1869">
        <v>375</v>
      </c>
      <c r="G1869">
        <v>4516.9199983900808</v>
      </c>
    </row>
    <row r="1870" spans="1:7" x14ac:dyDescent="0.25">
      <c r="A1870" s="2">
        <v>44639.833333333343</v>
      </c>
      <c r="B1870">
        <v>0</v>
      </c>
      <c r="C1870">
        <v>30.937500000000089</v>
      </c>
      <c r="D1870">
        <v>3431.4668224991442</v>
      </c>
      <c r="E1870">
        <v>175.67567567567579</v>
      </c>
      <c r="F1870">
        <v>375</v>
      </c>
      <c r="G1870">
        <v>4013.07999817482</v>
      </c>
    </row>
    <row r="1871" spans="1:7" x14ac:dyDescent="0.25">
      <c r="A1871" s="2">
        <v>44639.875</v>
      </c>
      <c r="B1871">
        <v>0</v>
      </c>
      <c r="C1871">
        <v>30.937500000000089</v>
      </c>
      <c r="D1871">
        <v>3401.2468256719849</v>
      </c>
      <c r="E1871">
        <v>175.67567567567579</v>
      </c>
      <c r="F1871">
        <v>375</v>
      </c>
      <c r="G1871">
        <v>3982.8600013476612</v>
      </c>
    </row>
    <row r="1872" spans="1:7" x14ac:dyDescent="0.25">
      <c r="A1872" s="2">
        <v>44639.916666666657</v>
      </c>
      <c r="B1872">
        <v>0</v>
      </c>
      <c r="C1872">
        <v>30.937500000000089</v>
      </c>
      <c r="D1872">
        <v>3341.6168249489742</v>
      </c>
      <c r="E1872">
        <v>175.67567567567579</v>
      </c>
      <c r="F1872">
        <v>375</v>
      </c>
      <c r="G1872">
        <v>3923.2300006246501</v>
      </c>
    </row>
    <row r="1873" spans="1:7" x14ac:dyDescent="0.25">
      <c r="A1873" s="2">
        <v>44639.958333333343</v>
      </c>
      <c r="B1873">
        <v>0</v>
      </c>
      <c r="C1873">
        <v>30.937500000000089</v>
      </c>
      <c r="D1873">
        <v>3207.2868244647352</v>
      </c>
      <c r="E1873">
        <v>175.67567567567579</v>
      </c>
      <c r="F1873">
        <v>375</v>
      </c>
      <c r="G1873">
        <v>3788.9000001404111</v>
      </c>
    </row>
    <row r="1874" spans="1:7" x14ac:dyDescent="0.25">
      <c r="A1874" s="2">
        <v>44640</v>
      </c>
      <c r="B1874">
        <v>0</v>
      </c>
      <c r="C1874">
        <v>30.937500000000089</v>
      </c>
      <c r="D1874">
        <v>3121.9168239181249</v>
      </c>
      <c r="E1874">
        <v>175.67567567567579</v>
      </c>
      <c r="F1874">
        <v>375</v>
      </c>
      <c r="G1874">
        <v>3703.5299995938012</v>
      </c>
    </row>
    <row r="1875" spans="1:7" x14ac:dyDescent="0.25">
      <c r="A1875" s="2">
        <v>44640.041666666657</v>
      </c>
      <c r="B1875">
        <v>0</v>
      </c>
      <c r="C1875">
        <v>30.937500000000089</v>
      </c>
      <c r="D1875">
        <v>3043.586825040275</v>
      </c>
      <c r="E1875">
        <v>175.67567567567579</v>
      </c>
      <c r="F1875">
        <v>375</v>
      </c>
      <c r="G1875">
        <v>3625.20000071595</v>
      </c>
    </row>
    <row r="1876" spans="1:7" x14ac:dyDescent="0.25">
      <c r="A1876" s="2">
        <v>44640.083333333343</v>
      </c>
      <c r="B1876">
        <v>0</v>
      </c>
      <c r="C1876">
        <v>30.937500000000089</v>
      </c>
      <c r="D1876">
        <v>3017.526824633524</v>
      </c>
      <c r="E1876">
        <v>175.67567567567579</v>
      </c>
      <c r="F1876">
        <v>375</v>
      </c>
      <c r="G1876">
        <v>3599.1400003091999</v>
      </c>
    </row>
    <row r="1877" spans="1:7" x14ac:dyDescent="0.25">
      <c r="A1877" s="2">
        <v>44640.125</v>
      </c>
      <c r="B1877">
        <v>0</v>
      </c>
      <c r="C1877">
        <v>30.937500000000089</v>
      </c>
      <c r="D1877">
        <v>3010.826823235594</v>
      </c>
      <c r="E1877">
        <v>175.67567567567579</v>
      </c>
      <c r="F1877">
        <v>375</v>
      </c>
      <c r="G1877">
        <v>3592.4399989112699</v>
      </c>
    </row>
    <row r="1878" spans="1:7" x14ac:dyDescent="0.25">
      <c r="A1878" s="2">
        <v>44640.166666666657</v>
      </c>
      <c r="B1878">
        <v>0</v>
      </c>
      <c r="C1878">
        <v>30.937500000000089</v>
      </c>
      <c r="D1878">
        <v>3026.9368227739842</v>
      </c>
      <c r="E1878">
        <v>175.67567567567579</v>
      </c>
      <c r="F1878">
        <v>375</v>
      </c>
      <c r="G1878">
        <v>3608.5499984496601</v>
      </c>
    </row>
    <row r="1879" spans="1:7" x14ac:dyDescent="0.25">
      <c r="A1879" s="2">
        <v>44640.208333333343</v>
      </c>
      <c r="B1879">
        <v>0</v>
      </c>
      <c r="C1879">
        <v>30.937500000000089</v>
      </c>
      <c r="D1879">
        <v>3179.9568215692252</v>
      </c>
      <c r="E1879">
        <v>175.67567567567579</v>
      </c>
      <c r="F1879">
        <v>375</v>
      </c>
      <c r="G1879">
        <v>3761.5699972449011</v>
      </c>
    </row>
    <row r="1880" spans="1:7" x14ac:dyDescent="0.25">
      <c r="A1880" s="2">
        <v>44640.25</v>
      </c>
      <c r="B1880">
        <v>0</v>
      </c>
      <c r="C1880">
        <v>30.937500000000089</v>
      </c>
      <c r="D1880">
        <v>3486.3468248546451</v>
      </c>
      <c r="E1880">
        <v>175.67567567567579</v>
      </c>
      <c r="F1880">
        <v>375</v>
      </c>
      <c r="G1880">
        <v>4067.96000053032</v>
      </c>
    </row>
    <row r="1881" spans="1:7" x14ac:dyDescent="0.25">
      <c r="A1881" s="2">
        <v>44640.291666666657</v>
      </c>
      <c r="B1881">
        <v>0</v>
      </c>
      <c r="C1881">
        <v>30.937500000000089</v>
      </c>
      <c r="D1881">
        <v>3533.666822501164</v>
      </c>
      <c r="E1881">
        <v>175.67567567567579</v>
      </c>
      <c r="F1881">
        <v>375</v>
      </c>
      <c r="G1881">
        <v>4115.2799981768403</v>
      </c>
    </row>
    <row r="1882" spans="1:7" x14ac:dyDescent="0.25">
      <c r="A1882" s="2">
        <v>44640.333333333343</v>
      </c>
      <c r="B1882">
        <v>0</v>
      </c>
      <c r="C1882">
        <v>30.937500000000011</v>
      </c>
      <c r="D1882">
        <v>3267.9768253755942</v>
      </c>
      <c r="E1882">
        <v>175.67567567567571</v>
      </c>
      <c r="F1882">
        <v>375</v>
      </c>
      <c r="G1882">
        <v>3849.5900010512701</v>
      </c>
    </row>
    <row r="1883" spans="1:7" x14ac:dyDescent="0.25">
      <c r="A1883" s="2">
        <v>44640.375</v>
      </c>
      <c r="B1883">
        <v>0</v>
      </c>
      <c r="C1883">
        <v>618.75</v>
      </c>
      <c r="D1883">
        <v>2487.6399976040948</v>
      </c>
      <c r="E1883">
        <v>0</v>
      </c>
      <c r="F1883">
        <v>375</v>
      </c>
      <c r="G1883">
        <v>3481.3899976040998</v>
      </c>
    </row>
    <row r="1884" spans="1:7" x14ac:dyDescent="0.25">
      <c r="A1884" s="2">
        <v>44640.416666666657</v>
      </c>
      <c r="B1884">
        <v>0</v>
      </c>
      <c r="C1884">
        <v>618.75</v>
      </c>
      <c r="D1884">
        <v>2667.689998399374</v>
      </c>
      <c r="E1884">
        <v>0</v>
      </c>
      <c r="F1884">
        <v>375</v>
      </c>
      <c r="G1884">
        <v>3661.4399983993799</v>
      </c>
    </row>
    <row r="1885" spans="1:7" x14ac:dyDescent="0.25">
      <c r="A1885" s="2">
        <v>44640.458333333343</v>
      </c>
      <c r="B1885">
        <v>0</v>
      </c>
      <c r="C1885">
        <v>618.75</v>
      </c>
      <c r="D1885">
        <v>2592.5899993042749</v>
      </c>
      <c r="E1885">
        <v>0</v>
      </c>
      <c r="F1885">
        <v>375</v>
      </c>
      <c r="G1885">
        <v>3586.3399993042799</v>
      </c>
    </row>
    <row r="1886" spans="1:7" x14ac:dyDescent="0.25">
      <c r="A1886" s="2">
        <v>44640.5</v>
      </c>
      <c r="B1886">
        <v>0</v>
      </c>
      <c r="C1886">
        <v>618.75</v>
      </c>
      <c r="D1886">
        <v>2336.9400027361248</v>
      </c>
      <c r="E1886">
        <v>0</v>
      </c>
      <c r="F1886">
        <v>500</v>
      </c>
      <c r="G1886">
        <v>3455.6900027361298</v>
      </c>
    </row>
    <row r="1887" spans="1:7" x14ac:dyDescent="0.25">
      <c r="A1887" s="2">
        <v>44640.541666666657</v>
      </c>
      <c r="B1887">
        <v>0</v>
      </c>
      <c r="C1887">
        <v>618.75</v>
      </c>
      <c r="D1887">
        <v>1993.3699997055051</v>
      </c>
      <c r="E1887">
        <v>0</v>
      </c>
      <c r="F1887">
        <v>500</v>
      </c>
      <c r="G1887">
        <v>3112.1199997055101</v>
      </c>
    </row>
    <row r="1888" spans="1:7" x14ac:dyDescent="0.25">
      <c r="A1888" s="2">
        <v>44640.583333333343</v>
      </c>
      <c r="B1888">
        <v>0</v>
      </c>
      <c r="C1888">
        <v>618.75</v>
      </c>
      <c r="D1888">
        <v>2097.4199976247751</v>
      </c>
      <c r="E1888">
        <v>0</v>
      </c>
      <c r="F1888">
        <v>375</v>
      </c>
      <c r="G1888">
        <v>3091.169997624781</v>
      </c>
    </row>
    <row r="1889" spans="1:7" x14ac:dyDescent="0.25">
      <c r="A1889" s="2">
        <v>44640.625</v>
      </c>
      <c r="B1889">
        <v>0</v>
      </c>
      <c r="C1889">
        <v>618.75</v>
      </c>
      <c r="D1889">
        <v>2120.0300016842948</v>
      </c>
      <c r="E1889">
        <v>0</v>
      </c>
      <c r="F1889">
        <v>375</v>
      </c>
      <c r="G1889">
        <v>3113.7800016842998</v>
      </c>
    </row>
    <row r="1890" spans="1:7" x14ac:dyDescent="0.25">
      <c r="A1890" s="2">
        <v>44640.666666666657</v>
      </c>
      <c r="B1890">
        <v>0</v>
      </c>
      <c r="C1890">
        <v>618.75</v>
      </c>
      <c r="D1890">
        <v>2230.4700013566849</v>
      </c>
      <c r="E1890">
        <v>0</v>
      </c>
      <c r="F1890">
        <v>375</v>
      </c>
      <c r="G1890">
        <v>3224.2200013566899</v>
      </c>
    </row>
    <row r="1891" spans="1:7" x14ac:dyDescent="0.25">
      <c r="A1891" s="2">
        <v>44640.708333333343</v>
      </c>
      <c r="B1891">
        <v>0</v>
      </c>
      <c r="C1891">
        <v>30.9375</v>
      </c>
      <c r="D1891">
        <v>3313.1368232710552</v>
      </c>
      <c r="E1891">
        <v>175.67567567567571</v>
      </c>
      <c r="F1891">
        <v>375</v>
      </c>
      <c r="G1891">
        <v>3894.749998946731</v>
      </c>
    </row>
    <row r="1892" spans="1:7" x14ac:dyDescent="0.25">
      <c r="A1892" s="2">
        <v>44640.75</v>
      </c>
      <c r="B1892">
        <v>0</v>
      </c>
      <c r="C1892">
        <v>30.9375</v>
      </c>
      <c r="D1892">
        <v>3438.036825927154</v>
      </c>
      <c r="E1892">
        <v>175.67567567567571</v>
      </c>
      <c r="F1892">
        <v>375</v>
      </c>
      <c r="G1892">
        <v>4019.6500016028299</v>
      </c>
    </row>
    <row r="1893" spans="1:7" x14ac:dyDescent="0.25">
      <c r="A1893" s="2">
        <v>44640.791666666657</v>
      </c>
      <c r="B1893">
        <v>0</v>
      </c>
      <c r="C1893">
        <v>30.9375</v>
      </c>
      <c r="D1893">
        <v>3503.806825632515</v>
      </c>
      <c r="E1893">
        <v>175.67567567567571</v>
      </c>
      <c r="F1893">
        <v>375</v>
      </c>
      <c r="G1893">
        <v>4085.42000130819</v>
      </c>
    </row>
    <row r="1894" spans="1:7" x14ac:dyDescent="0.25">
      <c r="A1894" s="2">
        <v>44640.833333333343</v>
      </c>
      <c r="B1894">
        <v>0</v>
      </c>
      <c r="C1894">
        <v>30.937500000000089</v>
      </c>
      <c r="D1894">
        <v>3002.976823055254</v>
      </c>
      <c r="E1894">
        <v>175.67567567567579</v>
      </c>
      <c r="F1894">
        <v>375</v>
      </c>
      <c r="G1894">
        <v>3584.5899987309299</v>
      </c>
    </row>
    <row r="1895" spans="1:7" x14ac:dyDescent="0.25">
      <c r="A1895" s="2">
        <v>44640.875</v>
      </c>
      <c r="B1895">
        <v>0</v>
      </c>
      <c r="C1895">
        <v>30.937500000000011</v>
      </c>
      <c r="D1895">
        <v>3024.8568217736438</v>
      </c>
      <c r="E1895">
        <v>175.67567567567571</v>
      </c>
      <c r="F1895">
        <v>375</v>
      </c>
      <c r="G1895">
        <v>3606.4699974493201</v>
      </c>
    </row>
    <row r="1896" spans="1:7" x14ac:dyDescent="0.25">
      <c r="A1896" s="2">
        <v>44640.916666666657</v>
      </c>
      <c r="B1896">
        <v>0</v>
      </c>
      <c r="C1896">
        <v>30.937500000000028</v>
      </c>
      <c r="D1896">
        <v>2992.596823321504</v>
      </c>
      <c r="E1896">
        <v>175.67567567567571</v>
      </c>
      <c r="F1896">
        <v>375</v>
      </c>
      <c r="G1896">
        <v>3574.2099989971798</v>
      </c>
    </row>
    <row r="1897" spans="1:7" x14ac:dyDescent="0.25">
      <c r="A1897" s="2">
        <v>44640.958333333343</v>
      </c>
      <c r="B1897">
        <v>0</v>
      </c>
      <c r="C1897">
        <v>30.937500000000028</v>
      </c>
      <c r="D1897">
        <v>2915.3468243191842</v>
      </c>
      <c r="E1897">
        <v>175.67567567567571</v>
      </c>
      <c r="F1897">
        <v>375</v>
      </c>
      <c r="G1897">
        <v>3496.95999999486</v>
      </c>
    </row>
    <row r="1898" spans="1:7" x14ac:dyDescent="0.25">
      <c r="A1898" s="2">
        <v>44641</v>
      </c>
      <c r="B1898">
        <v>0</v>
      </c>
      <c r="C1898">
        <v>30.9375</v>
      </c>
      <c r="D1898">
        <v>2826.2368263737139</v>
      </c>
      <c r="E1898">
        <v>175.67567567567571</v>
      </c>
      <c r="F1898">
        <v>375</v>
      </c>
      <c r="G1898">
        <v>3407.8500020493898</v>
      </c>
    </row>
    <row r="1899" spans="1:7" x14ac:dyDescent="0.25">
      <c r="A1899" s="2">
        <v>44641.041666666657</v>
      </c>
      <c r="B1899">
        <v>0</v>
      </c>
      <c r="C1899">
        <v>30.937500000000451</v>
      </c>
      <c r="D1899">
        <v>2788.2568223805042</v>
      </c>
      <c r="E1899">
        <v>175.6756756756763</v>
      </c>
      <c r="F1899">
        <v>375</v>
      </c>
      <c r="G1899">
        <v>3369.869998056181</v>
      </c>
    </row>
    <row r="1900" spans="1:7" x14ac:dyDescent="0.25">
      <c r="A1900" s="2">
        <v>44641.083333333343</v>
      </c>
      <c r="B1900">
        <v>0</v>
      </c>
      <c r="C1900">
        <v>30.937500000000089</v>
      </c>
      <c r="D1900">
        <v>2797.426824268804</v>
      </c>
      <c r="E1900">
        <v>175.67567567567579</v>
      </c>
      <c r="F1900">
        <v>375</v>
      </c>
      <c r="G1900">
        <v>3379.0399999444799</v>
      </c>
    </row>
    <row r="1901" spans="1:7" x14ac:dyDescent="0.25">
      <c r="A1901" s="2">
        <v>44641.125</v>
      </c>
      <c r="B1901">
        <v>0</v>
      </c>
      <c r="C1901">
        <v>30.937500000000089</v>
      </c>
      <c r="D1901">
        <v>2838.4968246507351</v>
      </c>
      <c r="E1901">
        <v>175.67567567567579</v>
      </c>
      <c r="F1901">
        <v>375</v>
      </c>
      <c r="G1901">
        <v>3420.11000032641</v>
      </c>
    </row>
    <row r="1902" spans="1:7" x14ac:dyDescent="0.25">
      <c r="A1902" s="2">
        <v>44641.166666666657</v>
      </c>
      <c r="B1902">
        <v>0</v>
      </c>
      <c r="C1902">
        <v>30.937500000000089</v>
      </c>
      <c r="D1902">
        <v>2923.9868233234251</v>
      </c>
      <c r="E1902">
        <v>175.67567567567579</v>
      </c>
      <c r="F1902">
        <v>375</v>
      </c>
      <c r="G1902">
        <v>3505.599998999101</v>
      </c>
    </row>
    <row r="1903" spans="1:7" x14ac:dyDescent="0.25">
      <c r="A1903" s="2">
        <v>44641.208333333343</v>
      </c>
      <c r="B1903">
        <v>0</v>
      </c>
      <c r="C1903">
        <v>30.937500000000089</v>
      </c>
      <c r="D1903">
        <v>3038.9268252673241</v>
      </c>
      <c r="E1903">
        <v>175.67567567567579</v>
      </c>
      <c r="F1903">
        <v>375</v>
      </c>
      <c r="G1903">
        <v>3620.540000943</v>
      </c>
    </row>
    <row r="1904" spans="1:7" x14ac:dyDescent="0.25">
      <c r="A1904" s="2">
        <v>44641.25</v>
      </c>
      <c r="B1904">
        <v>0</v>
      </c>
      <c r="C1904">
        <v>30.937500000000089</v>
      </c>
      <c r="D1904">
        <v>3364.2368232720651</v>
      </c>
      <c r="E1904">
        <v>175.67567567567579</v>
      </c>
      <c r="F1904">
        <v>375</v>
      </c>
      <c r="G1904">
        <v>3945.84999894774</v>
      </c>
    </row>
    <row r="1905" spans="1:7" x14ac:dyDescent="0.25">
      <c r="A1905" s="2">
        <v>44641.291666666657</v>
      </c>
      <c r="B1905">
        <v>0</v>
      </c>
      <c r="C1905">
        <v>30.937500000000089</v>
      </c>
      <c r="D1905">
        <v>3376.3668235791638</v>
      </c>
      <c r="E1905">
        <v>175.67567567567579</v>
      </c>
      <c r="F1905">
        <v>375</v>
      </c>
      <c r="G1905">
        <v>3957.9799992548401</v>
      </c>
    </row>
    <row r="1906" spans="1:7" x14ac:dyDescent="0.25">
      <c r="A1906" s="2">
        <v>44641.333333333343</v>
      </c>
      <c r="B1906">
        <v>0</v>
      </c>
      <c r="C1906">
        <v>30.937500000000089</v>
      </c>
      <c r="D1906">
        <v>3227.176826357615</v>
      </c>
      <c r="E1906">
        <v>175.67567567567579</v>
      </c>
      <c r="F1906">
        <v>375</v>
      </c>
      <c r="G1906">
        <v>3808.79000203329</v>
      </c>
    </row>
    <row r="1907" spans="1:7" x14ac:dyDescent="0.25">
      <c r="A1907" s="2">
        <v>44641.375</v>
      </c>
      <c r="B1907">
        <v>0</v>
      </c>
      <c r="C1907">
        <v>30.937500000000089</v>
      </c>
      <c r="D1907">
        <v>2783.196823273684</v>
      </c>
      <c r="E1907">
        <v>175.67567567567579</v>
      </c>
      <c r="F1907">
        <v>375</v>
      </c>
      <c r="G1907">
        <v>3364.8099989493599</v>
      </c>
    </row>
    <row r="1908" spans="1:7" x14ac:dyDescent="0.25">
      <c r="A1908" s="2">
        <v>44641.416666666657</v>
      </c>
      <c r="B1908">
        <v>0</v>
      </c>
      <c r="C1908">
        <v>30.937500000000089</v>
      </c>
      <c r="D1908">
        <v>2964.676824059165</v>
      </c>
      <c r="E1908">
        <v>175.67567567567579</v>
      </c>
      <c r="F1908">
        <v>375</v>
      </c>
      <c r="G1908">
        <v>3546.28999973484</v>
      </c>
    </row>
    <row r="1909" spans="1:7" x14ac:dyDescent="0.25">
      <c r="A1909" s="2">
        <v>44641.458333333343</v>
      </c>
      <c r="B1909">
        <v>0</v>
      </c>
      <c r="C1909">
        <v>30.937500000000089</v>
      </c>
      <c r="D1909">
        <v>2868.5868235079738</v>
      </c>
      <c r="E1909">
        <v>175.67567567567579</v>
      </c>
      <c r="F1909">
        <v>375</v>
      </c>
      <c r="G1909">
        <v>3450.1999991836501</v>
      </c>
    </row>
    <row r="1910" spans="1:7" x14ac:dyDescent="0.25">
      <c r="A1910" s="2">
        <v>44641.5</v>
      </c>
      <c r="B1910">
        <v>0</v>
      </c>
      <c r="C1910">
        <v>30.937500000000089</v>
      </c>
      <c r="D1910">
        <v>2796.0968227170042</v>
      </c>
      <c r="E1910">
        <v>175.67567567567579</v>
      </c>
      <c r="F1910">
        <v>375</v>
      </c>
      <c r="G1910">
        <v>3377.7099983926801</v>
      </c>
    </row>
    <row r="1911" spans="1:7" x14ac:dyDescent="0.25">
      <c r="A1911" s="2">
        <v>44641.541666666657</v>
      </c>
      <c r="B1911">
        <v>0</v>
      </c>
      <c r="C1911">
        <v>30.937500000000089</v>
      </c>
      <c r="D1911">
        <v>2415.8568231375648</v>
      </c>
      <c r="E1911">
        <v>175.67567567567579</v>
      </c>
      <c r="F1911">
        <v>375</v>
      </c>
      <c r="G1911">
        <v>2997.4699988132411</v>
      </c>
    </row>
    <row r="1912" spans="1:7" x14ac:dyDescent="0.25">
      <c r="A1912" s="2">
        <v>44641.583333333343</v>
      </c>
      <c r="B1912">
        <v>0</v>
      </c>
      <c r="C1912">
        <v>30.937500000000089</v>
      </c>
      <c r="D1912">
        <v>2395.3568251901752</v>
      </c>
      <c r="E1912">
        <v>175.67567567567579</v>
      </c>
      <c r="F1912">
        <v>375</v>
      </c>
      <c r="G1912">
        <v>2976.970000865851</v>
      </c>
    </row>
    <row r="1913" spans="1:7" x14ac:dyDescent="0.25">
      <c r="A1913" s="2">
        <v>44641.625</v>
      </c>
      <c r="B1913">
        <v>0</v>
      </c>
      <c r="C1913">
        <v>30.937500000000089</v>
      </c>
      <c r="D1913">
        <v>2456.726826642694</v>
      </c>
      <c r="E1913">
        <v>175.67567567567579</v>
      </c>
      <c r="F1913">
        <v>375</v>
      </c>
      <c r="G1913">
        <v>3038.3400023183699</v>
      </c>
    </row>
    <row r="1914" spans="1:7" x14ac:dyDescent="0.25">
      <c r="A1914" s="2">
        <v>44641.666666666657</v>
      </c>
      <c r="B1914">
        <v>0</v>
      </c>
      <c r="C1914">
        <v>30.937500000000089</v>
      </c>
      <c r="D1914">
        <v>2563.5868264176638</v>
      </c>
      <c r="E1914">
        <v>175.67567567567579</v>
      </c>
      <c r="F1914">
        <v>375</v>
      </c>
      <c r="G1914">
        <v>3145.2000020933401</v>
      </c>
    </row>
    <row r="1915" spans="1:7" x14ac:dyDescent="0.25">
      <c r="A1915" s="2">
        <v>44641.708333333343</v>
      </c>
      <c r="B1915">
        <v>0</v>
      </c>
      <c r="C1915">
        <v>30.937500000000089</v>
      </c>
      <c r="D1915">
        <v>3289.1068246454438</v>
      </c>
      <c r="E1915">
        <v>175.67567567567579</v>
      </c>
      <c r="F1915">
        <v>375</v>
      </c>
      <c r="G1915">
        <v>3870.7200003211201</v>
      </c>
    </row>
    <row r="1916" spans="1:7" x14ac:dyDescent="0.25">
      <c r="A1916" s="2">
        <v>44641.75</v>
      </c>
      <c r="B1916">
        <v>0</v>
      </c>
      <c r="C1916">
        <v>30.937500000000089</v>
      </c>
      <c r="D1916">
        <v>3482.0068256648451</v>
      </c>
      <c r="E1916">
        <v>175.67567567567579</v>
      </c>
      <c r="F1916">
        <v>375</v>
      </c>
      <c r="G1916">
        <v>4063.620001340521</v>
      </c>
    </row>
    <row r="1917" spans="1:7" x14ac:dyDescent="0.25">
      <c r="A1917" s="2">
        <v>44641.791666666657</v>
      </c>
      <c r="B1917">
        <v>0</v>
      </c>
      <c r="C1917">
        <v>30.937500000000089</v>
      </c>
      <c r="D1917">
        <v>3597.3168218308251</v>
      </c>
      <c r="E1917">
        <v>175.67567567567579</v>
      </c>
      <c r="F1917">
        <v>375</v>
      </c>
      <c r="G1917">
        <v>4178.9299975065014</v>
      </c>
    </row>
    <row r="1918" spans="1:7" x14ac:dyDescent="0.25">
      <c r="A1918" s="2">
        <v>44641.833333333343</v>
      </c>
      <c r="B1918">
        <v>0</v>
      </c>
      <c r="C1918">
        <v>30.937500000000089</v>
      </c>
      <c r="D1918">
        <v>3114.706824904084</v>
      </c>
      <c r="E1918">
        <v>175.67567567567579</v>
      </c>
      <c r="F1918">
        <v>375</v>
      </c>
      <c r="G1918">
        <v>3696.3200005797598</v>
      </c>
    </row>
    <row r="1919" spans="1:7" x14ac:dyDescent="0.25">
      <c r="A1919" s="2">
        <v>44641.875</v>
      </c>
      <c r="B1919">
        <v>0</v>
      </c>
      <c r="C1919">
        <v>30.937500000000089</v>
      </c>
      <c r="D1919">
        <v>3061.9868222996438</v>
      </c>
      <c r="E1919">
        <v>175.67567567567579</v>
      </c>
      <c r="F1919">
        <v>375</v>
      </c>
      <c r="G1919">
        <v>3643.5999979753201</v>
      </c>
    </row>
    <row r="1920" spans="1:7" x14ac:dyDescent="0.25">
      <c r="A1920" s="2">
        <v>44641.916666666657</v>
      </c>
      <c r="B1920">
        <v>0</v>
      </c>
      <c r="C1920">
        <v>30.937500000000089</v>
      </c>
      <c r="D1920">
        <v>3007.2168238066538</v>
      </c>
      <c r="E1920">
        <v>175.67567567567579</v>
      </c>
      <c r="F1920">
        <v>375</v>
      </c>
      <c r="G1920">
        <v>3588.8299994823301</v>
      </c>
    </row>
    <row r="1921" spans="1:7" x14ac:dyDescent="0.25">
      <c r="A1921" s="2">
        <v>44641.958333333343</v>
      </c>
      <c r="B1921">
        <v>0</v>
      </c>
      <c r="C1921">
        <v>30.937500000000089</v>
      </c>
      <c r="D1921">
        <v>2940.196826880484</v>
      </c>
      <c r="E1921">
        <v>175.67567567567579</v>
      </c>
      <c r="F1921">
        <v>375</v>
      </c>
      <c r="G1921">
        <v>3521.8100025561598</v>
      </c>
    </row>
    <row r="1922" spans="1:7" x14ac:dyDescent="0.25">
      <c r="A1922" s="2">
        <v>44642</v>
      </c>
      <c r="B1922">
        <v>0</v>
      </c>
      <c r="C1922">
        <v>30.937500000000089</v>
      </c>
      <c r="D1922">
        <v>2866.3568248500342</v>
      </c>
      <c r="E1922">
        <v>175.67567567567579</v>
      </c>
      <c r="F1922">
        <v>375</v>
      </c>
      <c r="G1922">
        <v>3447.97000052571</v>
      </c>
    </row>
    <row r="1923" spans="1:7" x14ac:dyDescent="0.25">
      <c r="A1923" s="2">
        <v>44642.041666666657</v>
      </c>
      <c r="B1923">
        <v>0</v>
      </c>
      <c r="C1923">
        <v>30.937500000000089</v>
      </c>
      <c r="D1923">
        <v>2862.0268255040742</v>
      </c>
      <c r="E1923">
        <v>175.67567567567579</v>
      </c>
      <c r="F1923">
        <v>375</v>
      </c>
      <c r="G1923">
        <v>3443.64000117975</v>
      </c>
    </row>
    <row r="1924" spans="1:7" x14ac:dyDescent="0.25">
      <c r="A1924" s="2">
        <v>44642.083333333343</v>
      </c>
      <c r="B1924">
        <v>0</v>
      </c>
      <c r="C1924">
        <v>30.937500000000089</v>
      </c>
      <c r="D1924">
        <v>2850.1968260924441</v>
      </c>
      <c r="E1924">
        <v>175.67567567567579</v>
      </c>
      <c r="F1924">
        <v>375</v>
      </c>
      <c r="G1924">
        <v>3431.8100017681199</v>
      </c>
    </row>
    <row r="1925" spans="1:7" x14ac:dyDescent="0.25">
      <c r="A1925" s="2">
        <v>44642.125</v>
      </c>
      <c r="B1925">
        <v>0</v>
      </c>
      <c r="C1925">
        <v>30.937500000000089</v>
      </c>
      <c r="D1925">
        <v>2875.2268258428639</v>
      </c>
      <c r="E1925">
        <v>175.67567567567579</v>
      </c>
      <c r="F1925">
        <v>375</v>
      </c>
      <c r="G1925">
        <v>3456.8400015185398</v>
      </c>
    </row>
    <row r="1926" spans="1:7" x14ac:dyDescent="0.25">
      <c r="A1926" s="2">
        <v>44642.166666666657</v>
      </c>
      <c r="B1926">
        <v>0</v>
      </c>
      <c r="C1926">
        <v>30.937500000000089</v>
      </c>
      <c r="D1926">
        <v>2905.576826220215</v>
      </c>
      <c r="E1926">
        <v>175.67567567567579</v>
      </c>
      <c r="F1926">
        <v>375</v>
      </c>
      <c r="G1926">
        <v>3487.19000189589</v>
      </c>
    </row>
    <row r="1927" spans="1:7" x14ac:dyDescent="0.25">
      <c r="A1927" s="2">
        <v>44642.208333333343</v>
      </c>
      <c r="B1927">
        <v>0</v>
      </c>
      <c r="C1927">
        <v>30.937500000000089</v>
      </c>
      <c r="D1927">
        <v>3024.3368243136938</v>
      </c>
      <c r="E1927">
        <v>175.67567567567579</v>
      </c>
      <c r="F1927">
        <v>375</v>
      </c>
      <c r="G1927">
        <v>3605.9499999893701</v>
      </c>
    </row>
    <row r="1928" spans="1:7" x14ac:dyDescent="0.25">
      <c r="A1928" s="2">
        <v>44642.25</v>
      </c>
      <c r="B1928">
        <v>0</v>
      </c>
      <c r="C1928">
        <v>30.937500000000089</v>
      </c>
      <c r="D1928">
        <v>3376.9268259947439</v>
      </c>
      <c r="E1928">
        <v>175.67567567567579</v>
      </c>
      <c r="F1928">
        <v>375</v>
      </c>
      <c r="G1928">
        <v>3958.5400016704202</v>
      </c>
    </row>
    <row r="1929" spans="1:7" x14ac:dyDescent="0.25">
      <c r="A1929" s="2">
        <v>44642.291666666657</v>
      </c>
      <c r="B1929">
        <v>0</v>
      </c>
      <c r="C1929">
        <v>30.937500000000089</v>
      </c>
      <c r="D1929">
        <v>3432.266826747154</v>
      </c>
      <c r="E1929">
        <v>175.67567567567579</v>
      </c>
      <c r="F1929">
        <v>375</v>
      </c>
      <c r="G1929">
        <v>4013.8800024228299</v>
      </c>
    </row>
    <row r="1930" spans="1:7" x14ac:dyDescent="0.25">
      <c r="A1930" s="2">
        <v>44642.333333333343</v>
      </c>
      <c r="B1930">
        <v>0</v>
      </c>
      <c r="C1930">
        <v>30.937500000000089</v>
      </c>
      <c r="D1930">
        <v>3204.7368252236438</v>
      </c>
      <c r="E1930">
        <v>175.67567567567579</v>
      </c>
      <c r="F1930">
        <v>375</v>
      </c>
      <c r="G1930">
        <v>3786.3500008993201</v>
      </c>
    </row>
    <row r="1931" spans="1:7" x14ac:dyDescent="0.25">
      <c r="A1931" s="2">
        <v>44642.375</v>
      </c>
      <c r="B1931">
        <v>0</v>
      </c>
      <c r="C1931">
        <v>30.937500000000089</v>
      </c>
      <c r="D1931">
        <v>2778.266822136784</v>
      </c>
      <c r="E1931">
        <v>175.67567567567579</v>
      </c>
      <c r="F1931">
        <v>375</v>
      </c>
      <c r="G1931">
        <v>3359.8799978124598</v>
      </c>
    </row>
    <row r="1932" spans="1:7" x14ac:dyDescent="0.25">
      <c r="A1932" s="2">
        <v>44642.416666666657</v>
      </c>
      <c r="B1932">
        <v>0</v>
      </c>
      <c r="C1932">
        <v>30.937500000000089</v>
      </c>
      <c r="D1932">
        <v>2899.3768225945551</v>
      </c>
      <c r="E1932">
        <v>175.67567567567579</v>
      </c>
      <c r="F1932">
        <v>375</v>
      </c>
      <c r="G1932">
        <v>3480.98999827023</v>
      </c>
    </row>
    <row r="1933" spans="1:7" x14ac:dyDescent="0.25">
      <c r="A1933" s="2">
        <v>44642.458333333343</v>
      </c>
      <c r="B1933">
        <v>0</v>
      </c>
      <c r="C1933">
        <v>30.937500000000089</v>
      </c>
      <c r="D1933">
        <v>2800.936825259344</v>
      </c>
      <c r="E1933">
        <v>175.67567567567579</v>
      </c>
      <c r="F1933">
        <v>375</v>
      </c>
      <c r="G1933">
        <v>3382.5500009350199</v>
      </c>
    </row>
    <row r="1934" spans="1:7" x14ac:dyDescent="0.25">
      <c r="A1934" s="2">
        <v>44642.5</v>
      </c>
      <c r="B1934">
        <v>0</v>
      </c>
      <c r="C1934">
        <v>30.937500000000089</v>
      </c>
      <c r="D1934">
        <v>2644.1668236411342</v>
      </c>
      <c r="E1934">
        <v>175.67567567567579</v>
      </c>
      <c r="F1934">
        <v>375</v>
      </c>
      <c r="G1934">
        <v>3225.7799993168101</v>
      </c>
    </row>
    <row r="1935" spans="1:7" x14ac:dyDescent="0.25">
      <c r="A1935" s="2">
        <v>44642.541666666657</v>
      </c>
      <c r="B1935">
        <v>0</v>
      </c>
      <c r="C1935">
        <v>30.937500000000089</v>
      </c>
      <c r="D1935">
        <v>2254.0968268996839</v>
      </c>
      <c r="E1935">
        <v>175.67567567567579</v>
      </c>
      <c r="F1935">
        <v>375</v>
      </c>
      <c r="G1935">
        <v>2835.7100025753598</v>
      </c>
    </row>
    <row r="1936" spans="1:7" x14ac:dyDescent="0.25">
      <c r="A1936" s="2">
        <v>44642.583333333343</v>
      </c>
      <c r="B1936">
        <v>0</v>
      </c>
      <c r="C1936">
        <v>30.937500000000089</v>
      </c>
      <c r="D1936">
        <v>2170.0268227930842</v>
      </c>
      <c r="E1936">
        <v>175.67567567567579</v>
      </c>
      <c r="F1936">
        <v>375</v>
      </c>
      <c r="G1936">
        <v>2751.63999846876</v>
      </c>
    </row>
    <row r="1937" spans="1:7" x14ac:dyDescent="0.25">
      <c r="A1937" s="2">
        <v>44642.625</v>
      </c>
      <c r="B1937">
        <v>0</v>
      </c>
      <c r="C1937">
        <v>30.937500000000089</v>
      </c>
      <c r="D1937">
        <v>2218.7668261662338</v>
      </c>
      <c r="E1937">
        <v>175.67567567567579</v>
      </c>
      <c r="F1937">
        <v>375</v>
      </c>
      <c r="G1937">
        <v>2800.3800018419101</v>
      </c>
    </row>
    <row r="1938" spans="1:7" x14ac:dyDescent="0.25">
      <c r="A1938" s="2">
        <v>44642.666666666657</v>
      </c>
      <c r="B1938">
        <v>0</v>
      </c>
      <c r="C1938">
        <v>30.937500000000089</v>
      </c>
      <c r="D1938">
        <v>2303.8068262858551</v>
      </c>
      <c r="E1938">
        <v>175.67567567567579</v>
      </c>
      <c r="F1938">
        <v>375</v>
      </c>
      <c r="G1938">
        <v>2885.42000196153</v>
      </c>
    </row>
    <row r="1939" spans="1:7" x14ac:dyDescent="0.25">
      <c r="A1939" s="2">
        <v>44642.708333333343</v>
      </c>
      <c r="B1939">
        <v>0</v>
      </c>
      <c r="C1939">
        <v>30.937500000000089</v>
      </c>
      <c r="D1939">
        <v>2986.0968243806451</v>
      </c>
      <c r="E1939">
        <v>175.67567567567579</v>
      </c>
      <c r="F1939">
        <v>375</v>
      </c>
      <c r="G1939">
        <v>3567.71000005632</v>
      </c>
    </row>
    <row r="1940" spans="1:7" x14ac:dyDescent="0.25">
      <c r="A1940" s="2">
        <v>44642.75</v>
      </c>
      <c r="B1940">
        <v>0</v>
      </c>
      <c r="C1940">
        <v>30.937500000000089</v>
      </c>
      <c r="D1940">
        <v>3105.586822234985</v>
      </c>
      <c r="E1940">
        <v>175.67567567567579</v>
      </c>
      <c r="F1940">
        <v>375</v>
      </c>
      <c r="G1940">
        <v>3687.1999979106599</v>
      </c>
    </row>
    <row r="1941" spans="1:7" x14ac:dyDescent="0.25">
      <c r="A1941" s="2">
        <v>44642.791666666657</v>
      </c>
      <c r="B1941">
        <v>0</v>
      </c>
      <c r="C1941">
        <v>30.937500000000089</v>
      </c>
      <c r="D1941">
        <v>3102.9268247116538</v>
      </c>
      <c r="E1941">
        <v>175.67567567567579</v>
      </c>
      <c r="F1941">
        <v>375</v>
      </c>
      <c r="G1941">
        <v>3684.5400003873301</v>
      </c>
    </row>
    <row r="1942" spans="1:7" x14ac:dyDescent="0.25">
      <c r="A1942" s="2">
        <v>44642.833333333343</v>
      </c>
      <c r="B1942">
        <v>0</v>
      </c>
      <c r="C1942">
        <v>30.937500000000089</v>
      </c>
      <c r="D1942">
        <v>2605.8468249573639</v>
      </c>
      <c r="E1942">
        <v>175.67567567567579</v>
      </c>
      <c r="F1942">
        <v>375</v>
      </c>
      <c r="G1942">
        <v>3187.4600006330402</v>
      </c>
    </row>
    <row r="1943" spans="1:7" x14ac:dyDescent="0.25">
      <c r="A1943" s="2">
        <v>44642.875</v>
      </c>
      <c r="B1943">
        <v>0</v>
      </c>
      <c r="C1943">
        <v>30.937500000000089</v>
      </c>
      <c r="D1943">
        <v>2609.146823646995</v>
      </c>
      <c r="E1943">
        <v>175.67567567567579</v>
      </c>
      <c r="F1943">
        <v>375</v>
      </c>
      <c r="G1943">
        <v>3190.75999932267</v>
      </c>
    </row>
    <row r="1944" spans="1:7" x14ac:dyDescent="0.25">
      <c r="A1944" s="2">
        <v>44642.916666666657</v>
      </c>
      <c r="B1944">
        <v>0</v>
      </c>
      <c r="C1944">
        <v>30.937500000000089</v>
      </c>
      <c r="D1944">
        <v>2569.0968240775542</v>
      </c>
      <c r="E1944">
        <v>175.67567567567579</v>
      </c>
      <c r="F1944">
        <v>375</v>
      </c>
      <c r="G1944">
        <v>3150.70999975323</v>
      </c>
    </row>
    <row r="1945" spans="1:7" x14ac:dyDescent="0.25">
      <c r="A1945" s="2">
        <v>44642.958333333343</v>
      </c>
      <c r="B1945">
        <v>0</v>
      </c>
      <c r="C1945">
        <v>30.937499999999758</v>
      </c>
      <c r="D1945">
        <v>2538.666824949486</v>
      </c>
      <c r="E1945">
        <v>175.67567567567531</v>
      </c>
      <c r="F1945">
        <v>375</v>
      </c>
      <c r="G1945">
        <v>3120.28000062516</v>
      </c>
    </row>
    <row r="1946" spans="1:7" x14ac:dyDescent="0.25">
      <c r="A1946" s="2">
        <v>44643</v>
      </c>
      <c r="B1946">
        <v>0</v>
      </c>
      <c r="C1946">
        <v>30.937500000000089</v>
      </c>
      <c r="D1946">
        <v>2527.5968248302338</v>
      </c>
      <c r="E1946">
        <v>175.67567567567579</v>
      </c>
      <c r="F1946">
        <v>375</v>
      </c>
      <c r="G1946">
        <v>3109.2100005059101</v>
      </c>
    </row>
    <row r="1947" spans="1:7" x14ac:dyDescent="0.25">
      <c r="A1947" s="2">
        <v>44643.041666666657</v>
      </c>
      <c r="B1947">
        <v>0</v>
      </c>
      <c r="C1947">
        <v>30.937500000000089</v>
      </c>
      <c r="D1947">
        <v>2541.4868255545239</v>
      </c>
      <c r="E1947">
        <v>175.67567567567579</v>
      </c>
      <c r="F1947">
        <v>375</v>
      </c>
      <c r="G1947">
        <v>3123.1000012302002</v>
      </c>
    </row>
    <row r="1948" spans="1:7" x14ac:dyDescent="0.25">
      <c r="A1948" s="2">
        <v>44643.083333333343</v>
      </c>
      <c r="B1948">
        <v>0</v>
      </c>
      <c r="C1948">
        <v>30.937500000000089</v>
      </c>
      <c r="D1948">
        <v>2549.0968239024342</v>
      </c>
      <c r="E1948">
        <v>175.67567567567579</v>
      </c>
      <c r="F1948">
        <v>375</v>
      </c>
      <c r="G1948">
        <v>3130.70999957811</v>
      </c>
    </row>
    <row r="1949" spans="1:7" x14ac:dyDescent="0.25">
      <c r="A1949" s="2">
        <v>44643.125</v>
      </c>
      <c r="B1949">
        <v>0</v>
      </c>
      <c r="C1949">
        <v>30.937500000000089</v>
      </c>
      <c r="D1949">
        <v>2617.646824837474</v>
      </c>
      <c r="E1949">
        <v>175.67567567567579</v>
      </c>
      <c r="F1949">
        <v>375</v>
      </c>
      <c r="G1949">
        <v>3199.2600005131499</v>
      </c>
    </row>
    <row r="1950" spans="1:7" x14ac:dyDescent="0.25">
      <c r="A1950" s="2">
        <v>44643.166666666657</v>
      </c>
      <c r="B1950">
        <v>0</v>
      </c>
      <c r="C1950">
        <v>30.937500000000089</v>
      </c>
      <c r="D1950">
        <v>2729.5868234069439</v>
      </c>
      <c r="E1950">
        <v>175.67567567567579</v>
      </c>
      <c r="F1950">
        <v>375</v>
      </c>
      <c r="G1950">
        <v>3311.1999990826198</v>
      </c>
    </row>
    <row r="1951" spans="1:7" x14ac:dyDescent="0.25">
      <c r="A1951" s="2">
        <v>44643.208333333343</v>
      </c>
      <c r="B1951">
        <v>0</v>
      </c>
      <c r="C1951">
        <v>30.937500000000089</v>
      </c>
      <c r="D1951">
        <v>2948.186824874585</v>
      </c>
      <c r="E1951">
        <v>175.67567567567579</v>
      </c>
      <c r="F1951">
        <v>375</v>
      </c>
      <c r="G1951">
        <v>3529.8000005502599</v>
      </c>
    </row>
    <row r="1952" spans="1:7" x14ac:dyDescent="0.25">
      <c r="A1952" s="2">
        <v>44643.25</v>
      </c>
      <c r="B1952">
        <v>0</v>
      </c>
      <c r="C1952">
        <v>30.937500000000089</v>
      </c>
      <c r="D1952">
        <v>3294.1068246892241</v>
      </c>
      <c r="E1952">
        <v>175.67567567567579</v>
      </c>
      <c r="F1952">
        <v>375</v>
      </c>
      <c r="G1952">
        <v>3875.7200003649</v>
      </c>
    </row>
    <row r="1953" spans="1:7" x14ac:dyDescent="0.25">
      <c r="A1953" s="2">
        <v>44643.291666666657</v>
      </c>
      <c r="B1953">
        <v>0</v>
      </c>
      <c r="C1953">
        <v>30.937500000000089</v>
      </c>
      <c r="D1953">
        <v>3192.476826946624</v>
      </c>
      <c r="E1953">
        <v>175.67567567567579</v>
      </c>
      <c r="F1953">
        <v>375</v>
      </c>
      <c r="G1953">
        <v>3774.0900026222998</v>
      </c>
    </row>
    <row r="1954" spans="1:7" x14ac:dyDescent="0.25">
      <c r="A1954" s="2">
        <v>44643.333333333343</v>
      </c>
      <c r="B1954">
        <v>0</v>
      </c>
      <c r="C1954">
        <v>30.937500000000089</v>
      </c>
      <c r="D1954">
        <v>2833.5568236699942</v>
      </c>
      <c r="E1954">
        <v>175.67567567567579</v>
      </c>
      <c r="F1954">
        <v>375</v>
      </c>
      <c r="G1954">
        <v>3415.16999934567</v>
      </c>
    </row>
    <row r="1955" spans="1:7" x14ac:dyDescent="0.25">
      <c r="A1955" s="2">
        <v>44643.375</v>
      </c>
      <c r="B1955">
        <v>0</v>
      </c>
      <c r="C1955">
        <v>30.937500000000089</v>
      </c>
      <c r="D1955">
        <v>2312.246822833024</v>
      </c>
      <c r="E1955">
        <v>175.67567567567579</v>
      </c>
      <c r="F1955">
        <v>375</v>
      </c>
      <c r="G1955">
        <v>2893.8599985086998</v>
      </c>
    </row>
    <row r="1956" spans="1:7" x14ac:dyDescent="0.25">
      <c r="A1956" s="2">
        <v>44643.416666666657</v>
      </c>
      <c r="B1956">
        <v>0</v>
      </c>
      <c r="C1956">
        <v>30.937500000000089</v>
      </c>
      <c r="D1956">
        <v>2417.056826719444</v>
      </c>
      <c r="E1956">
        <v>175.67567567567579</v>
      </c>
      <c r="F1956">
        <v>375</v>
      </c>
      <c r="G1956">
        <v>2998.6700023951198</v>
      </c>
    </row>
    <row r="1957" spans="1:7" x14ac:dyDescent="0.25">
      <c r="A1957" s="2">
        <v>44643.458333333343</v>
      </c>
      <c r="B1957">
        <v>0</v>
      </c>
      <c r="C1957">
        <v>30.937500000000089</v>
      </c>
      <c r="D1957">
        <v>2326.2968266390239</v>
      </c>
      <c r="E1957">
        <v>175.67567567567579</v>
      </c>
      <c r="F1957">
        <v>375</v>
      </c>
      <c r="G1957">
        <v>2907.9100023146998</v>
      </c>
    </row>
    <row r="1958" spans="1:7" x14ac:dyDescent="0.25">
      <c r="A1958" s="2">
        <v>44643.5</v>
      </c>
      <c r="B1958">
        <v>0</v>
      </c>
      <c r="C1958">
        <v>30.937500000000089</v>
      </c>
      <c r="D1958">
        <v>2286.0268249248338</v>
      </c>
      <c r="E1958">
        <v>175.67567567567579</v>
      </c>
      <c r="F1958">
        <v>375</v>
      </c>
      <c r="G1958">
        <v>2867.6400006005101</v>
      </c>
    </row>
    <row r="1959" spans="1:7" x14ac:dyDescent="0.25">
      <c r="A1959" s="2">
        <v>44643.541666666657</v>
      </c>
      <c r="B1959">
        <v>0</v>
      </c>
      <c r="C1959">
        <v>30.937500000000089</v>
      </c>
      <c r="D1959">
        <v>2000.336822043874</v>
      </c>
      <c r="E1959">
        <v>175.67567567567579</v>
      </c>
      <c r="F1959">
        <v>375</v>
      </c>
      <c r="G1959">
        <v>2581.9499977195501</v>
      </c>
    </row>
    <row r="1960" spans="1:7" x14ac:dyDescent="0.25">
      <c r="A1960" s="2">
        <v>44643.583333333343</v>
      </c>
      <c r="B1960">
        <v>0</v>
      </c>
      <c r="C1960">
        <v>30.937500000000089</v>
      </c>
      <c r="D1960">
        <v>1960.726826763934</v>
      </c>
      <c r="E1960">
        <v>175.67567567567579</v>
      </c>
      <c r="F1960">
        <v>375</v>
      </c>
      <c r="G1960">
        <v>2542.3400024396101</v>
      </c>
    </row>
    <row r="1961" spans="1:7" x14ac:dyDescent="0.25">
      <c r="A1961" s="2">
        <v>44643.625</v>
      </c>
      <c r="B1961">
        <v>0</v>
      </c>
      <c r="C1961">
        <v>30.937500000000089</v>
      </c>
      <c r="D1961">
        <v>1990.416826287304</v>
      </c>
      <c r="E1961">
        <v>175.67567567567579</v>
      </c>
      <c r="F1961">
        <v>375</v>
      </c>
      <c r="G1961">
        <v>2572.0300019629799</v>
      </c>
    </row>
    <row r="1962" spans="1:7" x14ac:dyDescent="0.25">
      <c r="A1962" s="2">
        <v>44643.666666666657</v>
      </c>
      <c r="B1962">
        <v>0</v>
      </c>
      <c r="C1962">
        <v>30.937500000000089</v>
      </c>
      <c r="D1962">
        <v>2085.6668232151242</v>
      </c>
      <c r="E1962">
        <v>175.67567567567579</v>
      </c>
      <c r="F1962">
        <v>375</v>
      </c>
      <c r="G1962">
        <v>2667.2799988908</v>
      </c>
    </row>
    <row r="1963" spans="1:7" x14ac:dyDescent="0.25">
      <c r="A1963" s="2">
        <v>44643.708333333343</v>
      </c>
      <c r="B1963">
        <v>0</v>
      </c>
      <c r="C1963">
        <v>30.937500000000089</v>
      </c>
      <c r="D1963">
        <v>2754.976823115875</v>
      </c>
      <c r="E1963">
        <v>175.67567567567579</v>
      </c>
      <c r="F1963">
        <v>375</v>
      </c>
      <c r="G1963">
        <v>3336.58999879155</v>
      </c>
    </row>
    <row r="1964" spans="1:7" x14ac:dyDescent="0.25">
      <c r="A1964" s="2">
        <v>44643.75</v>
      </c>
      <c r="B1964">
        <v>0</v>
      </c>
      <c r="C1964">
        <v>30.937500000000089</v>
      </c>
      <c r="D1964">
        <v>2928.6468230963742</v>
      </c>
      <c r="E1964">
        <v>175.67567567567579</v>
      </c>
      <c r="F1964">
        <v>375</v>
      </c>
      <c r="G1964">
        <v>3510.25999877205</v>
      </c>
    </row>
    <row r="1965" spans="1:7" x14ac:dyDescent="0.25">
      <c r="A1965" s="2">
        <v>44643.791666666657</v>
      </c>
      <c r="B1965">
        <v>0</v>
      </c>
      <c r="C1965">
        <v>30.937500000000089</v>
      </c>
      <c r="D1965">
        <v>3038.2668244133438</v>
      </c>
      <c r="E1965">
        <v>175.67567567567579</v>
      </c>
      <c r="F1965">
        <v>375</v>
      </c>
      <c r="G1965">
        <v>3619.8800000890201</v>
      </c>
    </row>
    <row r="1966" spans="1:7" x14ac:dyDescent="0.25">
      <c r="A1966" s="2">
        <v>44643.833333333343</v>
      </c>
      <c r="B1966">
        <v>0</v>
      </c>
      <c r="C1966">
        <v>30.937500000000089</v>
      </c>
      <c r="D1966">
        <v>2553.786823206904</v>
      </c>
      <c r="E1966">
        <v>175.67567567567579</v>
      </c>
      <c r="F1966">
        <v>375</v>
      </c>
      <c r="G1966">
        <v>3135.3999988825799</v>
      </c>
    </row>
    <row r="1967" spans="1:7" x14ac:dyDescent="0.25">
      <c r="A1967" s="2">
        <v>44643.875</v>
      </c>
      <c r="B1967">
        <v>0</v>
      </c>
      <c r="C1967">
        <v>30.937500000000089</v>
      </c>
      <c r="D1967">
        <v>2564.536822743004</v>
      </c>
      <c r="E1967">
        <v>175.67567567567579</v>
      </c>
      <c r="F1967">
        <v>375</v>
      </c>
      <c r="G1967">
        <v>3146.1499984186798</v>
      </c>
    </row>
    <row r="1968" spans="1:7" x14ac:dyDescent="0.25">
      <c r="A1968" s="2">
        <v>44643.916666666657</v>
      </c>
      <c r="B1968">
        <v>0</v>
      </c>
      <c r="C1968">
        <v>30.937500000000089</v>
      </c>
      <c r="D1968">
        <v>2538.426823117054</v>
      </c>
      <c r="E1968">
        <v>175.67567567567579</v>
      </c>
      <c r="F1968">
        <v>375</v>
      </c>
      <c r="G1968">
        <v>3120.0399987927299</v>
      </c>
    </row>
    <row r="1969" spans="1:7" x14ac:dyDescent="0.25">
      <c r="A1969" s="2">
        <v>44643.958333333343</v>
      </c>
      <c r="B1969">
        <v>0</v>
      </c>
      <c r="C1969">
        <v>30.937500000000089</v>
      </c>
      <c r="D1969">
        <v>2550.256822528685</v>
      </c>
      <c r="E1969">
        <v>175.67567567567579</v>
      </c>
      <c r="F1969">
        <v>375</v>
      </c>
      <c r="G1969">
        <v>3131.8699982043599</v>
      </c>
    </row>
    <row r="1970" spans="1:7" x14ac:dyDescent="0.25">
      <c r="A1970" s="2">
        <v>44644</v>
      </c>
      <c r="B1970">
        <v>0</v>
      </c>
      <c r="C1970">
        <v>30.937500000000089</v>
      </c>
      <c r="D1970">
        <v>2571.2968232039739</v>
      </c>
      <c r="E1970">
        <v>175.67567567567579</v>
      </c>
      <c r="F1970">
        <v>375</v>
      </c>
      <c r="G1970">
        <v>3152.9099988796502</v>
      </c>
    </row>
    <row r="1971" spans="1:7" x14ac:dyDescent="0.25">
      <c r="A1971" s="2">
        <v>44644.041666666657</v>
      </c>
      <c r="B1971">
        <v>0</v>
      </c>
      <c r="C1971">
        <v>30.937500000000089</v>
      </c>
      <c r="D1971">
        <v>2590.4968247113538</v>
      </c>
      <c r="E1971">
        <v>175.67567567567579</v>
      </c>
      <c r="F1971">
        <v>375</v>
      </c>
      <c r="G1971">
        <v>3172.1100003870301</v>
      </c>
    </row>
    <row r="1972" spans="1:7" x14ac:dyDescent="0.25">
      <c r="A1972" s="2">
        <v>44644.083333333343</v>
      </c>
      <c r="B1972">
        <v>0</v>
      </c>
      <c r="C1972">
        <v>30.937500000000089</v>
      </c>
      <c r="D1972">
        <v>2603.1368226345649</v>
      </c>
      <c r="E1972">
        <v>175.67567567567579</v>
      </c>
      <c r="F1972">
        <v>375</v>
      </c>
      <c r="G1972">
        <v>3184.7499983102412</v>
      </c>
    </row>
    <row r="1973" spans="1:7" x14ac:dyDescent="0.25">
      <c r="A1973" s="2">
        <v>44644.125</v>
      </c>
      <c r="B1973">
        <v>0</v>
      </c>
      <c r="C1973">
        <v>30.937500000000089</v>
      </c>
      <c r="D1973">
        <v>2581.126825946254</v>
      </c>
      <c r="E1973">
        <v>175.67567567567579</v>
      </c>
      <c r="F1973">
        <v>375</v>
      </c>
      <c r="G1973">
        <v>3162.7400016219299</v>
      </c>
    </row>
    <row r="1974" spans="1:7" x14ac:dyDescent="0.25">
      <c r="A1974" s="2">
        <v>44644.166666666657</v>
      </c>
      <c r="B1974">
        <v>0</v>
      </c>
      <c r="C1974">
        <v>30.937500000000089</v>
      </c>
      <c r="D1974">
        <v>2562.7068234189351</v>
      </c>
      <c r="E1974">
        <v>175.67567567567579</v>
      </c>
      <c r="F1974">
        <v>375</v>
      </c>
      <c r="G1974">
        <v>3144.31999909461</v>
      </c>
    </row>
    <row r="1975" spans="1:7" x14ac:dyDescent="0.25">
      <c r="A1975" s="2">
        <v>44644.208333333343</v>
      </c>
      <c r="B1975">
        <v>0</v>
      </c>
      <c r="C1975">
        <v>30.937500000000089</v>
      </c>
      <c r="D1975">
        <v>2579.9168225205349</v>
      </c>
      <c r="E1975">
        <v>175.67567567567579</v>
      </c>
      <c r="F1975">
        <v>375</v>
      </c>
      <c r="G1975">
        <v>3161.5299981962112</v>
      </c>
    </row>
    <row r="1976" spans="1:7" x14ac:dyDescent="0.25">
      <c r="A1976" s="2">
        <v>44644.25</v>
      </c>
      <c r="B1976">
        <v>0</v>
      </c>
      <c r="C1976">
        <v>30.937500000000089</v>
      </c>
      <c r="D1976">
        <v>2860.5468262946738</v>
      </c>
      <c r="E1976">
        <v>175.67567567567579</v>
      </c>
      <c r="F1976">
        <v>375</v>
      </c>
      <c r="G1976">
        <v>3442.1600019703501</v>
      </c>
    </row>
    <row r="1977" spans="1:7" x14ac:dyDescent="0.25">
      <c r="A1977" s="2">
        <v>44644.291666666657</v>
      </c>
      <c r="B1977">
        <v>0</v>
      </c>
      <c r="C1977">
        <v>30.937500000000089</v>
      </c>
      <c r="D1977">
        <v>2929.9168255851341</v>
      </c>
      <c r="E1977">
        <v>175.67567567567579</v>
      </c>
      <c r="F1977">
        <v>375</v>
      </c>
      <c r="G1977">
        <v>3511.53000126081</v>
      </c>
    </row>
    <row r="1978" spans="1:7" x14ac:dyDescent="0.25">
      <c r="A1978" s="2">
        <v>44644.333333333343</v>
      </c>
      <c r="B1978">
        <v>0</v>
      </c>
      <c r="C1978">
        <v>30.937500000000089</v>
      </c>
      <c r="D1978">
        <v>2970.6568255400739</v>
      </c>
      <c r="E1978">
        <v>175.67567567567579</v>
      </c>
      <c r="F1978">
        <v>375</v>
      </c>
      <c r="G1978">
        <v>3552.2700012157502</v>
      </c>
    </row>
    <row r="1979" spans="1:7" x14ac:dyDescent="0.25">
      <c r="A1979" s="2">
        <v>44644.375</v>
      </c>
      <c r="B1979">
        <v>0</v>
      </c>
      <c r="C1979">
        <v>30.937500000000089</v>
      </c>
      <c r="D1979">
        <v>2738.3468261175349</v>
      </c>
      <c r="E1979">
        <v>175.67567567567579</v>
      </c>
      <c r="F1979">
        <v>375</v>
      </c>
      <c r="G1979">
        <v>3319.9600017932112</v>
      </c>
    </row>
    <row r="1980" spans="1:7" x14ac:dyDescent="0.25">
      <c r="A1980" s="2">
        <v>44644.416666666657</v>
      </c>
      <c r="B1980">
        <v>0</v>
      </c>
      <c r="C1980">
        <v>30.937500000000089</v>
      </c>
      <c r="D1980">
        <v>2958.2468240251842</v>
      </c>
      <c r="E1980">
        <v>175.67567567567579</v>
      </c>
      <c r="F1980">
        <v>375</v>
      </c>
      <c r="G1980">
        <v>3539.85999970086</v>
      </c>
    </row>
    <row r="1981" spans="1:7" x14ac:dyDescent="0.25">
      <c r="A1981" s="2">
        <v>44644.458333333343</v>
      </c>
      <c r="B1981">
        <v>0</v>
      </c>
      <c r="C1981">
        <v>30.937500000000011</v>
      </c>
      <c r="D1981">
        <v>2810.1168269914851</v>
      </c>
      <c r="E1981">
        <v>175.67567567567571</v>
      </c>
      <c r="F1981">
        <v>375</v>
      </c>
      <c r="G1981">
        <v>3391.730002667161</v>
      </c>
    </row>
    <row r="1982" spans="1:7" x14ac:dyDescent="0.25">
      <c r="A1982" s="2">
        <v>44644.5</v>
      </c>
      <c r="B1982">
        <v>0</v>
      </c>
      <c r="C1982">
        <v>30.937500000000089</v>
      </c>
      <c r="D1982">
        <v>2652.6068257685738</v>
      </c>
      <c r="E1982">
        <v>175.67567567567579</v>
      </c>
      <c r="F1982">
        <v>375</v>
      </c>
      <c r="G1982">
        <v>3234.2200014442501</v>
      </c>
    </row>
    <row r="1983" spans="1:7" x14ac:dyDescent="0.25">
      <c r="A1983" s="2">
        <v>44644.541666666657</v>
      </c>
      <c r="B1983">
        <v>0</v>
      </c>
      <c r="C1983">
        <v>30.937500000000089</v>
      </c>
      <c r="D1983">
        <v>2243.0868258434748</v>
      </c>
      <c r="E1983">
        <v>175.67567567567579</v>
      </c>
      <c r="F1983">
        <v>375</v>
      </c>
      <c r="G1983">
        <v>2824.7000015191511</v>
      </c>
    </row>
    <row r="1984" spans="1:7" x14ac:dyDescent="0.25">
      <c r="A1984" s="2">
        <v>44644.583333333343</v>
      </c>
      <c r="B1984">
        <v>0</v>
      </c>
      <c r="C1984">
        <v>30.937500000000089</v>
      </c>
      <c r="D1984">
        <v>2169.1368255307839</v>
      </c>
      <c r="E1984">
        <v>175.67567567567579</v>
      </c>
      <c r="F1984">
        <v>375</v>
      </c>
      <c r="G1984">
        <v>2750.7500012064602</v>
      </c>
    </row>
    <row r="1985" spans="1:7" x14ac:dyDescent="0.25">
      <c r="A1985" s="2">
        <v>44644.625</v>
      </c>
      <c r="B1985">
        <v>0</v>
      </c>
      <c r="C1985">
        <v>30.937500000000089</v>
      </c>
      <c r="D1985">
        <v>2186.4768226023039</v>
      </c>
      <c r="E1985">
        <v>175.67567567567579</v>
      </c>
      <c r="F1985">
        <v>375</v>
      </c>
      <c r="G1985">
        <v>2768.0899982779802</v>
      </c>
    </row>
    <row r="1986" spans="1:7" x14ac:dyDescent="0.25">
      <c r="A1986" s="2">
        <v>44644.666666666657</v>
      </c>
      <c r="B1986">
        <v>0</v>
      </c>
      <c r="C1986">
        <v>30.937500000000089</v>
      </c>
      <c r="D1986">
        <v>2285.1368220822651</v>
      </c>
      <c r="E1986">
        <v>175.67567567567579</v>
      </c>
      <c r="F1986">
        <v>375</v>
      </c>
      <c r="G1986">
        <v>2866.74999775794</v>
      </c>
    </row>
    <row r="1987" spans="1:7" x14ac:dyDescent="0.25">
      <c r="A1987" s="2">
        <v>44644.708333333343</v>
      </c>
      <c r="B1987">
        <v>0</v>
      </c>
      <c r="C1987">
        <v>30.937500000000089</v>
      </c>
      <c r="D1987">
        <v>2978.646823534174</v>
      </c>
      <c r="E1987">
        <v>175.67567567567579</v>
      </c>
      <c r="F1987">
        <v>375</v>
      </c>
      <c r="G1987">
        <v>3560.2599992098499</v>
      </c>
    </row>
    <row r="1988" spans="1:7" x14ac:dyDescent="0.25">
      <c r="A1988" s="2">
        <v>44644.75</v>
      </c>
      <c r="B1988">
        <v>0</v>
      </c>
      <c r="C1988">
        <v>30.937500000000089</v>
      </c>
      <c r="D1988">
        <v>3105.0068257119942</v>
      </c>
      <c r="E1988">
        <v>175.67567567567579</v>
      </c>
      <c r="F1988">
        <v>375</v>
      </c>
      <c r="G1988">
        <v>3686.6200013876701</v>
      </c>
    </row>
    <row r="1989" spans="1:7" x14ac:dyDescent="0.25">
      <c r="A1989" s="2">
        <v>44644.791666666657</v>
      </c>
      <c r="B1989">
        <v>0</v>
      </c>
      <c r="C1989">
        <v>30.937500000000089</v>
      </c>
      <c r="D1989">
        <v>3107.5668247969252</v>
      </c>
      <c r="E1989">
        <v>175.67567567567579</v>
      </c>
      <c r="F1989">
        <v>375</v>
      </c>
      <c r="G1989">
        <v>3689.180000472601</v>
      </c>
    </row>
    <row r="1990" spans="1:7" x14ac:dyDescent="0.25">
      <c r="A1990" s="2">
        <v>44644.833333333343</v>
      </c>
      <c r="B1990">
        <v>0</v>
      </c>
      <c r="C1990">
        <v>30.937500000000011</v>
      </c>
      <c r="D1990">
        <v>2480.8068244875049</v>
      </c>
      <c r="E1990">
        <v>175.67567567567571</v>
      </c>
      <c r="F1990">
        <v>375</v>
      </c>
      <c r="G1990">
        <v>3062.4200001631812</v>
      </c>
    </row>
    <row r="1991" spans="1:7" x14ac:dyDescent="0.25">
      <c r="A1991" s="2">
        <v>44644.875</v>
      </c>
      <c r="B1991">
        <v>0</v>
      </c>
      <c r="C1991">
        <v>30.937500000000089</v>
      </c>
      <c r="D1991">
        <v>2469.5768268668139</v>
      </c>
      <c r="E1991">
        <v>175.67567567567579</v>
      </c>
      <c r="F1991">
        <v>375</v>
      </c>
      <c r="G1991">
        <v>3051.1900025424902</v>
      </c>
    </row>
    <row r="1992" spans="1:7" x14ac:dyDescent="0.25">
      <c r="A1992" s="2">
        <v>44644.916666666657</v>
      </c>
      <c r="B1992">
        <v>0</v>
      </c>
      <c r="C1992">
        <v>30.937500000000089</v>
      </c>
      <c r="D1992">
        <v>2434.2768256648842</v>
      </c>
      <c r="E1992">
        <v>175.67567567567579</v>
      </c>
      <c r="F1992">
        <v>375</v>
      </c>
      <c r="G1992">
        <v>3015.89000134056</v>
      </c>
    </row>
    <row r="1993" spans="1:7" x14ac:dyDescent="0.25">
      <c r="A1993" s="2">
        <v>44644.958333333343</v>
      </c>
      <c r="B1993">
        <v>0</v>
      </c>
      <c r="C1993">
        <v>30.937500000000089</v>
      </c>
      <c r="D1993">
        <v>2419.806822837334</v>
      </c>
      <c r="E1993">
        <v>175.67567567567579</v>
      </c>
      <c r="F1993">
        <v>375</v>
      </c>
      <c r="G1993">
        <v>3001.4199985130099</v>
      </c>
    </row>
    <row r="1994" spans="1:7" x14ac:dyDescent="0.25">
      <c r="A1994" s="2">
        <v>44645</v>
      </c>
      <c r="B1994">
        <v>0</v>
      </c>
      <c r="C1994">
        <v>30.937500000000089</v>
      </c>
      <c r="D1994">
        <v>2394.1268220767752</v>
      </c>
      <c r="E1994">
        <v>175.67567567567579</v>
      </c>
      <c r="F1994">
        <v>375</v>
      </c>
      <c r="G1994">
        <v>2975.739997752451</v>
      </c>
    </row>
    <row r="1995" spans="1:7" x14ac:dyDescent="0.25">
      <c r="A1995" s="2">
        <v>44645.041666666657</v>
      </c>
      <c r="B1995">
        <v>0</v>
      </c>
      <c r="C1995">
        <v>30.937500000000089</v>
      </c>
      <c r="D1995">
        <v>2378.8868256932742</v>
      </c>
      <c r="E1995">
        <v>175.67567567567579</v>
      </c>
      <c r="F1995">
        <v>375</v>
      </c>
      <c r="G1995">
        <v>2960.5000013689501</v>
      </c>
    </row>
    <row r="1996" spans="1:7" x14ac:dyDescent="0.25">
      <c r="A1996" s="2">
        <v>44645.083333333343</v>
      </c>
      <c r="B1996">
        <v>0</v>
      </c>
      <c r="C1996">
        <v>30.937500000000089</v>
      </c>
      <c r="D1996">
        <v>2377.2768229336839</v>
      </c>
      <c r="E1996">
        <v>175.67567567567579</v>
      </c>
      <c r="F1996">
        <v>375</v>
      </c>
      <c r="G1996">
        <v>2958.8899986093602</v>
      </c>
    </row>
    <row r="1997" spans="1:7" x14ac:dyDescent="0.25">
      <c r="A1997" s="2">
        <v>44645.125</v>
      </c>
      <c r="B1997">
        <v>0</v>
      </c>
      <c r="C1997">
        <v>30.937500000000089</v>
      </c>
      <c r="D1997">
        <v>2395.4268240970541</v>
      </c>
      <c r="E1997">
        <v>175.67567567567579</v>
      </c>
      <c r="F1997">
        <v>375</v>
      </c>
      <c r="G1997">
        <v>2977.03999977273</v>
      </c>
    </row>
    <row r="1998" spans="1:7" x14ac:dyDescent="0.25">
      <c r="A1998" s="2">
        <v>44645.166666666657</v>
      </c>
      <c r="B1998">
        <v>0</v>
      </c>
      <c r="C1998">
        <v>30.937500000000089</v>
      </c>
      <c r="D1998">
        <v>2488.0568228769039</v>
      </c>
      <c r="E1998">
        <v>175.67567567567579</v>
      </c>
      <c r="F1998">
        <v>375</v>
      </c>
      <c r="G1998">
        <v>3069.6699985525802</v>
      </c>
    </row>
    <row r="1999" spans="1:7" x14ac:dyDescent="0.25">
      <c r="A1999" s="2">
        <v>44645.208333333343</v>
      </c>
      <c r="B1999">
        <v>0</v>
      </c>
      <c r="C1999">
        <v>30.937500000000089</v>
      </c>
      <c r="D1999">
        <v>2551.4068268913652</v>
      </c>
      <c r="E1999">
        <v>175.67567567567579</v>
      </c>
      <c r="F1999">
        <v>375</v>
      </c>
      <c r="G1999">
        <v>3133.020002567041</v>
      </c>
    </row>
    <row r="2000" spans="1:7" x14ac:dyDescent="0.25">
      <c r="A2000" s="2">
        <v>44645.25</v>
      </c>
      <c r="B2000">
        <v>0</v>
      </c>
      <c r="C2000">
        <v>30.937500000000089</v>
      </c>
      <c r="D2000">
        <v>2800.1168269039249</v>
      </c>
      <c r="E2000">
        <v>175.67567567567579</v>
      </c>
      <c r="F2000">
        <v>375</v>
      </c>
      <c r="G2000">
        <v>3381.7300025796012</v>
      </c>
    </row>
    <row r="2001" spans="1:7" x14ac:dyDescent="0.25">
      <c r="A2001" s="2">
        <v>44645.291666666657</v>
      </c>
      <c r="B2001">
        <v>0</v>
      </c>
      <c r="C2001">
        <v>30.937500000000089</v>
      </c>
      <c r="D2001">
        <v>2835.4668217447838</v>
      </c>
      <c r="E2001">
        <v>175.67567567567579</v>
      </c>
      <c r="F2001">
        <v>375</v>
      </c>
      <c r="G2001">
        <v>3417.0799974204601</v>
      </c>
    </row>
    <row r="2002" spans="1:7" x14ac:dyDescent="0.25">
      <c r="A2002" s="2">
        <v>44645.333333333343</v>
      </c>
      <c r="B2002">
        <v>0</v>
      </c>
      <c r="C2002">
        <v>30.937500000000089</v>
      </c>
      <c r="D2002">
        <v>2856.036824179324</v>
      </c>
      <c r="E2002">
        <v>175.67567567567579</v>
      </c>
      <c r="F2002">
        <v>375</v>
      </c>
      <c r="G2002">
        <v>3437.6499998549998</v>
      </c>
    </row>
    <row r="2003" spans="1:7" x14ac:dyDescent="0.25">
      <c r="A2003" s="2">
        <v>44645.375</v>
      </c>
      <c r="B2003">
        <v>0</v>
      </c>
      <c r="C2003">
        <v>30.937500000000089</v>
      </c>
      <c r="D2003">
        <v>2599.5068235179442</v>
      </c>
      <c r="E2003">
        <v>175.67567567567579</v>
      </c>
      <c r="F2003">
        <v>375</v>
      </c>
      <c r="G2003">
        <v>3181.1199991936201</v>
      </c>
    </row>
    <row r="2004" spans="1:7" x14ac:dyDescent="0.25">
      <c r="A2004" s="2">
        <v>44645.416666666657</v>
      </c>
      <c r="B2004">
        <v>0</v>
      </c>
      <c r="C2004">
        <v>30.937500000000089</v>
      </c>
      <c r="D2004">
        <v>2768.1868232985039</v>
      </c>
      <c r="E2004">
        <v>175.67567567567579</v>
      </c>
      <c r="F2004">
        <v>375</v>
      </c>
      <c r="G2004">
        <v>3349.7999989741802</v>
      </c>
    </row>
    <row r="2005" spans="1:7" x14ac:dyDescent="0.25">
      <c r="A2005" s="2">
        <v>44645.458333333343</v>
      </c>
      <c r="B2005">
        <v>0</v>
      </c>
      <c r="C2005">
        <v>30.937500000000089</v>
      </c>
      <c r="D2005">
        <v>2616.426821567914</v>
      </c>
      <c r="E2005">
        <v>175.67567567567579</v>
      </c>
      <c r="F2005">
        <v>375</v>
      </c>
      <c r="G2005">
        <v>3198.0399972435898</v>
      </c>
    </row>
    <row r="2006" spans="1:7" x14ac:dyDescent="0.25">
      <c r="A2006" s="2">
        <v>44645.5</v>
      </c>
      <c r="B2006">
        <v>0</v>
      </c>
      <c r="C2006">
        <v>30.937500000000089</v>
      </c>
      <c r="D2006">
        <v>2490.4268249288739</v>
      </c>
      <c r="E2006">
        <v>175.67567567567579</v>
      </c>
      <c r="F2006">
        <v>375</v>
      </c>
      <c r="G2006">
        <v>3072.0400006045502</v>
      </c>
    </row>
    <row r="2007" spans="1:7" x14ac:dyDescent="0.25">
      <c r="A2007" s="2">
        <v>44645.541666666657</v>
      </c>
      <c r="B2007">
        <v>0</v>
      </c>
      <c r="C2007">
        <v>30.937500000000089</v>
      </c>
      <c r="D2007">
        <v>2092.7868236346039</v>
      </c>
      <c r="E2007">
        <v>175.67567567567579</v>
      </c>
      <c r="F2007">
        <v>375</v>
      </c>
      <c r="G2007">
        <v>2674.3999993102798</v>
      </c>
    </row>
    <row r="2008" spans="1:7" x14ac:dyDescent="0.25">
      <c r="A2008" s="2">
        <v>44645.583333333343</v>
      </c>
      <c r="B2008">
        <v>0</v>
      </c>
      <c r="C2008">
        <v>30.937500000000089</v>
      </c>
      <c r="D2008">
        <v>2068.7768246966739</v>
      </c>
      <c r="E2008">
        <v>175.67567567567579</v>
      </c>
      <c r="F2008">
        <v>375</v>
      </c>
      <c r="G2008">
        <v>2650.3900003723502</v>
      </c>
    </row>
    <row r="2009" spans="1:7" x14ac:dyDescent="0.25">
      <c r="A2009" s="2">
        <v>44645.625</v>
      </c>
      <c r="B2009">
        <v>0</v>
      </c>
      <c r="C2009">
        <v>30.937500000000089</v>
      </c>
      <c r="D2009">
        <v>2071.556825926355</v>
      </c>
      <c r="E2009">
        <v>175.67567567567579</v>
      </c>
      <c r="F2009">
        <v>375</v>
      </c>
      <c r="G2009">
        <v>2653.17000160203</v>
      </c>
    </row>
    <row r="2010" spans="1:7" x14ac:dyDescent="0.25">
      <c r="A2010" s="2">
        <v>44645.666666666657</v>
      </c>
      <c r="B2010">
        <v>0</v>
      </c>
      <c r="C2010">
        <v>30.937500000000089</v>
      </c>
      <c r="D2010">
        <v>2276.7268250666152</v>
      </c>
      <c r="E2010">
        <v>175.67567567567579</v>
      </c>
      <c r="F2010">
        <v>375</v>
      </c>
      <c r="G2010">
        <v>2858.3400007422911</v>
      </c>
    </row>
    <row r="2011" spans="1:7" x14ac:dyDescent="0.25">
      <c r="A2011" s="2">
        <v>44645.708333333343</v>
      </c>
      <c r="B2011">
        <v>0</v>
      </c>
      <c r="C2011">
        <v>30.937500000000089</v>
      </c>
      <c r="D2011">
        <v>3047.966823605434</v>
      </c>
      <c r="E2011">
        <v>175.67567567567579</v>
      </c>
      <c r="F2011">
        <v>375</v>
      </c>
      <c r="G2011">
        <v>3629.5799992811098</v>
      </c>
    </row>
    <row r="2012" spans="1:7" x14ac:dyDescent="0.25">
      <c r="A2012" s="2">
        <v>44645.75</v>
      </c>
      <c r="B2012">
        <v>0</v>
      </c>
      <c r="C2012">
        <v>30.937500000000089</v>
      </c>
      <c r="D2012">
        <v>3180.3468266395248</v>
      </c>
      <c r="E2012">
        <v>175.67567567567579</v>
      </c>
      <c r="F2012">
        <v>375</v>
      </c>
      <c r="G2012">
        <v>3761.9600023152011</v>
      </c>
    </row>
    <row r="2013" spans="1:7" x14ac:dyDescent="0.25">
      <c r="A2013" s="2">
        <v>44645.791666666657</v>
      </c>
      <c r="B2013">
        <v>0</v>
      </c>
      <c r="C2013">
        <v>30.937500000000089</v>
      </c>
      <c r="D2013">
        <v>3142.1668257695142</v>
      </c>
      <c r="E2013">
        <v>175.67567567567579</v>
      </c>
      <c r="F2013">
        <v>375</v>
      </c>
      <c r="G2013">
        <v>3723.78000144519</v>
      </c>
    </row>
    <row r="2014" spans="1:7" x14ac:dyDescent="0.25">
      <c r="A2014" s="2">
        <v>44645.833333333343</v>
      </c>
      <c r="B2014">
        <v>0</v>
      </c>
      <c r="C2014">
        <v>30.937500000000089</v>
      </c>
      <c r="D2014">
        <v>2547.416822235964</v>
      </c>
      <c r="E2014">
        <v>175.67567567567579</v>
      </c>
      <c r="F2014">
        <v>375</v>
      </c>
      <c r="G2014">
        <v>3129.0299979116398</v>
      </c>
    </row>
    <row r="2015" spans="1:7" x14ac:dyDescent="0.25">
      <c r="A2015" s="2">
        <v>44645.875</v>
      </c>
      <c r="B2015">
        <v>0</v>
      </c>
      <c r="C2015">
        <v>30.937500000000089</v>
      </c>
      <c r="D2015">
        <v>2497.3668225789638</v>
      </c>
      <c r="E2015">
        <v>175.67567567567579</v>
      </c>
      <c r="F2015">
        <v>375</v>
      </c>
      <c r="G2015">
        <v>3078.9799982546401</v>
      </c>
    </row>
    <row r="2016" spans="1:7" x14ac:dyDescent="0.25">
      <c r="A2016" s="2">
        <v>44645.916666666657</v>
      </c>
      <c r="B2016">
        <v>0</v>
      </c>
      <c r="C2016">
        <v>30.937500000000089</v>
      </c>
      <c r="D2016">
        <v>2539.5068229925841</v>
      </c>
      <c r="E2016">
        <v>175.67567567567579</v>
      </c>
      <c r="F2016">
        <v>375</v>
      </c>
      <c r="G2016">
        <v>3121.11999866826</v>
      </c>
    </row>
    <row r="2017" spans="1:7" x14ac:dyDescent="0.25">
      <c r="A2017" s="2">
        <v>44645.958333333343</v>
      </c>
      <c r="B2017">
        <v>0</v>
      </c>
      <c r="C2017">
        <v>30.937500000000089</v>
      </c>
      <c r="D2017">
        <v>2561.296823116415</v>
      </c>
      <c r="E2017">
        <v>175.67567567567579</v>
      </c>
      <c r="F2017">
        <v>375</v>
      </c>
      <c r="G2017">
        <v>3142.9099987920899</v>
      </c>
    </row>
    <row r="2018" spans="1:7" x14ac:dyDescent="0.25">
      <c r="A2018" s="2">
        <v>44646</v>
      </c>
      <c r="B2018">
        <v>0</v>
      </c>
      <c r="C2018">
        <v>30.937500000000089</v>
      </c>
      <c r="D2018">
        <v>2537.0768218775752</v>
      </c>
      <c r="E2018">
        <v>175.67567567567579</v>
      </c>
      <c r="F2018">
        <v>375</v>
      </c>
      <c r="G2018">
        <v>3118.689997553251</v>
      </c>
    </row>
    <row r="2019" spans="1:7" x14ac:dyDescent="0.25">
      <c r="A2019" s="2">
        <v>44646.041666666657</v>
      </c>
      <c r="B2019">
        <v>0</v>
      </c>
      <c r="C2019">
        <v>30.937500000000089</v>
      </c>
      <c r="D2019">
        <v>2568.4868224427751</v>
      </c>
      <c r="E2019">
        <v>175.67567567567579</v>
      </c>
      <c r="F2019">
        <v>375</v>
      </c>
      <c r="G2019">
        <v>3150.09999811845</v>
      </c>
    </row>
    <row r="2020" spans="1:7" x14ac:dyDescent="0.25">
      <c r="A2020" s="2">
        <v>44646.083333333343</v>
      </c>
      <c r="B2020">
        <v>0</v>
      </c>
      <c r="C2020">
        <v>30.937500000000089</v>
      </c>
      <c r="D2020">
        <v>2570.396826097834</v>
      </c>
      <c r="E2020">
        <v>175.67567567567579</v>
      </c>
      <c r="F2020">
        <v>375</v>
      </c>
      <c r="G2020">
        <v>3152.0100017735099</v>
      </c>
    </row>
    <row r="2021" spans="1:7" x14ac:dyDescent="0.25">
      <c r="A2021" s="2">
        <v>44646.125</v>
      </c>
      <c r="B2021">
        <v>0</v>
      </c>
      <c r="C2021">
        <v>30.937500000000089</v>
      </c>
      <c r="D2021">
        <v>2605.8968241765642</v>
      </c>
      <c r="E2021">
        <v>175.67567567567579</v>
      </c>
      <c r="F2021">
        <v>375</v>
      </c>
      <c r="G2021">
        <v>3187.5099998522401</v>
      </c>
    </row>
    <row r="2022" spans="1:7" x14ac:dyDescent="0.25">
      <c r="A2022" s="2">
        <v>44646.166666666657</v>
      </c>
      <c r="B2022">
        <v>0</v>
      </c>
      <c r="C2022">
        <v>30.937500000000089</v>
      </c>
      <c r="D2022">
        <v>2710.6268237319941</v>
      </c>
      <c r="E2022">
        <v>175.67567567567579</v>
      </c>
      <c r="F2022">
        <v>375</v>
      </c>
      <c r="G2022">
        <v>3292.23999940767</v>
      </c>
    </row>
    <row r="2023" spans="1:7" x14ac:dyDescent="0.25">
      <c r="A2023" s="2">
        <v>44646.208333333343</v>
      </c>
      <c r="B2023">
        <v>0</v>
      </c>
      <c r="C2023">
        <v>30.937500000000089</v>
      </c>
      <c r="D2023">
        <v>2887.666826889274</v>
      </c>
      <c r="E2023">
        <v>175.67567567567579</v>
      </c>
      <c r="F2023">
        <v>375</v>
      </c>
      <c r="G2023">
        <v>3469.2800025649499</v>
      </c>
    </row>
    <row r="2024" spans="1:7" x14ac:dyDescent="0.25">
      <c r="A2024" s="2">
        <v>44646.25</v>
      </c>
      <c r="B2024">
        <v>0</v>
      </c>
      <c r="C2024">
        <v>30.937499999999559</v>
      </c>
      <c r="D2024">
        <v>3125.2868270949061</v>
      </c>
      <c r="E2024">
        <v>175.67567567567511</v>
      </c>
      <c r="F2024">
        <v>375</v>
      </c>
      <c r="G2024">
        <v>3706.9000027705802</v>
      </c>
    </row>
    <row r="2025" spans="1:7" x14ac:dyDescent="0.25">
      <c r="A2025" s="2">
        <v>44646.291666666657</v>
      </c>
      <c r="B2025">
        <v>0</v>
      </c>
      <c r="C2025">
        <v>30.937500000000089</v>
      </c>
      <c r="D2025">
        <v>2949.476827051024</v>
      </c>
      <c r="E2025">
        <v>175.67567567567579</v>
      </c>
      <c r="F2025">
        <v>375</v>
      </c>
      <c r="G2025">
        <v>3531.0900027266998</v>
      </c>
    </row>
    <row r="2026" spans="1:7" x14ac:dyDescent="0.25">
      <c r="A2026" s="2">
        <v>44646.333333333343</v>
      </c>
      <c r="B2026">
        <v>0</v>
      </c>
      <c r="C2026">
        <v>30.937500000000089</v>
      </c>
      <c r="D2026">
        <v>2725.416821562425</v>
      </c>
      <c r="E2026">
        <v>175.67567567567579</v>
      </c>
      <c r="F2026">
        <v>375</v>
      </c>
      <c r="G2026">
        <v>3307.0299972380999</v>
      </c>
    </row>
    <row r="2027" spans="1:7" x14ac:dyDescent="0.25">
      <c r="A2027" s="2">
        <v>44646.375</v>
      </c>
      <c r="B2027">
        <v>0</v>
      </c>
      <c r="C2027">
        <v>30.937500000000089</v>
      </c>
      <c r="D2027">
        <v>2409.356824196705</v>
      </c>
      <c r="E2027">
        <v>175.67567567567579</v>
      </c>
      <c r="F2027">
        <v>375</v>
      </c>
      <c r="G2027">
        <v>2990.96999987238</v>
      </c>
    </row>
    <row r="2028" spans="1:7" x14ac:dyDescent="0.25">
      <c r="A2028" s="2">
        <v>44646.416666666657</v>
      </c>
      <c r="B2028">
        <v>0</v>
      </c>
      <c r="C2028">
        <v>30.937500000000089</v>
      </c>
      <c r="D2028">
        <v>2624.9668221337552</v>
      </c>
      <c r="E2028">
        <v>175.67567567567579</v>
      </c>
      <c r="F2028">
        <v>375</v>
      </c>
      <c r="G2028">
        <v>3206.579997809431</v>
      </c>
    </row>
    <row r="2029" spans="1:7" x14ac:dyDescent="0.25">
      <c r="A2029" s="2">
        <v>44646.458333333343</v>
      </c>
      <c r="B2029">
        <v>0</v>
      </c>
      <c r="C2029">
        <v>30.937500000000089</v>
      </c>
      <c r="D2029">
        <v>2588.7568239818438</v>
      </c>
      <c r="E2029">
        <v>175.67567567567579</v>
      </c>
      <c r="F2029">
        <v>375</v>
      </c>
      <c r="G2029">
        <v>3170.3699996575201</v>
      </c>
    </row>
    <row r="2030" spans="1:7" x14ac:dyDescent="0.25">
      <c r="A2030" s="2">
        <v>44646.5</v>
      </c>
      <c r="B2030">
        <v>0</v>
      </c>
      <c r="C2030">
        <v>30.937500000000089</v>
      </c>
      <c r="D2030">
        <v>2477.6868229869951</v>
      </c>
      <c r="E2030">
        <v>175.67567567567579</v>
      </c>
      <c r="F2030">
        <v>375</v>
      </c>
      <c r="G2030">
        <v>3059.299998662671</v>
      </c>
    </row>
    <row r="2031" spans="1:7" x14ac:dyDescent="0.25">
      <c r="A2031" s="2">
        <v>44646.541666666657</v>
      </c>
      <c r="B2031">
        <v>0</v>
      </c>
      <c r="C2031">
        <v>30.937500000000089</v>
      </c>
      <c r="D2031">
        <v>2090.2868236127142</v>
      </c>
      <c r="E2031">
        <v>175.67567567567579</v>
      </c>
      <c r="F2031">
        <v>375</v>
      </c>
      <c r="G2031">
        <v>2671.8999992883901</v>
      </c>
    </row>
    <row r="2032" spans="1:7" x14ac:dyDescent="0.25">
      <c r="A2032" s="2">
        <v>44646.583333333343</v>
      </c>
      <c r="B2032">
        <v>0</v>
      </c>
      <c r="C2032">
        <v>30.937500000000089</v>
      </c>
      <c r="D2032">
        <v>2048.556822376805</v>
      </c>
      <c r="E2032">
        <v>175.67567567567579</v>
      </c>
      <c r="F2032">
        <v>375</v>
      </c>
      <c r="G2032">
        <v>2630.16999805248</v>
      </c>
    </row>
    <row r="2033" spans="1:7" x14ac:dyDescent="0.25">
      <c r="A2033" s="2">
        <v>44646.625</v>
      </c>
      <c r="B2033">
        <v>0</v>
      </c>
      <c r="C2033">
        <v>30.937500000000089</v>
      </c>
      <c r="D2033">
        <v>2107.1168230681251</v>
      </c>
      <c r="E2033">
        <v>175.67567567567579</v>
      </c>
      <c r="F2033">
        <v>375</v>
      </c>
      <c r="G2033">
        <v>2688.7299987438</v>
      </c>
    </row>
    <row r="2034" spans="1:7" x14ac:dyDescent="0.25">
      <c r="A2034" s="2">
        <v>44646.666666666657</v>
      </c>
      <c r="B2034">
        <v>0</v>
      </c>
      <c r="C2034">
        <v>30.937500000000089</v>
      </c>
      <c r="D2034">
        <v>2256.7468245791752</v>
      </c>
      <c r="E2034">
        <v>175.67567567567579</v>
      </c>
      <c r="F2034">
        <v>375</v>
      </c>
      <c r="G2034">
        <v>2838.360000254851</v>
      </c>
    </row>
    <row r="2035" spans="1:7" x14ac:dyDescent="0.25">
      <c r="A2035" s="2">
        <v>44646.708333333343</v>
      </c>
      <c r="B2035">
        <v>0</v>
      </c>
      <c r="C2035">
        <v>30.937500000000089</v>
      </c>
      <c r="D2035">
        <v>2931.1868224936238</v>
      </c>
      <c r="E2035">
        <v>175.67567567567579</v>
      </c>
      <c r="F2035">
        <v>375</v>
      </c>
      <c r="G2035">
        <v>3512.7999981693001</v>
      </c>
    </row>
    <row r="2036" spans="1:7" x14ac:dyDescent="0.25">
      <c r="A2036" s="2">
        <v>44646.75</v>
      </c>
      <c r="B2036">
        <v>0</v>
      </c>
      <c r="C2036">
        <v>30.937500000000089</v>
      </c>
      <c r="D2036">
        <v>3082.506825514984</v>
      </c>
      <c r="E2036">
        <v>175.67567567567579</v>
      </c>
      <c r="F2036">
        <v>375</v>
      </c>
      <c r="G2036">
        <v>3664.1200011906599</v>
      </c>
    </row>
    <row r="2037" spans="1:7" x14ac:dyDescent="0.25">
      <c r="A2037" s="2">
        <v>44646.791666666657</v>
      </c>
      <c r="B2037">
        <v>0</v>
      </c>
      <c r="C2037">
        <v>30.937500000000089</v>
      </c>
      <c r="D2037">
        <v>3117.596824416004</v>
      </c>
      <c r="E2037">
        <v>175.67567567567579</v>
      </c>
      <c r="F2037">
        <v>375</v>
      </c>
      <c r="G2037">
        <v>3699.2100000916798</v>
      </c>
    </row>
    <row r="2038" spans="1:7" x14ac:dyDescent="0.25">
      <c r="A2038" s="2">
        <v>44646.833333333343</v>
      </c>
      <c r="B2038">
        <v>0</v>
      </c>
      <c r="C2038">
        <v>30.937499999999559</v>
      </c>
      <c r="D2038">
        <v>2635.2868228044658</v>
      </c>
      <c r="E2038">
        <v>175.67567567567511</v>
      </c>
      <c r="F2038">
        <v>375</v>
      </c>
      <c r="G2038">
        <v>3216.8999984801399</v>
      </c>
    </row>
    <row r="2039" spans="1:7" x14ac:dyDescent="0.25">
      <c r="A2039" s="2">
        <v>44646.875</v>
      </c>
      <c r="B2039">
        <v>0</v>
      </c>
      <c r="C2039">
        <v>30.937500000000089</v>
      </c>
      <c r="D2039">
        <v>2681.096821710064</v>
      </c>
      <c r="E2039">
        <v>175.67567567567579</v>
      </c>
      <c r="F2039">
        <v>375</v>
      </c>
      <c r="G2039">
        <v>3262.7099973857398</v>
      </c>
    </row>
    <row r="2040" spans="1:7" x14ac:dyDescent="0.25">
      <c r="A2040" s="2">
        <v>44646.916666666657</v>
      </c>
      <c r="B2040">
        <v>0</v>
      </c>
      <c r="C2040">
        <v>30.937500000000089</v>
      </c>
      <c r="D2040">
        <v>2617.4068230050439</v>
      </c>
      <c r="E2040">
        <v>175.67567567567579</v>
      </c>
      <c r="F2040">
        <v>375</v>
      </c>
      <c r="G2040">
        <v>3199.0199986807202</v>
      </c>
    </row>
    <row r="2041" spans="1:7" x14ac:dyDescent="0.25">
      <c r="A2041" s="2">
        <v>44646.958333333343</v>
      </c>
      <c r="B2041">
        <v>0</v>
      </c>
      <c r="C2041">
        <v>30.937500000000089</v>
      </c>
      <c r="D2041">
        <v>2610.8568248449851</v>
      </c>
      <c r="E2041">
        <v>175.67567567567579</v>
      </c>
      <c r="F2041">
        <v>375</v>
      </c>
      <c r="G2041">
        <v>3192.470000520661</v>
      </c>
    </row>
    <row r="2042" spans="1:7" x14ac:dyDescent="0.25">
      <c r="A2042" s="2">
        <v>44647</v>
      </c>
      <c r="B2042">
        <v>0</v>
      </c>
      <c r="C2042">
        <v>30.937500000000089</v>
      </c>
      <c r="D2042">
        <v>2594.0568249210951</v>
      </c>
      <c r="E2042">
        <v>175.67567567567579</v>
      </c>
      <c r="F2042">
        <v>375</v>
      </c>
      <c r="G2042">
        <v>3175.67000059677</v>
      </c>
    </row>
    <row r="2043" spans="1:7" x14ac:dyDescent="0.25">
      <c r="A2043" s="2">
        <v>44647.041666666657</v>
      </c>
      <c r="B2043">
        <v>0</v>
      </c>
      <c r="C2043">
        <v>30.937500000000089</v>
      </c>
      <c r="D2043">
        <v>2652.5568265493739</v>
      </c>
      <c r="E2043">
        <v>175.67567567567579</v>
      </c>
      <c r="F2043">
        <v>375</v>
      </c>
      <c r="G2043">
        <v>3234.1700022250502</v>
      </c>
    </row>
    <row r="2044" spans="1:7" x14ac:dyDescent="0.25">
      <c r="A2044" s="2">
        <v>44647.083333333343</v>
      </c>
      <c r="B2044">
        <v>0</v>
      </c>
      <c r="C2044">
        <v>30.937500000000089</v>
      </c>
      <c r="D2044">
        <v>2691.0468225784239</v>
      </c>
      <c r="E2044">
        <v>175.67567567567579</v>
      </c>
      <c r="F2044">
        <v>375</v>
      </c>
      <c r="G2044">
        <v>3272.6599982541002</v>
      </c>
    </row>
    <row r="2045" spans="1:7" x14ac:dyDescent="0.25">
      <c r="A2045" s="2">
        <v>44647.125</v>
      </c>
      <c r="B2045">
        <v>0</v>
      </c>
      <c r="C2045">
        <v>30.937500000000089</v>
      </c>
      <c r="D2045">
        <v>2726.066822572564</v>
      </c>
      <c r="E2045">
        <v>175.67567567567579</v>
      </c>
      <c r="F2045">
        <v>375</v>
      </c>
      <c r="G2045">
        <v>3307.6799982482398</v>
      </c>
    </row>
    <row r="2046" spans="1:7" x14ac:dyDescent="0.25">
      <c r="A2046" s="2">
        <v>44647.166666666657</v>
      </c>
      <c r="B2046">
        <v>0</v>
      </c>
      <c r="C2046">
        <v>30.937500000000451</v>
      </c>
      <c r="D2046">
        <v>2798.616822426573</v>
      </c>
      <c r="E2046">
        <v>175.6756756756763</v>
      </c>
      <c r="F2046">
        <v>375</v>
      </c>
      <c r="G2046">
        <v>3380.2299981022502</v>
      </c>
    </row>
    <row r="2047" spans="1:7" x14ac:dyDescent="0.25">
      <c r="A2047" s="2">
        <v>44647.208333333343</v>
      </c>
      <c r="B2047">
        <v>0</v>
      </c>
      <c r="C2047">
        <v>30.937500000000089</v>
      </c>
      <c r="D2047">
        <v>2885.7368235465351</v>
      </c>
      <c r="E2047">
        <v>175.67567567567579</v>
      </c>
      <c r="F2047">
        <v>375</v>
      </c>
      <c r="G2047">
        <v>3467.34999922221</v>
      </c>
    </row>
    <row r="2048" spans="1:7" x14ac:dyDescent="0.25">
      <c r="A2048" s="2">
        <v>44647.25</v>
      </c>
      <c r="B2048">
        <v>0</v>
      </c>
      <c r="C2048">
        <v>30.937500000000089</v>
      </c>
      <c r="D2048">
        <v>3044.3868237080151</v>
      </c>
      <c r="E2048">
        <v>175.67567567567579</v>
      </c>
      <c r="F2048">
        <v>375</v>
      </c>
      <c r="G2048">
        <v>3625.99999938369</v>
      </c>
    </row>
    <row r="2049" spans="1:7" x14ac:dyDescent="0.25">
      <c r="A2049" s="2">
        <v>44647.291666666657</v>
      </c>
      <c r="B2049">
        <v>0</v>
      </c>
      <c r="C2049">
        <v>30.937500000000089</v>
      </c>
      <c r="D2049">
        <v>2865.1868263799438</v>
      </c>
      <c r="E2049">
        <v>175.67567567567579</v>
      </c>
      <c r="F2049">
        <v>375</v>
      </c>
      <c r="G2049">
        <v>3446.8000020556201</v>
      </c>
    </row>
    <row r="2050" spans="1:7" x14ac:dyDescent="0.25">
      <c r="A2050" s="2">
        <v>44647.333333333343</v>
      </c>
      <c r="B2050">
        <v>0</v>
      </c>
      <c r="C2050">
        <v>30.937500000000089</v>
      </c>
      <c r="D2050">
        <v>2638.0368245026239</v>
      </c>
      <c r="E2050">
        <v>175.67567567567579</v>
      </c>
      <c r="F2050">
        <v>375</v>
      </c>
      <c r="G2050">
        <v>3219.6500001783002</v>
      </c>
    </row>
    <row r="2051" spans="1:7" x14ac:dyDescent="0.25">
      <c r="A2051" s="2">
        <v>44647.375</v>
      </c>
      <c r="B2051">
        <v>0</v>
      </c>
      <c r="C2051">
        <v>30.937500000000089</v>
      </c>
      <c r="D2051">
        <v>2287.296821833324</v>
      </c>
      <c r="E2051">
        <v>175.67567567567579</v>
      </c>
      <c r="F2051">
        <v>375</v>
      </c>
      <c r="G2051">
        <v>2868.9099975089998</v>
      </c>
    </row>
    <row r="2052" spans="1:7" x14ac:dyDescent="0.25">
      <c r="A2052" s="2">
        <v>44647.416666666657</v>
      </c>
      <c r="B2052">
        <v>0</v>
      </c>
      <c r="C2052">
        <v>30.937500000000089</v>
      </c>
      <c r="D2052">
        <v>2491.3368218788542</v>
      </c>
      <c r="E2052">
        <v>175.67567567567579</v>
      </c>
      <c r="F2052">
        <v>375</v>
      </c>
      <c r="G2052">
        <v>3072.94999755453</v>
      </c>
    </row>
    <row r="2053" spans="1:7" x14ac:dyDescent="0.25">
      <c r="A2053" s="2">
        <v>44647.458333333343</v>
      </c>
      <c r="B2053">
        <v>0</v>
      </c>
      <c r="C2053">
        <v>30.93750000000022</v>
      </c>
      <c r="D2053">
        <v>2411.2868219591751</v>
      </c>
      <c r="E2053">
        <v>175.67567567567599</v>
      </c>
      <c r="F2053">
        <v>375</v>
      </c>
      <c r="G2053">
        <v>2992.89999763485</v>
      </c>
    </row>
    <row r="2054" spans="1:7" x14ac:dyDescent="0.25">
      <c r="A2054" s="2">
        <v>44647.5</v>
      </c>
      <c r="B2054">
        <v>0</v>
      </c>
      <c r="C2054">
        <v>30.937500000000089</v>
      </c>
      <c r="D2054">
        <v>2388.3868224282951</v>
      </c>
      <c r="E2054">
        <v>175.67567567567579</v>
      </c>
      <c r="F2054">
        <v>375</v>
      </c>
      <c r="G2054">
        <v>2969.99999810397</v>
      </c>
    </row>
    <row r="2055" spans="1:7" x14ac:dyDescent="0.25">
      <c r="A2055" s="2">
        <v>44647.541666666657</v>
      </c>
      <c r="B2055">
        <v>0</v>
      </c>
      <c r="C2055">
        <v>30.937500000000089</v>
      </c>
      <c r="D2055">
        <v>2026.216825261504</v>
      </c>
      <c r="E2055">
        <v>175.67567567567579</v>
      </c>
      <c r="F2055">
        <v>375</v>
      </c>
      <c r="G2055">
        <v>2607.8300009371801</v>
      </c>
    </row>
    <row r="2056" spans="1:7" x14ac:dyDescent="0.25">
      <c r="A2056" s="2">
        <v>44647.583333333343</v>
      </c>
      <c r="B2056">
        <v>0</v>
      </c>
      <c r="C2056">
        <v>30.937500000000089</v>
      </c>
      <c r="D2056">
        <v>2058.966821642075</v>
      </c>
      <c r="E2056">
        <v>175.67567567567579</v>
      </c>
      <c r="F2056">
        <v>375</v>
      </c>
      <c r="G2056">
        <v>2640.57999731775</v>
      </c>
    </row>
    <row r="2057" spans="1:7" x14ac:dyDescent="0.25">
      <c r="A2057" s="2">
        <v>44647.625</v>
      </c>
      <c r="B2057">
        <v>0</v>
      </c>
      <c r="C2057">
        <v>30.937500000000089</v>
      </c>
      <c r="D2057">
        <v>2156.1868268682638</v>
      </c>
      <c r="E2057">
        <v>175.67567567567579</v>
      </c>
      <c r="F2057">
        <v>375</v>
      </c>
      <c r="G2057">
        <v>2737.8000025439401</v>
      </c>
    </row>
    <row r="2058" spans="1:7" x14ac:dyDescent="0.25">
      <c r="A2058" s="2">
        <v>44647.666666666657</v>
      </c>
      <c r="B2058">
        <v>0</v>
      </c>
      <c r="C2058">
        <v>30.937500000000089</v>
      </c>
      <c r="D2058">
        <v>2338.7968267484739</v>
      </c>
      <c r="E2058">
        <v>175.67567567567579</v>
      </c>
      <c r="F2058">
        <v>375</v>
      </c>
      <c r="G2058">
        <v>2920.4100024241502</v>
      </c>
    </row>
    <row r="2059" spans="1:7" x14ac:dyDescent="0.25">
      <c r="A2059" s="2">
        <v>44647.708333333343</v>
      </c>
      <c r="B2059">
        <v>0</v>
      </c>
      <c r="C2059">
        <v>30.937500000000089</v>
      </c>
      <c r="D2059">
        <v>3085.2168222575142</v>
      </c>
      <c r="E2059">
        <v>175.67567567567579</v>
      </c>
      <c r="F2059">
        <v>375</v>
      </c>
      <c r="G2059">
        <v>3666.82999793319</v>
      </c>
    </row>
    <row r="2060" spans="1:7" x14ac:dyDescent="0.25">
      <c r="A2060" s="2">
        <v>44647.75</v>
      </c>
      <c r="B2060">
        <v>0</v>
      </c>
      <c r="C2060">
        <v>30.937500000000089</v>
      </c>
      <c r="D2060">
        <v>3231.3868219972251</v>
      </c>
      <c r="E2060">
        <v>175.67567567567579</v>
      </c>
      <c r="F2060">
        <v>375</v>
      </c>
      <c r="G2060">
        <v>3812.9999976729</v>
      </c>
    </row>
    <row r="2061" spans="1:7" x14ac:dyDescent="0.25">
      <c r="A2061" s="2">
        <v>44647.791666666657</v>
      </c>
      <c r="B2061">
        <v>0</v>
      </c>
      <c r="C2061">
        <v>30.937500000000089</v>
      </c>
      <c r="D2061">
        <v>3232.5568260475852</v>
      </c>
      <c r="E2061">
        <v>175.67567567567579</v>
      </c>
      <c r="F2061">
        <v>375</v>
      </c>
      <c r="G2061">
        <v>3814.1700017232611</v>
      </c>
    </row>
    <row r="2062" spans="1:7" x14ac:dyDescent="0.25">
      <c r="A2062" s="2">
        <v>44647.833333333343</v>
      </c>
      <c r="B2062">
        <v>0</v>
      </c>
      <c r="C2062">
        <v>30.937500000000089</v>
      </c>
      <c r="D2062">
        <v>2733.886823221384</v>
      </c>
      <c r="E2062">
        <v>175.67567567567579</v>
      </c>
      <c r="F2062">
        <v>375</v>
      </c>
      <c r="G2062">
        <v>3315.4999988970599</v>
      </c>
    </row>
    <row r="2063" spans="1:7" x14ac:dyDescent="0.25">
      <c r="A2063" s="2">
        <v>44647.875</v>
      </c>
      <c r="B2063">
        <v>0</v>
      </c>
      <c r="C2063">
        <v>30.937500000000089</v>
      </c>
      <c r="D2063">
        <v>2681.096821710064</v>
      </c>
      <c r="E2063">
        <v>175.67567567567579</v>
      </c>
      <c r="F2063">
        <v>375</v>
      </c>
      <c r="G2063">
        <v>3262.7099973857398</v>
      </c>
    </row>
    <row r="2064" spans="1:7" x14ac:dyDescent="0.25">
      <c r="A2064" s="2">
        <v>44647.916666666657</v>
      </c>
      <c r="B2064">
        <v>0</v>
      </c>
      <c r="C2064">
        <v>30.937500000000089</v>
      </c>
      <c r="D2064">
        <v>2671.8268269636351</v>
      </c>
      <c r="E2064">
        <v>175.67567567567579</v>
      </c>
      <c r="F2064">
        <v>375</v>
      </c>
      <c r="G2064">
        <v>3253.44000263931</v>
      </c>
    </row>
    <row r="2065" spans="1:7" x14ac:dyDescent="0.25">
      <c r="A2065" s="2">
        <v>44647.958333333343</v>
      </c>
      <c r="B2065">
        <v>0</v>
      </c>
      <c r="C2065">
        <v>30.937500000000089</v>
      </c>
      <c r="D2065">
        <v>2637.4568223993651</v>
      </c>
      <c r="E2065">
        <v>175.67567567567579</v>
      </c>
      <c r="F2065">
        <v>375</v>
      </c>
      <c r="G2065">
        <v>3219.069998075041</v>
      </c>
    </row>
    <row r="2066" spans="1:7" x14ac:dyDescent="0.25">
      <c r="A2066" s="2">
        <v>44648</v>
      </c>
      <c r="B2066">
        <v>0</v>
      </c>
      <c r="C2066">
        <v>30.937500000000089</v>
      </c>
      <c r="D2066">
        <v>2625.4368259547741</v>
      </c>
      <c r="E2066">
        <v>175.67567567567579</v>
      </c>
      <c r="F2066">
        <v>375</v>
      </c>
      <c r="G2066">
        <v>3207.05000163045</v>
      </c>
    </row>
    <row r="2067" spans="1:7" x14ac:dyDescent="0.25">
      <c r="A2067" s="2">
        <v>44648.041666666657</v>
      </c>
      <c r="B2067">
        <v>0</v>
      </c>
      <c r="C2067">
        <v>30.937500000000089</v>
      </c>
      <c r="D2067">
        <v>2657.636825343875</v>
      </c>
      <c r="E2067">
        <v>175.67567567567579</v>
      </c>
      <c r="F2067">
        <v>375</v>
      </c>
      <c r="G2067">
        <v>3239.2500010195499</v>
      </c>
    </row>
    <row r="2068" spans="1:7" x14ac:dyDescent="0.25">
      <c r="A2068" s="2">
        <v>44648.083333333343</v>
      </c>
      <c r="B2068">
        <v>0</v>
      </c>
      <c r="C2068">
        <v>30.937500000000089</v>
      </c>
      <c r="D2068">
        <v>2623.926821633584</v>
      </c>
      <c r="E2068">
        <v>175.67567567567579</v>
      </c>
      <c r="F2068">
        <v>375</v>
      </c>
      <c r="G2068">
        <v>3205.5399973092599</v>
      </c>
    </row>
    <row r="2069" spans="1:7" x14ac:dyDescent="0.25">
      <c r="A2069" s="2">
        <v>44648.125</v>
      </c>
      <c r="B2069">
        <v>0</v>
      </c>
      <c r="C2069">
        <v>30.937500000000089</v>
      </c>
      <c r="D2069">
        <v>2660.866825126624</v>
      </c>
      <c r="E2069">
        <v>175.67567567567579</v>
      </c>
      <c r="F2069">
        <v>375</v>
      </c>
      <c r="G2069">
        <v>3242.4800008022999</v>
      </c>
    </row>
    <row r="2070" spans="1:7" x14ac:dyDescent="0.25">
      <c r="A2070" s="2">
        <v>44648.166666666657</v>
      </c>
      <c r="B2070">
        <v>0</v>
      </c>
      <c r="C2070">
        <v>30.937500000000089</v>
      </c>
      <c r="D2070">
        <v>2788.5568232759738</v>
      </c>
      <c r="E2070">
        <v>175.67567567567579</v>
      </c>
      <c r="F2070">
        <v>375</v>
      </c>
      <c r="G2070">
        <v>3370.1699989516501</v>
      </c>
    </row>
    <row r="2071" spans="1:7" x14ac:dyDescent="0.25">
      <c r="A2071" s="2">
        <v>44648.208333333343</v>
      </c>
      <c r="B2071">
        <v>0</v>
      </c>
      <c r="C2071">
        <v>30.937500000000089</v>
      </c>
      <c r="D2071">
        <v>3009.2368257439539</v>
      </c>
      <c r="E2071">
        <v>175.67567567567579</v>
      </c>
      <c r="F2071">
        <v>375</v>
      </c>
      <c r="G2071">
        <v>3590.8500014196302</v>
      </c>
    </row>
    <row r="2072" spans="1:7" x14ac:dyDescent="0.25">
      <c r="A2072" s="2">
        <v>44648.25</v>
      </c>
      <c r="B2072">
        <v>0</v>
      </c>
      <c r="C2072">
        <v>30.937500000000089</v>
      </c>
      <c r="D2072">
        <v>3290.146825145614</v>
      </c>
      <c r="E2072">
        <v>175.67567567567579</v>
      </c>
      <c r="F2072">
        <v>375</v>
      </c>
      <c r="G2072">
        <v>3871.7600008212899</v>
      </c>
    </row>
    <row r="2073" spans="1:7" x14ac:dyDescent="0.25">
      <c r="A2073" s="2">
        <v>44648.291666666657</v>
      </c>
      <c r="B2073">
        <v>0</v>
      </c>
      <c r="C2073">
        <v>30.937500000000089</v>
      </c>
      <c r="D2073">
        <v>3171.9468238874451</v>
      </c>
      <c r="E2073">
        <v>175.67567567567579</v>
      </c>
      <c r="F2073">
        <v>375</v>
      </c>
      <c r="G2073">
        <v>3753.559999563121</v>
      </c>
    </row>
    <row r="2074" spans="1:7" x14ac:dyDescent="0.25">
      <c r="A2074" s="2">
        <v>44648.333333333343</v>
      </c>
      <c r="B2074">
        <v>0</v>
      </c>
      <c r="C2074">
        <v>30.937500000000089</v>
      </c>
      <c r="D2074">
        <v>2977.516824439444</v>
      </c>
      <c r="E2074">
        <v>175.67567567567579</v>
      </c>
      <c r="F2074">
        <v>375</v>
      </c>
      <c r="G2074">
        <v>3559.1300001151199</v>
      </c>
    </row>
    <row r="2075" spans="1:7" x14ac:dyDescent="0.25">
      <c r="A2075" s="2">
        <v>44648.375</v>
      </c>
      <c r="B2075">
        <v>0</v>
      </c>
      <c r="C2075">
        <v>30.937500000000089</v>
      </c>
      <c r="D2075">
        <v>2651.4668268300052</v>
      </c>
      <c r="E2075">
        <v>175.67567567567579</v>
      </c>
      <c r="F2075">
        <v>375</v>
      </c>
      <c r="G2075">
        <v>3233.080002505681</v>
      </c>
    </row>
    <row r="2076" spans="1:7" x14ac:dyDescent="0.25">
      <c r="A2076" s="2">
        <v>44648.416666666657</v>
      </c>
      <c r="B2076">
        <v>0</v>
      </c>
      <c r="C2076">
        <v>30.937500000000089</v>
      </c>
      <c r="D2076">
        <v>2879.5868247203448</v>
      </c>
      <c r="E2076">
        <v>175.67567567567579</v>
      </c>
      <c r="F2076">
        <v>375</v>
      </c>
      <c r="G2076">
        <v>3461.2000003960211</v>
      </c>
    </row>
    <row r="2077" spans="1:7" x14ac:dyDescent="0.25">
      <c r="A2077" s="2">
        <v>44648.458333333343</v>
      </c>
      <c r="B2077">
        <v>0</v>
      </c>
      <c r="C2077">
        <v>30.937500000000089</v>
      </c>
      <c r="D2077">
        <v>2855.9568254286041</v>
      </c>
      <c r="E2077">
        <v>175.67567567567579</v>
      </c>
      <c r="F2077">
        <v>375</v>
      </c>
      <c r="G2077">
        <v>3437.57000110428</v>
      </c>
    </row>
    <row r="2078" spans="1:7" x14ac:dyDescent="0.25">
      <c r="A2078" s="2">
        <v>44648.5</v>
      </c>
      <c r="B2078">
        <v>0</v>
      </c>
      <c r="C2078">
        <v>30.937500000000089</v>
      </c>
      <c r="D2078">
        <v>2865.9568255161639</v>
      </c>
      <c r="E2078">
        <v>175.67567567567579</v>
      </c>
      <c r="F2078">
        <v>375</v>
      </c>
      <c r="G2078">
        <v>3447.5700011918402</v>
      </c>
    </row>
    <row r="2079" spans="1:7" x14ac:dyDescent="0.25">
      <c r="A2079" s="2">
        <v>44648.541666666657</v>
      </c>
      <c r="B2079">
        <v>0</v>
      </c>
      <c r="C2079">
        <v>30.937500000000089</v>
      </c>
      <c r="D2079">
        <v>2530.2668221974041</v>
      </c>
      <c r="E2079">
        <v>175.67567567567579</v>
      </c>
      <c r="F2079">
        <v>375</v>
      </c>
      <c r="G2079">
        <v>3111.8799978730799</v>
      </c>
    </row>
    <row r="2080" spans="1:7" x14ac:dyDescent="0.25">
      <c r="A2080" s="2">
        <v>44648.583333333343</v>
      </c>
      <c r="B2080">
        <v>0</v>
      </c>
      <c r="C2080">
        <v>30.937500000000089</v>
      </c>
      <c r="D2080">
        <v>2523.966825713615</v>
      </c>
      <c r="E2080">
        <v>175.67567567567579</v>
      </c>
      <c r="F2080">
        <v>375</v>
      </c>
      <c r="G2080">
        <v>3105.5800013892899</v>
      </c>
    </row>
    <row r="2081" spans="1:7" x14ac:dyDescent="0.25">
      <c r="A2081" s="2">
        <v>44648.625</v>
      </c>
      <c r="B2081">
        <v>0</v>
      </c>
      <c r="C2081">
        <v>30.937500000000089</v>
      </c>
      <c r="D2081">
        <v>2514.566821836725</v>
      </c>
      <c r="E2081">
        <v>175.67567567567579</v>
      </c>
      <c r="F2081">
        <v>375</v>
      </c>
      <c r="G2081">
        <v>3096.1799975124</v>
      </c>
    </row>
    <row r="2082" spans="1:7" x14ac:dyDescent="0.25">
      <c r="A2082" s="2">
        <v>44648.666666666657</v>
      </c>
      <c r="B2082">
        <v>0</v>
      </c>
      <c r="C2082">
        <v>30.937500000000089</v>
      </c>
      <c r="D2082">
        <v>2563.686824856064</v>
      </c>
      <c r="E2082">
        <v>175.67567567567579</v>
      </c>
      <c r="F2082">
        <v>375</v>
      </c>
      <c r="G2082">
        <v>3145.3000005317399</v>
      </c>
    </row>
    <row r="2083" spans="1:7" x14ac:dyDescent="0.25">
      <c r="A2083" s="2">
        <v>44648.708333333343</v>
      </c>
      <c r="B2083">
        <v>0</v>
      </c>
      <c r="C2083">
        <v>30.937500000000089</v>
      </c>
      <c r="D2083">
        <v>3175.006826324915</v>
      </c>
      <c r="E2083">
        <v>175.67567567567579</v>
      </c>
      <c r="F2083">
        <v>375</v>
      </c>
      <c r="G2083">
        <v>3756.6200020005899</v>
      </c>
    </row>
    <row r="2084" spans="1:7" x14ac:dyDescent="0.25">
      <c r="A2084" s="2">
        <v>44648.75</v>
      </c>
      <c r="B2084">
        <v>0</v>
      </c>
      <c r="C2084">
        <v>30.937500000000089</v>
      </c>
      <c r="D2084">
        <v>3228.006824556875</v>
      </c>
      <c r="E2084">
        <v>175.67567567567579</v>
      </c>
      <c r="F2084">
        <v>375</v>
      </c>
      <c r="G2084">
        <v>3809.62000023255</v>
      </c>
    </row>
    <row r="2085" spans="1:7" x14ac:dyDescent="0.25">
      <c r="A2085" s="2">
        <v>44648.791666666657</v>
      </c>
      <c r="B2085">
        <v>0</v>
      </c>
      <c r="C2085">
        <v>30.937500000000089</v>
      </c>
      <c r="D2085">
        <v>3287.7068241867651</v>
      </c>
      <c r="E2085">
        <v>175.67567567567579</v>
      </c>
      <c r="F2085">
        <v>375</v>
      </c>
      <c r="G2085">
        <v>3869.31999986244</v>
      </c>
    </row>
    <row r="2086" spans="1:7" x14ac:dyDescent="0.25">
      <c r="A2086" s="2">
        <v>44648.833333333343</v>
      </c>
      <c r="B2086">
        <v>0</v>
      </c>
      <c r="C2086">
        <v>30.937500000000011</v>
      </c>
      <c r="D2086">
        <v>2763.0968246601642</v>
      </c>
      <c r="E2086">
        <v>175.67567567567571</v>
      </c>
      <c r="F2086">
        <v>375</v>
      </c>
      <c r="G2086">
        <v>3344.71000033584</v>
      </c>
    </row>
    <row r="2087" spans="1:7" x14ac:dyDescent="0.25">
      <c r="A2087" s="2">
        <v>44648.875</v>
      </c>
      <c r="B2087">
        <v>0</v>
      </c>
      <c r="C2087">
        <v>30.937500000000089</v>
      </c>
      <c r="D2087">
        <v>2753.4968239064742</v>
      </c>
      <c r="E2087">
        <v>175.67567567567579</v>
      </c>
      <c r="F2087">
        <v>375</v>
      </c>
      <c r="G2087">
        <v>3335.1099995821501</v>
      </c>
    </row>
    <row r="2088" spans="1:7" x14ac:dyDescent="0.25">
      <c r="A2088" s="2">
        <v>44648.916666666657</v>
      </c>
      <c r="B2088">
        <v>0</v>
      </c>
      <c r="C2088">
        <v>30.937500000000089</v>
      </c>
      <c r="D2088">
        <v>2666.106827002835</v>
      </c>
      <c r="E2088">
        <v>175.67567567567579</v>
      </c>
      <c r="F2088">
        <v>375</v>
      </c>
      <c r="G2088">
        <v>3247.7200026785099</v>
      </c>
    </row>
    <row r="2089" spans="1:7" x14ac:dyDescent="0.25">
      <c r="A2089" s="2">
        <v>44648.958333333343</v>
      </c>
      <c r="B2089">
        <v>0</v>
      </c>
      <c r="C2089">
        <v>30.937500000000089</v>
      </c>
      <c r="D2089">
        <v>2615.8368252010841</v>
      </c>
      <c r="E2089">
        <v>175.67567567567579</v>
      </c>
      <c r="F2089">
        <v>375</v>
      </c>
      <c r="G2089">
        <v>3197.45000087676</v>
      </c>
    </row>
    <row r="2090" spans="1:7" x14ac:dyDescent="0.25">
      <c r="A2090" s="2">
        <v>44649</v>
      </c>
      <c r="B2090">
        <v>0</v>
      </c>
      <c r="C2090">
        <v>30.937500000000089</v>
      </c>
      <c r="D2090">
        <v>2585.8268250945639</v>
      </c>
      <c r="E2090">
        <v>175.67567567567579</v>
      </c>
      <c r="F2090">
        <v>375</v>
      </c>
      <c r="G2090">
        <v>3167.4400007702402</v>
      </c>
    </row>
    <row r="2091" spans="1:7" x14ac:dyDescent="0.25">
      <c r="A2091" s="2">
        <v>44649.041666666657</v>
      </c>
      <c r="B2091">
        <v>0</v>
      </c>
      <c r="C2091">
        <v>30.937500000000089</v>
      </c>
      <c r="D2091">
        <v>2605.686821875654</v>
      </c>
      <c r="E2091">
        <v>175.67567567567579</v>
      </c>
      <c r="F2091">
        <v>375</v>
      </c>
      <c r="G2091">
        <v>3187.2999975513299</v>
      </c>
    </row>
    <row r="2092" spans="1:7" x14ac:dyDescent="0.25">
      <c r="A2092" s="2">
        <v>44649.083333333343</v>
      </c>
      <c r="B2092">
        <v>0</v>
      </c>
      <c r="C2092">
        <v>30.937500000000089</v>
      </c>
      <c r="D2092">
        <v>2608.326825291575</v>
      </c>
      <c r="E2092">
        <v>175.67567567567579</v>
      </c>
      <c r="F2092">
        <v>375</v>
      </c>
      <c r="G2092">
        <v>3189.9400009672499</v>
      </c>
    </row>
    <row r="2093" spans="1:7" x14ac:dyDescent="0.25">
      <c r="A2093" s="2">
        <v>44649.125</v>
      </c>
      <c r="B2093">
        <v>0</v>
      </c>
      <c r="C2093">
        <v>30.937500000000089</v>
      </c>
      <c r="D2093">
        <v>2673.2568269538351</v>
      </c>
      <c r="E2093">
        <v>175.67567567567579</v>
      </c>
      <c r="F2093">
        <v>375</v>
      </c>
      <c r="G2093">
        <v>3254.870002629511</v>
      </c>
    </row>
    <row r="2094" spans="1:7" x14ac:dyDescent="0.25">
      <c r="A2094" s="2">
        <v>44649.166666666657</v>
      </c>
      <c r="B2094">
        <v>0</v>
      </c>
      <c r="C2094">
        <v>30.937500000000089</v>
      </c>
      <c r="D2094">
        <v>2774.0468266533339</v>
      </c>
      <c r="E2094">
        <v>175.67567567567579</v>
      </c>
      <c r="F2094">
        <v>375</v>
      </c>
      <c r="G2094">
        <v>3355.6600023290098</v>
      </c>
    </row>
    <row r="2095" spans="1:7" x14ac:dyDescent="0.25">
      <c r="A2095" s="2">
        <v>44649.208333333343</v>
      </c>
      <c r="B2095">
        <v>0</v>
      </c>
      <c r="C2095">
        <v>30.937500000000089</v>
      </c>
      <c r="D2095">
        <v>2925.1768270614639</v>
      </c>
      <c r="E2095">
        <v>175.67567567567579</v>
      </c>
      <c r="F2095">
        <v>375</v>
      </c>
      <c r="G2095">
        <v>3506.7900027371402</v>
      </c>
    </row>
    <row r="2096" spans="1:7" x14ac:dyDescent="0.25">
      <c r="A2096" s="2">
        <v>44649.25</v>
      </c>
      <c r="B2096">
        <v>0</v>
      </c>
      <c r="C2096">
        <v>30.937500000000089</v>
      </c>
      <c r="D2096">
        <v>3190.6768215738039</v>
      </c>
      <c r="E2096">
        <v>175.67567567567579</v>
      </c>
      <c r="F2096">
        <v>375</v>
      </c>
      <c r="G2096">
        <v>3772.2899972494802</v>
      </c>
    </row>
    <row r="2097" spans="1:7" x14ac:dyDescent="0.25">
      <c r="A2097" s="2">
        <v>44649.291666666657</v>
      </c>
      <c r="B2097">
        <v>0</v>
      </c>
      <c r="C2097">
        <v>30.937500000000089</v>
      </c>
      <c r="D2097">
        <v>3082.6268236410642</v>
      </c>
      <c r="E2097">
        <v>175.67567567567579</v>
      </c>
      <c r="F2097">
        <v>375</v>
      </c>
      <c r="G2097">
        <v>3664.2399993167401</v>
      </c>
    </row>
    <row r="2098" spans="1:7" x14ac:dyDescent="0.25">
      <c r="A2098" s="2">
        <v>44649.333333333343</v>
      </c>
      <c r="B2098">
        <v>0</v>
      </c>
      <c r="C2098">
        <v>30.937500000000011</v>
      </c>
      <c r="D2098">
        <v>2849.6668232083848</v>
      </c>
      <c r="E2098">
        <v>175.67567567567571</v>
      </c>
      <c r="F2098">
        <v>375</v>
      </c>
      <c r="G2098">
        <v>3431.2799988840611</v>
      </c>
    </row>
    <row r="2099" spans="1:7" x14ac:dyDescent="0.25">
      <c r="A2099" s="2">
        <v>44649.375</v>
      </c>
      <c r="B2099">
        <v>0</v>
      </c>
      <c r="C2099">
        <v>30.937500000000089</v>
      </c>
      <c r="D2099">
        <v>2502.526825704454</v>
      </c>
      <c r="E2099">
        <v>175.67567567567579</v>
      </c>
      <c r="F2099">
        <v>375</v>
      </c>
      <c r="G2099">
        <v>3084.1400013801299</v>
      </c>
    </row>
    <row r="2100" spans="1:7" x14ac:dyDescent="0.25">
      <c r="A2100" s="2">
        <v>44649.416666666657</v>
      </c>
      <c r="B2100">
        <v>0</v>
      </c>
      <c r="C2100">
        <v>30.937500000000089</v>
      </c>
      <c r="D2100">
        <v>2782.7268250329339</v>
      </c>
      <c r="E2100">
        <v>175.67567567567579</v>
      </c>
      <c r="F2100">
        <v>375</v>
      </c>
      <c r="G2100">
        <v>3364.3400007086102</v>
      </c>
    </row>
    <row r="2101" spans="1:7" x14ac:dyDescent="0.25">
      <c r="A2101" s="2">
        <v>44649.458333333343</v>
      </c>
      <c r="B2101">
        <v>0</v>
      </c>
      <c r="C2101">
        <v>30.937500000000089</v>
      </c>
      <c r="D2101">
        <v>2707.586826562474</v>
      </c>
      <c r="E2101">
        <v>175.67567567567579</v>
      </c>
      <c r="F2101">
        <v>375</v>
      </c>
      <c r="G2101">
        <v>3289.2000022381499</v>
      </c>
    </row>
    <row r="2102" spans="1:7" x14ac:dyDescent="0.25">
      <c r="A2102" s="2">
        <v>44649.5</v>
      </c>
      <c r="B2102">
        <v>0</v>
      </c>
      <c r="C2102">
        <v>30.937500000000089</v>
      </c>
      <c r="D2102">
        <v>2646.596824756145</v>
      </c>
      <c r="E2102">
        <v>175.67567567567579</v>
      </c>
      <c r="F2102">
        <v>375</v>
      </c>
      <c r="G2102">
        <v>3228.2100004318199</v>
      </c>
    </row>
    <row r="2103" spans="1:7" x14ac:dyDescent="0.25">
      <c r="A2103" s="2">
        <v>44649.541666666657</v>
      </c>
      <c r="B2103">
        <v>0</v>
      </c>
      <c r="C2103">
        <v>30.937500000000089</v>
      </c>
      <c r="D2103">
        <v>2257.5068238715539</v>
      </c>
      <c r="E2103">
        <v>175.67567567567579</v>
      </c>
      <c r="F2103">
        <v>375</v>
      </c>
      <c r="G2103">
        <v>2839.1199995472298</v>
      </c>
    </row>
    <row r="2104" spans="1:7" x14ac:dyDescent="0.25">
      <c r="A2104" s="2">
        <v>44649.583333333343</v>
      </c>
      <c r="B2104">
        <v>0</v>
      </c>
      <c r="C2104">
        <v>30.937500000000089</v>
      </c>
      <c r="D2104">
        <v>2192.776824666365</v>
      </c>
      <c r="E2104">
        <v>175.67567567567579</v>
      </c>
      <c r="F2104">
        <v>375</v>
      </c>
      <c r="G2104">
        <v>2774.3900003420399</v>
      </c>
    </row>
    <row r="2105" spans="1:7" x14ac:dyDescent="0.25">
      <c r="A2105" s="2">
        <v>44649.625</v>
      </c>
      <c r="B2105">
        <v>0</v>
      </c>
      <c r="C2105">
        <v>30.937500000000089</v>
      </c>
      <c r="D2105">
        <v>2190.8268216359438</v>
      </c>
      <c r="E2105">
        <v>175.67567567567579</v>
      </c>
      <c r="F2105">
        <v>375</v>
      </c>
      <c r="G2105">
        <v>2772.4399973116201</v>
      </c>
    </row>
    <row r="2106" spans="1:7" x14ac:dyDescent="0.25">
      <c r="A2106" s="2">
        <v>44649.666666666657</v>
      </c>
      <c r="B2106">
        <v>0</v>
      </c>
      <c r="C2106">
        <v>30.937500000000089</v>
      </c>
      <c r="D2106">
        <v>2215.356823614095</v>
      </c>
      <c r="E2106">
        <v>175.67567567567579</v>
      </c>
      <c r="F2106">
        <v>375</v>
      </c>
      <c r="G2106">
        <v>2796.9699992897699</v>
      </c>
    </row>
    <row r="2107" spans="1:7" x14ac:dyDescent="0.25">
      <c r="A2107" s="2">
        <v>44649.708333333343</v>
      </c>
      <c r="B2107">
        <v>0</v>
      </c>
      <c r="C2107">
        <v>30.937500000000089</v>
      </c>
      <c r="D2107">
        <v>2861.6868252332438</v>
      </c>
      <c r="E2107">
        <v>175.67567567567579</v>
      </c>
      <c r="F2107">
        <v>375</v>
      </c>
      <c r="G2107">
        <v>3443.3000009089201</v>
      </c>
    </row>
    <row r="2108" spans="1:7" x14ac:dyDescent="0.25">
      <c r="A2108" s="2">
        <v>44649.75</v>
      </c>
      <c r="B2108">
        <v>0</v>
      </c>
      <c r="C2108">
        <v>30.937500000000089</v>
      </c>
      <c r="D2108">
        <v>2932.056825648514</v>
      </c>
      <c r="E2108">
        <v>175.67567567567579</v>
      </c>
      <c r="F2108">
        <v>375</v>
      </c>
      <c r="G2108">
        <v>3513.6700013241898</v>
      </c>
    </row>
    <row r="2109" spans="1:7" x14ac:dyDescent="0.25">
      <c r="A2109" s="2">
        <v>44649.791666666657</v>
      </c>
      <c r="B2109">
        <v>0</v>
      </c>
      <c r="C2109">
        <v>30.937500000000089</v>
      </c>
      <c r="D2109">
        <v>2929.1768259804339</v>
      </c>
      <c r="E2109">
        <v>175.67567567567579</v>
      </c>
      <c r="F2109">
        <v>375</v>
      </c>
      <c r="G2109">
        <v>3510.7900016561098</v>
      </c>
    </row>
    <row r="2110" spans="1:7" x14ac:dyDescent="0.25">
      <c r="A2110" s="2">
        <v>44649.833333333343</v>
      </c>
      <c r="B2110">
        <v>0</v>
      </c>
      <c r="C2110">
        <v>30.937500000000089</v>
      </c>
      <c r="D2110">
        <v>2360.2768261329938</v>
      </c>
      <c r="E2110">
        <v>175.67567567567579</v>
      </c>
      <c r="F2110">
        <v>375</v>
      </c>
      <c r="G2110">
        <v>2941.8900018086701</v>
      </c>
    </row>
    <row r="2111" spans="1:7" x14ac:dyDescent="0.25">
      <c r="A2111" s="2">
        <v>44649.875</v>
      </c>
      <c r="B2111">
        <v>0</v>
      </c>
      <c r="C2111">
        <v>30.937500000000089</v>
      </c>
      <c r="D2111">
        <v>2332.216823476625</v>
      </c>
      <c r="E2111">
        <v>175.67567567567579</v>
      </c>
      <c r="F2111">
        <v>375</v>
      </c>
      <c r="G2111">
        <v>2913.8299991522999</v>
      </c>
    </row>
    <row r="2112" spans="1:7" x14ac:dyDescent="0.25">
      <c r="A2112" s="2">
        <v>44649.916666666657</v>
      </c>
      <c r="B2112">
        <v>0</v>
      </c>
      <c r="C2112">
        <v>30.937500000000089</v>
      </c>
      <c r="D2112">
        <v>2357.9268237687038</v>
      </c>
      <c r="E2112">
        <v>175.67567567567579</v>
      </c>
      <c r="F2112">
        <v>375</v>
      </c>
      <c r="G2112">
        <v>2939.5399994443801</v>
      </c>
    </row>
    <row r="2113" spans="1:7" x14ac:dyDescent="0.25">
      <c r="A2113" s="2">
        <v>44649.958333333343</v>
      </c>
      <c r="B2113">
        <v>0</v>
      </c>
      <c r="C2113">
        <v>30.937500000000089</v>
      </c>
      <c r="D2113">
        <v>2334.646824591634</v>
      </c>
      <c r="E2113">
        <v>175.67567567567579</v>
      </c>
      <c r="F2113">
        <v>375</v>
      </c>
      <c r="G2113">
        <v>2916.2600002673098</v>
      </c>
    </row>
    <row r="2114" spans="1:7" x14ac:dyDescent="0.25">
      <c r="A2114" s="2">
        <v>44650</v>
      </c>
      <c r="B2114">
        <v>0</v>
      </c>
      <c r="C2114">
        <v>30.937500000000011</v>
      </c>
      <c r="D2114">
        <v>2310.6968247167438</v>
      </c>
      <c r="E2114">
        <v>175.67567567567571</v>
      </c>
      <c r="F2114">
        <v>375</v>
      </c>
      <c r="G2114">
        <v>2892.3100003924201</v>
      </c>
    </row>
    <row r="2115" spans="1:7" x14ac:dyDescent="0.25">
      <c r="A2115" s="2">
        <v>44650.041666666657</v>
      </c>
      <c r="B2115">
        <v>0</v>
      </c>
      <c r="C2115">
        <v>30.937500000000089</v>
      </c>
      <c r="D2115">
        <v>2291.096823875494</v>
      </c>
      <c r="E2115">
        <v>175.67567567567579</v>
      </c>
      <c r="F2115">
        <v>375</v>
      </c>
      <c r="G2115">
        <v>2872.7099995511699</v>
      </c>
    </row>
    <row r="2116" spans="1:7" x14ac:dyDescent="0.25">
      <c r="A2116" s="2">
        <v>44650.083333333343</v>
      </c>
      <c r="B2116">
        <v>0</v>
      </c>
      <c r="C2116">
        <v>30.937500000000089</v>
      </c>
      <c r="D2116">
        <v>2292.2868220332639</v>
      </c>
      <c r="E2116">
        <v>175.67567567567579</v>
      </c>
      <c r="F2116">
        <v>375</v>
      </c>
      <c r="G2116">
        <v>2873.8999977089402</v>
      </c>
    </row>
    <row r="2117" spans="1:7" x14ac:dyDescent="0.25">
      <c r="A2117" s="2">
        <v>44650.125</v>
      </c>
      <c r="B2117">
        <v>0</v>
      </c>
      <c r="C2117">
        <v>30.937500000000089</v>
      </c>
      <c r="D2117">
        <v>2325.2768258265351</v>
      </c>
      <c r="E2117">
        <v>175.67567567567579</v>
      </c>
      <c r="F2117">
        <v>375</v>
      </c>
      <c r="G2117">
        <v>2906.89000150221</v>
      </c>
    </row>
    <row r="2118" spans="1:7" x14ac:dyDescent="0.25">
      <c r="A2118" s="2">
        <v>44650.166666666657</v>
      </c>
      <c r="B2118">
        <v>0</v>
      </c>
      <c r="C2118">
        <v>30.937500000000089</v>
      </c>
      <c r="D2118">
        <v>2391.476824397284</v>
      </c>
      <c r="E2118">
        <v>175.67567567567579</v>
      </c>
      <c r="F2118">
        <v>375</v>
      </c>
      <c r="G2118">
        <v>2973.0900000729598</v>
      </c>
    </row>
    <row r="2119" spans="1:7" x14ac:dyDescent="0.25">
      <c r="A2119" s="2">
        <v>44650.208333333343</v>
      </c>
      <c r="B2119">
        <v>0</v>
      </c>
      <c r="C2119">
        <v>30.93750000000022</v>
      </c>
      <c r="D2119">
        <v>2427.8468256309052</v>
      </c>
      <c r="E2119">
        <v>175.67567567567599</v>
      </c>
      <c r="F2119">
        <v>375</v>
      </c>
      <c r="G2119">
        <v>3009.460001306581</v>
      </c>
    </row>
    <row r="2120" spans="1:7" x14ac:dyDescent="0.25">
      <c r="A2120" s="2">
        <v>44650.25</v>
      </c>
      <c r="B2120">
        <v>0</v>
      </c>
      <c r="C2120">
        <v>30.937500000000089</v>
      </c>
      <c r="D2120">
        <v>2666.9068256705741</v>
      </c>
      <c r="E2120">
        <v>175.67567567567579</v>
      </c>
      <c r="F2120">
        <v>375</v>
      </c>
      <c r="G2120">
        <v>3248.52000134625</v>
      </c>
    </row>
    <row r="2121" spans="1:7" x14ac:dyDescent="0.25">
      <c r="A2121" s="2">
        <v>44650.291666666657</v>
      </c>
      <c r="B2121">
        <v>0</v>
      </c>
      <c r="C2121">
        <v>30.937500000000089</v>
      </c>
      <c r="D2121">
        <v>2642.7368236509342</v>
      </c>
      <c r="E2121">
        <v>175.67567567567579</v>
      </c>
      <c r="F2121">
        <v>375</v>
      </c>
      <c r="G2121">
        <v>3224.34999932661</v>
      </c>
    </row>
    <row r="2122" spans="1:7" x14ac:dyDescent="0.25">
      <c r="A2122" s="2">
        <v>44650.333333333343</v>
      </c>
      <c r="B2122">
        <v>0</v>
      </c>
      <c r="C2122">
        <v>30.937500000000089</v>
      </c>
      <c r="D2122">
        <v>2610.2168236786852</v>
      </c>
      <c r="E2122">
        <v>175.67567567567579</v>
      </c>
      <c r="F2122">
        <v>375</v>
      </c>
      <c r="G2122">
        <v>3191.829999354361</v>
      </c>
    </row>
    <row r="2123" spans="1:7" x14ac:dyDescent="0.25">
      <c r="A2123" s="2">
        <v>44650.375</v>
      </c>
      <c r="B2123">
        <v>0</v>
      </c>
      <c r="C2123">
        <v>30.937500000000089</v>
      </c>
      <c r="D2123">
        <v>2311.7968242799552</v>
      </c>
      <c r="E2123">
        <v>175.67567567567579</v>
      </c>
      <c r="F2123">
        <v>375</v>
      </c>
      <c r="G2123">
        <v>2893.4099999556311</v>
      </c>
    </row>
    <row r="2124" spans="1:7" x14ac:dyDescent="0.25">
      <c r="A2124" s="2">
        <v>44650.416666666657</v>
      </c>
      <c r="B2124">
        <v>0</v>
      </c>
      <c r="C2124">
        <v>30.937500000000089</v>
      </c>
      <c r="D2124">
        <v>2553.166821728285</v>
      </c>
      <c r="E2124">
        <v>175.67567567567579</v>
      </c>
      <c r="F2124">
        <v>375</v>
      </c>
      <c r="G2124">
        <v>3134.7799974039599</v>
      </c>
    </row>
    <row r="2125" spans="1:7" x14ac:dyDescent="0.25">
      <c r="A2125" s="2">
        <v>44650.458333333343</v>
      </c>
      <c r="B2125">
        <v>0</v>
      </c>
      <c r="C2125">
        <v>30.937500000000089</v>
      </c>
      <c r="D2125">
        <v>2468.786822462645</v>
      </c>
      <c r="E2125">
        <v>175.67567567567579</v>
      </c>
      <c r="F2125">
        <v>375</v>
      </c>
      <c r="G2125">
        <v>3050.3999981383199</v>
      </c>
    </row>
    <row r="2126" spans="1:7" x14ac:dyDescent="0.25">
      <c r="A2126" s="2">
        <v>44650.5</v>
      </c>
      <c r="B2126">
        <v>0</v>
      </c>
      <c r="C2126">
        <v>30.937500000000089</v>
      </c>
      <c r="D2126">
        <v>2454.2268266208039</v>
      </c>
      <c r="E2126">
        <v>175.67567567567579</v>
      </c>
      <c r="F2126">
        <v>375</v>
      </c>
      <c r="G2126">
        <v>3035.8400022964802</v>
      </c>
    </row>
    <row r="2127" spans="1:7" x14ac:dyDescent="0.25">
      <c r="A2127" s="2">
        <v>44650.541666666657</v>
      </c>
      <c r="B2127">
        <v>0</v>
      </c>
      <c r="C2127">
        <v>30.937500000000089</v>
      </c>
      <c r="D2127">
        <v>2087.6568256209039</v>
      </c>
      <c r="E2127">
        <v>175.67567567567579</v>
      </c>
      <c r="F2127">
        <v>375</v>
      </c>
      <c r="G2127">
        <v>2669.2700012965802</v>
      </c>
    </row>
    <row r="2128" spans="1:7" x14ac:dyDescent="0.25">
      <c r="A2128" s="2">
        <v>44650.583333333343</v>
      </c>
      <c r="B2128">
        <v>0</v>
      </c>
      <c r="C2128">
        <v>30.937500000000089</v>
      </c>
      <c r="D2128">
        <v>2036.1568262860251</v>
      </c>
      <c r="E2128">
        <v>175.67567567567579</v>
      </c>
      <c r="F2128">
        <v>375</v>
      </c>
      <c r="G2128">
        <v>2617.7700019617</v>
      </c>
    </row>
    <row r="2129" spans="1:7" x14ac:dyDescent="0.25">
      <c r="A2129" s="2">
        <v>44650.625</v>
      </c>
      <c r="B2129">
        <v>0</v>
      </c>
      <c r="C2129">
        <v>30.937500000000089</v>
      </c>
      <c r="D2129">
        <v>2000.9968228978539</v>
      </c>
      <c r="E2129">
        <v>175.67567567567579</v>
      </c>
      <c r="F2129">
        <v>375</v>
      </c>
      <c r="G2129">
        <v>2582.60999857353</v>
      </c>
    </row>
    <row r="2130" spans="1:7" x14ac:dyDescent="0.25">
      <c r="A2130" s="2">
        <v>44650.666666666657</v>
      </c>
      <c r="B2130">
        <v>0</v>
      </c>
      <c r="C2130">
        <v>30.937500000000089</v>
      </c>
      <c r="D2130">
        <v>2041.656824102075</v>
      </c>
      <c r="E2130">
        <v>175.67567567567579</v>
      </c>
      <c r="F2130">
        <v>375</v>
      </c>
      <c r="G2130">
        <v>2623.2699997777499</v>
      </c>
    </row>
    <row r="2131" spans="1:7" x14ac:dyDescent="0.25">
      <c r="A2131" s="2">
        <v>44650.708333333343</v>
      </c>
      <c r="B2131">
        <v>0</v>
      </c>
      <c r="C2131">
        <v>30.937500000000089</v>
      </c>
      <c r="D2131">
        <v>2657.366823979924</v>
      </c>
      <c r="E2131">
        <v>175.67567567567579</v>
      </c>
      <c r="F2131">
        <v>375</v>
      </c>
      <c r="G2131">
        <v>3238.9799996555998</v>
      </c>
    </row>
    <row r="2132" spans="1:7" x14ac:dyDescent="0.25">
      <c r="A2132" s="2">
        <v>44650.75</v>
      </c>
      <c r="B2132">
        <v>0</v>
      </c>
      <c r="C2132">
        <v>30.937500000000089</v>
      </c>
      <c r="D2132">
        <v>2747.3668247679639</v>
      </c>
      <c r="E2132">
        <v>175.67567567567579</v>
      </c>
      <c r="F2132">
        <v>375</v>
      </c>
      <c r="G2132">
        <v>3328.9800004436402</v>
      </c>
    </row>
    <row r="2133" spans="1:7" x14ac:dyDescent="0.25">
      <c r="A2133" s="2">
        <v>44650.791666666657</v>
      </c>
      <c r="B2133">
        <v>0</v>
      </c>
      <c r="C2133">
        <v>30.937500000000089</v>
      </c>
      <c r="D2133">
        <v>2795.3068238931041</v>
      </c>
      <c r="E2133">
        <v>175.67567567567579</v>
      </c>
      <c r="F2133">
        <v>375</v>
      </c>
      <c r="G2133">
        <v>3376.91999956878</v>
      </c>
    </row>
    <row r="2134" spans="1:7" x14ac:dyDescent="0.25">
      <c r="A2134" s="2">
        <v>44650.833333333343</v>
      </c>
      <c r="B2134">
        <v>0</v>
      </c>
      <c r="C2134">
        <v>30.937500000000089</v>
      </c>
      <c r="D2134">
        <v>2261.786823998315</v>
      </c>
      <c r="E2134">
        <v>175.67567567567579</v>
      </c>
      <c r="F2134">
        <v>375</v>
      </c>
      <c r="G2134">
        <v>2843.3999996739899</v>
      </c>
    </row>
    <row r="2135" spans="1:7" x14ac:dyDescent="0.25">
      <c r="A2135" s="2">
        <v>44650.875</v>
      </c>
      <c r="B2135">
        <v>0</v>
      </c>
      <c r="C2135">
        <v>30.937500000000089</v>
      </c>
      <c r="D2135">
        <v>2288.6368232289651</v>
      </c>
      <c r="E2135">
        <v>175.67567567567579</v>
      </c>
      <c r="F2135">
        <v>375</v>
      </c>
      <c r="G2135">
        <v>2870.249998904641</v>
      </c>
    </row>
    <row r="2136" spans="1:7" x14ac:dyDescent="0.25">
      <c r="A2136" s="2">
        <v>44650.916666666657</v>
      </c>
      <c r="B2136">
        <v>0</v>
      </c>
      <c r="C2136">
        <v>30.937500000000089</v>
      </c>
      <c r="D2136">
        <v>2294.3668230336039</v>
      </c>
      <c r="E2136">
        <v>175.67567567567579</v>
      </c>
      <c r="F2136">
        <v>375</v>
      </c>
      <c r="G2136">
        <v>2875.9799987092802</v>
      </c>
    </row>
    <row r="2137" spans="1:7" x14ac:dyDescent="0.25">
      <c r="A2137" s="2">
        <v>44650.958333333343</v>
      </c>
      <c r="B2137">
        <v>0</v>
      </c>
      <c r="C2137">
        <v>30.937500000000089</v>
      </c>
      <c r="D2137">
        <v>2284.5168261839149</v>
      </c>
      <c r="E2137">
        <v>175.67567567567579</v>
      </c>
      <c r="F2137">
        <v>375</v>
      </c>
      <c r="G2137">
        <v>2866.1300018595912</v>
      </c>
    </row>
    <row r="2138" spans="1:7" x14ac:dyDescent="0.25">
      <c r="A2138" s="2">
        <v>44651</v>
      </c>
      <c r="B2138">
        <v>0</v>
      </c>
      <c r="C2138">
        <v>30.937500000000089</v>
      </c>
      <c r="D2138">
        <v>2294.0268227627739</v>
      </c>
      <c r="E2138">
        <v>175.67567567567579</v>
      </c>
      <c r="F2138">
        <v>375</v>
      </c>
      <c r="G2138">
        <v>2875.6399984384502</v>
      </c>
    </row>
    <row r="2139" spans="1:7" x14ac:dyDescent="0.25">
      <c r="A2139" s="2">
        <v>44651.041666666657</v>
      </c>
      <c r="B2139">
        <v>0</v>
      </c>
      <c r="C2139">
        <v>30.937500000000089</v>
      </c>
      <c r="D2139">
        <v>2283.526824902945</v>
      </c>
      <c r="E2139">
        <v>175.67567567567579</v>
      </c>
      <c r="F2139">
        <v>375</v>
      </c>
      <c r="G2139">
        <v>2865.1400005786199</v>
      </c>
    </row>
    <row r="2140" spans="1:7" x14ac:dyDescent="0.25">
      <c r="A2140" s="2">
        <v>44651.083333333343</v>
      </c>
      <c r="B2140">
        <v>0</v>
      </c>
      <c r="C2140">
        <v>30.937500000000089</v>
      </c>
      <c r="D2140">
        <v>2343.286823595874</v>
      </c>
      <c r="E2140">
        <v>175.67567567567579</v>
      </c>
      <c r="F2140">
        <v>375</v>
      </c>
      <c r="G2140">
        <v>2924.8999992715499</v>
      </c>
    </row>
    <row r="2141" spans="1:7" x14ac:dyDescent="0.25">
      <c r="A2141" s="2">
        <v>44651.125</v>
      </c>
      <c r="B2141">
        <v>0</v>
      </c>
      <c r="C2141">
        <v>30.937500000000089</v>
      </c>
      <c r="D2141">
        <v>2408.6668238112038</v>
      </c>
      <c r="E2141">
        <v>175.67567567567579</v>
      </c>
      <c r="F2141">
        <v>375</v>
      </c>
      <c r="G2141">
        <v>2990.2799994868801</v>
      </c>
    </row>
    <row r="2142" spans="1:7" x14ac:dyDescent="0.25">
      <c r="A2142" s="2">
        <v>44651.166666666657</v>
      </c>
      <c r="B2142">
        <v>0</v>
      </c>
      <c r="C2142">
        <v>30.937500000000089</v>
      </c>
      <c r="D2142">
        <v>2502.4868263290941</v>
      </c>
      <c r="E2142">
        <v>175.67567567567579</v>
      </c>
      <c r="F2142">
        <v>375</v>
      </c>
      <c r="G2142">
        <v>3084.10000200477</v>
      </c>
    </row>
    <row r="2143" spans="1:7" x14ac:dyDescent="0.25">
      <c r="A2143" s="2">
        <v>44651.208333333343</v>
      </c>
      <c r="B2143">
        <v>0</v>
      </c>
      <c r="C2143">
        <v>30.937500000000089</v>
      </c>
      <c r="D2143">
        <v>2566.8068263565742</v>
      </c>
      <c r="E2143">
        <v>175.67567567567579</v>
      </c>
      <c r="F2143">
        <v>375</v>
      </c>
      <c r="G2143">
        <v>3148.4200020322501</v>
      </c>
    </row>
    <row r="2144" spans="1:7" x14ac:dyDescent="0.25">
      <c r="A2144" s="2">
        <v>44651.25</v>
      </c>
      <c r="B2144">
        <v>0</v>
      </c>
      <c r="C2144">
        <v>30.937500000000089</v>
      </c>
      <c r="D2144">
        <v>2819.1368256419141</v>
      </c>
      <c r="E2144">
        <v>175.67567567567579</v>
      </c>
      <c r="F2144">
        <v>375</v>
      </c>
      <c r="G2144">
        <v>3400.75000131759</v>
      </c>
    </row>
    <row r="2145" spans="1:7" x14ac:dyDescent="0.25">
      <c r="A2145" s="2">
        <v>44651.291666666657</v>
      </c>
      <c r="B2145">
        <v>0</v>
      </c>
      <c r="C2145">
        <v>30.937500000000089</v>
      </c>
      <c r="D2145">
        <v>2847.866823415834</v>
      </c>
      <c r="E2145">
        <v>175.67567567567579</v>
      </c>
      <c r="F2145">
        <v>375</v>
      </c>
      <c r="G2145">
        <v>3429.4799990915099</v>
      </c>
    </row>
    <row r="2146" spans="1:7" x14ac:dyDescent="0.25">
      <c r="A2146" s="2">
        <v>44651.333333333343</v>
      </c>
      <c r="B2146">
        <v>0</v>
      </c>
      <c r="C2146">
        <v>30.937500000000089</v>
      </c>
      <c r="D2146">
        <v>2863.4568254942742</v>
      </c>
      <c r="E2146">
        <v>175.67567567567579</v>
      </c>
      <c r="F2146">
        <v>375</v>
      </c>
      <c r="G2146">
        <v>3445.07000116995</v>
      </c>
    </row>
    <row r="2147" spans="1:7" x14ac:dyDescent="0.25">
      <c r="A2147" s="2">
        <v>44651.375</v>
      </c>
      <c r="B2147">
        <v>0</v>
      </c>
      <c r="C2147">
        <v>30.937500000000089</v>
      </c>
      <c r="D2147">
        <v>2701.9768248839141</v>
      </c>
      <c r="E2147">
        <v>175.67567567567579</v>
      </c>
      <c r="F2147">
        <v>375</v>
      </c>
      <c r="G2147">
        <v>3283.59000055959</v>
      </c>
    </row>
    <row r="2148" spans="1:7" x14ac:dyDescent="0.25">
      <c r="A2148" s="2">
        <v>44651.416666666657</v>
      </c>
      <c r="B2148">
        <v>0</v>
      </c>
      <c r="C2148">
        <v>30.937500000000089</v>
      </c>
      <c r="D2148">
        <v>3022.506824989624</v>
      </c>
      <c r="E2148">
        <v>175.67567567567579</v>
      </c>
      <c r="F2148">
        <v>375</v>
      </c>
      <c r="G2148">
        <v>3604.1200006652998</v>
      </c>
    </row>
    <row r="2149" spans="1:7" x14ac:dyDescent="0.25">
      <c r="A2149" s="2">
        <v>44651.458333333343</v>
      </c>
      <c r="B2149">
        <v>0</v>
      </c>
      <c r="C2149">
        <v>30.937500000000089</v>
      </c>
      <c r="D2149">
        <v>2982.2368232754352</v>
      </c>
      <c r="E2149">
        <v>175.67567567567579</v>
      </c>
      <c r="F2149">
        <v>375</v>
      </c>
      <c r="G2149">
        <v>3563.849998951111</v>
      </c>
    </row>
    <row r="2150" spans="1:7" x14ac:dyDescent="0.25">
      <c r="A2150" s="2">
        <v>44651.5</v>
      </c>
      <c r="B2150">
        <v>0</v>
      </c>
      <c r="C2150">
        <v>30.937500000000089</v>
      </c>
      <c r="D2150">
        <v>2928.9368241480051</v>
      </c>
      <c r="E2150">
        <v>175.67567567567579</v>
      </c>
      <c r="F2150">
        <v>375</v>
      </c>
      <c r="G2150">
        <v>3510.549999823681</v>
      </c>
    </row>
    <row r="2151" spans="1:7" x14ac:dyDescent="0.25">
      <c r="A2151" s="2">
        <v>44651.541666666657</v>
      </c>
      <c r="B2151">
        <v>0</v>
      </c>
      <c r="C2151">
        <v>30.937500000000089</v>
      </c>
      <c r="D2151">
        <v>2521.626823193164</v>
      </c>
      <c r="E2151">
        <v>175.67567567567579</v>
      </c>
      <c r="F2151">
        <v>375</v>
      </c>
      <c r="G2151">
        <v>3103.2399988688398</v>
      </c>
    </row>
    <row r="2152" spans="1:7" x14ac:dyDescent="0.25">
      <c r="A2152" s="2">
        <v>44651.583333333343</v>
      </c>
      <c r="B2152">
        <v>0</v>
      </c>
      <c r="C2152">
        <v>30.937500000000089</v>
      </c>
      <c r="D2152">
        <v>2507.7768218442338</v>
      </c>
      <c r="E2152">
        <v>175.67567567567579</v>
      </c>
      <c r="F2152">
        <v>375</v>
      </c>
      <c r="G2152">
        <v>3089.3899975199101</v>
      </c>
    </row>
    <row r="2153" spans="1:7" x14ac:dyDescent="0.25">
      <c r="A2153" s="2">
        <v>44651.625</v>
      </c>
      <c r="B2153">
        <v>0</v>
      </c>
      <c r="C2153">
        <v>30.937500000000089</v>
      </c>
      <c r="D2153">
        <v>2438.7568226684439</v>
      </c>
      <c r="E2153">
        <v>175.67567567567579</v>
      </c>
      <c r="F2153">
        <v>375</v>
      </c>
      <c r="G2153">
        <v>3020.3699983441202</v>
      </c>
    </row>
    <row r="2154" spans="1:7" x14ac:dyDescent="0.25">
      <c r="A2154" s="2">
        <v>44651.666666666657</v>
      </c>
      <c r="B2154">
        <v>0</v>
      </c>
      <c r="C2154">
        <v>30.937500000000089</v>
      </c>
      <c r="D2154">
        <v>2492.8068268246839</v>
      </c>
      <c r="E2154">
        <v>175.67567567567579</v>
      </c>
      <c r="F2154">
        <v>375</v>
      </c>
      <c r="G2154">
        <v>3074.4200025003602</v>
      </c>
    </row>
    <row r="2155" spans="1:7" x14ac:dyDescent="0.25">
      <c r="A2155" s="2">
        <v>44651.708333333343</v>
      </c>
      <c r="B2155">
        <v>0</v>
      </c>
      <c r="C2155">
        <v>30.937500000000089</v>
      </c>
      <c r="D2155">
        <v>3088.7068235603738</v>
      </c>
      <c r="E2155">
        <v>175.67567567567579</v>
      </c>
      <c r="F2155">
        <v>375</v>
      </c>
      <c r="G2155">
        <v>3670.3199992360501</v>
      </c>
    </row>
    <row r="2156" spans="1:7" x14ac:dyDescent="0.25">
      <c r="A2156" s="2">
        <v>44651.75</v>
      </c>
      <c r="B2156">
        <v>0</v>
      </c>
      <c r="C2156">
        <v>30.937500000000089</v>
      </c>
      <c r="D2156">
        <v>3173.3768238776452</v>
      </c>
      <c r="E2156">
        <v>175.67567567567579</v>
      </c>
      <c r="F2156">
        <v>375</v>
      </c>
      <c r="G2156">
        <v>3754.989999553321</v>
      </c>
    </row>
    <row r="2157" spans="1:7" x14ac:dyDescent="0.25">
      <c r="A2157" s="2">
        <v>44651.791666666657</v>
      </c>
      <c r="B2157">
        <v>0</v>
      </c>
      <c r="C2157">
        <v>30.937500000000089</v>
      </c>
      <c r="D2157">
        <v>3261.356822728384</v>
      </c>
      <c r="E2157">
        <v>175.67567567567579</v>
      </c>
      <c r="F2157">
        <v>375</v>
      </c>
      <c r="G2157">
        <v>3842.9699984040599</v>
      </c>
    </row>
    <row r="2158" spans="1:7" x14ac:dyDescent="0.25">
      <c r="A2158" s="2">
        <v>44651.833333333343</v>
      </c>
      <c r="B2158">
        <v>0</v>
      </c>
      <c r="C2158">
        <v>30.937500000000089</v>
      </c>
      <c r="D2158">
        <v>2725.526825424934</v>
      </c>
      <c r="E2158">
        <v>175.67567567567579</v>
      </c>
      <c r="F2158">
        <v>375</v>
      </c>
      <c r="G2158">
        <v>3307.1400011006099</v>
      </c>
    </row>
    <row r="2159" spans="1:7" x14ac:dyDescent="0.25">
      <c r="A2159" s="2">
        <v>44651.875</v>
      </c>
      <c r="B2159">
        <v>0</v>
      </c>
      <c r="C2159">
        <v>30.937500000000089</v>
      </c>
      <c r="D2159">
        <v>2714.9668229217941</v>
      </c>
      <c r="E2159">
        <v>175.67567567567579</v>
      </c>
      <c r="F2159">
        <v>375</v>
      </c>
      <c r="G2159">
        <v>3296.57999859747</v>
      </c>
    </row>
    <row r="2160" spans="1:7" x14ac:dyDescent="0.25">
      <c r="A2160" s="2">
        <v>44651.916666666657</v>
      </c>
      <c r="B2160">
        <v>0</v>
      </c>
      <c r="C2160">
        <v>30.937500000000089</v>
      </c>
      <c r="D2160">
        <v>2708.8068242517652</v>
      </c>
      <c r="E2160">
        <v>175.67567567567579</v>
      </c>
      <c r="F2160">
        <v>375</v>
      </c>
      <c r="G2160">
        <v>3290.419999927441</v>
      </c>
    </row>
    <row r="2161" spans="1:7" x14ac:dyDescent="0.25">
      <c r="A2161" s="2">
        <v>44651.958333333343</v>
      </c>
      <c r="B2161">
        <v>0</v>
      </c>
      <c r="C2161">
        <v>30.937500000000089</v>
      </c>
      <c r="D2161">
        <v>2702.0568236346339</v>
      </c>
      <c r="E2161">
        <v>175.67567567567579</v>
      </c>
      <c r="F2161">
        <v>375</v>
      </c>
      <c r="G2161">
        <v>3283.6699993103098</v>
      </c>
    </row>
    <row r="2162" spans="1:7" x14ac:dyDescent="0.25">
      <c r="A2162" s="2">
        <v>44652</v>
      </c>
      <c r="B2162">
        <v>0</v>
      </c>
      <c r="C2162">
        <v>30.937500000000089</v>
      </c>
      <c r="D2162">
        <v>2737.7468243265939</v>
      </c>
      <c r="E2162">
        <v>175.67567567567579</v>
      </c>
      <c r="F2162">
        <v>375</v>
      </c>
      <c r="G2162">
        <v>3319.3600000022702</v>
      </c>
    </row>
    <row r="2163" spans="1:7" x14ac:dyDescent="0.25">
      <c r="A2163" s="2">
        <v>44652.041666666657</v>
      </c>
      <c r="B2163">
        <v>0</v>
      </c>
      <c r="C2163">
        <v>30.937500000000089</v>
      </c>
      <c r="D2163">
        <v>2750.1068266222842</v>
      </c>
      <c r="E2163">
        <v>175.67567567567579</v>
      </c>
      <c r="F2163">
        <v>375</v>
      </c>
      <c r="G2163">
        <v>3331.72000229796</v>
      </c>
    </row>
    <row r="2164" spans="1:7" x14ac:dyDescent="0.25">
      <c r="A2164" s="2">
        <v>44652.083333333343</v>
      </c>
      <c r="B2164">
        <v>0</v>
      </c>
      <c r="C2164">
        <v>30.937500000000089</v>
      </c>
      <c r="D2164">
        <v>2783.166823742165</v>
      </c>
      <c r="E2164">
        <v>175.67567567567579</v>
      </c>
      <c r="F2164">
        <v>375</v>
      </c>
      <c r="G2164">
        <v>3364.7799994178399</v>
      </c>
    </row>
    <row r="2165" spans="1:7" x14ac:dyDescent="0.25">
      <c r="A2165" s="2">
        <v>44652.125</v>
      </c>
      <c r="B2165">
        <v>0</v>
      </c>
      <c r="C2165">
        <v>30.937500000000089</v>
      </c>
      <c r="D2165">
        <v>2803.2968218872038</v>
      </c>
      <c r="E2165">
        <v>175.67567567567579</v>
      </c>
      <c r="F2165">
        <v>375</v>
      </c>
      <c r="G2165">
        <v>3384.9099975628801</v>
      </c>
    </row>
    <row r="2166" spans="1:7" x14ac:dyDescent="0.25">
      <c r="A2166" s="2">
        <v>44652.166666666657</v>
      </c>
      <c r="B2166">
        <v>0</v>
      </c>
      <c r="C2166">
        <v>30.937500000000089</v>
      </c>
      <c r="D2166">
        <v>2866.5868268386239</v>
      </c>
      <c r="E2166">
        <v>175.67567567567579</v>
      </c>
      <c r="F2166">
        <v>375</v>
      </c>
      <c r="G2166">
        <v>3448.2000025143002</v>
      </c>
    </row>
    <row r="2167" spans="1:7" x14ac:dyDescent="0.25">
      <c r="A2167" s="2">
        <v>44652.208333333343</v>
      </c>
      <c r="B2167">
        <v>0</v>
      </c>
      <c r="C2167">
        <v>30.937500000000089</v>
      </c>
      <c r="D2167">
        <v>2870.9168261845848</v>
      </c>
      <c r="E2167">
        <v>175.67567567567579</v>
      </c>
      <c r="F2167">
        <v>375</v>
      </c>
      <c r="G2167">
        <v>3452.5300018602611</v>
      </c>
    </row>
    <row r="2168" spans="1:7" x14ac:dyDescent="0.25">
      <c r="A2168" s="2">
        <v>44652.25</v>
      </c>
      <c r="B2168">
        <v>0</v>
      </c>
      <c r="C2168">
        <v>30.937500000000089</v>
      </c>
      <c r="D2168">
        <v>3085.736825297734</v>
      </c>
      <c r="E2168">
        <v>175.67567567567579</v>
      </c>
      <c r="F2168">
        <v>375</v>
      </c>
      <c r="G2168">
        <v>3667.3500009734098</v>
      </c>
    </row>
    <row r="2169" spans="1:7" x14ac:dyDescent="0.25">
      <c r="A2169" s="2">
        <v>44652.291666666657</v>
      </c>
      <c r="B2169">
        <v>0</v>
      </c>
      <c r="C2169">
        <v>30.937500000000089</v>
      </c>
      <c r="D2169">
        <v>3063.5168263085138</v>
      </c>
      <c r="E2169">
        <v>175.67567567567579</v>
      </c>
      <c r="F2169">
        <v>375</v>
      </c>
      <c r="G2169">
        <v>3645.1300019841901</v>
      </c>
    </row>
    <row r="2170" spans="1:7" x14ac:dyDescent="0.25">
      <c r="A2170" s="2">
        <v>44652.333333333343</v>
      </c>
      <c r="B2170">
        <v>0</v>
      </c>
      <c r="C2170">
        <v>30.937500000000089</v>
      </c>
      <c r="D2170">
        <v>3004.8968265541548</v>
      </c>
      <c r="E2170">
        <v>175.67567567567579</v>
      </c>
      <c r="F2170">
        <v>375</v>
      </c>
      <c r="G2170">
        <v>3586.5100022298311</v>
      </c>
    </row>
    <row r="2171" spans="1:7" x14ac:dyDescent="0.25">
      <c r="A2171" s="2">
        <v>44652.375</v>
      </c>
      <c r="B2171">
        <v>0</v>
      </c>
      <c r="C2171">
        <v>30.937500000000089</v>
      </c>
      <c r="D2171">
        <v>2659.436825136424</v>
      </c>
      <c r="E2171">
        <v>175.67567567567579</v>
      </c>
      <c r="F2171">
        <v>375</v>
      </c>
      <c r="G2171">
        <v>3241.0500008120998</v>
      </c>
    </row>
    <row r="2172" spans="1:7" x14ac:dyDescent="0.25">
      <c r="A2172" s="2">
        <v>44652.416666666657</v>
      </c>
      <c r="B2172">
        <v>0</v>
      </c>
      <c r="C2172">
        <v>30.937500000000089</v>
      </c>
      <c r="D2172">
        <v>2916.6368264956241</v>
      </c>
      <c r="E2172">
        <v>175.67567567567579</v>
      </c>
      <c r="F2172">
        <v>375</v>
      </c>
      <c r="G2172">
        <v>3498.2500021712999</v>
      </c>
    </row>
    <row r="2173" spans="1:7" x14ac:dyDescent="0.25">
      <c r="A2173" s="2">
        <v>44652.458333333343</v>
      </c>
      <c r="B2173">
        <v>0</v>
      </c>
      <c r="C2173">
        <v>30.937500000000451</v>
      </c>
      <c r="D2173">
        <v>2794.566824288403</v>
      </c>
      <c r="E2173">
        <v>175.6756756756763</v>
      </c>
      <c r="F2173">
        <v>375</v>
      </c>
      <c r="G2173">
        <v>3376.1799999640798</v>
      </c>
    </row>
    <row r="2174" spans="1:7" x14ac:dyDescent="0.25">
      <c r="A2174" s="2">
        <v>44652.5</v>
      </c>
      <c r="B2174">
        <v>0</v>
      </c>
      <c r="C2174">
        <v>30.937500000000089</v>
      </c>
      <c r="D2174">
        <v>2745.0168224036738</v>
      </c>
      <c r="E2174">
        <v>175.67567567567579</v>
      </c>
      <c r="F2174">
        <v>375</v>
      </c>
      <c r="G2174">
        <v>3326.6299980793501</v>
      </c>
    </row>
    <row r="2175" spans="1:7" x14ac:dyDescent="0.25">
      <c r="A2175" s="2">
        <v>44652.541666666657</v>
      </c>
      <c r="B2175">
        <v>0</v>
      </c>
      <c r="C2175">
        <v>30.937500000000089</v>
      </c>
      <c r="D2175">
        <v>2309.7268231234539</v>
      </c>
      <c r="E2175">
        <v>175.67567567567579</v>
      </c>
      <c r="F2175">
        <v>375</v>
      </c>
      <c r="G2175">
        <v>2891.3399987991302</v>
      </c>
    </row>
    <row r="2176" spans="1:7" x14ac:dyDescent="0.25">
      <c r="A2176" s="2">
        <v>44652.583333333343</v>
      </c>
      <c r="B2176">
        <v>0</v>
      </c>
      <c r="C2176">
        <v>30.937500000000089</v>
      </c>
      <c r="D2176">
        <v>2339.246825301544</v>
      </c>
      <c r="E2176">
        <v>175.67567567567579</v>
      </c>
      <c r="F2176">
        <v>375</v>
      </c>
      <c r="G2176">
        <v>2920.8600009772199</v>
      </c>
    </row>
    <row r="2177" spans="1:7" x14ac:dyDescent="0.25">
      <c r="A2177" s="2">
        <v>44652.625</v>
      </c>
      <c r="B2177">
        <v>0</v>
      </c>
      <c r="C2177">
        <v>30.937500000000089</v>
      </c>
      <c r="D2177">
        <v>2377.4468258592351</v>
      </c>
      <c r="E2177">
        <v>175.67567567567579</v>
      </c>
      <c r="F2177">
        <v>375</v>
      </c>
      <c r="G2177">
        <v>2959.06000153491</v>
      </c>
    </row>
    <row r="2178" spans="1:7" x14ac:dyDescent="0.25">
      <c r="A2178" s="2">
        <v>44652.666666666657</v>
      </c>
      <c r="B2178">
        <v>0</v>
      </c>
      <c r="C2178">
        <v>30.937500000000089</v>
      </c>
      <c r="D2178">
        <v>2519.4868231297842</v>
      </c>
      <c r="E2178">
        <v>175.67567567567579</v>
      </c>
      <c r="F2178">
        <v>375</v>
      </c>
      <c r="G2178">
        <v>3101.09999880546</v>
      </c>
    </row>
    <row r="2179" spans="1:7" x14ac:dyDescent="0.25">
      <c r="A2179" s="2">
        <v>44652.708333333343</v>
      </c>
      <c r="B2179">
        <v>0</v>
      </c>
      <c r="C2179">
        <v>30.937500000000089</v>
      </c>
      <c r="D2179">
        <v>3122.9768241059751</v>
      </c>
      <c r="E2179">
        <v>175.67567567567579</v>
      </c>
      <c r="F2179">
        <v>375</v>
      </c>
      <c r="G2179">
        <v>3704.58999978165</v>
      </c>
    </row>
    <row r="2180" spans="1:7" x14ac:dyDescent="0.25">
      <c r="A2180" s="2">
        <v>44652.75</v>
      </c>
      <c r="B2180">
        <v>0</v>
      </c>
      <c r="C2180">
        <v>30.937500000000089</v>
      </c>
      <c r="D2180">
        <v>3154.886822443445</v>
      </c>
      <c r="E2180">
        <v>175.67567567567579</v>
      </c>
      <c r="F2180">
        <v>375</v>
      </c>
      <c r="G2180">
        <v>3736.4999981191199</v>
      </c>
    </row>
    <row r="2181" spans="1:7" x14ac:dyDescent="0.25">
      <c r="A2181" s="2">
        <v>44652.791666666657</v>
      </c>
      <c r="B2181">
        <v>0</v>
      </c>
      <c r="C2181">
        <v>30.937500000000089</v>
      </c>
      <c r="D2181">
        <v>3151.3468219213851</v>
      </c>
      <c r="E2181">
        <v>175.67567567567579</v>
      </c>
      <c r="F2181">
        <v>375</v>
      </c>
      <c r="G2181">
        <v>3732.95999759706</v>
      </c>
    </row>
    <row r="2182" spans="1:7" x14ac:dyDescent="0.25">
      <c r="A2182" s="2">
        <v>44652.833333333343</v>
      </c>
      <c r="B2182">
        <v>0</v>
      </c>
      <c r="C2182">
        <v>30.937500000000089</v>
      </c>
      <c r="D2182">
        <v>2649.8768237580948</v>
      </c>
      <c r="E2182">
        <v>175.67567567567579</v>
      </c>
      <c r="F2182">
        <v>375</v>
      </c>
      <c r="G2182">
        <v>3231.4899994337711</v>
      </c>
    </row>
    <row r="2183" spans="1:7" x14ac:dyDescent="0.25">
      <c r="A2183" s="2">
        <v>44652.875</v>
      </c>
      <c r="B2183">
        <v>0</v>
      </c>
      <c r="C2183">
        <v>30.937500000000089</v>
      </c>
      <c r="D2183">
        <v>2686.2368251478738</v>
      </c>
      <c r="E2183">
        <v>175.67567567567579</v>
      </c>
      <c r="F2183">
        <v>375</v>
      </c>
      <c r="G2183">
        <v>3267.8500008235501</v>
      </c>
    </row>
    <row r="2184" spans="1:7" x14ac:dyDescent="0.25">
      <c r="A2184" s="2">
        <v>44652.916666666657</v>
      </c>
      <c r="B2184">
        <v>0</v>
      </c>
      <c r="C2184">
        <v>30.937500000000089</v>
      </c>
      <c r="D2184">
        <v>2699.706826850615</v>
      </c>
      <c r="E2184">
        <v>175.67567567567579</v>
      </c>
      <c r="F2184">
        <v>375</v>
      </c>
      <c r="G2184">
        <v>3281.32000252629</v>
      </c>
    </row>
    <row r="2185" spans="1:7" x14ac:dyDescent="0.25">
      <c r="A2185" s="2">
        <v>44652.958333333343</v>
      </c>
      <c r="B2185">
        <v>0</v>
      </c>
      <c r="C2185">
        <v>30.937500000000089</v>
      </c>
      <c r="D2185">
        <v>2675.2368239355042</v>
      </c>
      <c r="E2185">
        <v>175.67567567567579</v>
      </c>
      <c r="F2185">
        <v>375</v>
      </c>
      <c r="G2185">
        <v>3256.84999961118</v>
      </c>
    </row>
    <row r="2186" spans="1:7" x14ac:dyDescent="0.25">
      <c r="A2186" s="2">
        <v>44653</v>
      </c>
      <c r="B2186">
        <v>0</v>
      </c>
      <c r="C2186">
        <v>30.937500000000089</v>
      </c>
      <c r="D2186">
        <v>2671.916825558194</v>
      </c>
      <c r="E2186">
        <v>175.67567567567579</v>
      </c>
      <c r="F2186">
        <v>375</v>
      </c>
      <c r="G2186">
        <v>3253.5300012338698</v>
      </c>
    </row>
    <row r="2187" spans="1:7" x14ac:dyDescent="0.25">
      <c r="A2187" s="2">
        <v>44653.041666666657</v>
      </c>
      <c r="B2187">
        <v>0</v>
      </c>
      <c r="C2187">
        <v>30.937500000000089</v>
      </c>
      <c r="D2187">
        <v>2645.7768264007241</v>
      </c>
      <c r="E2187">
        <v>175.67567567567579</v>
      </c>
      <c r="F2187">
        <v>375</v>
      </c>
      <c r="G2187">
        <v>3227.3900020763999</v>
      </c>
    </row>
    <row r="2188" spans="1:7" x14ac:dyDescent="0.25">
      <c r="A2188" s="2">
        <v>44653.083333333343</v>
      </c>
      <c r="B2188">
        <v>0</v>
      </c>
      <c r="C2188">
        <v>30.937500000000089</v>
      </c>
      <c r="D2188">
        <v>2617.7668229635542</v>
      </c>
      <c r="E2188">
        <v>175.67567567567579</v>
      </c>
      <c r="F2188">
        <v>375</v>
      </c>
      <c r="G2188">
        <v>3199.3799986392301</v>
      </c>
    </row>
    <row r="2189" spans="1:7" x14ac:dyDescent="0.25">
      <c r="A2189" s="2">
        <v>44653.125</v>
      </c>
      <c r="B2189">
        <v>0</v>
      </c>
      <c r="C2189">
        <v>30.937500000000089</v>
      </c>
      <c r="D2189">
        <v>2620.3168222046452</v>
      </c>
      <c r="E2189">
        <v>175.67567567567579</v>
      </c>
      <c r="F2189">
        <v>375</v>
      </c>
      <c r="G2189">
        <v>3201.929997880321</v>
      </c>
    </row>
    <row r="2190" spans="1:7" x14ac:dyDescent="0.25">
      <c r="A2190" s="2">
        <v>44653.166666666657</v>
      </c>
      <c r="B2190">
        <v>0</v>
      </c>
      <c r="C2190">
        <v>30.937500000000089</v>
      </c>
      <c r="D2190">
        <v>2642.6368252125339</v>
      </c>
      <c r="E2190">
        <v>175.67567567567579</v>
      </c>
      <c r="F2190">
        <v>375</v>
      </c>
      <c r="G2190">
        <v>3224.2500008882098</v>
      </c>
    </row>
    <row r="2191" spans="1:7" x14ac:dyDescent="0.25">
      <c r="A2191" s="2">
        <v>44653.208333333343</v>
      </c>
      <c r="B2191">
        <v>0</v>
      </c>
      <c r="C2191">
        <v>30.937500000000089</v>
      </c>
      <c r="D2191">
        <v>2648.2068219354642</v>
      </c>
      <c r="E2191">
        <v>175.67567567567579</v>
      </c>
      <c r="F2191">
        <v>375</v>
      </c>
      <c r="G2191">
        <v>3229.81999761114</v>
      </c>
    </row>
    <row r="2192" spans="1:7" x14ac:dyDescent="0.25">
      <c r="A2192" s="2">
        <v>44653.25</v>
      </c>
      <c r="B2192">
        <v>0</v>
      </c>
      <c r="C2192">
        <v>30.937500000000089</v>
      </c>
      <c r="D2192">
        <v>2840.1068218300552</v>
      </c>
      <c r="E2192">
        <v>175.67567567567579</v>
      </c>
      <c r="F2192">
        <v>375</v>
      </c>
      <c r="G2192">
        <v>3421.719997505731</v>
      </c>
    </row>
    <row r="2193" spans="1:7" x14ac:dyDescent="0.25">
      <c r="A2193" s="2">
        <v>44653.291666666657</v>
      </c>
      <c r="B2193">
        <v>0</v>
      </c>
      <c r="C2193">
        <v>30.937500000000089</v>
      </c>
      <c r="D2193">
        <v>2821.5168219574548</v>
      </c>
      <c r="E2193">
        <v>175.67567567567579</v>
      </c>
      <c r="F2193">
        <v>375</v>
      </c>
      <c r="G2193">
        <v>3403.1299976331311</v>
      </c>
    </row>
    <row r="2194" spans="1:7" x14ac:dyDescent="0.25">
      <c r="A2194" s="2">
        <v>44653.333333333343</v>
      </c>
      <c r="B2194">
        <v>0</v>
      </c>
      <c r="C2194">
        <v>30.937500000000089</v>
      </c>
      <c r="D2194">
        <v>2790.196825567084</v>
      </c>
      <c r="E2194">
        <v>175.67567567567579</v>
      </c>
      <c r="F2194">
        <v>375</v>
      </c>
      <c r="G2194">
        <v>3371.8100012427599</v>
      </c>
    </row>
    <row r="2195" spans="1:7" x14ac:dyDescent="0.25">
      <c r="A2195" s="2">
        <v>44653.375</v>
      </c>
      <c r="B2195">
        <v>0</v>
      </c>
      <c r="C2195">
        <v>30.937500000000089</v>
      </c>
      <c r="D2195">
        <v>2560.6468221062742</v>
      </c>
      <c r="E2195">
        <v>175.67567567567579</v>
      </c>
      <c r="F2195">
        <v>375</v>
      </c>
      <c r="G2195">
        <v>3142.25999778195</v>
      </c>
    </row>
    <row r="2196" spans="1:7" x14ac:dyDescent="0.25">
      <c r="A2196" s="2">
        <v>44653.416666666657</v>
      </c>
      <c r="B2196">
        <v>0</v>
      </c>
      <c r="C2196">
        <v>30.937500000000089</v>
      </c>
      <c r="D2196">
        <v>2862.106824254794</v>
      </c>
      <c r="E2196">
        <v>175.67567567567579</v>
      </c>
      <c r="F2196">
        <v>375</v>
      </c>
      <c r="G2196">
        <v>3443.7199999304698</v>
      </c>
    </row>
    <row r="2197" spans="1:7" x14ac:dyDescent="0.25">
      <c r="A2197" s="2">
        <v>44653.458333333343</v>
      </c>
      <c r="B2197">
        <v>0</v>
      </c>
      <c r="C2197">
        <v>30.937500000000089</v>
      </c>
      <c r="D2197">
        <v>2794.6768225706451</v>
      </c>
      <c r="E2197">
        <v>175.67567567567579</v>
      </c>
      <c r="F2197">
        <v>375</v>
      </c>
      <c r="G2197">
        <v>3376.28999824632</v>
      </c>
    </row>
    <row r="2198" spans="1:7" x14ac:dyDescent="0.25">
      <c r="A2198" s="2">
        <v>44653.5</v>
      </c>
      <c r="B2198">
        <v>0</v>
      </c>
      <c r="C2198">
        <v>30.937500000000089</v>
      </c>
      <c r="D2198">
        <v>2761.0068238159838</v>
      </c>
      <c r="E2198">
        <v>175.67567567567579</v>
      </c>
      <c r="F2198">
        <v>375</v>
      </c>
      <c r="G2198">
        <v>3342.6199994916601</v>
      </c>
    </row>
    <row r="2199" spans="1:7" x14ac:dyDescent="0.25">
      <c r="A2199" s="2">
        <v>44653.541666666657</v>
      </c>
      <c r="B2199">
        <v>0</v>
      </c>
      <c r="C2199">
        <v>30.937500000000089</v>
      </c>
      <c r="D2199">
        <v>2427.8768251624242</v>
      </c>
      <c r="E2199">
        <v>175.67567567567579</v>
      </c>
      <c r="F2199">
        <v>375</v>
      </c>
      <c r="G2199">
        <v>3009.4900008381001</v>
      </c>
    </row>
    <row r="2200" spans="1:7" x14ac:dyDescent="0.25">
      <c r="A2200" s="2">
        <v>44653.583333333343</v>
      </c>
      <c r="B2200">
        <v>0</v>
      </c>
      <c r="C2200">
        <v>30.937500000000089</v>
      </c>
      <c r="D2200">
        <v>2460.6968260301442</v>
      </c>
      <c r="E2200">
        <v>175.67567567567579</v>
      </c>
      <c r="F2200">
        <v>375</v>
      </c>
      <c r="G2200">
        <v>3042.31000170582</v>
      </c>
    </row>
    <row r="2201" spans="1:7" x14ac:dyDescent="0.25">
      <c r="A2201" s="2">
        <v>44653.625</v>
      </c>
      <c r="B2201">
        <v>0</v>
      </c>
      <c r="C2201">
        <v>30.937500000000451</v>
      </c>
      <c r="D2201">
        <v>2461.5768234486031</v>
      </c>
      <c r="E2201">
        <v>175.6756756756763</v>
      </c>
      <c r="F2201">
        <v>375</v>
      </c>
      <c r="G2201">
        <v>3043.1899991242799</v>
      </c>
    </row>
    <row r="2202" spans="1:7" x14ac:dyDescent="0.25">
      <c r="A2202" s="2">
        <v>44653.666666666657</v>
      </c>
      <c r="B2202">
        <v>0</v>
      </c>
      <c r="C2202">
        <v>30.937500000000089</v>
      </c>
      <c r="D2202">
        <v>2464.6368258860739</v>
      </c>
      <c r="E2202">
        <v>175.67567567567579</v>
      </c>
      <c r="F2202">
        <v>375</v>
      </c>
      <c r="G2202">
        <v>3046.2500015617502</v>
      </c>
    </row>
    <row r="2203" spans="1:7" x14ac:dyDescent="0.25">
      <c r="A2203" s="2">
        <v>44653.708333333343</v>
      </c>
      <c r="B2203">
        <v>0</v>
      </c>
      <c r="C2203">
        <v>30.937500000000089</v>
      </c>
      <c r="D2203">
        <v>3054.7768232856042</v>
      </c>
      <c r="E2203">
        <v>175.67567567567579</v>
      </c>
      <c r="F2203">
        <v>375</v>
      </c>
      <c r="G2203">
        <v>3636.3899989612801</v>
      </c>
    </row>
    <row r="2204" spans="1:7" x14ac:dyDescent="0.25">
      <c r="A2204" s="2">
        <v>44653.75</v>
      </c>
      <c r="B2204">
        <v>0</v>
      </c>
      <c r="C2204">
        <v>30.937500000000089</v>
      </c>
      <c r="D2204">
        <v>3193.3368246774039</v>
      </c>
      <c r="E2204">
        <v>175.67567567567579</v>
      </c>
      <c r="F2204">
        <v>375</v>
      </c>
      <c r="G2204">
        <v>3774.9500003530802</v>
      </c>
    </row>
    <row r="2205" spans="1:7" x14ac:dyDescent="0.25">
      <c r="A2205" s="2">
        <v>44653.791666666657</v>
      </c>
      <c r="B2205">
        <v>0</v>
      </c>
      <c r="C2205">
        <v>30.937500000000089</v>
      </c>
      <c r="D2205">
        <v>3184.626826766284</v>
      </c>
      <c r="E2205">
        <v>175.67567567567579</v>
      </c>
      <c r="F2205">
        <v>375</v>
      </c>
      <c r="G2205">
        <v>3766.2400024419599</v>
      </c>
    </row>
    <row r="2206" spans="1:7" x14ac:dyDescent="0.25">
      <c r="A2206" s="2">
        <v>44653.833333333343</v>
      </c>
      <c r="B2206">
        <v>0</v>
      </c>
      <c r="C2206">
        <v>30.937500000000089</v>
      </c>
      <c r="D2206">
        <v>2702.3668243739439</v>
      </c>
      <c r="E2206">
        <v>175.67567567567579</v>
      </c>
      <c r="F2206">
        <v>375</v>
      </c>
      <c r="G2206">
        <v>3283.9800000496198</v>
      </c>
    </row>
    <row r="2207" spans="1:7" x14ac:dyDescent="0.25">
      <c r="A2207" s="2">
        <v>44653.875</v>
      </c>
      <c r="B2207">
        <v>0</v>
      </c>
      <c r="C2207">
        <v>30.937500000000089</v>
      </c>
      <c r="D2207">
        <v>2672.8068228204938</v>
      </c>
      <c r="E2207">
        <v>175.67567567567579</v>
      </c>
      <c r="F2207">
        <v>375</v>
      </c>
      <c r="G2207">
        <v>3254.4199984961701</v>
      </c>
    </row>
    <row r="2208" spans="1:7" x14ac:dyDescent="0.25">
      <c r="A2208" s="2">
        <v>44653.916666666657</v>
      </c>
      <c r="B2208">
        <v>0</v>
      </c>
      <c r="C2208">
        <v>30.937500000000089</v>
      </c>
      <c r="D2208">
        <v>2651.796821676724</v>
      </c>
      <c r="E2208">
        <v>175.67567567567579</v>
      </c>
      <c r="F2208">
        <v>375</v>
      </c>
      <c r="G2208">
        <v>3233.4099973523998</v>
      </c>
    </row>
    <row r="2209" spans="1:7" x14ac:dyDescent="0.25">
      <c r="A2209" s="2">
        <v>44653.958333333343</v>
      </c>
      <c r="B2209">
        <v>0</v>
      </c>
      <c r="C2209">
        <v>30.937500000000089</v>
      </c>
      <c r="D2209">
        <v>2636.9768243147751</v>
      </c>
      <c r="E2209">
        <v>175.67567567567579</v>
      </c>
      <c r="F2209">
        <v>375</v>
      </c>
      <c r="G2209">
        <v>3218.58999999045</v>
      </c>
    </row>
    <row r="2210" spans="1:7" x14ac:dyDescent="0.25">
      <c r="A2210" s="2">
        <v>44654</v>
      </c>
      <c r="B2210">
        <v>0</v>
      </c>
      <c r="C2210">
        <v>30.937500000000089</v>
      </c>
      <c r="D2210">
        <v>2670.2468237355638</v>
      </c>
      <c r="E2210">
        <v>175.67567567567579</v>
      </c>
      <c r="F2210">
        <v>375</v>
      </c>
      <c r="G2210">
        <v>3251.8599994112401</v>
      </c>
    </row>
    <row r="2211" spans="1:7" x14ac:dyDescent="0.25">
      <c r="A2211" s="2">
        <v>44654.041666666657</v>
      </c>
      <c r="B2211">
        <v>0</v>
      </c>
      <c r="C2211">
        <v>30.937500000000089</v>
      </c>
      <c r="D2211">
        <v>2689.4168257114238</v>
      </c>
      <c r="E2211">
        <v>175.67567567567579</v>
      </c>
      <c r="F2211">
        <v>375</v>
      </c>
      <c r="G2211">
        <v>3271.0300013871001</v>
      </c>
    </row>
    <row r="2212" spans="1:7" x14ac:dyDescent="0.25">
      <c r="A2212" s="2">
        <v>44654.083333333343</v>
      </c>
      <c r="B2212">
        <v>0</v>
      </c>
      <c r="C2212">
        <v>30.937500000000089</v>
      </c>
      <c r="D2212">
        <v>2723.5768223945138</v>
      </c>
      <c r="E2212">
        <v>175.67567567567579</v>
      </c>
      <c r="F2212">
        <v>375</v>
      </c>
      <c r="G2212">
        <v>3305.1899980701901</v>
      </c>
    </row>
    <row r="2213" spans="1:7" x14ac:dyDescent="0.25">
      <c r="A2213" s="2">
        <v>44654.125</v>
      </c>
      <c r="B2213">
        <v>0</v>
      </c>
      <c r="C2213">
        <v>30.937500000000089</v>
      </c>
      <c r="D2213">
        <v>2777.8268234275538</v>
      </c>
      <c r="E2213">
        <v>175.67567567567579</v>
      </c>
      <c r="F2213">
        <v>375</v>
      </c>
      <c r="G2213">
        <v>3359.4399991032301</v>
      </c>
    </row>
    <row r="2214" spans="1:7" x14ac:dyDescent="0.25">
      <c r="A2214" s="2">
        <v>44654.166666666657</v>
      </c>
      <c r="B2214">
        <v>0</v>
      </c>
      <c r="C2214">
        <v>30.937500000000089</v>
      </c>
      <c r="D2214">
        <v>2869.616824164304</v>
      </c>
      <c r="E2214">
        <v>175.67567567567579</v>
      </c>
      <c r="F2214">
        <v>375</v>
      </c>
      <c r="G2214">
        <v>3451.2299998399799</v>
      </c>
    </row>
    <row r="2215" spans="1:7" x14ac:dyDescent="0.25">
      <c r="A2215" s="2">
        <v>44654.208333333343</v>
      </c>
      <c r="B2215">
        <v>0</v>
      </c>
      <c r="C2215">
        <v>30.937500000000089</v>
      </c>
      <c r="D2215">
        <v>3015.3568250386252</v>
      </c>
      <c r="E2215">
        <v>175.67567567567579</v>
      </c>
      <c r="F2215">
        <v>375</v>
      </c>
      <c r="G2215">
        <v>3596.970000714301</v>
      </c>
    </row>
    <row r="2216" spans="1:7" x14ac:dyDescent="0.25">
      <c r="A2216" s="2">
        <v>44654.25</v>
      </c>
      <c r="B2216">
        <v>0</v>
      </c>
      <c r="C2216">
        <v>30.937500000000089</v>
      </c>
      <c r="D2216">
        <v>3259.5368232481551</v>
      </c>
      <c r="E2216">
        <v>175.67567567567579</v>
      </c>
      <c r="F2216">
        <v>375</v>
      </c>
      <c r="G2216">
        <v>3841.14999892383</v>
      </c>
    </row>
    <row r="2217" spans="1:7" x14ac:dyDescent="0.25">
      <c r="A2217" s="2">
        <v>44654.291666666657</v>
      </c>
      <c r="B2217">
        <v>0</v>
      </c>
      <c r="C2217">
        <v>30.937500000000089</v>
      </c>
      <c r="D2217">
        <v>3100.2068225450139</v>
      </c>
      <c r="E2217">
        <v>175.67567567567579</v>
      </c>
      <c r="F2217">
        <v>375</v>
      </c>
      <c r="G2217">
        <v>3681.8199982206902</v>
      </c>
    </row>
    <row r="2218" spans="1:7" x14ac:dyDescent="0.25">
      <c r="A2218" s="2">
        <v>44654.333333333343</v>
      </c>
      <c r="B2218">
        <v>0</v>
      </c>
      <c r="C2218">
        <v>30.937500000000089</v>
      </c>
      <c r="D2218">
        <v>2850.496826987915</v>
      </c>
      <c r="E2218">
        <v>175.67567567567579</v>
      </c>
      <c r="F2218">
        <v>375</v>
      </c>
      <c r="G2218">
        <v>3432.11000266359</v>
      </c>
    </row>
    <row r="2219" spans="1:7" x14ac:dyDescent="0.25">
      <c r="A2219" s="2">
        <v>44654.375</v>
      </c>
      <c r="B2219">
        <v>0</v>
      </c>
      <c r="C2219">
        <v>30.937500000000089</v>
      </c>
      <c r="D2219">
        <v>2539.0968238148739</v>
      </c>
      <c r="E2219">
        <v>175.67567567567579</v>
      </c>
      <c r="F2219">
        <v>375</v>
      </c>
      <c r="G2219">
        <v>3120.7099994905502</v>
      </c>
    </row>
    <row r="2220" spans="1:7" x14ac:dyDescent="0.25">
      <c r="A2220" s="2">
        <v>44654.416666666657</v>
      </c>
      <c r="B2220">
        <v>0</v>
      </c>
      <c r="C2220">
        <v>30.937500000000089</v>
      </c>
      <c r="D2220">
        <v>2699.6768217388239</v>
      </c>
      <c r="E2220">
        <v>175.67567567567579</v>
      </c>
      <c r="F2220">
        <v>375</v>
      </c>
      <c r="G2220">
        <v>3281.2899974144998</v>
      </c>
    </row>
    <row r="2221" spans="1:7" x14ac:dyDescent="0.25">
      <c r="A2221" s="2">
        <v>44654.458333333343</v>
      </c>
      <c r="B2221">
        <v>0</v>
      </c>
      <c r="C2221">
        <v>30.937500000000089</v>
      </c>
      <c r="D2221">
        <v>2628.6068266744851</v>
      </c>
      <c r="E2221">
        <v>175.67567567567579</v>
      </c>
      <c r="F2221">
        <v>375</v>
      </c>
      <c r="G2221">
        <v>3210.22000235016</v>
      </c>
    </row>
    <row r="2222" spans="1:7" x14ac:dyDescent="0.25">
      <c r="A2222" s="2">
        <v>44654.5</v>
      </c>
      <c r="B2222">
        <v>0</v>
      </c>
      <c r="C2222">
        <v>30.937500000000089</v>
      </c>
      <c r="D2222">
        <v>2504.9868263509838</v>
      </c>
      <c r="E2222">
        <v>175.67567567567579</v>
      </c>
      <c r="F2222">
        <v>375</v>
      </c>
      <c r="G2222">
        <v>3086.6000020266601</v>
      </c>
    </row>
    <row r="2223" spans="1:7" x14ac:dyDescent="0.25">
      <c r="A2223" s="2">
        <v>44654.541666666657</v>
      </c>
      <c r="B2223">
        <v>0</v>
      </c>
      <c r="C2223">
        <v>30.937500000000089</v>
      </c>
      <c r="D2223">
        <v>2124.8568250537851</v>
      </c>
      <c r="E2223">
        <v>175.67567567567579</v>
      </c>
      <c r="F2223">
        <v>375</v>
      </c>
      <c r="G2223">
        <v>2706.47000072946</v>
      </c>
    </row>
    <row r="2224" spans="1:7" x14ac:dyDescent="0.25">
      <c r="A2224" s="2">
        <v>44654.583333333343</v>
      </c>
      <c r="B2224">
        <v>0</v>
      </c>
      <c r="C2224">
        <v>30.937500000000089</v>
      </c>
      <c r="D2224">
        <v>2107.4268238074342</v>
      </c>
      <c r="E2224">
        <v>175.67567567567579</v>
      </c>
      <c r="F2224">
        <v>375</v>
      </c>
      <c r="G2224">
        <v>2689.03999948311</v>
      </c>
    </row>
    <row r="2225" spans="1:7" x14ac:dyDescent="0.25">
      <c r="A2225" s="2">
        <v>44654.625</v>
      </c>
      <c r="B2225">
        <v>0</v>
      </c>
      <c r="C2225">
        <v>30.937500000000089</v>
      </c>
      <c r="D2225">
        <v>2141.3768237698841</v>
      </c>
      <c r="E2225">
        <v>175.67567567567579</v>
      </c>
      <c r="F2225">
        <v>375</v>
      </c>
      <c r="G2225">
        <v>2722.98999944556</v>
      </c>
    </row>
    <row r="2226" spans="1:7" x14ac:dyDescent="0.25">
      <c r="A2226" s="2">
        <v>44654.666666666657</v>
      </c>
      <c r="B2226">
        <v>0</v>
      </c>
      <c r="C2226">
        <v>30.937500000000089</v>
      </c>
      <c r="D2226">
        <v>2192.436824395535</v>
      </c>
      <c r="E2226">
        <v>175.67567567567579</v>
      </c>
      <c r="F2226">
        <v>375</v>
      </c>
      <c r="G2226">
        <v>2774.05000007121</v>
      </c>
    </row>
    <row r="2227" spans="1:7" x14ac:dyDescent="0.25">
      <c r="A2227" s="2">
        <v>44654.708333333343</v>
      </c>
      <c r="B2227">
        <v>0</v>
      </c>
      <c r="C2227">
        <v>30.937500000000089</v>
      </c>
      <c r="D2227">
        <v>2831.2468262613338</v>
      </c>
      <c r="E2227">
        <v>175.67567567567579</v>
      </c>
      <c r="F2227">
        <v>375</v>
      </c>
      <c r="G2227">
        <v>3412.8600019370101</v>
      </c>
    </row>
    <row r="2228" spans="1:7" x14ac:dyDescent="0.25">
      <c r="A2228" s="2">
        <v>44654.75</v>
      </c>
      <c r="B2228">
        <v>0</v>
      </c>
      <c r="C2228">
        <v>30.937500000000089</v>
      </c>
      <c r="D2228">
        <v>2938.6068238085741</v>
      </c>
      <c r="E2228">
        <v>175.67567567567579</v>
      </c>
      <c r="F2228">
        <v>375</v>
      </c>
      <c r="G2228">
        <v>3520.2199994842499</v>
      </c>
    </row>
    <row r="2229" spans="1:7" x14ac:dyDescent="0.25">
      <c r="A2229" s="2">
        <v>44654.791666666657</v>
      </c>
      <c r="B2229">
        <v>0</v>
      </c>
      <c r="C2229">
        <v>30.937500000000089</v>
      </c>
      <c r="D2229">
        <v>3000.096823387174</v>
      </c>
      <c r="E2229">
        <v>175.67567567567579</v>
      </c>
      <c r="F2229">
        <v>375</v>
      </c>
      <c r="G2229">
        <v>3581.7099990628499</v>
      </c>
    </row>
    <row r="2230" spans="1:7" x14ac:dyDescent="0.25">
      <c r="A2230" s="2">
        <v>44654.833333333343</v>
      </c>
      <c r="B2230">
        <v>0</v>
      </c>
      <c r="C2230">
        <v>30.937500000000089</v>
      </c>
      <c r="D2230">
        <v>2512.016822595634</v>
      </c>
      <c r="E2230">
        <v>175.67567567567579</v>
      </c>
      <c r="F2230">
        <v>375</v>
      </c>
      <c r="G2230">
        <v>3093.6299982713099</v>
      </c>
    </row>
    <row r="2231" spans="1:7" x14ac:dyDescent="0.25">
      <c r="A2231" s="2">
        <v>44654.875</v>
      </c>
      <c r="B2231">
        <v>0</v>
      </c>
      <c r="C2231">
        <v>30.937500000000089</v>
      </c>
      <c r="D2231">
        <v>2473.476821767114</v>
      </c>
      <c r="E2231">
        <v>175.67567567567579</v>
      </c>
      <c r="F2231">
        <v>375</v>
      </c>
      <c r="G2231">
        <v>3055.0899974427898</v>
      </c>
    </row>
    <row r="2232" spans="1:7" x14ac:dyDescent="0.25">
      <c r="A2232" s="2">
        <v>44654.916666666657</v>
      </c>
      <c r="B2232">
        <v>0</v>
      </c>
      <c r="C2232">
        <v>30.937500000000089</v>
      </c>
      <c r="D2232">
        <v>2466.796825637135</v>
      </c>
      <c r="E2232">
        <v>175.67567567567579</v>
      </c>
      <c r="F2232">
        <v>375</v>
      </c>
      <c r="G2232">
        <v>3048.41000131281</v>
      </c>
    </row>
    <row r="2233" spans="1:7" x14ac:dyDescent="0.25">
      <c r="A2233" s="2">
        <v>44654.958333333343</v>
      </c>
      <c r="B2233">
        <v>0</v>
      </c>
      <c r="C2233">
        <v>30.937500000000089</v>
      </c>
      <c r="D2233">
        <v>2415.486823335214</v>
      </c>
      <c r="E2233">
        <v>175.67567567567579</v>
      </c>
      <c r="F2233">
        <v>375</v>
      </c>
      <c r="G2233">
        <v>2997.0999990108899</v>
      </c>
    </row>
    <row r="2234" spans="1:7" x14ac:dyDescent="0.25">
      <c r="A2234" s="2">
        <v>44655</v>
      </c>
      <c r="B2234">
        <v>0</v>
      </c>
      <c r="C2234">
        <v>30.937500000000089</v>
      </c>
      <c r="D2234">
        <v>2452.436826672094</v>
      </c>
      <c r="E2234">
        <v>175.67567567567579</v>
      </c>
      <c r="F2234">
        <v>375</v>
      </c>
      <c r="G2234">
        <v>3034.0500023477698</v>
      </c>
    </row>
    <row r="2235" spans="1:7" x14ac:dyDescent="0.25">
      <c r="A2235" s="2">
        <v>44655.041666666657</v>
      </c>
      <c r="B2235">
        <v>0</v>
      </c>
      <c r="C2235">
        <v>30.937500000000089</v>
      </c>
      <c r="D2235">
        <v>2449.9468264940442</v>
      </c>
      <c r="E2235">
        <v>175.67567567567579</v>
      </c>
      <c r="F2235">
        <v>375</v>
      </c>
      <c r="G2235">
        <v>3031.5600021697201</v>
      </c>
    </row>
    <row r="2236" spans="1:7" x14ac:dyDescent="0.25">
      <c r="A2236" s="2">
        <v>44655.083333333343</v>
      </c>
      <c r="B2236">
        <v>0</v>
      </c>
      <c r="C2236">
        <v>30.937500000000089</v>
      </c>
      <c r="D2236">
        <v>2477.4268270471548</v>
      </c>
      <c r="E2236">
        <v>175.67567567567579</v>
      </c>
      <c r="F2236">
        <v>375</v>
      </c>
      <c r="G2236">
        <v>3059.0400027228311</v>
      </c>
    </row>
    <row r="2237" spans="1:7" x14ac:dyDescent="0.25">
      <c r="A2237" s="2">
        <v>44655.125</v>
      </c>
      <c r="B2237">
        <v>0</v>
      </c>
      <c r="C2237">
        <v>30.937500000000089</v>
      </c>
      <c r="D2237">
        <v>2497.7968270246238</v>
      </c>
      <c r="E2237">
        <v>175.67567567567579</v>
      </c>
      <c r="F2237">
        <v>375</v>
      </c>
      <c r="G2237">
        <v>3079.4100027003001</v>
      </c>
    </row>
    <row r="2238" spans="1:7" x14ac:dyDescent="0.25">
      <c r="A2238" s="2">
        <v>44655.166666666657</v>
      </c>
      <c r="B2238">
        <v>0</v>
      </c>
      <c r="C2238">
        <v>30.937500000000089</v>
      </c>
      <c r="D2238">
        <v>2574.126823652854</v>
      </c>
      <c r="E2238">
        <v>175.67567567567579</v>
      </c>
      <c r="F2238">
        <v>375</v>
      </c>
      <c r="G2238">
        <v>3155.7399993285298</v>
      </c>
    </row>
    <row r="2239" spans="1:7" x14ac:dyDescent="0.25">
      <c r="A2239" s="2">
        <v>44655.208333333343</v>
      </c>
      <c r="B2239">
        <v>0</v>
      </c>
      <c r="C2239">
        <v>30.937500000000089</v>
      </c>
      <c r="D2239">
        <v>2669.6068225692638</v>
      </c>
      <c r="E2239">
        <v>175.67567567567579</v>
      </c>
      <c r="F2239">
        <v>375</v>
      </c>
      <c r="G2239">
        <v>3251.2199982449401</v>
      </c>
    </row>
    <row r="2240" spans="1:7" x14ac:dyDescent="0.25">
      <c r="A2240" s="2">
        <v>44655.25</v>
      </c>
      <c r="B2240">
        <v>0</v>
      </c>
      <c r="C2240">
        <v>30.937500000000089</v>
      </c>
      <c r="D2240">
        <v>2924.466826988285</v>
      </c>
      <c r="E2240">
        <v>175.67567567567579</v>
      </c>
      <c r="F2240">
        <v>375</v>
      </c>
      <c r="G2240">
        <v>3506.0800026639599</v>
      </c>
    </row>
    <row r="2241" spans="1:7" x14ac:dyDescent="0.25">
      <c r="A2241" s="2">
        <v>44655.291666666657</v>
      </c>
      <c r="B2241">
        <v>0</v>
      </c>
      <c r="C2241">
        <v>30.937500000000089</v>
      </c>
      <c r="D2241">
        <v>2763.1368240355241</v>
      </c>
      <c r="E2241">
        <v>175.67567567567579</v>
      </c>
      <c r="F2241">
        <v>375</v>
      </c>
      <c r="G2241">
        <v>3344.7499997112</v>
      </c>
    </row>
    <row r="2242" spans="1:7" x14ac:dyDescent="0.25">
      <c r="A2242" s="2">
        <v>44655.333333333343</v>
      </c>
      <c r="B2242">
        <v>0</v>
      </c>
      <c r="C2242">
        <v>30.937500000000089</v>
      </c>
      <c r="D2242">
        <v>2571.8968249949139</v>
      </c>
      <c r="E2242">
        <v>175.67567567567579</v>
      </c>
      <c r="F2242">
        <v>375</v>
      </c>
      <c r="G2242">
        <v>3153.5100006705902</v>
      </c>
    </row>
    <row r="2243" spans="1:7" x14ac:dyDescent="0.25">
      <c r="A2243" s="2">
        <v>44655.375</v>
      </c>
      <c r="B2243">
        <v>0</v>
      </c>
      <c r="C2243">
        <v>30.937500000000089</v>
      </c>
      <c r="D2243">
        <v>2229.5368253900142</v>
      </c>
      <c r="E2243">
        <v>175.67567567567579</v>
      </c>
      <c r="F2243">
        <v>375</v>
      </c>
      <c r="G2243">
        <v>2811.15000106569</v>
      </c>
    </row>
    <row r="2244" spans="1:7" x14ac:dyDescent="0.25">
      <c r="A2244" s="2">
        <v>44655.416666666657</v>
      </c>
      <c r="B2244">
        <v>0</v>
      </c>
      <c r="C2244">
        <v>30.937500000000089</v>
      </c>
      <c r="D2244">
        <v>2443.976824856974</v>
      </c>
      <c r="E2244">
        <v>175.67567567567579</v>
      </c>
      <c r="F2244">
        <v>375</v>
      </c>
      <c r="G2244">
        <v>3025.5900005326498</v>
      </c>
    </row>
    <row r="2245" spans="1:7" x14ac:dyDescent="0.25">
      <c r="A2245" s="2">
        <v>44655.458333333343</v>
      </c>
      <c r="B2245">
        <v>0</v>
      </c>
      <c r="C2245">
        <v>30.937500000000089</v>
      </c>
      <c r="D2245">
        <v>2339.0468228444738</v>
      </c>
      <c r="E2245">
        <v>175.67567567567579</v>
      </c>
      <c r="F2245">
        <v>375</v>
      </c>
      <c r="G2245">
        <v>2920.6599985201501</v>
      </c>
    </row>
    <row r="2246" spans="1:7" x14ac:dyDescent="0.25">
      <c r="A2246" s="2">
        <v>44655.5</v>
      </c>
      <c r="B2246">
        <v>0</v>
      </c>
      <c r="C2246">
        <v>30.937500000000089</v>
      </c>
      <c r="D2246">
        <v>2288.4668258836841</v>
      </c>
      <c r="E2246">
        <v>175.67567567567579</v>
      </c>
      <c r="F2246">
        <v>375</v>
      </c>
      <c r="G2246">
        <v>2870.08000155936</v>
      </c>
    </row>
    <row r="2247" spans="1:7" x14ac:dyDescent="0.25">
      <c r="A2247" s="2">
        <v>44655.541666666657</v>
      </c>
      <c r="B2247">
        <v>0</v>
      </c>
      <c r="C2247">
        <v>30.937500000000089</v>
      </c>
      <c r="D2247">
        <v>1955.966822972314</v>
      </c>
      <c r="E2247">
        <v>175.67567567567579</v>
      </c>
      <c r="F2247">
        <v>375</v>
      </c>
      <c r="G2247">
        <v>2537.5799986479901</v>
      </c>
    </row>
    <row r="2248" spans="1:7" x14ac:dyDescent="0.25">
      <c r="A2248" s="2">
        <v>44655.583333333343</v>
      </c>
      <c r="B2248">
        <v>0</v>
      </c>
      <c r="C2248">
        <v>30.937500000000089</v>
      </c>
      <c r="D2248">
        <v>1985.8868244842749</v>
      </c>
      <c r="E2248">
        <v>175.67567567567579</v>
      </c>
      <c r="F2248">
        <v>375</v>
      </c>
      <c r="G2248">
        <v>2567.500000159951</v>
      </c>
    </row>
    <row r="2249" spans="1:7" x14ac:dyDescent="0.25">
      <c r="A2249" s="2">
        <v>44655.625</v>
      </c>
      <c r="B2249">
        <v>0</v>
      </c>
      <c r="C2249">
        <v>30.937500000000089</v>
      </c>
      <c r="D2249">
        <v>2048.2868265931238</v>
      </c>
      <c r="E2249">
        <v>175.67567567567579</v>
      </c>
      <c r="F2249">
        <v>375</v>
      </c>
      <c r="G2249">
        <v>2629.9000022688001</v>
      </c>
    </row>
    <row r="2250" spans="1:7" x14ac:dyDescent="0.25">
      <c r="A2250" s="2">
        <v>44655.666666666657</v>
      </c>
      <c r="B2250">
        <v>0</v>
      </c>
      <c r="C2250">
        <v>30.937500000000089</v>
      </c>
      <c r="D2250">
        <v>2131.4468225892042</v>
      </c>
      <c r="E2250">
        <v>175.67567567567579</v>
      </c>
      <c r="F2250">
        <v>375</v>
      </c>
      <c r="G2250">
        <v>2713.0599982648801</v>
      </c>
    </row>
    <row r="2251" spans="1:7" x14ac:dyDescent="0.25">
      <c r="A2251" s="2">
        <v>44655.708333333343</v>
      </c>
      <c r="B2251">
        <v>0</v>
      </c>
      <c r="C2251">
        <v>30.937500000000089</v>
      </c>
      <c r="D2251">
        <v>2706.366823292914</v>
      </c>
      <c r="E2251">
        <v>175.67567567567579</v>
      </c>
      <c r="F2251">
        <v>375</v>
      </c>
      <c r="G2251">
        <v>3287.9799989685898</v>
      </c>
    </row>
    <row r="2252" spans="1:7" x14ac:dyDescent="0.25">
      <c r="A2252" s="2">
        <v>44655.75</v>
      </c>
      <c r="B2252">
        <v>0</v>
      </c>
      <c r="C2252">
        <v>30.937500000000089</v>
      </c>
      <c r="D2252">
        <v>2729.7268268009739</v>
      </c>
      <c r="E2252">
        <v>175.67567567567579</v>
      </c>
      <c r="F2252">
        <v>375</v>
      </c>
      <c r="G2252">
        <v>3311.3400024766502</v>
      </c>
    </row>
    <row r="2253" spans="1:7" x14ac:dyDescent="0.25">
      <c r="A2253" s="2">
        <v>44655.791666666657</v>
      </c>
      <c r="B2253">
        <v>0</v>
      </c>
      <c r="C2253">
        <v>30.937500000000089</v>
      </c>
      <c r="D2253">
        <v>2741.1868264102541</v>
      </c>
      <c r="E2253">
        <v>175.67567567567579</v>
      </c>
      <c r="F2253">
        <v>375</v>
      </c>
      <c r="G2253">
        <v>3322.8000020859299</v>
      </c>
    </row>
    <row r="2254" spans="1:7" x14ac:dyDescent="0.25">
      <c r="A2254" s="2">
        <v>44655.833333333343</v>
      </c>
      <c r="B2254">
        <v>0</v>
      </c>
      <c r="C2254">
        <v>30.937500000000089</v>
      </c>
      <c r="D2254">
        <v>2292.8068250734841</v>
      </c>
      <c r="E2254">
        <v>175.67567567567579</v>
      </c>
      <c r="F2254">
        <v>375</v>
      </c>
      <c r="G2254">
        <v>2874.42000074916</v>
      </c>
    </row>
    <row r="2255" spans="1:7" x14ac:dyDescent="0.25">
      <c r="A2255" s="2">
        <v>44655.875</v>
      </c>
      <c r="B2255">
        <v>0</v>
      </c>
      <c r="C2255">
        <v>30.937500000000089</v>
      </c>
      <c r="D2255">
        <v>2302.3368269202938</v>
      </c>
      <c r="E2255">
        <v>175.67567567567579</v>
      </c>
      <c r="F2255">
        <v>375</v>
      </c>
      <c r="G2255">
        <v>2883.9500025959701</v>
      </c>
    </row>
    <row r="2256" spans="1:7" x14ac:dyDescent="0.25">
      <c r="A2256" s="2">
        <v>44655.916666666657</v>
      </c>
      <c r="B2256">
        <v>0</v>
      </c>
      <c r="C2256">
        <v>30.937500000000089</v>
      </c>
      <c r="D2256">
        <v>2350.0568239006839</v>
      </c>
      <c r="E2256">
        <v>175.67567567567579</v>
      </c>
      <c r="F2256">
        <v>375</v>
      </c>
      <c r="G2256">
        <v>2931.6699995763602</v>
      </c>
    </row>
    <row r="2257" spans="1:7" x14ac:dyDescent="0.25">
      <c r="A2257" s="2">
        <v>44655.958333333343</v>
      </c>
      <c r="B2257">
        <v>0</v>
      </c>
      <c r="C2257">
        <v>30.937500000000089</v>
      </c>
      <c r="D2257">
        <v>2325.6268259412041</v>
      </c>
      <c r="E2257">
        <v>175.67567567567579</v>
      </c>
      <c r="F2257">
        <v>375</v>
      </c>
      <c r="G2257">
        <v>2907.2400016168799</v>
      </c>
    </row>
    <row r="2258" spans="1:7" x14ac:dyDescent="0.25">
      <c r="A2258" s="2">
        <v>44656</v>
      </c>
      <c r="B2258">
        <v>0</v>
      </c>
      <c r="C2258">
        <v>30.937500000000089</v>
      </c>
      <c r="D2258">
        <v>2294.596825022194</v>
      </c>
      <c r="E2258">
        <v>175.67567567567579</v>
      </c>
      <c r="F2258">
        <v>375</v>
      </c>
      <c r="G2258">
        <v>2876.2100006978699</v>
      </c>
    </row>
    <row r="2259" spans="1:7" x14ac:dyDescent="0.25">
      <c r="A2259" s="2">
        <v>44656.041666666657</v>
      </c>
      <c r="B2259">
        <v>0</v>
      </c>
      <c r="C2259">
        <v>30.937500000000089</v>
      </c>
      <c r="D2259">
        <v>2285.5868262156041</v>
      </c>
      <c r="E2259">
        <v>175.67567567567579</v>
      </c>
      <c r="F2259">
        <v>375</v>
      </c>
      <c r="G2259">
        <v>2867.20000189128</v>
      </c>
    </row>
    <row r="2260" spans="1:7" x14ac:dyDescent="0.25">
      <c r="A2260" s="2">
        <v>44656.083333333343</v>
      </c>
      <c r="B2260">
        <v>0</v>
      </c>
      <c r="C2260">
        <v>30.937500000000089</v>
      </c>
      <c r="D2260">
        <v>2327.5368240159942</v>
      </c>
      <c r="E2260">
        <v>175.67567567567579</v>
      </c>
      <c r="F2260">
        <v>375</v>
      </c>
      <c r="G2260">
        <v>2909.14999969167</v>
      </c>
    </row>
    <row r="2261" spans="1:7" x14ac:dyDescent="0.25">
      <c r="A2261" s="2">
        <v>44656.125</v>
      </c>
      <c r="B2261">
        <v>0</v>
      </c>
      <c r="C2261">
        <v>30.937500000000089</v>
      </c>
      <c r="D2261">
        <v>2445.546822660935</v>
      </c>
      <c r="E2261">
        <v>175.67567567567579</v>
      </c>
      <c r="F2261">
        <v>375</v>
      </c>
      <c r="G2261">
        <v>3027.15999833661</v>
      </c>
    </row>
    <row r="2262" spans="1:7" x14ac:dyDescent="0.25">
      <c r="A2262" s="2">
        <v>44656.166666666657</v>
      </c>
      <c r="B2262">
        <v>0</v>
      </c>
      <c r="C2262">
        <v>30.937500000000089</v>
      </c>
      <c r="D2262">
        <v>2630.8168256447439</v>
      </c>
      <c r="E2262">
        <v>175.67567567567579</v>
      </c>
      <c r="F2262">
        <v>375</v>
      </c>
      <c r="G2262">
        <v>3212.4300013204202</v>
      </c>
    </row>
    <row r="2263" spans="1:7" x14ac:dyDescent="0.25">
      <c r="A2263" s="2">
        <v>44656.208333333343</v>
      </c>
      <c r="B2263">
        <v>0</v>
      </c>
      <c r="C2263">
        <v>30.937500000000089</v>
      </c>
      <c r="D2263">
        <v>2830.0768222109741</v>
      </c>
      <c r="E2263">
        <v>175.67567567567579</v>
      </c>
      <c r="F2263">
        <v>375</v>
      </c>
      <c r="G2263">
        <v>3411.68999788665</v>
      </c>
    </row>
    <row r="2264" spans="1:7" x14ac:dyDescent="0.25">
      <c r="A2264" s="2">
        <v>44656.25</v>
      </c>
      <c r="B2264">
        <v>0</v>
      </c>
      <c r="C2264">
        <v>30.937500000000089</v>
      </c>
      <c r="D2264">
        <v>3186.916824487264</v>
      </c>
      <c r="E2264">
        <v>175.67567567567579</v>
      </c>
      <c r="F2264">
        <v>375</v>
      </c>
      <c r="G2264">
        <v>3768.5300001629398</v>
      </c>
    </row>
    <row r="2265" spans="1:7" x14ac:dyDescent="0.25">
      <c r="A2265" s="2">
        <v>44656.291666666657</v>
      </c>
      <c r="B2265">
        <v>0</v>
      </c>
      <c r="C2265">
        <v>30.937500000000451</v>
      </c>
      <c r="D2265">
        <v>3165.0968248319132</v>
      </c>
      <c r="E2265">
        <v>175.6756756756763</v>
      </c>
      <c r="F2265">
        <v>375</v>
      </c>
      <c r="G2265">
        <v>3746.7100005075899</v>
      </c>
    </row>
    <row r="2266" spans="1:7" x14ac:dyDescent="0.25">
      <c r="A2266" s="2">
        <v>44656.333333333343</v>
      </c>
      <c r="B2266">
        <v>0</v>
      </c>
      <c r="C2266">
        <v>30.937500000000089</v>
      </c>
      <c r="D2266">
        <v>3177.6868235359252</v>
      </c>
      <c r="E2266">
        <v>175.67567567567579</v>
      </c>
      <c r="F2266">
        <v>375</v>
      </c>
      <c r="G2266">
        <v>3759.2999992116011</v>
      </c>
    </row>
    <row r="2267" spans="1:7" x14ac:dyDescent="0.25">
      <c r="A2267" s="2">
        <v>44656.375</v>
      </c>
      <c r="B2267">
        <v>0</v>
      </c>
      <c r="C2267">
        <v>30.937500000000089</v>
      </c>
      <c r="D2267">
        <v>2978.2368243564651</v>
      </c>
      <c r="E2267">
        <v>175.67567567567579</v>
      </c>
      <c r="F2267">
        <v>375</v>
      </c>
      <c r="G2267">
        <v>3559.850000032141</v>
      </c>
    </row>
    <row r="2268" spans="1:7" x14ac:dyDescent="0.25">
      <c r="A2268" s="2">
        <v>44656.416666666657</v>
      </c>
      <c r="B2268">
        <v>0</v>
      </c>
      <c r="C2268">
        <v>30.937500000000089</v>
      </c>
      <c r="D2268">
        <v>3265.2768228966338</v>
      </c>
      <c r="E2268">
        <v>175.67567567567579</v>
      </c>
      <c r="F2268">
        <v>375</v>
      </c>
      <c r="G2268">
        <v>3846.8899985723101</v>
      </c>
    </row>
    <row r="2269" spans="1:7" x14ac:dyDescent="0.25">
      <c r="A2269" s="2">
        <v>44656.458333333343</v>
      </c>
      <c r="B2269">
        <v>0</v>
      </c>
      <c r="C2269">
        <v>30.937500000000089</v>
      </c>
      <c r="D2269">
        <v>3145.926822856055</v>
      </c>
      <c r="E2269">
        <v>175.67567567567579</v>
      </c>
      <c r="F2269">
        <v>375</v>
      </c>
      <c r="G2269">
        <v>3727.5399985317299</v>
      </c>
    </row>
    <row r="2270" spans="1:7" x14ac:dyDescent="0.25">
      <c r="A2270" s="2">
        <v>44656.5</v>
      </c>
      <c r="B2270">
        <v>0</v>
      </c>
      <c r="C2270">
        <v>30.937500000000089</v>
      </c>
      <c r="D2270">
        <v>3056.4468251082349</v>
      </c>
      <c r="E2270">
        <v>175.67567567567579</v>
      </c>
      <c r="F2270">
        <v>375</v>
      </c>
      <c r="G2270">
        <v>3638.0600007839112</v>
      </c>
    </row>
    <row r="2271" spans="1:7" x14ac:dyDescent="0.25">
      <c r="A2271" s="2">
        <v>44656.541666666657</v>
      </c>
      <c r="B2271">
        <v>0</v>
      </c>
      <c r="C2271">
        <v>30.937500000000089</v>
      </c>
      <c r="D2271">
        <v>2690.006822078255</v>
      </c>
      <c r="E2271">
        <v>175.67567567567579</v>
      </c>
      <c r="F2271">
        <v>375</v>
      </c>
      <c r="G2271">
        <v>3271.61999775393</v>
      </c>
    </row>
    <row r="2272" spans="1:7" x14ac:dyDescent="0.25">
      <c r="A2272" s="2">
        <v>44656.583333333343</v>
      </c>
      <c r="B2272">
        <v>0</v>
      </c>
      <c r="C2272">
        <v>30.937500000000089</v>
      </c>
      <c r="D2272">
        <v>2616.206825003434</v>
      </c>
      <c r="E2272">
        <v>175.67567567567579</v>
      </c>
      <c r="F2272">
        <v>375</v>
      </c>
      <c r="G2272">
        <v>3197.8200006791099</v>
      </c>
    </row>
    <row r="2273" spans="1:7" x14ac:dyDescent="0.25">
      <c r="A2273" s="2">
        <v>44656.625</v>
      </c>
      <c r="B2273">
        <v>0</v>
      </c>
      <c r="C2273">
        <v>30.937500000000089</v>
      </c>
      <c r="D2273">
        <v>2614.7168259501941</v>
      </c>
      <c r="E2273">
        <v>175.67567567567579</v>
      </c>
      <c r="F2273">
        <v>375</v>
      </c>
      <c r="G2273">
        <v>3196.33000162587</v>
      </c>
    </row>
    <row r="2274" spans="1:7" x14ac:dyDescent="0.25">
      <c r="A2274" s="2">
        <v>44656.666666666657</v>
      </c>
      <c r="B2274">
        <v>0</v>
      </c>
      <c r="C2274">
        <v>30.937500000000089</v>
      </c>
      <c r="D2274">
        <v>2672.2668256728639</v>
      </c>
      <c r="E2274">
        <v>175.67567567567579</v>
      </c>
      <c r="F2274">
        <v>375</v>
      </c>
      <c r="G2274">
        <v>3253.8800013485402</v>
      </c>
    </row>
    <row r="2275" spans="1:7" x14ac:dyDescent="0.25">
      <c r="A2275" s="2">
        <v>44656.708333333343</v>
      </c>
      <c r="B2275">
        <v>0</v>
      </c>
      <c r="C2275">
        <v>30.937500000000089</v>
      </c>
      <c r="D2275">
        <v>3256.1268262762842</v>
      </c>
      <c r="E2275">
        <v>175.67567567567579</v>
      </c>
      <c r="F2275">
        <v>375</v>
      </c>
      <c r="G2275">
        <v>3837.74000195196</v>
      </c>
    </row>
    <row r="2276" spans="1:7" x14ac:dyDescent="0.25">
      <c r="A2276" s="2">
        <v>44656.75</v>
      </c>
      <c r="B2276">
        <v>0</v>
      </c>
      <c r="C2276">
        <v>30.937500000000089</v>
      </c>
      <c r="D2276">
        <v>3297.836822244245</v>
      </c>
      <c r="E2276">
        <v>175.67567567567579</v>
      </c>
      <c r="F2276">
        <v>375</v>
      </c>
      <c r="G2276">
        <v>3879.44999791992</v>
      </c>
    </row>
    <row r="2277" spans="1:7" x14ac:dyDescent="0.25">
      <c r="A2277" s="2">
        <v>44656.791666666657</v>
      </c>
      <c r="B2277">
        <v>0</v>
      </c>
      <c r="C2277">
        <v>30.937500000000451</v>
      </c>
      <c r="D2277">
        <v>3341.6168249489729</v>
      </c>
      <c r="E2277">
        <v>175.6756756756763</v>
      </c>
      <c r="F2277">
        <v>375</v>
      </c>
      <c r="G2277">
        <v>3923.2300006246501</v>
      </c>
    </row>
    <row r="2278" spans="1:7" x14ac:dyDescent="0.25">
      <c r="A2278" s="2">
        <v>44656.833333333343</v>
      </c>
      <c r="B2278">
        <v>0</v>
      </c>
      <c r="C2278">
        <v>30.937500000000089</v>
      </c>
      <c r="D2278">
        <v>2842.0168254851151</v>
      </c>
      <c r="E2278">
        <v>175.67567567567579</v>
      </c>
      <c r="F2278">
        <v>375</v>
      </c>
      <c r="G2278">
        <v>3423.63000116079</v>
      </c>
    </row>
    <row r="2279" spans="1:7" x14ac:dyDescent="0.25">
      <c r="A2279" s="2">
        <v>44656.875</v>
      </c>
      <c r="B2279">
        <v>0</v>
      </c>
      <c r="C2279">
        <v>30.937500000000089</v>
      </c>
      <c r="D2279">
        <v>2790.436821819244</v>
      </c>
      <c r="E2279">
        <v>175.67567567567579</v>
      </c>
      <c r="F2279">
        <v>375</v>
      </c>
      <c r="G2279">
        <v>3372.0499974949198</v>
      </c>
    </row>
    <row r="2280" spans="1:7" x14ac:dyDescent="0.25">
      <c r="A2280" s="2">
        <v>44656.916666666657</v>
      </c>
      <c r="B2280">
        <v>0</v>
      </c>
      <c r="C2280">
        <v>30.937500000000089</v>
      </c>
      <c r="D2280">
        <v>2764.056826409615</v>
      </c>
      <c r="E2280">
        <v>175.67567567567579</v>
      </c>
      <c r="F2280">
        <v>375</v>
      </c>
      <c r="G2280">
        <v>3345.67000208529</v>
      </c>
    </row>
    <row r="2281" spans="1:7" x14ac:dyDescent="0.25">
      <c r="A2281" s="2">
        <v>44656.958333333343</v>
      </c>
      <c r="B2281">
        <v>0</v>
      </c>
      <c r="C2281">
        <v>30.937500000000089</v>
      </c>
      <c r="D2281">
        <v>2686.5668255748642</v>
      </c>
      <c r="E2281">
        <v>175.67567567567579</v>
      </c>
      <c r="F2281">
        <v>375</v>
      </c>
      <c r="G2281">
        <v>3268.18000125054</v>
      </c>
    </row>
    <row r="2282" spans="1:7" x14ac:dyDescent="0.25">
      <c r="A2282" s="2">
        <v>44657</v>
      </c>
      <c r="B2282">
        <v>0</v>
      </c>
      <c r="C2282">
        <v>30.937500000000089</v>
      </c>
      <c r="D2282">
        <v>2686.326823742434</v>
      </c>
      <c r="E2282">
        <v>175.67567567567579</v>
      </c>
      <c r="F2282">
        <v>375</v>
      </c>
      <c r="G2282">
        <v>3267.9399994181099</v>
      </c>
    </row>
    <row r="2283" spans="1:7" x14ac:dyDescent="0.25">
      <c r="A2283" s="2">
        <v>44657.041666666657</v>
      </c>
      <c r="B2283">
        <v>0</v>
      </c>
      <c r="C2283">
        <v>30.937500000000089</v>
      </c>
      <c r="D2283">
        <v>2642.766823182455</v>
      </c>
      <c r="E2283">
        <v>175.67567567567579</v>
      </c>
      <c r="F2283">
        <v>375</v>
      </c>
      <c r="G2283">
        <v>3224.37999885813</v>
      </c>
    </row>
    <row r="2284" spans="1:7" x14ac:dyDescent="0.25">
      <c r="A2284" s="2">
        <v>44657.083333333343</v>
      </c>
      <c r="B2284">
        <v>0</v>
      </c>
      <c r="C2284">
        <v>30.937500000000089</v>
      </c>
      <c r="D2284">
        <v>2678.9268221151651</v>
      </c>
      <c r="E2284">
        <v>175.67567567567579</v>
      </c>
      <c r="F2284">
        <v>375</v>
      </c>
      <c r="G2284">
        <v>3260.539997790841</v>
      </c>
    </row>
    <row r="2285" spans="1:7" x14ac:dyDescent="0.25">
      <c r="A2285" s="2">
        <v>44657.125</v>
      </c>
      <c r="B2285">
        <v>0</v>
      </c>
      <c r="C2285">
        <v>30.937500000000089</v>
      </c>
      <c r="D2285">
        <v>2764.4668255873239</v>
      </c>
      <c r="E2285">
        <v>175.67567567567579</v>
      </c>
      <c r="F2285">
        <v>375</v>
      </c>
      <c r="G2285">
        <v>3346.0800012630002</v>
      </c>
    </row>
    <row r="2286" spans="1:7" x14ac:dyDescent="0.25">
      <c r="A2286" s="2">
        <v>44657.166666666657</v>
      </c>
      <c r="B2286">
        <v>0</v>
      </c>
      <c r="C2286">
        <v>30.937500000000089</v>
      </c>
      <c r="D2286">
        <v>2870.536826538395</v>
      </c>
      <c r="E2286">
        <v>175.67567567567579</v>
      </c>
      <c r="F2286">
        <v>375</v>
      </c>
      <c r="G2286">
        <v>3452.1500022140699</v>
      </c>
    </row>
    <row r="2287" spans="1:7" x14ac:dyDescent="0.25">
      <c r="A2287" s="2">
        <v>44657.208333333343</v>
      </c>
      <c r="B2287">
        <v>0</v>
      </c>
      <c r="C2287">
        <v>30.937500000000089</v>
      </c>
      <c r="D2287">
        <v>3038.2368248818252</v>
      </c>
      <c r="E2287">
        <v>175.67567567567579</v>
      </c>
      <c r="F2287">
        <v>375</v>
      </c>
      <c r="G2287">
        <v>3619.8500005575011</v>
      </c>
    </row>
    <row r="2288" spans="1:7" x14ac:dyDescent="0.25">
      <c r="A2288" s="2">
        <v>44657.25</v>
      </c>
      <c r="B2288">
        <v>0</v>
      </c>
      <c r="C2288">
        <v>30.937500000000089</v>
      </c>
      <c r="D2288">
        <v>3267.4968217107339</v>
      </c>
      <c r="E2288">
        <v>175.67567567567579</v>
      </c>
      <c r="F2288">
        <v>375</v>
      </c>
      <c r="G2288">
        <v>3849.1099973864102</v>
      </c>
    </row>
    <row r="2289" spans="1:7" x14ac:dyDescent="0.25">
      <c r="A2289" s="2">
        <v>44657.291666666657</v>
      </c>
      <c r="B2289">
        <v>0</v>
      </c>
      <c r="C2289">
        <v>30.937500000000089</v>
      </c>
      <c r="D2289">
        <v>3184.156822945265</v>
      </c>
      <c r="E2289">
        <v>175.67567567567579</v>
      </c>
      <c r="F2289">
        <v>375</v>
      </c>
      <c r="G2289">
        <v>3765.76999862094</v>
      </c>
    </row>
    <row r="2290" spans="1:7" x14ac:dyDescent="0.25">
      <c r="A2290" s="2">
        <v>44657.333333333343</v>
      </c>
      <c r="B2290">
        <v>0</v>
      </c>
      <c r="C2290">
        <v>30.937500000000089</v>
      </c>
      <c r="D2290">
        <v>3022.5368245211439</v>
      </c>
      <c r="E2290">
        <v>175.67567567567579</v>
      </c>
      <c r="F2290">
        <v>375</v>
      </c>
      <c r="G2290">
        <v>3604.1500001968202</v>
      </c>
    </row>
    <row r="2291" spans="1:7" x14ac:dyDescent="0.25">
      <c r="A2291" s="2">
        <v>44657.375</v>
      </c>
      <c r="B2291">
        <v>0</v>
      </c>
      <c r="C2291">
        <v>30.937500000000089</v>
      </c>
      <c r="D2291">
        <v>2778.3868258431348</v>
      </c>
      <c r="E2291">
        <v>175.67567567567579</v>
      </c>
      <c r="F2291">
        <v>375</v>
      </c>
      <c r="G2291">
        <v>3360.0000015188111</v>
      </c>
    </row>
    <row r="2292" spans="1:7" x14ac:dyDescent="0.25">
      <c r="A2292" s="2">
        <v>44657.416666666657</v>
      </c>
      <c r="B2292">
        <v>0</v>
      </c>
      <c r="C2292">
        <v>30.937500000000089</v>
      </c>
      <c r="D2292">
        <v>2970.9768261232248</v>
      </c>
      <c r="E2292">
        <v>175.67567567567579</v>
      </c>
      <c r="F2292">
        <v>375</v>
      </c>
      <c r="G2292">
        <v>3552.5900017989011</v>
      </c>
    </row>
    <row r="2293" spans="1:7" x14ac:dyDescent="0.25">
      <c r="A2293" s="2">
        <v>44657.458333333343</v>
      </c>
      <c r="B2293">
        <v>0</v>
      </c>
      <c r="C2293">
        <v>30.937500000000089</v>
      </c>
      <c r="D2293">
        <v>2847.0668247480939</v>
      </c>
      <c r="E2293">
        <v>175.67567567567579</v>
      </c>
      <c r="F2293">
        <v>375</v>
      </c>
      <c r="G2293">
        <v>3428.6800004237698</v>
      </c>
    </row>
    <row r="2294" spans="1:7" x14ac:dyDescent="0.25">
      <c r="A2294" s="2">
        <v>44657.5</v>
      </c>
      <c r="B2294">
        <v>0</v>
      </c>
      <c r="C2294">
        <v>30.937500000000089</v>
      </c>
      <c r="D2294">
        <v>2718.536822975374</v>
      </c>
      <c r="E2294">
        <v>175.67567567567579</v>
      </c>
      <c r="F2294">
        <v>375</v>
      </c>
      <c r="G2294">
        <v>3300.1499986510498</v>
      </c>
    </row>
    <row r="2295" spans="1:7" x14ac:dyDescent="0.25">
      <c r="A2295" s="2">
        <v>44657.541666666657</v>
      </c>
      <c r="B2295">
        <v>0</v>
      </c>
      <c r="C2295">
        <v>30.937500000000089</v>
      </c>
      <c r="D2295">
        <v>2313.7368218862639</v>
      </c>
      <c r="E2295">
        <v>175.67567567567579</v>
      </c>
      <c r="F2295">
        <v>375</v>
      </c>
      <c r="G2295">
        <v>2895.3499975619402</v>
      </c>
    </row>
    <row r="2296" spans="1:7" x14ac:dyDescent="0.25">
      <c r="A2296" s="2">
        <v>44657.583333333343</v>
      </c>
      <c r="B2296">
        <v>0</v>
      </c>
      <c r="C2296">
        <v>30.937500000000089</v>
      </c>
      <c r="D2296">
        <v>2337.6468223857951</v>
      </c>
      <c r="E2296">
        <v>175.67567567567579</v>
      </c>
      <c r="F2296">
        <v>375</v>
      </c>
      <c r="G2296">
        <v>2919.25999806147</v>
      </c>
    </row>
    <row r="2297" spans="1:7" x14ac:dyDescent="0.25">
      <c r="A2297" s="2">
        <v>44657.625</v>
      </c>
      <c r="B2297">
        <v>0</v>
      </c>
      <c r="C2297">
        <v>30.937500000000089</v>
      </c>
      <c r="D2297">
        <v>2391.2168228771739</v>
      </c>
      <c r="E2297">
        <v>175.67567567567579</v>
      </c>
      <c r="F2297">
        <v>375</v>
      </c>
      <c r="G2297">
        <v>2972.8299985528502</v>
      </c>
    </row>
    <row r="2298" spans="1:7" x14ac:dyDescent="0.25">
      <c r="A2298" s="2">
        <v>44657.666666666657</v>
      </c>
      <c r="B2298">
        <v>0</v>
      </c>
      <c r="C2298">
        <v>30.937500000000089</v>
      </c>
      <c r="D2298">
        <v>2441.566823429645</v>
      </c>
      <c r="E2298">
        <v>175.67567567567579</v>
      </c>
      <c r="F2298">
        <v>375</v>
      </c>
      <c r="G2298">
        <v>3023.1799991053199</v>
      </c>
    </row>
    <row r="2299" spans="1:7" x14ac:dyDescent="0.25">
      <c r="A2299" s="2">
        <v>44657.708333333343</v>
      </c>
      <c r="B2299">
        <v>0</v>
      </c>
      <c r="C2299">
        <v>30.937500000000089</v>
      </c>
      <c r="D2299">
        <v>3069.4968222091552</v>
      </c>
      <c r="E2299">
        <v>175.67567567567579</v>
      </c>
      <c r="F2299">
        <v>375</v>
      </c>
      <c r="G2299">
        <v>3651.109997884831</v>
      </c>
    </row>
    <row r="2300" spans="1:7" x14ac:dyDescent="0.25">
      <c r="A2300" s="2">
        <v>44657.75</v>
      </c>
      <c r="B2300">
        <v>0</v>
      </c>
      <c r="C2300">
        <v>30.937500000000089</v>
      </c>
      <c r="D2300">
        <v>3088.606825121974</v>
      </c>
      <c r="E2300">
        <v>175.67567567567579</v>
      </c>
      <c r="F2300">
        <v>375</v>
      </c>
      <c r="G2300">
        <v>3670.2200007976498</v>
      </c>
    </row>
    <row r="2301" spans="1:7" x14ac:dyDescent="0.25">
      <c r="A2301" s="2">
        <v>44657.791666666657</v>
      </c>
      <c r="B2301">
        <v>0</v>
      </c>
      <c r="C2301">
        <v>30.937500000000089</v>
      </c>
      <c r="D2301">
        <v>3171.526824865894</v>
      </c>
      <c r="E2301">
        <v>175.67567567567579</v>
      </c>
      <c r="F2301">
        <v>375</v>
      </c>
      <c r="G2301">
        <v>3753.1400005415699</v>
      </c>
    </row>
    <row r="2302" spans="1:7" x14ac:dyDescent="0.25">
      <c r="A2302" s="2">
        <v>44657.833333333343</v>
      </c>
      <c r="B2302">
        <v>0</v>
      </c>
      <c r="C2302">
        <v>30.937500000000089</v>
      </c>
      <c r="D2302">
        <v>2646.2568244853142</v>
      </c>
      <c r="E2302">
        <v>175.67567567567579</v>
      </c>
      <c r="F2302">
        <v>375</v>
      </c>
      <c r="G2302">
        <v>3227.87000016099</v>
      </c>
    </row>
    <row r="2303" spans="1:7" x14ac:dyDescent="0.25">
      <c r="A2303" s="2">
        <v>44657.875</v>
      </c>
      <c r="B2303">
        <v>0</v>
      </c>
      <c r="C2303">
        <v>30.937500000000089</v>
      </c>
      <c r="D2303">
        <v>2692.6368256503338</v>
      </c>
      <c r="E2303">
        <v>175.67567567567579</v>
      </c>
      <c r="F2303">
        <v>375</v>
      </c>
      <c r="G2303">
        <v>3274.2500013260101</v>
      </c>
    </row>
    <row r="2304" spans="1:7" x14ac:dyDescent="0.25">
      <c r="A2304" s="2">
        <v>44657.916666666657</v>
      </c>
      <c r="B2304">
        <v>0</v>
      </c>
      <c r="C2304">
        <v>30.937500000000089</v>
      </c>
      <c r="D2304">
        <v>2706.5968252815051</v>
      </c>
      <c r="E2304">
        <v>175.67567567567579</v>
      </c>
      <c r="F2304">
        <v>375</v>
      </c>
      <c r="G2304">
        <v>3288.21000095718</v>
      </c>
    </row>
    <row r="2305" spans="1:7" x14ac:dyDescent="0.25">
      <c r="A2305" s="2">
        <v>44657.958333333343</v>
      </c>
      <c r="B2305">
        <v>0</v>
      </c>
      <c r="C2305">
        <v>30.937500000000089</v>
      </c>
      <c r="D2305">
        <v>2758.656827031964</v>
      </c>
      <c r="E2305">
        <v>175.67567567567579</v>
      </c>
      <c r="F2305">
        <v>375</v>
      </c>
      <c r="G2305">
        <v>3340.2700027076398</v>
      </c>
    </row>
    <row r="2306" spans="1:7" x14ac:dyDescent="0.25">
      <c r="A2306" s="2">
        <v>44658</v>
      </c>
      <c r="B2306">
        <v>0</v>
      </c>
      <c r="C2306">
        <v>30.937500000000089</v>
      </c>
      <c r="D2306">
        <v>2722.2668261106651</v>
      </c>
      <c r="E2306">
        <v>175.67567567567579</v>
      </c>
      <c r="F2306">
        <v>375</v>
      </c>
      <c r="G2306">
        <v>3303.88000178634</v>
      </c>
    </row>
    <row r="2307" spans="1:7" x14ac:dyDescent="0.25">
      <c r="A2307" s="2">
        <v>44658.041666666657</v>
      </c>
      <c r="B2307">
        <v>0</v>
      </c>
      <c r="C2307">
        <v>30.937500000000089</v>
      </c>
      <c r="D2307">
        <v>2726.7368232703839</v>
      </c>
      <c r="E2307">
        <v>175.67567567567579</v>
      </c>
      <c r="F2307">
        <v>375</v>
      </c>
      <c r="G2307">
        <v>3308.3499989460602</v>
      </c>
    </row>
    <row r="2308" spans="1:7" x14ac:dyDescent="0.25">
      <c r="A2308" s="2">
        <v>44658.083333333343</v>
      </c>
      <c r="B2308">
        <v>0</v>
      </c>
      <c r="C2308">
        <v>30.937500000000089</v>
      </c>
      <c r="D2308">
        <v>2715.3868219433448</v>
      </c>
      <c r="E2308">
        <v>175.67567567567579</v>
      </c>
      <c r="F2308">
        <v>375</v>
      </c>
      <c r="G2308">
        <v>3296.9999976190211</v>
      </c>
    </row>
    <row r="2309" spans="1:7" x14ac:dyDescent="0.25">
      <c r="A2309" s="2">
        <v>44658.125</v>
      </c>
      <c r="B2309">
        <v>0</v>
      </c>
      <c r="C2309">
        <v>30.937500000000089</v>
      </c>
      <c r="D2309">
        <v>2730.956824334105</v>
      </c>
      <c r="E2309">
        <v>175.67567567567579</v>
      </c>
      <c r="F2309">
        <v>375</v>
      </c>
      <c r="G2309">
        <v>3312.57000000978</v>
      </c>
    </row>
    <row r="2310" spans="1:7" x14ac:dyDescent="0.25">
      <c r="A2310" s="2">
        <v>44658.166666666657</v>
      </c>
      <c r="B2310">
        <v>0</v>
      </c>
      <c r="C2310">
        <v>30.937500000000089</v>
      </c>
      <c r="D2310">
        <v>2753.246822230205</v>
      </c>
      <c r="E2310">
        <v>175.67567567567579</v>
      </c>
      <c r="F2310">
        <v>375</v>
      </c>
      <c r="G2310">
        <v>3334.8599979058799</v>
      </c>
    </row>
    <row r="2311" spans="1:7" x14ac:dyDescent="0.25">
      <c r="A2311" s="2">
        <v>44658.208333333343</v>
      </c>
      <c r="B2311">
        <v>0</v>
      </c>
      <c r="C2311">
        <v>30.937500000000089</v>
      </c>
      <c r="D2311">
        <v>2770.0568219979341</v>
      </c>
      <c r="E2311">
        <v>175.67567567567579</v>
      </c>
      <c r="F2311">
        <v>375</v>
      </c>
      <c r="G2311">
        <v>3351.6699976736099</v>
      </c>
    </row>
    <row r="2312" spans="1:7" x14ac:dyDescent="0.25">
      <c r="A2312" s="2">
        <v>44658.25</v>
      </c>
      <c r="B2312">
        <v>0</v>
      </c>
      <c r="C2312">
        <v>30.937499999999559</v>
      </c>
      <c r="D2312">
        <v>2977.0568260425362</v>
      </c>
      <c r="E2312">
        <v>175.67567567567511</v>
      </c>
      <c r="F2312">
        <v>375</v>
      </c>
      <c r="G2312">
        <v>3558.6700017182102</v>
      </c>
    </row>
    <row r="2313" spans="1:7" x14ac:dyDescent="0.25">
      <c r="A2313" s="2">
        <v>44658.291666666657</v>
      </c>
      <c r="B2313">
        <v>0</v>
      </c>
      <c r="C2313">
        <v>30.937500000000089</v>
      </c>
      <c r="D2313">
        <v>2999.4468223770341</v>
      </c>
      <c r="E2313">
        <v>175.67567567567579</v>
      </c>
      <c r="F2313">
        <v>375</v>
      </c>
      <c r="G2313">
        <v>3581.0599980527099</v>
      </c>
    </row>
    <row r="2314" spans="1:7" x14ac:dyDescent="0.25">
      <c r="A2314" s="2">
        <v>44658.333333333343</v>
      </c>
      <c r="B2314">
        <v>0</v>
      </c>
      <c r="C2314">
        <v>30.937500000000089</v>
      </c>
      <c r="D2314">
        <v>3038.5568254649752</v>
      </c>
      <c r="E2314">
        <v>175.67567567567579</v>
      </c>
      <c r="F2314">
        <v>375</v>
      </c>
      <c r="G2314">
        <v>3620.170001140651</v>
      </c>
    </row>
    <row r="2315" spans="1:7" x14ac:dyDescent="0.25">
      <c r="A2315" s="2">
        <v>44658.375</v>
      </c>
      <c r="B2315">
        <v>0</v>
      </c>
      <c r="C2315">
        <v>30.937500000000089</v>
      </c>
      <c r="D2315">
        <v>2769.5068250064651</v>
      </c>
      <c r="E2315">
        <v>175.67567567567579</v>
      </c>
      <c r="F2315">
        <v>375</v>
      </c>
      <c r="G2315">
        <v>3351.12000068214</v>
      </c>
    </row>
    <row r="2316" spans="1:7" x14ac:dyDescent="0.25">
      <c r="A2316" s="2">
        <v>44658.416666666657</v>
      </c>
      <c r="B2316">
        <v>0</v>
      </c>
      <c r="C2316">
        <v>30.937500000000089</v>
      </c>
      <c r="D2316">
        <v>3011.936822642645</v>
      </c>
      <c r="E2316">
        <v>175.67567567567579</v>
      </c>
      <c r="F2316">
        <v>375</v>
      </c>
      <c r="G2316">
        <v>3593.5499983183199</v>
      </c>
    </row>
    <row r="2317" spans="1:7" x14ac:dyDescent="0.25">
      <c r="A2317" s="2">
        <v>44658.458333333343</v>
      </c>
      <c r="B2317">
        <v>0</v>
      </c>
      <c r="C2317">
        <v>30.937500000000089</v>
      </c>
      <c r="D2317">
        <v>2888.776826296325</v>
      </c>
      <c r="E2317">
        <v>175.67567567567579</v>
      </c>
      <c r="F2317">
        <v>375</v>
      </c>
      <c r="G2317">
        <v>3470.3900019719999</v>
      </c>
    </row>
    <row r="2318" spans="1:7" x14ac:dyDescent="0.25">
      <c r="A2318" s="2">
        <v>44658.5</v>
      </c>
      <c r="B2318">
        <v>0</v>
      </c>
      <c r="C2318">
        <v>30.937500000000089</v>
      </c>
      <c r="D2318">
        <v>2750.166825685325</v>
      </c>
      <c r="E2318">
        <v>175.67567567567579</v>
      </c>
      <c r="F2318">
        <v>375</v>
      </c>
      <c r="G2318">
        <v>3331.7800013609999</v>
      </c>
    </row>
    <row r="2319" spans="1:7" x14ac:dyDescent="0.25">
      <c r="A2319" s="2">
        <v>44658.541666666657</v>
      </c>
      <c r="B2319">
        <v>0</v>
      </c>
      <c r="C2319">
        <v>30.937500000000089</v>
      </c>
      <c r="D2319">
        <v>2322.6968270539251</v>
      </c>
      <c r="E2319">
        <v>175.67567567567579</v>
      </c>
      <c r="F2319">
        <v>375</v>
      </c>
      <c r="G2319">
        <v>2904.3100027296</v>
      </c>
    </row>
    <row r="2320" spans="1:7" x14ac:dyDescent="0.25">
      <c r="A2320" s="2">
        <v>44658.583333333343</v>
      </c>
      <c r="B2320">
        <v>0</v>
      </c>
      <c r="C2320">
        <v>30.937500000000089</v>
      </c>
      <c r="D2320">
        <v>2315.116822657264</v>
      </c>
      <c r="E2320">
        <v>175.67567567567579</v>
      </c>
      <c r="F2320">
        <v>375</v>
      </c>
      <c r="G2320">
        <v>2896.7299983329399</v>
      </c>
    </row>
    <row r="2321" spans="1:7" x14ac:dyDescent="0.25">
      <c r="A2321" s="2">
        <v>44658.625</v>
      </c>
      <c r="B2321">
        <v>0</v>
      </c>
      <c r="C2321">
        <v>30.937500000000089</v>
      </c>
      <c r="D2321">
        <v>2318.9768237624739</v>
      </c>
      <c r="E2321">
        <v>175.67567567567579</v>
      </c>
      <c r="F2321">
        <v>375</v>
      </c>
      <c r="G2321">
        <v>2900.5899994381498</v>
      </c>
    </row>
    <row r="2322" spans="1:7" x14ac:dyDescent="0.25">
      <c r="A2322" s="2">
        <v>44658.666666666657</v>
      </c>
      <c r="B2322">
        <v>0</v>
      </c>
      <c r="C2322">
        <v>30.937500000000089</v>
      </c>
      <c r="D2322">
        <v>2367.7168215553538</v>
      </c>
      <c r="E2322">
        <v>175.67567567567579</v>
      </c>
      <c r="F2322">
        <v>375</v>
      </c>
      <c r="G2322">
        <v>2949.3299972310301</v>
      </c>
    </row>
    <row r="2323" spans="1:7" x14ac:dyDescent="0.25">
      <c r="A2323" s="2">
        <v>44658.708333333343</v>
      </c>
      <c r="B2323">
        <v>0</v>
      </c>
      <c r="C2323">
        <v>30.937500000000089</v>
      </c>
      <c r="D2323">
        <v>2998.5268255832138</v>
      </c>
      <c r="E2323">
        <v>175.67567567567579</v>
      </c>
      <c r="F2323">
        <v>375</v>
      </c>
      <c r="G2323">
        <v>3580.1400012588902</v>
      </c>
    </row>
    <row r="2324" spans="1:7" x14ac:dyDescent="0.25">
      <c r="A2324" s="2">
        <v>44658.75</v>
      </c>
      <c r="B2324">
        <v>0</v>
      </c>
      <c r="C2324">
        <v>30.937500000000089</v>
      </c>
      <c r="D2324">
        <v>3111.8568247675248</v>
      </c>
      <c r="E2324">
        <v>175.67567567567579</v>
      </c>
      <c r="F2324">
        <v>375</v>
      </c>
      <c r="G2324">
        <v>3693.4700004432011</v>
      </c>
    </row>
    <row r="2325" spans="1:7" x14ac:dyDescent="0.25">
      <c r="A2325" s="2">
        <v>44658.791666666657</v>
      </c>
      <c r="B2325">
        <v>0</v>
      </c>
      <c r="C2325">
        <v>30.937500000000089</v>
      </c>
      <c r="D2325">
        <v>3252.1268217770439</v>
      </c>
      <c r="E2325">
        <v>175.67567567567579</v>
      </c>
      <c r="F2325">
        <v>375</v>
      </c>
      <c r="G2325">
        <v>3833.7399974527202</v>
      </c>
    </row>
    <row r="2326" spans="1:7" x14ac:dyDescent="0.25">
      <c r="A2326" s="2">
        <v>44658.833333333343</v>
      </c>
      <c r="B2326">
        <v>0</v>
      </c>
      <c r="C2326">
        <v>30.937500000000089</v>
      </c>
      <c r="D2326">
        <v>2798.836824571325</v>
      </c>
      <c r="E2326">
        <v>175.67567567567579</v>
      </c>
      <c r="F2326">
        <v>375</v>
      </c>
      <c r="G2326">
        <v>3380.4500002469999</v>
      </c>
    </row>
    <row r="2327" spans="1:7" x14ac:dyDescent="0.25">
      <c r="A2327" s="2">
        <v>44658.875</v>
      </c>
      <c r="B2327">
        <v>0</v>
      </c>
      <c r="C2327">
        <v>30.937500000000089</v>
      </c>
      <c r="D2327">
        <v>2794.3168226121352</v>
      </c>
      <c r="E2327">
        <v>175.67567567567579</v>
      </c>
      <c r="F2327">
        <v>375</v>
      </c>
      <c r="G2327">
        <v>3375.929998287811</v>
      </c>
    </row>
    <row r="2328" spans="1:7" x14ac:dyDescent="0.25">
      <c r="A2328" s="2">
        <v>44658.916666666657</v>
      </c>
      <c r="B2328">
        <v>0</v>
      </c>
      <c r="C2328">
        <v>30.937500000000089</v>
      </c>
      <c r="D2328">
        <v>2733.9868216597838</v>
      </c>
      <c r="E2328">
        <v>175.67567567567579</v>
      </c>
      <c r="F2328">
        <v>375</v>
      </c>
      <c r="G2328">
        <v>3315.5999973354601</v>
      </c>
    </row>
    <row r="2329" spans="1:7" x14ac:dyDescent="0.25">
      <c r="A2329" s="2">
        <v>44658.958333333343</v>
      </c>
      <c r="B2329">
        <v>0</v>
      </c>
      <c r="C2329">
        <v>30.937500000000089</v>
      </c>
      <c r="D2329">
        <v>2735.2368244608642</v>
      </c>
      <c r="E2329">
        <v>175.67567567567579</v>
      </c>
      <c r="F2329">
        <v>375</v>
      </c>
      <c r="G2329">
        <v>3316.8500001365401</v>
      </c>
    </row>
    <row r="2330" spans="1:7" x14ac:dyDescent="0.25">
      <c r="A2330" s="2">
        <v>44659</v>
      </c>
      <c r="B2330">
        <v>0</v>
      </c>
      <c r="C2330">
        <v>30.937500000000089</v>
      </c>
      <c r="D2330">
        <v>2769.6368229763839</v>
      </c>
      <c r="E2330">
        <v>175.67567567567579</v>
      </c>
      <c r="F2330">
        <v>375</v>
      </c>
      <c r="G2330">
        <v>3351.2499986520602</v>
      </c>
    </row>
    <row r="2331" spans="1:7" x14ac:dyDescent="0.25">
      <c r="A2331" s="2">
        <v>44659.041666666657</v>
      </c>
      <c r="B2331">
        <v>0</v>
      </c>
      <c r="C2331">
        <v>30.937500000000089</v>
      </c>
      <c r="D2331">
        <v>2837.6668264514742</v>
      </c>
      <c r="E2331">
        <v>175.67567567567579</v>
      </c>
      <c r="F2331">
        <v>375</v>
      </c>
      <c r="G2331">
        <v>3419.2800021271501</v>
      </c>
    </row>
    <row r="2332" spans="1:7" x14ac:dyDescent="0.25">
      <c r="A2332" s="2">
        <v>44659.083333333343</v>
      </c>
      <c r="B2332">
        <v>0</v>
      </c>
      <c r="C2332">
        <v>30.937500000000089</v>
      </c>
      <c r="D2332">
        <v>2883.256823212324</v>
      </c>
      <c r="E2332">
        <v>175.67567567567579</v>
      </c>
      <c r="F2332">
        <v>375</v>
      </c>
      <c r="G2332">
        <v>3464.8699988879998</v>
      </c>
    </row>
    <row r="2333" spans="1:7" x14ac:dyDescent="0.25">
      <c r="A2333" s="2">
        <v>44659.125</v>
      </c>
      <c r="B2333">
        <v>0</v>
      </c>
      <c r="C2333">
        <v>30.937500000000089</v>
      </c>
      <c r="D2333">
        <v>2883.6668223900351</v>
      </c>
      <c r="E2333">
        <v>175.67567567567579</v>
      </c>
      <c r="F2333">
        <v>375</v>
      </c>
      <c r="G2333">
        <v>3465.279998065711</v>
      </c>
    </row>
    <row r="2334" spans="1:7" x14ac:dyDescent="0.25">
      <c r="A2334" s="2">
        <v>44659.166666666657</v>
      </c>
      <c r="B2334">
        <v>0</v>
      </c>
      <c r="C2334">
        <v>30.937500000000089</v>
      </c>
      <c r="D2334">
        <v>2908.0168215987951</v>
      </c>
      <c r="E2334">
        <v>175.67567567567579</v>
      </c>
      <c r="F2334">
        <v>375</v>
      </c>
      <c r="G2334">
        <v>3489.62999727447</v>
      </c>
    </row>
    <row r="2335" spans="1:7" x14ac:dyDescent="0.25">
      <c r="A2335" s="2">
        <v>44659.208333333343</v>
      </c>
      <c r="B2335">
        <v>0</v>
      </c>
      <c r="C2335">
        <v>30.937500000000089</v>
      </c>
      <c r="D2335">
        <v>2878.8868244910041</v>
      </c>
      <c r="E2335">
        <v>175.67567567567579</v>
      </c>
      <c r="F2335">
        <v>375</v>
      </c>
      <c r="G2335">
        <v>3460.5000001666799</v>
      </c>
    </row>
    <row r="2336" spans="1:7" x14ac:dyDescent="0.25">
      <c r="A2336" s="2">
        <v>44659.25</v>
      </c>
      <c r="B2336">
        <v>0</v>
      </c>
      <c r="C2336">
        <v>30.937500000000089</v>
      </c>
      <c r="D2336">
        <v>3011.6368217471741</v>
      </c>
      <c r="E2336">
        <v>175.67567567567579</v>
      </c>
      <c r="F2336">
        <v>375</v>
      </c>
      <c r="G2336">
        <v>3593.2499974228499</v>
      </c>
    </row>
    <row r="2337" spans="1:7" x14ac:dyDescent="0.25">
      <c r="A2337" s="2">
        <v>44659.291666666657</v>
      </c>
      <c r="B2337">
        <v>0</v>
      </c>
      <c r="C2337">
        <v>30.937500000000089</v>
      </c>
      <c r="D2337">
        <v>2963.4068215704051</v>
      </c>
      <c r="E2337">
        <v>175.67567567567579</v>
      </c>
      <c r="F2337">
        <v>375</v>
      </c>
      <c r="G2337">
        <v>3545.01999724608</v>
      </c>
    </row>
    <row r="2338" spans="1:7" x14ac:dyDescent="0.25">
      <c r="A2338" s="2">
        <v>44659.333333333343</v>
      </c>
      <c r="B2338">
        <v>0</v>
      </c>
      <c r="C2338">
        <v>30.937500000000089</v>
      </c>
      <c r="D2338">
        <v>2878.586823595534</v>
      </c>
      <c r="E2338">
        <v>175.67567567567579</v>
      </c>
      <c r="F2338">
        <v>375</v>
      </c>
      <c r="G2338">
        <v>3460.1999992712099</v>
      </c>
    </row>
    <row r="2339" spans="1:7" x14ac:dyDescent="0.25">
      <c r="A2339" s="2">
        <v>44659.375</v>
      </c>
      <c r="B2339">
        <v>0</v>
      </c>
      <c r="C2339">
        <v>30.937500000000089</v>
      </c>
      <c r="D2339">
        <v>2597.906826182465</v>
      </c>
      <c r="E2339">
        <v>175.67567567567579</v>
      </c>
      <c r="F2339">
        <v>375</v>
      </c>
      <c r="G2339">
        <v>3179.5200018581399</v>
      </c>
    </row>
    <row r="2340" spans="1:7" x14ac:dyDescent="0.25">
      <c r="A2340" s="2">
        <v>44659.416666666657</v>
      </c>
      <c r="B2340">
        <v>0</v>
      </c>
      <c r="C2340">
        <v>30.937500000000089</v>
      </c>
      <c r="D2340">
        <v>2754.796825926755</v>
      </c>
      <c r="E2340">
        <v>175.67567567567579</v>
      </c>
      <c r="F2340">
        <v>375</v>
      </c>
      <c r="G2340">
        <v>3336.4100016024299</v>
      </c>
    </row>
    <row r="2341" spans="1:7" x14ac:dyDescent="0.25">
      <c r="A2341" s="2">
        <v>44659.458333333343</v>
      </c>
      <c r="B2341">
        <v>0</v>
      </c>
      <c r="C2341">
        <v>30.937500000000089</v>
      </c>
      <c r="D2341">
        <v>2612.3568237420641</v>
      </c>
      <c r="E2341">
        <v>175.67567567567579</v>
      </c>
      <c r="F2341">
        <v>375</v>
      </c>
      <c r="G2341">
        <v>3193.9699994177399</v>
      </c>
    </row>
    <row r="2342" spans="1:7" x14ac:dyDescent="0.25">
      <c r="A2342" s="2">
        <v>44659.5</v>
      </c>
      <c r="B2342">
        <v>0</v>
      </c>
      <c r="C2342">
        <v>30.937500000000089</v>
      </c>
      <c r="D2342">
        <v>2529.176822478034</v>
      </c>
      <c r="E2342">
        <v>175.67567567567579</v>
      </c>
      <c r="F2342">
        <v>375</v>
      </c>
      <c r="G2342">
        <v>3110.7899981537098</v>
      </c>
    </row>
    <row r="2343" spans="1:7" x14ac:dyDescent="0.25">
      <c r="A2343" s="2">
        <v>44659.541666666657</v>
      </c>
      <c r="B2343">
        <v>0</v>
      </c>
      <c r="C2343">
        <v>30.937500000000089</v>
      </c>
      <c r="D2343">
        <v>2190.0368228120442</v>
      </c>
      <c r="E2343">
        <v>175.67567567567579</v>
      </c>
      <c r="F2343">
        <v>375</v>
      </c>
      <c r="G2343">
        <v>2771.64999848772</v>
      </c>
    </row>
    <row r="2344" spans="1:7" x14ac:dyDescent="0.25">
      <c r="A2344" s="2">
        <v>44659.583333333343</v>
      </c>
      <c r="B2344">
        <v>0</v>
      </c>
      <c r="C2344">
        <v>30.937500000000089</v>
      </c>
      <c r="D2344">
        <v>2210.8268218110638</v>
      </c>
      <c r="E2344">
        <v>175.67567567567579</v>
      </c>
      <c r="F2344">
        <v>375</v>
      </c>
      <c r="G2344">
        <v>2792.4399974867401</v>
      </c>
    </row>
    <row r="2345" spans="1:7" x14ac:dyDescent="0.25">
      <c r="A2345" s="2">
        <v>44659.625</v>
      </c>
      <c r="B2345">
        <v>0</v>
      </c>
      <c r="C2345">
        <v>30.937500000000089</v>
      </c>
      <c r="D2345">
        <v>2317.0968252192042</v>
      </c>
      <c r="E2345">
        <v>175.67567567567579</v>
      </c>
      <c r="F2345">
        <v>375</v>
      </c>
      <c r="G2345">
        <v>2898.7100008948801</v>
      </c>
    </row>
    <row r="2346" spans="1:7" x14ac:dyDescent="0.25">
      <c r="A2346" s="2">
        <v>44659.666666666657</v>
      </c>
      <c r="B2346">
        <v>0</v>
      </c>
      <c r="C2346">
        <v>30.937500000000089</v>
      </c>
      <c r="D2346">
        <v>2434.4468230101652</v>
      </c>
      <c r="E2346">
        <v>175.67567567567579</v>
      </c>
      <c r="F2346">
        <v>375</v>
      </c>
      <c r="G2346">
        <v>3016.059998685841</v>
      </c>
    </row>
    <row r="2347" spans="1:7" x14ac:dyDescent="0.25">
      <c r="A2347" s="2">
        <v>44659.708333333343</v>
      </c>
      <c r="B2347">
        <v>0</v>
      </c>
      <c r="C2347">
        <v>30.937500000000089</v>
      </c>
      <c r="D2347">
        <v>3094.7768236358438</v>
      </c>
      <c r="E2347">
        <v>175.67567567567579</v>
      </c>
      <c r="F2347">
        <v>375</v>
      </c>
      <c r="G2347">
        <v>3676.3899993115201</v>
      </c>
    </row>
    <row r="2348" spans="1:7" x14ac:dyDescent="0.25">
      <c r="A2348" s="2">
        <v>44659.75</v>
      </c>
      <c r="B2348">
        <v>0</v>
      </c>
      <c r="C2348">
        <v>30.937500000000089</v>
      </c>
      <c r="D2348">
        <v>3185.8268247678939</v>
      </c>
      <c r="E2348">
        <v>175.67567567567579</v>
      </c>
      <c r="F2348">
        <v>375</v>
      </c>
      <c r="G2348">
        <v>3767.4400004435702</v>
      </c>
    </row>
    <row r="2349" spans="1:7" x14ac:dyDescent="0.25">
      <c r="A2349" s="2">
        <v>44659.791666666657</v>
      </c>
      <c r="B2349">
        <v>0</v>
      </c>
      <c r="C2349">
        <v>30.937500000000089</v>
      </c>
      <c r="D2349">
        <v>3167.0968270815338</v>
      </c>
      <c r="E2349">
        <v>175.67567567567579</v>
      </c>
      <c r="F2349">
        <v>375</v>
      </c>
      <c r="G2349">
        <v>3748.7100027572101</v>
      </c>
    </row>
    <row r="2350" spans="1:7" x14ac:dyDescent="0.25">
      <c r="A2350" s="2">
        <v>44659.833333333343</v>
      </c>
      <c r="B2350">
        <v>0</v>
      </c>
      <c r="C2350">
        <v>30.937500000000089</v>
      </c>
      <c r="D2350">
        <v>2630.3868267793541</v>
      </c>
      <c r="E2350">
        <v>175.67567567567579</v>
      </c>
      <c r="F2350">
        <v>375</v>
      </c>
      <c r="G2350">
        <v>3212.00000245503</v>
      </c>
    </row>
    <row r="2351" spans="1:7" x14ac:dyDescent="0.25">
      <c r="A2351" s="2">
        <v>44659.875</v>
      </c>
      <c r="B2351">
        <v>0</v>
      </c>
      <c r="C2351">
        <v>30.937500000000089</v>
      </c>
      <c r="D2351">
        <v>2599.1968227786342</v>
      </c>
      <c r="E2351">
        <v>175.67567567567579</v>
      </c>
      <c r="F2351">
        <v>375</v>
      </c>
      <c r="G2351">
        <v>3180.8099984543101</v>
      </c>
    </row>
    <row r="2352" spans="1:7" x14ac:dyDescent="0.25">
      <c r="A2352" s="2">
        <v>44659.916666666657</v>
      </c>
      <c r="B2352">
        <v>0</v>
      </c>
      <c r="C2352">
        <v>30.937500000000089</v>
      </c>
      <c r="D2352">
        <v>2604.4768240302051</v>
      </c>
      <c r="E2352">
        <v>175.67567567567579</v>
      </c>
      <c r="F2352">
        <v>375</v>
      </c>
      <c r="G2352">
        <v>3186.08999970588</v>
      </c>
    </row>
    <row r="2353" spans="1:7" x14ac:dyDescent="0.25">
      <c r="A2353" s="2">
        <v>44659.958333333343</v>
      </c>
      <c r="B2353">
        <v>0</v>
      </c>
      <c r="C2353">
        <v>30.937500000000451</v>
      </c>
      <c r="D2353">
        <v>2534.2268217410128</v>
      </c>
      <c r="E2353">
        <v>175.6756756756763</v>
      </c>
      <c r="F2353">
        <v>375</v>
      </c>
      <c r="G2353">
        <v>3115.83999741669</v>
      </c>
    </row>
    <row r="2354" spans="1:7" x14ac:dyDescent="0.25">
      <c r="A2354" s="2">
        <v>44660</v>
      </c>
      <c r="B2354">
        <v>0</v>
      </c>
      <c r="C2354">
        <v>30.937500000000089</v>
      </c>
      <c r="D2354">
        <v>2518.536826804444</v>
      </c>
      <c r="E2354">
        <v>175.67567567567579</v>
      </c>
      <c r="F2354">
        <v>375</v>
      </c>
      <c r="G2354">
        <v>3100.1500024801198</v>
      </c>
    </row>
    <row r="2355" spans="1:7" x14ac:dyDescent="0.25">
      <c r="A2355" s="2">
        <v>44660.041666666657</v>
      </c>
      <c r="B2355">
        <v>0</v>
      </c>
      <c r="C2355">
        <v>30.937500000000089</v>
      </c>
      <c r="D2355">
        <v>2527.4268219046839</v>
      </c>
      <c r="E2355">
        <v>175.67567567567579</v>
      </c>
      <c r="F2355">
        <v>375</v>
      </c>
      <c r="G2355">
        <v>3109.0399975803598</v>
      </c>
    </row>
    <row r="2356" spans="1:7" x14ac:dyDescent="0.25">
      <c r="A2356" s="2">
        <v>44660.083333333343</v>
      </c>
      <c r="B2356">
        <v>0</v>
      </c>
      <c r="C2356">
        <v>30.937500000000089</v>
      </c>
      <c r="D2356">
        <v>2551.4368264228842</v>
      </c>
      <c r="E2356">
        <v>175.67567567567579</v>
      </c>
      <c r="F2356">
        <v>375</v>
      </c>
      <c r="G2356">
        <v>3133.0500020985601</v>
      </c>
    </row>
    <row r="2357" spans="1:7" x14ac:dyDescent="0.25">
      <c r="A2357" s="2">
        <v>44660.125</v>
      </c>
      <c r="B2357">
        <v>0</v>
      </c>
      <c r="C2357">
        <v>30.937500000000089</v>
      </c>
      <c r="D2357">
        <v>2602.566825955415</v>
      </c>
      <c r="E2357">
        <v>175.67567567567579</v>
      </c>
      <c r="F2357">
        <v>375</v>
      </c>
      <c r="G2357">
        <v>3184.1800016310899</v>
      </c>
    </row>
    <row r="2358" spans="1:7" x14ac:dyDescent="0.25">
      <c r="A2358" s="2">
        <v>44660.166666666657</v>
      </c>
      <c r="B2358">
        <v>0</v>
      </c>
      <c r="C2358">
        <v>30.937500000000089</v>
      </c>
      <c r="D2358">
        <v>2673.9068223837039</v>
      </c>
      <c r="E2358">
        <v>175.67567567567579</v>
      </c>
      <c r="F2358">
        <v>375</v>
      </c>
      <c r="G2358">
        <v>3255.5199980593802</v>
      </c>
    </row>
    <row r="2359" spans="1:7" x14ac:dyDescent="0.25">
      <c r="A2359" s="2">
        <v>44660.208333333343</v>
      </c>
      <c r="B2359">
        <v>0</v>
      </c>
      <c r="C2359">
        <v>30.937500000000089</v>
      </c>
      <c r="D2359">
        <v>2824.8068263835139</v>
      </c>
      <c r="E2359">
        <v>175.67567567567579</v>
      </c>
      <c r="F2359">
        <v>375</v>
      </c>
      <c r="G2359">
        <v>3406.4200020591902</v>
      </c>
    </row>
    <row r="2360" spans="1:7" x14ac:dyDescent="0.25">
      <c r="A2360" s="2">
        <v>44660.25</v>
      </c>
      <c r="B2360">
        <v>0</v>
      </c>
      <c r="C2360">
        <v>30.937500000000089</v>
      </c>
      <c r="D2360">
        <v>3045.6168268214151</v>
      </c>
      <c r="E2360">
        <v>175.67567567567579</v>
      </c>
      <c r="F2360">
        <v>375</v>
      </c>
      <c r="G2360">
        <v>3627.23000249709</v>
      </c>
    </row>
    <row r="2361" spans="1:7" x14ac:dyDescent="0.25">
      <c r="A2361" s="2">
        <v>44660.291666666657</v>
      </c>
      <c r="B2361">
        <v>0</v>
      </c>
      <c r="C2361">
        <v>30.937500000000089</v>
      </c>
      <c r="D2361">
        <v>2897.3568262375252</v>
      </c>
      <c r="E2361">
        <v>175.67567567567579</v>
      </c>
      <c r="F2361">
        <v>375</v>
      </c>
      <c r="G2361">
        <v>3478.970001913201</v>
      </c>
    </row>
    <row r="2362" spans="1:7" x14ac:dyDescent="0.25">
      <c r="A2362" s="2">
        <v>44660.333333333343</v>
      </c>
      <c r="B2362">
        <v>0</v>
      </c>
      <c r="C2362">
        <v>30.937500000000089</v>
      </c>
      <c r="D2362">
        <v>2704.6268225634039</v>
      </c>
      <c r="E2362">
        <v>175.67567567567579</v>
      </c>
      <c r="F2362">
        <v>375</v>
      </c>
      <c r="G2362">
        <v>3286.2399982390798</v>
      </c>
    </row>
    <row r="2363" spans="1:7" x14ac:dyDescent="0.25">
      <c r="A2363" s="2">
        <v>44660.375</v>
      </c>
      <c r="B2363">
        <v>0</v>
      </c>
      <c r="C2363">
        <v>30.937500000000089</v>
      </c>
      <c r="D2363">
        <v>2413.7068232303441</v>
      </c>
      <c r="E2363">
        <v>175.67567567567579</v>
      </c>
      <c r="F2363">
        <v>375</v>
      </c>
      <c r="G2363">
        <v>2995.3199989060199</v>
      </c>
    </row>
    <row r="2364" spans="1:7" x14ac:dyDescent="0.25">
      <c r="A2364" s="2">
        <v>44660.416666666657</v>
      </c>
      <c r="B2364">
        <v>0</v>
      </c>
      <c r="C2364">
        <v>30.937500000000089</v>
      </c>
      <c r="D2364">
        <v>2639.8568239828551</v>
      </c>
      <c r="E2364">
        <v>175.67567567567579</v>
      </c>
      <c r="F2364">
        <v>375</v>
      </c>
      <c r="G2364">
        <v>3221.46999965853</v>
      </c>
    </row>
    <row r="2365" spans="1:7" x14ac:dyDescent="0.25">
      <c r="A2365" s="2">
        <v>44660.458333333343</v>
      </c>
      <c r="B2365">
        <v>0</v>
      </c>
      <c r="C2365">
        <v>618.75</v>
      </c>
      <c r="D2365">
        <v>2171.389997625145</v>
      </c>
      <c r="E2365">
        <v>0</v>
      </c>
      <c r="F2365">
        <v>375</v>
      </c>
      <c r="G2365">
        <v>3165.13999762515</v>
      </c>
    </row>
    <row r="2366" spans="1:7" x14ac:dyDescent="0.25">
      <c r="A2366" s="2">
        <v>44660.5</v>
      </c>
      <c r="B2366">
        <v>0</v>
      </c>
      <c r="C2366">
        <v>618.75</v>
      </c>
      <c r="D2366">
        <v>2136.2999987241251</v>
      </c>
      <c r="E2366">
        <v>0</v>
      </c>
      <c r="F2366">
        <v>375</v>
      </c>
      <c r="G2366">
        <v>3130.0499987241301</v>
      </c>
    </row>
    <row r="2367" spans="1:7" x14ac:dyDescent="0.25">
      <c r="A2367" s="2">
        <v>44660.541666666657</v>
      </c>
      <c r="B2367">
        <v>0</v>
      </c>
      <c r="C2367">
        <v>618.75</v>
      </c>
      <c r="D2367">
        <v>1795.0699982139549</v>
      </c>
      <c r="E2367">
        <v>0</v>
      </c>
      <c r="F2367">
        <v>375</v>
      </c>
      <c r="G2367">
        <v>2788.8199982139599</v>
      </c>
    </row>
    <row r="2368" spans="1:7" x14ac:dyDescent="0.25">
      <c r="A2368" s="2">
        <v>44660.583333333343</v>
      </c>
      <c r="B2368">
        <v>0</v>
      </c>
      <c r="C2368">
        <v>618.75</v>
      </c>
      <c r="D2368">
        <v>1797.420000578245</v>
      </c>
      <c r="E2368">
        <v>0</v>
      </c>
      <c r="F2368">
        <v>375</v>
      </c>
      <c r="G2368">
        <v>2791.17000057825</v>
      </c>
    </row>
    <row r="2369" spans="1:7" x14ac:dyDescent="0.25">
      <c r="A2369" s="2">
        <v>44660.625</v>
      </c>
      <c r="B2369">
        <v>0</v>
      </c>
      <c r="C2369">
        <v>618.75</v>
      </c>
      <c r="D2369">
        <v>1839.5200016165049</v>
      </c>
      <c r="E2369">
        <v>0</v>
      </c>
      <c r="F2369">
        <v>375</v>
      </c>
      <c r="G2369">
        <v>2833.2700016165099</v>
      </c>
    </row>
    <row r="2370" spans="1:7" x14ac:dyDescent="0.25">
      <c r="A2370" s="2">
        <v>44660.666666666657</v>
      </c>
      <c r="B2370">
        <v>0</v>
      </c>
      <c r="C2370">
        <v>30.9375</v>
      </c>
      <c r="D2370">
        <v>2417.856825387184</v>
      </c>
      <c r="E2370">
        <v>175.67567567567571</v>
      </c>
      <c r="F2370">
        <v>375</v>
      </c>
      <c r="G2370">
        <v>2999.4700010628599</v>
      </c>
    </row>
    <row r="2371" spans="1:7" x14ac:dyDescent="0.25">
      <c r="A2371" s="2">
        <v>44660.708333333343</v>
      </c>
      <c r="B2371">
        <v>0</v>
      </c>
      <c r="C2371">
        <v>30.937500000000089</v>
      </c>
      <c r="D2371">
        <v>3130.046825306255</v>
      </c>
      <c r="E2371">
        <v>175.67567567567579</v>
      </c>
      <c r="F2371">
        <v>375</v>
      </c>
      <c r="G2371">
        <v>3711.6600009819308</v>
      </c>
    </row>
    <row r="2372" spans="1:7" x14ac:dyDescent="0.25">
      <c r="A2372" s="2">
        <v>44660.75</v>
      </c>
      <c r="B2372">
        <v>0</v>
      </c>
      <c r="C2372">
        <v>30.937500000000089</v>
      </c>
      <c r="D2372">
        <v>3267.3568238969751</v>
      </c>
      <c r="E2372">
        <v>175.67567567567579</v>
      </c>
      <c r="F2372">
        <v>375</v>
      </c>
      <c r="G2372">
        <v>3848.969999572651</v>
      </c>
    </row>
    <row r="2373" spans="1:7" x14ac:dyDescent="0.25">
      <c r="A2373" s="2">
        <v>44660.791666666657</v>
      </c>
      <c r="B2373">
        <v>0</v>
      </c>
      <c r="C2373">
        <v>30.937500000000089</v>
      </c>
      <c r="D2373">
        <v>3341.4468220234239</v>
      </c>
      <c r="E2373">
        <v>175.67567567567579</v>
      </c>
      <c r="F2373">
        <v>375</v>
      </c>
      <c r="G2373">
        <v>3923.0599976991002</v>
      </c>
    </row>
    <row r="2374" spans="1:7" x14ac:dyDescent="0.25">
      <c r="A2374" s="2">
        <v>44660.833333333343</v>
      </c>
      <c r="B2374">
        <v>0</v>
      </c>
      <c r="C2374">
        <v>30.937500000000089</v>
      </c>
      <c r="D2374">
        <v>2829.6368235017439</v>
      </c>
      <c r="E2374">
        <v>175.67567567567579</v>
      </c>
      <c r="F2374">
        <v>375</v>
      </c>
      <c r="G2374">
        <v>3411.2499991774198</v>
      </c>
    </row>
    <row r="2375" spans="1:7" x14ac:dyDescent="0.25">
      <c r="A2375" s="2">
        <v>44660.875</v>
      </c>
      <c r="B2375">
        <v>0</v>
      </c>
      <c r="C2375">
        <v>30.937500000000089</v>
      </c>
      <c r="D2375">
        <v>2767.7368247454351</v>
      </c>
      <c r="E2375">
        <v>175.67567567567579</v>
      </c>
      <c r="F2375">
        <v>375</v>
      </c>
      <c r="G2375">
        <v>3349.350000421111</v>
      </c>
    </row>
    <row r="2376" spans="1:7" x14ac:dyDescent="0.25">
      <c r="A2376" s="2">
        <v>44660.916666666657</v>
      </c>
      <c r="B2376">
        <v>0</v>
      </c>
      <c r="C2376">
        <v>30.937500000000089</v>
      </c>
      <c r="D2376">
        <v>2637.1468216600538</v>
      </c>
      <c r="E2376">
        <v>175.67567567567579</v>
      </c>
      <c r="F2376">
        <v>375</v>
      </c>
      <c r="G2376">
        <v>3218.7599973357301</v>
      </c>
    </row>
    <row r="2377" spans="1:7" x14ac:dyDescent="0.25">
      <c r="A2377" s="2">
        <v>44660.958333333343</v>
      </c>
      <c r="B2377">
        <v>0</v>
      </c>
      <c r="C2377">
        <v>30.937500000000089</v>
      </c>
      <c r="D2377">
        <v>2588.4368233986938</v>
      </c>
      <c r="E2377">
        <v>175.67567567567579</v>
      </c>
      <c r="F2377">
        <v>375</v>
      </c>
      <c r="G2377">
        <v>3170.0499990743701</v>
      </c>
    </row>
    <row r="2378" spans="1:7" x14ac:dyDescent="0.25">
      <c r="A2378" s="2">
        <v>44661</v>
      </c>
      <c r="B2378">
        <v>0</v>
      </c>
      <c r="C2378">
        <v>30.937500000000089</v>
      </c>
      <c r="D2378">
        <v>2588.626826011925</v>
      </c>
      <c r="E2378">
        <v>175.67567567567579</v>
      </c>
      <c r="F2378">
        <v>375</v>
      </c>
      <c r="G2378">
        <v>3170.2400016875999</v>
      </c>
    </row>
    <row r="2379" spans="1:7" x14ac:dyDescent="0.25">
      <c r="A2379" s="2">
        <v>44661.041666666657</v>
      </c>
      <c r="B2379">
        <v>0</v>
      </c>
      <c r="C2379">
        <v>30.937500000000089</v>
      </c>
      <c r="D2379">
        <v>2603.7968234885452</v>
      </c>
      <c r="E2379">
        <v>175.67567567567579</v>
      </c>
      <c r="F2379">
        <v>375</v>
      </c>
      <c r="G2379">
        <v>3185.4099991642211</v>
      </c>
    </row>
    <row r="2380" spans="1:7" x14ac:dyDescent="0.25">
      <c r="A2380" s="2">
        <v>44661.083333333343</v>
      </c>
      <c r="B2380">
        <v>0</v>
      </c>
      <c r="C2380">
        <v>30.937500000000089</v>
      </c>
      <c r="D2380">
        <v>2631.9668244271552</v>
      </c>
      <c r="E2380">
        <v>175.67567567567579</v>
      </c>
      <c r="F2380">
        <v>375</v>
      </c>
      <c r="G2380">
        <v>3213.580000102831</v>
      </c>
    </row>
    <row r="2381" spans="1:7" x14ac:dyDescent="0.25">
      <c r="A2381" s="2">
        <v>44661.125</v>
      </c>
      <c r="B2381">
        <v>0</v>
      </c>
      <c r="C2381">
        <v>30.937500000000089</v>
      </c>
      <c r="D2381">
        <v>2664.1268244408939</v>
      </c>
      <c r="E2381">
        <v>175.67567567567579</v>
      </c>
      <c r="F2381">
        <v>375</v>
      </c>
      <c r="G2381">
        <v>3245.7400001165702</v>
      </c>
    </row>
    <row r="2382" spans="1:7" x14ac:dyDescent="0.25">
      <c r="A2382" s="2">
        <v>44661.166666666657</v>
      </c>
      <c r="B2382">
        <v>0</v>
      </c>
      <c r="C2382">
        <v>30.937500000000089</v>
      </c>
      <c r="D2382">
        <v>2807.9968266157839</v>
      </c>
      <c r="E2382">
        <v>175.67567567567579</v>
      </c>
      <c r="F2382">
        <v>375</v>
      </c>
      <c r="G2382">
        <v>3389.6100022914602</v>
      </c>
    </row>
    <row r="2383" spans="1:7" x14ac:dyDescent="0.25">
      <c r="A2383" s="2">
        <v>44661.208333333343</v>
      </c>
      <c r="B2383">
        <v>0</v>
      </c>
      <c r="C2383">
        <v>30.937500000000089</v>
      </c>
      <c r="D2383">
        <v>2940.7568237157939</v>
      </c>
      <c r="E2383">
        <v>175.67567567567579</v>
      </c>
      <c r="F2383">
        <v>375</v>
      </c>
      <c r="G2383">
        <v>3522.3699993914702</v>
      </c>
    </row>
    <row r="2384" spans="1:7" x14ac:dyDescent="0.25">
      <c r="A2384" s="2">
        <v>44661.25</v>
      </c>
      <c r="B2384">
        <v>0</v>
      </c>
      <c r="C2384">
        <v>30.937500000000089</v>
      </c>
      <c r="D2384">
        <v>3126.7868259919851</v>
      </c>
      <c r="E2384">
        <v>175.67567567567579</v>
      </c>
      <c r="F2384">
        <v>375</v>
      </c>
      <c r="G2384">
        <v>3708.40000166766</v>
      </c>
    </row>
    <row r="2385" spans="1:7" x14ac:dyDescent="0.25">
      <c r="A2385" s="2">
        <v>44661.291666666657</v>
      </c>
      <c r="B2385">
        <v>0</v>
      </c>
      <c r="C2385">
        <v>30.937500000000011</v>
      </c>
      <c r="D2385">
        <v>2919.6868235089851</v>
      </c>
      <c r="E2385">
        <v>175.67567567567571</v>
      </c>
      <c r="F2385">
        <v>375</v>
      </c>
      <c r="G2385">
        <v>3501.29999918466</v>
      </c>
    </row>
    <row r="2386" spans="1:7" x14ac:dyDescent="0.25">
      <c r="A2386" s="2">
        <v>44661.333333333343</v>
      </c>
      <c r="B2386">
        <v>0</v>
      </c>
      <c r="C2386">
        <v>30.937499999999758</v>
      </c>
      <c r="D2386">
        <v>2685.5568246062148</v>
      </c>
      <c r="E2386">
        <v>175.67567567567531</v>
      </c>
      <c r="F2386">
        <v>375</v>
      </c>
      <c r="G2386">
        <v>3267.1700002818902</v>
      </c>
    </row>
    <row r="2387" spans="1:7" x14ac:dyDescent="0.25">
      <c r="A2387" s="2">
        <v>44661.375</v>
      </c>
      <c r="B2387">
        <v>0</v>
      </c>
      <c r="C2387">
        <v>30.9375</v>
      </c>
      <c r="D2387">
        <v>2352.9368235687639</v>
      </c>
      <c r="E2387">
        <v>175.67567567567571</v>
      </c>
      <c r="F2387">
        <v>375</v>
      </c>
      <c r="G2387">
        <v>2934.5499992444402</v>
      </c>
    </row>
    <row r="2388" spans="1:7" x14ac:dyDescent="0.25">
      <c r="A2388" s="2">
        <v>44661.416666666657</v>
      </c>
      <c r="B2388">
        <v>0</v>
      </c>
      <c r="C2388">
        <v>30.937500000000089</v>
      </c>
      <c r="D2388">
        <v>2558.6868248122851</v>
      </c>
      <c r="E2388">
        <v>175.67567567567579</v>
      </c>
      <c r="F2388">
        <v>375</v>
      </c>
      <c r="G2388">
        <v>3140.30000048796</v>
      </c>
    </row>
    <row r="2389" spans="1:7" x14ac:dyDescent="0.25">
      <c r="A2389" s="2">
        <v>44661.458333333343</v>
      </c>
      <c r="B2389">
        <v>0</v>
      </c>
      <c r="C2389">
        <v>30.9375</v>
      </c>
      <c r="D2389">
        <v>2472.6768230993748</v>
      </c>
      <c r="E2389">
        <v>175.67567567567571</v>
      </c>
      <c r="F2389">
        <v>375</v>
      </c>
      <c r="G2389">
        <v>3054.2899987750511</v>
      </c>
    </row>
    <row r="2390" spans="1:7" x14ac:dyDescent="0.25">
      <c r="A2390" s="2">
        <v>44661.5</v>
      </c>
      <c r="B2390">
        <v>0</v>
      </c>
      <c r="C2390">
        <v>618.75</v>
      </c>
      <c r="D2390">
        <v>1784.0143243368291</v>
      </c>
      <c r="E2390">
        <v>175.67567567567571</v>
      </c>
      <c r="F2390">
        <v>375</v>
      </c>
      <c r="G2390">
        <v>2953.4400000125102</v>
      </c>
    </row>
    <row r="2391" spans="1:7" x14ac:dyDescent="0.25">
      <c r="A2391" s="2">
        <v>44661.541666666657</v>
      </c>
      <c r="B2391">
        <v>0</v>
      </c>
      <c r="C2391">
        <v>618.75</v>
      </c>
      <c r="D2391">
        <v>1434.4243260302089</v>
      </c>
      <c r="E2391">
        <v>175.67567567567531</v>
      </c>
      <c r="F2391">
        <v>375</v>
      </c>
      <c r="G2391">
        <v>2603.85000170589</v>
      </c>
    </row>
    <row r="2392" spans="1:7" x14ac:dyDescent="0.25">
      <c r="A2392" s="2">
        <v>44661.583333333343</v>
      </c>
      <c r="B2392">
        <v>0</v>
      </c>
      <c r="C2392">
        <v>30.93750000000027</v>
      </c>
      <c r="D2392">
        <v>2003.636826313774</v>
      </c>
      <c r="E2392">
        <v>175.6756756756761</v>
      </c>
      <c r="F2392">
        <v>375</v>
      </c>
      <c r="G2392">
        <v>2585.2500019894501</v>
      </c>
    </row>
    <row r="2393" spans="1:7" x14ac:dyDescent="0.25">
      <c r="A2393" s="2">
        <v>44661.625</v>
      </c>
      <c r="B2393">
        <v>0</v>
      </c>
      <c r="C2393">
        <v>30.9375</v>
      </c>
      <c r="D2393">
        <v>2090.4468266944241</v>
      </c>
      <c r="E2393">
        <v>175.67567567567571</v>
      </c>
      <c r="F2393">
        <v>375</v>
      </c>
      <c r="G2393">
        <v>2672.0600023700999</v>
      </c>
    </row>
    <row r="2394" spans="1:7" x14ac:dyDescent="0.25">
      <c r="A2394" s="2">
        <v>44661.666666666657</v>
      </c>
      <c r="B2394">
        <v>0</v>
      </c>
      <c r="C2394">
        <v>30.9375</v>
      </c>
      <c r="D2394">
        <v>2194.6068239904339</v>
      </c>
      <c r="E2394">
        <v>175.67567567567571</v>
      </c>
      <c r="F2394">
        <v>375</v>
      </c>
      <c r="G2394">
        <v>2776.2199996661102</v>
      </c>
    </row>
    <row r="2395" spans="1:7" x14ac:dyDescent="0.25">
      <c r="A2395" s="2">
        <v>44661.708333333343</v>
      </c>
      <c r="B2395">
        <v>0</v>
      </c>
      <c r="C2395">
        <v>30.937500000000028</v>
      </c>
      <c r="D2395">
        <v>2823.4968245193941</v>
      </c>
      <c r="E2395">
        <v>175.67567567567571</v>
      </c>
      <c r="F2395">
        <v>375</v>
      </c>
      <c r="G2395">
        <v>3405.1100001950699</v>
      </c>
    </row>
    <row r="2396" spans="1:7" x14ac:dyDescent="0.25">
      <c r="A2396" s="2">
        <v>44661.75</v>
      </c>
      <c r="B2396">
        <v>0</v>
      </c>
      <c r="C2396">
        <v>30.9375</v>
      </c>
      <c r="D2396">
        <v>2975.2868257815039</v>
      </c>
      <c r="E2396">
        <v>175.67567567567571</v>
      </c>
      <c r="F2396">
        <v>375</v>
      </c>
      <c r="G2396">
        <v>3556.9000014571802</v>
      </c>
    </row>
    <row r="2397" spans="1:7" x14ac:dyDescent="0.25">
      <c r="A2397" s="2">
        <v>44661.791666666657</v>
      </c>
      <c r="B2397">
        <v>0</v>
      </c>
      <c r="C2397">
        <v>30.9375</v>
      </c>
      <c r="D2397">
        <v>3136.8068257672248</v>
      </c>
      <c r="E2397">
        <v>175.67567567567571</v>
      </c>
      <c r="F2397">
        <v>375</v>
      </c>
      <c r="G2397">
        <v>3718.4200014429011</v>
      </c>
    </row>
    <row r="2398" spans="1:7" x14ac:dyDescent="0.25">
      <c r="A2398" s="2">
        <v>44661.833333333343</v>
      </c>
      <c r="B2398">
        <v>0</v>
      </c>
      <c r="C2398">
        <v>30.937500000000089</v>
      </c>
      <c r="D2398">
        <v>2674.5768230815252</v>
      </c>
      <c r="E2398">
        <v>175.67567567567579</v>
      </c>
      <c r="F2398">
        <v>375</v>
      </c>
      <c r="G2398">
        <v>3256.189998757201</v>
      </c>
    </row>
    <row r="2399" spans="1:7" x14ac:dyDescent="0.25">
      <c r="A2399" s="2">
        <v>44661.875</v>
      </c>
      <c r="B2399">
        <v>0</v>
      </c>
      <c r="C2399">
        <v>30.937500000000089</v>
      </c>
      <c r="D2399">
        <v>2667.156821766574</v>
      </c>
      <c r="E2399">
        <v>175.67567567567579</v>
      </c>
      <c r="F2399">
        <v>375</v>
      </c>
      <c r="G2399">
        <v>3248.7699974422499</v>
      </c>
    </row>
    <row r="2400" spans="1:7" x14ac:dyDescent="0.25">
      <c r="A2400" s="2">
        <v>44661.916666666657</v>
      </c>
      <c r="B2400">
        <v>0</v>
      </c>
      <c r="C2400">
        <v>30.937500000000011</v>
      </c>
      <c r="D2400">
        <v>2602.7568229883741</v>
      </c>
      <c r="E2400">
        <v>175.67567567567571</v>
      </c>
      <c r="F2400">
        <v>375</v>
      </c>
      <c r="G2400">
        <v>3184.3699986640499</v>
      </c>
    </row>
    <row r="2401" spans="1:7" x14ac:dyDescent="0.25">
      <c r="A2401" s="2">
        <v>44661.958333333343</v>
      </c>
      <c r="B2401">
        <v>0</v>
      </c>
      <c r="C2401">
        <v>30.937500000000089</v>
      </c>
      <c r="D2401">
        <v>2604.566822624764</v>
      </c>
      <c r="E2401">
        <v>175.67567567567579</v>
      </c>
      <c r="F2401">
        <v>375</v>
      </c>
      <c r="G2401">
        <v>3186.1799983004398</v>
      </c>
    </row>
    <row r="2402" spans="1:7" x14ac:dyDescent="0.25">
      <c r="A2402" s="2">
        <v>44662</v>
      </c>
      <c r="B2402">
        <v>0</v>
      </c>
      <c r="C2402">
        <v>30.937500000000089</v>
      </c>
      <c r="D2402">
        <v>2632.3568239171841</v>
      </c>
      <c r="E2402">
        <v>175.67567567567579</v>
      </c>
      <c r="F2402">
        <v>375</v>
      </c>
      <c r="G2402">
        <v>3213.9699995928599</v>
      </c>
    </row>
    <row r="2403" spans="1:7" x14ac:dyDescent="0.25">
      <c r="A2403" s="2">
        <v>44662.041666666657</v>
      </c>
      <c r="B2403">
        <v>0</v>
      </c>
      <c r="C2403">
        <v>30.937500000000089</v>
      </c>
      <c r="D2403">
        <v>2681.8168216270842</v>
      </c>
      <c r="E2403">
        <v>175.67567567567579</v>
      </c>
      <c r="F2403">
        <v>375</v>
      </c>
      <c r="G2403">
        <v>3263.4299973027601</v>
      </c>
    </row>
    <row r="2404" spans="1:7" x14ac:dyDescent="0.25">
      <c r="A2404" s="2">
        <v>44662.083333333343</v>
      </c>
      <c r="B2404">
        <v>0</v>
      </c>
      <c r="C2404">
        <v>30.937500000000089</v>
      </c>
      <c r="D2404">
        <v>2755.7968270515639</v>
      </c>
      <c r="E2404">
        <v>175.67567567567579</v>
      </c>
      <c r="F2404">
        <v>375</v>
      </c>
      <c r="G2404">
        <v>3337.4100027272402</v>
      </c>
    </row>
    <row r="2405" spans="1:7" x14ac:dyDescent="0.25">
      <c r="A2405" s="2">
        <v>44662.125</v>
      </c>
      <c r="B2405">
        <v>0</v>
      </c>
      <c r="C2405">
        <v>30.937500000000089</v>
      </c>
      <c r="D2405">
        <v>2875.716823771294</v>
      </c>
      <c r="E2405">
        <v>175.67567567567579</v>
      </c>
      <c r="F2405">
        <v>375</v>
      </c>
      <c r="G2405">
        <v>3457.3299994469699</v>
      </c>
    </row>
    <row r="2406" spans="1:7" x14ac:dyDescent="0.25">
      <c r="A2406" s="2">
        <v>44662.166666666657</v>
      </c>
      <c r="B2406">
        <v>0</v>
      </c>
      <c r="C2406">
        <v>30.937500000000089</v>
      </c>
      <c r="D2406">
        <v>3035.476823339824</v>
      </c>
      <c r="E2406">
        <v>175.67567567567579</v>
      </c>
      <c r="F2406">
        <v>375</v>
      </c>
      <c r="G2406">
        <v>3617.0899990154999</v>
      </c>
    </row>
    <row r="2407" spans="1:7" x14ac:dyDescent="0.25">
      <c r="A2407" s="2">
        <v>44662.208333333343</v>
      </c>
      <c r="B2407">
        <v>0</v>
      </c>
      <c r="C2407">
        <v>30.937500000000089</v>
      </c>
      <c r="D2407">
        <v>3089.8568223427851</v>
      </c>
      <c r="E2407">
        <v>175.67567567567579</v>
      </c>
      <c r="F2407">
        <v>375</v>
      </c>
      <c r="G2407">
        <v>3671.469998018461</v>
      </c>
    </row>
    <row r="2408" spans="1:7" x14ac:dyDescent="0.25">
      <c r="A2408" s="2">
        <v>44662.25</v>
      </c>
      <c r="B2408">
        <v>0</v>
      </c>
      <c r="C2408">
        <v>30.937500000000089</v>
      </c>
      <c r="D2408">
        <v>3199.656826429145</v>
      </c>
      <c r="E2408">
        <v>175.67567567567579</v>
      </c>
      <c r="F2408">
        <v>375</v>
      </c>
      <c r="G2408">
        <v>3781.2700021048199</v>
      </c>
    </row>
    <row r="2409" spans="1:7" x14ac:dyDescent="0.25">
      <c r="A2409" s="2">
        <v>44662.291666666657</v>
      </c>
      <c r="B2409">
        <v>0</v>
      </c>
      <c r="C2409">
        <v>30.937500000000089</v>
      </c>
      <c r="D2409">
        <v>2822.4768237069038</v>
      </c>
      <c r="E2409">
        <v>175.67567567567579</v>
      </c>
      <c r="F2409">
        <v>375</v>
      </c>
      <c r="G2409">
        <v>3404.0899993825801</v>
      </c>
    </row>
    <row r="2410" spans="1:7" x14ac:dyDescent="0.25">
      <c r="A2410" s="2">
        <v>44662.333333333343</v>
      </c>
      <c r="B2410">
        <v>0</v>
      </c>
      <c r="C2410">
        <v>30.937500000000089</v>
      </c>
      <c r="D2410">
        <v>2552.326823685185</v>
      </c>
      <c r="E2410">
        <v>175.67567567567579</v>
      </c>
      <c r="F2410">
        <v>375</v>
      </c>
      <c r="G2410">
        <v>3133.9399993608599</v>
      </c>
    </row>
    <row r="2411" spans="1:7" x14ac:dyDescent="0.25">
      <c r="A2411" s="2">
        <v>44662.375</v>
      </c>
      <c r="B2411">
        <v>0</v>
      </c>
      <c r="C2411">
        <v>30.937500000000089</v>
      </c>
      <c r="D2411">
        <v>2133.696826515094</v>
      </c>
      <c r="E2411">
        <v>175.67567567567579</v>
      </c>
      <c r="F2411">
        <v>375</v>
      </c>
      <c r="G2411">
        <v>2715.3100021907699</v>
      </c>
    </row>
    <row r="2412" spans="1:7" x14ac:dyDescent="0.25">
      <c r="A2412" s="2">
        <v>44662.416666666657</v>
      </c>
      <c r="B2412">
        <v>0</v>
      </c>
      <c r="C2412">
        <v>30.937500000000089</v>
      </c>
      <c r="D2412">
        <v>2360.126822895124</v>
      </c>
      <c r="E2412">
        <v>175.67567567567579</v>
      </c>
      <c r="F2412">
        <v>375</v>
      </c>
      <c r="G2412">
        <v>2941.7399985707998</v>
      </c>
    </row>
    <row r="2413" spans="1:7" x14ac:dyDescent="0.25">
      <c r="A2413" s="2">
        <v>44662.458333333343</v>
      </c>
      <c r="B2413">
        <v>0</v>
      </c>
      <c r="C2413">
        <v>30.937500000000089</v>
      </c>
      <c r="D2413">
        <v>2323.9868236500952</v>
      </c>
      <c r="E2413">
        <v>175.67567567567579</v>
      </c>
      <c r="F2413">
        <v>375</v>
      </c>
      <c r="G2413">
        <v>2905.599999325771</v>
      </c>
    </row>
    <row r="2414" spans="1:7" x14ac:dyDescent="0.25">
      <c r="A2414" s="2">
        <v>44662.5</v>
      </c>
      <c r="B2414">
        <v>0</v>
      </c>
      <c r="C2414">
        <v>30.937500000000089</v>
      </c>
      <c r="D2414">
        <v>2319.516826490375</v>
      </c>
      <c r="E2414">
        <v>175.67567567567579</v>
      </c>
      <c r="F2414">
        <v>375</v>
      </c>
      <c r="G2414">
        <v>2901.13000216605</v>
      </c>
    </row>
    <row r="2415" spans="1:7" x14ac:dyDescent="0.25">
      <c r="A2415" s="2">
        <v>44662.541666666657</v>
      </c>
      <c r="B2415">
        <v>0</v>
      </c>
      <c r="C2415">
        <v>30.937500000000011</v>
      </c>
      <c r="D2415">
        <v>2012.3968234440949</v>
      </c>
      <c r="E2415">
        <v>175.67567567567571</v>
      </c>
      <c r="F2415">
        <v>375</v>
      </c>
      <c r="G2415">
        <v>2594.0099991197699</v>
      </c>
    </row>
    <row r="2416" spans="1:7" x14ac:dyDescent="0.25">
      <c r="A2416" s="2">
        <v>44662.583333333343</v>
      </c>
      <c r="B2416">
        <v>0</v>
      </c>
      <c r="C2416">
        <v>30.937500000000089</v>
      </c>
      <c r="D2416">
        <v>2075.2468241060142</v>
      </c>
      <c r="E2416">
        <v>175.67567567567579</v>
      </c>
      <c r="F2416">
        <v>375</v>
      </c>
      <c r="G2416">
        <v>2656.85999978169</v>
      </c>
    </row>
    <row r="2417" spans="1:7" x14ac:dyDescent="0.25">
      <c r="A2417" s="2">
        <v>44662.625</v>
      </c>
      <c r="B2417">
        <v>0</v>
      </c>
      <c r="C2417">
        <v>30.937500000000028</v>
      </c>
      <c r="D2417">
        <v>2174.6668228783542</v>
      </c>
      <c r="E2417">
        <v>175.67567567567571</v>
      </c>
      <c r="F2417">
        <v>375</v>
      </c>
      <c r="G2417">
        <v>2756.27999855403</v>
      </c>
    </row>
    <row r="2418" spans="1:7" x14ac:dyDescent="0.25">
      <c r="A2418" s="2">
        <v>44662.666666666657</v>
      </c>
      <c r="B2418">
        <v>0</v>
      </c>
      <c r="C2418">
        <v>30.937500000000028</v>
      </c>
      <c r="D2418">
        <v>2339.9068261555249</v>
      </c>
      <c r="E2418">
        <v>175.67567567567571</v>
      </c>
      <c r="F2418">
        <v>375</v>
      </c>
      <c r="G2418">
        <v>2921.5200018312012</v>
      </c>
    </row>
    <row r="2419" spans="1:7" x14ac:dyDescent="0.25">
      <c r="A2419" s="2">
        <v>44662.708333333343</v>
      </c>
      <c r="B2419">
        <v>0</v>
      </c>
      <c r="C2419">
        <v>30.937500000000011</v>
      </c>
      <c r="D2419">
        <v>3068.1168270184248</v>
      </c>
      <c r="E2419">
        <v>175.67567567567571</v>
      </c>
      <c r="F2419">
        <v>375</v>
      </c>
      <c r="G2419">
        <v>3649.7300026941011</v>
      </c>
    </row>
    <row r="2420" spans="1:7" x14ac:dyDescent="0.25">
      <c r="A2420" s="2">
        <v>44662.75</v>
      </c>
      <c r="B2420">
        <v>0</v>
      </c>
      <c r="C2420">
        <v>30.937500000000089</v>
      </c>
      <c r="D2420">
        <v>3239.8268241246642</v>
      </c>
      <c r="E2420">
        <v>175.67567567567579</v>
      </c>
      <c r="F2420">
        <v>375</v>
      </c>
      <c r="G2420">
        <v>3821.43999980034</v>
      </c>
    </row>
    <row r="2421" spans="1:7" x14ac:dyDescent="0.25">
      <c r="A2421" s="2">
        <v>44662.791666666657</v>
      </c>
      <c r="B2421">
        <v>0</v>
      </c>
      <c r="C2421">
        <v>30.937500000000089</v>
      </c>
      <c r="D2421">
        <v>3411.7368236879738</v>
      </c>
      <c r="E2421">
        <v>175.67567567567579</v>
      </c>
      <c r="F2421">
        <v>375</v>
      </c>
      <c r="G2421">
        <v>3993.3499993636501</v>
      </c>
    </row>
    <row r="2422" spans="1:7" x14ac:dyDescent="0.25">
      <c r="A2422" s="2">
        <v>44662.833333333343</v>
      </c>
      <c r="B2422">
        <v>0</v>
      </c>
      <c r="C2422">
        <v>30.937500000000089</v>
      </c>
      <c r="D2422">
        <v>2873.1868242178848</v>
      </c>
      <c r="E2422">
        <v>175.67567567567579</v>
      </c>
      <c r="F2422">
        <v>375</v>
      </c>
      <c r="G2422">
        <v>3454.7999998935611</v>
      </c>
    </row>
    <row r="2423" spans="1:7" x14ac:dyDescent="0.25">
      <c r="A2423" s="2">
        <v>44662.875</v>
      </c>
      <c r="B2423">
        <v>0</v>
      </c>
      <c r="C2423">
        <v>30.937500000000089</v>
      </c>
      <c r="D2423">
        <v>2845.896826278004</v>
      </c>
      <c r="E2423">
        <v>175.67567567567579</v>
      </c>
      <c r="F2423">
        <v>375</v>
      </c>
      <c r="G2423">
        <v>3427.5100019536799</v>
      </c>
    </row>
    <row r="2424" spans="1:7" x14ac:dyDescent="0.25">
      <c r="A2424" s="2">
        <v>44662.916666666657</v>
      </c>
      <c r="B2424">
        <v>0</v>
      </c>
      <c r="C2424">
        <v>30.937500000000089</v>
      </c>
      <c r="D2424">
        <v>2780.246824698725</v>
      </c>
      <c r="E2424">
        <v>175.67567567567579</v>
      </c>
      <c r="F2424">
        <v>375</v>
      </c>
      <c r="G2424">
        <v>3361.8600003744</v>
      </c>
    </row>
    <row r="2425" spans="1:7" x14ac:dyDescent="0.25">
      <c r="A2425" s="2">
        <v>44662.958333333343</v>
      </c>
      <c r="B2425">
        <v>0</v>
      </c>
      <c r="C2425">
        <v>30.937500000000089</v>
      </c>
      <c r="D2425">
        <v>2694.206823454294</v>
      </c>
      <c r="E2425">
        <v>175.67567567567579</v>
      </c>
      <c r="F2425">
        <v>375</v>
      </c>
      <c r="G2425">
        <v>3275.8199991299698</v>
      </c>
    </row>
    <row r="2426" spans="1:7" x14ac:dyDescent="0.25">
      <c r="A2426" s="2">
        <v>44663</v>
      </c>
      <c r="B2426">
        <v>0</v>
      </c>
      <c r="C2426">
        <v>30.937500000000089</v>
      </c>
      <c r="D2426">
        <v>2651.3168235921339</v>
      </c>
      <c r="E2426">
        <v>175.67567567567579</v>
      </c>
      <c r="F2426">
        <v>375</v>
      </c>
      <c r="G2426">
        <v>3232.9299992678102</v>
      </c>
    </row>
    <row r="2427" spans="1:7" x14ac:dyDescent="0.25">
      <c r="A2427" s="2">
        <v>44663.041666666657</v>
      </c>
      <c r="B2427">
        <v>0</v>
      </c>
      <c r="C2427">
        <v>30.937500000000089</v>
      </c>
      <c r="D2427">
        <v>2638.166822472544</v>
      </c>
      <c r="E2427">
        <v>175.67567567567579</v>
      </c>
      <c r="F2427">
        <v>375</v>
      </c>
      <c r="G2427">
        <v>3219.7799981482199</v>
      </c>
    </row>
    <row r="2428" spans="1:7" x14ac:dyDescent="0.25">
      <c r="A2428" s="2">
        <v>44663.083333333343</v>
      </c>
      <c r="B2428">
        <v>0</v>
      </c>
      <c r="C2428">
        <v>30.937500000000089</v>
      </c>
      <c r="D2428">
        <v>2647.9368261517839</v>
      </c>
      <c r="E2428">
        <v>175.67567567567579</v>
      </c>
      <c r="F2428">
        <v>375</v>
      </c>
      <c r="G2428">
        <v>3229.5500018274602</v>
      </c>
    </row>
    <row r="2429" spans="1:7" x14ac:dyDescent="0.25">
      <c r="A2429" s="2">
        <v>44663.125</v>
      </c>
      <c r="B2429">
        <v>0</v>
      </c>
      <c r="C2429">
        <v>30.937500000000089</v>
      </c>
      <c r="D2429">
        <v>2666.3668229426739</v>
      </c>
      <c r="E2429">
        <v>175.67567567567579</v>
      </c>
      <c r="F2429">
        <v>375</v>
      </c>
      <c r="G2429">
        <v>3247.9799986183498</v>
      </c>
    </row>
    <row r="2430" spans="1:7" x14ac:dyDescent="0.25">
      <c r="A2430" s="2">
        <v>44663.166666666657</v>
      </c>
      <c r="B2430">
        <v>0</v>
      </c>
      <c r="C2430">
        <v>30.937500000000089</v>
      </c>
      <c r="D2430">
        <v>2754.5868236258439</v>
      </c>
      <c r="E2430">
        <v>175.67567567567579</v>
      </c>
      <c r="F2430">
        <v>375</v>
      </c>
      <c r="G2430">
        <v>3336.1999993015202</v>
      </c>
    </row>
    <row r="2431" spans="1:7" x14ac:dyDescent="0.25">
      <c r="A2431" s="2">
        <v>44663.208333333343</v>
      </c>
      <c r="B2431">
        <v>0</v>
      </c>
      <c r="C2431">
        <v>30.937499999999559</v>
      </c>
      <c r="D2431">
        <v>2863.0368264727258</v>
      </c>
      <c r="E2431">
        <v>175.67567567567511</v>
      </c>
      <c r="F2431">
        <v>375</v>
      </c>
      <c r="G2431">
        <v>3444.6500021483998</v>
      </c>
    </row>
    <row r="2432" spans="1:7" x14ac:dyDescent="0.25">
      <c r="A2432" s="2">
        <v>44663.25</v>
      </c>
      <c r="B2432">
        <v>0</v>
      </c>
      <c r="C2432">
        <v>30.937500000000089</v>
      </c>
      <c r="D2432">
        <v>3099.636825865864</v>
      </c>
      <c r="E2432">
        <v>175.67567567567579</v>
      </c>
      <c r="F2432">
        <v>375</v>
      </c>
      <c r="G2432">
        <v>3681.2500015415399</v>
      </c>
    </row>
    <row r="2433" spans="1:7" x14ac:dyDescent="0.25">
      <c r="A2433" s="2">
        <v>44663.291666666657</v>
      </c>
      <c r="B2433">
        <v>0</v>
      </c>
      <c r="C2433">
        <v>30.937500000000089</v>
      </c>
      <c r="D2433">
        <v>2945.916826841285</v>
      </c>
      <c r="E2433">
        <v>175.67567567567579</v>
      </c>
      <c r="F2433">
        <v>375</v>
      </c>
      <c r="G2433">
        <v>3527.5300025169599</v>
      </c>
    </row>
    <row r="2434" spans="1:7" x14ac:dyDescent="0.25">
      <c r="A2434" s="2">
        <v>44663.333333333343</v>
      </c>
      <c r="B2434">
        <v>0</v>
      </c>
      <c r="C2434">
        <v>30.937500000000089</v>
      </c>
      <c r="D2434">
        <v>2773.906823259304</v>
      </c>
      <c r="E2434">
        <v>175.67567567567579</v>
      </c>
      <c r="F2434">
        <v>375</v>
      </c>
      <c r="G2434">
        <v>3355.5199989349799</v>
      </c>
    </row>
    <row r="2435" spans="1:7" x14ac:dyDescent="0.25">
      <c r="A2435" s="2">
        <v>44663.375</v>
      </c>
      <c r="B2435">
        <v>0</v>
      </c>
      <c r="C2435">
        <v>30.937500000000089</v>
      </c>
      <c r="D2435">
        <v>2486.036826519874</v>
      </c>
      <c r="E2435">
        <v>175.67567567567579</v>
      </c>
      <c r="F2435">
        <v>375</v>
      </c>
      <c r="G2435">
        <v>3067.6500021955499</v>
      </c>
    </row>
    <row r="2436" spans="1:7" x14ac:dyDescent="0.25">
      <c r="A2436" s="2">
        <v>44663.416666666657</v>
      </c>
      <c r="B2436">
        <v>0</v>
      </c>
      <c r="C2436">
        <v>30.937500000000089</v>
      </c>
      <c r="D2436">
        <v>2744.2468232674541</v>
      </c>
      <c r="E2436">
        <v>175.67567567567579</v>
      </c>
      <c r="F2436">
        <v>375</v>
      </c>
      <c r="G2436">
        <v>3325.85999894313</v>
      </c>
    </row>
    <row r="2437" spans="1:7" x14ac:dyDescent="0.25">
      <c r="A2437" s="2">
        <v>44663.458333333343</v>
      </c>
      <c r="B2437">
        <v>0</v>
      </c>
      <c r="C2437">
        <v>30.937500000000089</v>
      </c>
      <c r="D2437">
        <v>2722.0668236535948</v>
      </c>
      <c r="E2437">
        <v>175.67567567567579</v>
      </c>
      <c r="F2437">
        <v>375</v>
      </c>
      <c r="G2437">
        <v>3303.6799993292711</v>
      </c>
    </row>
    <row r="2438" spans="1:7" x14ac:dyDescent="0.25">
      <c r="A2438" s="2">
        <v>44663.5</v>
      </c>
      <c r="B2438">
        <v>0</v>
      </c>
      <c r="C2438">
        <v>30.937500000000089</v>
      </c>
      <c r="D2438">
        <v>2668.2868264415752</v>
      </c>
      <c r="E2438">
        <v>175.67567567567579</v>
      </c>
      <c r="F2438">
        <v>375</v>
      </c>
      <c r="G2438">
        <v>3249.900002117251</v>
      </c>
    </row>
    <row r="2439" spans="1:7" x14ac:dyDescent="0.25">
      <c r="A2439" s="2">
        <v>44663.541666666657</v>
      </c>
      <c r="B2439">
        <v>0</v>
      </c>
      <c r="C2439">
        <v>30.937500000000089</v>
      </c>
      <c r="D2439">
        <v>2314.926825624304</v>
      </c>
      <c r="E2439">
        <v>175.67567567567579</v>
      </c>
      <c r="F2439">
        <v>375</v>
      </c>
      <c r="G2439">
        <v>2896.5400012999798</v>
      </c>
    </row>
    <row r="2440" spans="1:7" x14ac:dyDescent="0.25">
      <c r="A2440" s="2">
        <v>44663.583333333343</v>
      </c>
      <c r="B2440">
        <v>0</v>
      </c>
      <c r="C2440">
        <v>30.937500000000089</v>
      </c>
      <c r="D2440">
        <v>2297.186823638644</v>
      </c>
      <c r="E2440">
        <v>175.67567567567579</v>
      </c>
      <c r="F2440">
        <v>375</v>
      </c>
      <c r="G2440">
        <v>2878.7999993143198</v>
      </c>
    </row>
    <row r="2441" spans="1:7" x14ac:dyDescent="0.25">
      <c r="A2441" s="2">
        <v>44663.625</v>
      </c>
      <c r="B2441">
        <v>0</v>
      </c>
      <c r="C2441">
        <v>30.937500000000089</v>
      </c>
      <c r="D2441">
        <v>2317.0568258438439</v>
      </c>
      <c r="E2441">
        <v>175.67567567567579</v>
      </c>
      <c r="F2441">
        <v>375</v>
      </c>
      <c r="G2441">
        <v>2898.6700015195202</v>
      </c>
    </row>
    <row r="2442" spans="1:7" x14ac:dyDescent="0.25">
      <c r="A2442" s="2">
        <v>44663.666666666657</v>
      </c>
      <c r="B2442">
        <v>0</v>
      </c>
      <c r="C2442">
        <v>30.937500000000089</v>
      </c>
      <c r="D2442">
        <v>2396.356826314985</v>
      </c>
      <c r="E2442">
        <v>175.67567567567579</v>
      </c>
      <c r="F2442">
        <v>375</v>
      </c>
      <c r="G2442">
        <v>2977.97000199066</v>
      </c>
    </row>
    <row r="2443" spans="1:7" x14ac:dyDescent="0.25">
      <c r="A2443" s="2">
        <v>44663.708333333343</v>
      </c>
      <c r="B2443">
        <v>0</v>
      </c>
      <c r="C2443">
        <v>30.937500000000089</v>
      </c>
      <c r="D2443">
        <v>3036.8368244231442</v>
      </c>
      <c r="E2443">
        <v>175.67567567567579</v>
      </c>
      <c r="F2443">
        <v>375</v>
      </c>
      <c r="G2443">
        <v>3618.4500000988201</v>
      </c>
    </row>
    <row r="2444" spans="1:7" x14ac:dyDescent="0.25">
      <c r="A2444" s="2">
        <v>44663.75</v>
      </c>
      <c r="B2444">
        <v>0</v>
      </c>
      <c r="C2444">
        <v>30.937500000000089</v>
      </c>
      <c r="D2444">
        <v>3085.936822174534</v>
      </c>
      <c r="E2444">
        <v>175.67567567567579</v>
      </c>
      <c r="F2444">
        <v>375</v>
      </c>
      <c r="G2444">
        <v>3667.5499978502098</v>
      </c>
    </row>
    <row r="2445" spans="1:7" x14ac:dyDescent="0.25">
      <c r="A2445" s="2">
        <v>44663.791666666657</v>
      </c>
      <c r="B2445">
        <v>0</v>
      </c>
      <c r="C2445">
        <v>30.937500000000089</v>
      </c>
      <c r="D2445">
        <v>3133.236825713645</v>
      </c>
      <c r="E2445">
        <v>175.67567567567579</v>
      </c>
      <c r="F2445">
        <v>375</v>
      </c>
      <c r="G2445">
        <v>3714.8500013893199</v>
      </c>
    </row>
    <row r="2446" spans="1:7" x14ac:dyDescent="0.25">
      <c r="A2446" s="2">
        <v>44663.833333333343</v>
      </c>
      <c r="B2446">
        <v>0</v>
      </c>
      <c r="C2446">
        <v>30.937500000000089</v>
      </c>
      <c r="D2446">
        <v>2612.666824481375</v>
      </c>
      <c r="E2446">
        <v>175.67567567567579</v>
      </c>
      <c r="F2446">
        <v>375</v>
      </c>
      <c r="G2446">
        <v>3194.2800001570499</v>
      </c>
    </row>
    <row r="2447" spans="1:7" x14ac:dyDescent="0.25">
      <c r="A2447" s="2">
        <v>44663.875</v>
      </c>
      <c r="B2447">
        <v>0</v>
      </c>
      <c r="C2447">
        <v>30.937500000000011</v>
      </c>
      <c r="D2447">
        <v>2619.246822172955</v>
      </c>
      <c r="E2447">
        <v>175.67567567567571</v>
      </c>
      <c r="F2447">
        <v>375</v>
      </c>
      <c r="G2447">
        <v>3200.85999784863</v>
      </c>
    </row>
    <row r="2448" spans="1:7" x14ac:dyDescent="0.25">
      <c r="A2448" s="2">
        <v>44663.916666666657</v>
      </c>
      <c r="B2448">
        <v>0</v>
      </c>
      <c r="C2448">
        <v>30.937500000000089</v>
      </c>
      <c r="D2448">
        <v>2588.0668235963449</v>
      </c>
      <c r="E2448">
        <v>175.67567567567579</v>
      </c>
      <c r="F2448">
        <v>375</v>
      </c>
      <c r="G2448">
        <v>3169.6799992720212</v>
      </c>
    </row>
    <row r="2449" spans="1:7" x14ac:dyDescent="0.25">
      <c r="A2449" s="2">
        <v>44663.958333333343</v>
      </c>
      <c r="B2449">
        <v>0</v>
      </c>
      <c r="C2449">
        <v>30.937500000000089</v>
      </c>
      <c r="D2449">
        <v>2585.2868223666651</v>
      </c>
      <c r="E2449">
        <v>175.67567567567579</v>
      </c>
      <c r="F2449">
        <v>375</v>
      </c>
      <c r="G2449">
        <v>3166.89999804234</v>
      </c>
    </row>
    <row r="2450" spans="1:7" x14ac:dyDescent="0.25">
      <c r="A2450" s="2">
        <v>44664</v>
      </c>
      <c r="B2450">
        <v>0</v>
      </c>
      <c r="C2450">
        <v>30.937500000000089</v>
      </c>
      <c r="D2450">
        <v>2602.0368230713539</v>
      </c>
      <c r="E2450">
        <v>175.67567567567579</v>
      </c>
      <c r="F2450">
        <v>375</v>
      </c>
      <c r="G2450">
        <v>3183.6499987470302</v>
      </c>
    </row>
    <row r="2451" spans="1:7" x14ac:dyDescent="0.25">
      <c r="A2451" s="2">
        <v>44664.041666666657</v>
      </c>
      <c r="B2451">
        <v>0</v>
      </c>
      <c r="C2451">
        <v>30.937500000000089</v>
      </c>
      <c r="D2451">
        <v>2659.126824397114</v>
      </c>
      <c r="E2451">
        <v>175.67567567567579</v>
      </c>
      <c r="F2451">
        <v>375</v>
      </c>
      <c r="G2451">
        <v>3240.7400000727898</v>
      </c>
    </row>
    <row r="2452" spans="1:7" x14ac:dyDescent="0.25">
      <c r="A2452" s="2">
        <v>44664.083333333343</v>
      </c>
      <c r="B2452">
        <v>0</v>
      </c>
      <c r="C2452">
        <v>30.937500000000089</v>
      </c>
      <c r="D2452">
        <v>2711.7468229828842</v>
      </c>
      <c r="E2452">
        <v>175.67567567567579</v>
      </c>
      <c r="F2452">
        <v>375</v>
      </c>
      <c r="G2452">
        <v>3293.35999865856</v>
      </c>
    </row>
    <row r="2453" spans="1:7" x14ac:dyDescent="0.25">
      <c r="A2453" s="2">
        <v>44664.125</v>
      </c>
      <c r="B2453">
        <v>0</v>
      </c>
      <c r="C2453">
        <v>30.937500000000089</v>
      </c>
      <c r="D2453">
        <v>2796.446822831675</v>
      </c>
      <c r="E2453">
        <v>175.67567567567579</v>
      </c>
      <c r="F2453">
        <v>375</v>
      </c>
      <c r="G2453">
        <v>3378.05999850735</v>
      </c>
    </row>
    <row r="2454" spans="1:7" x14ac:dyDescent="0.25">
      <c r="A2454" s="2">
        <v>44664.166666666657</v>
      </c>
      <c r="B2454">
        <v>0</v>
      </c>
      <c r="C2454">
        <v>30.937500000000089</v>
      </c>
      <c r="D2454">
        <v>2881.2168215873448</v>
      </c>
      <c r="E2454">
        <v>175.67567567567579</v>
      </c>
      <c r="F2454">
        <v>375</v>
      </c>
      <c r="G2454">
        <v>3462.8299972630211</v>
      </c>
    </row>
    <row r="2455" spans="1:7" x14ac:dyDescent="0.25">
      <c r="A2455" s="2">
        <v>44664.208333333343</v>
      </c>
      <c r="B2455">
        <v>0</v>
      </c>
      <c r="C2455">
        <v>30.937500000000089</v>
      </c>
      <c r="D2455">
        <v>2979.476821733434</v>
      </c>
      <c r="E2455">
        <v>175.67567567567579</v>
      </c>
      <c r="F2455">
        <v>375</v>
      </c>
      <c r="G2455">
        <v>3561.0899974091099</v>
      </c>
    </row>
    <row r="2456" spans="1:7" x14ac:dyDescent="0.25">
      <c r="A2456" s="2">
        <v>44664.25</v>
      </c>
      <c r="B2456">
        <v>0</v>
      </c>
      <c r="C2456">
        <v>30.937500000000089</v>
      </c>
      <c r="D2456">
        <v>3104.4168237648942</v>
      </c>
      <c r="E2456">
        <v>175.67567567567579</v>
      </c>
      <c r="F2456">
        <v>375</v>
      </c>
      <c r="G2456">
        <v>3686.02999944057</v>
      </c>
    </row>
    <row r="2457" spans="1:7" x14ac:dyDescent="0.25">
      <c r="A2457" s="2">
        <v>44664.291666666657</v>
      </c>
      <c r="B2457">
        <v>0</v>
      </c>
      <c r="C2457">
        <v>30.937499999999559</v>
      </c>
      <c r="D2457">
        <v>2891.986826391395</v>
      </c>
      <c r="E2457">
        <v>175.67567567567511</v>
      </c>
      <c r="F2457">
        <v>375</v>
      </c>
      <c r="G2457">
        <v>3473.6000020670699</v>
      </c>
    </row>
    <row r="2458" spans="1:7" x14ac:dyDescent="0.25">
      <c r="A2458" s="2">
        <v>44664.333333333343</v>
      </c>
      <c r="B2458">
        <v>0</v>
      </c>
      <c r="C2458">
        <v>30.937500000000089</v>
      </c>
      <c r="D2458">
        <v>2655.4968252804938</v>
      </c>
      <c r="E2458">
        <v>175.67567567567579</v>
      </c>
      <c r="F2458">
        <v>375</v>
      </c>
      <c r="G2458">
        <v>3237.1100009561701</v>
      </c>
    </row>
    <row r="2459" spans="1:7" x14ac:dyDescent="0.25">
      <c r="A2459" s="2">
        <v>44664.375</v>
      </c>
      <c r="B2459">
        <v>0</v>
      </c>
      <c r="C2459">
        <v>30.937500000000089</v>
      </c>
      <c r="D2459">
        <v>2323.5168254093442</v>
      </c>
      <c r="E2459">
        <v>175.67567567567579</v>
      </c>
      <c r="F2459">
        <v>375</v>
      </c>
      <c r="G2459">
        <v>2905.13000108502</v>
      </c>
    </row>
    <row r="2460" spans="1:7" x14ac:dyDescent="0.25">
      <c r="A2460" s="2">
        <v>44664.416666666657</v>
      </c>
      <c r="B2460">
        <v>0</v>
      </c>
      <c r="C2460">
        <v>30.937500000000089</v>
      </c>
      <c r="D2460">
        <v>2597.4368223614451</v>
      </c>
      <c r="E2460">
        <v>175.67567567567579</v>
      </c>
      <c r="F2460">
        <v>375</v>
      </c>
      <c r="G2460">
        <v>3179.049998037121</v>
      </c>
    </row>
    <row r="2461" spans="1:7" x14ac:dyDescent="0.25">
      <c r="A2461" s="2">
        <v>44664.458333333343</v>
      </c>
      <c r="B2461">
        <v>0</v>
      </c>
      <c r="C2461">
        <v>30.937500000000089</v>
      </c>
      <c r="D2461">
        <v>2524.276826452925</v>
      </c>
      <c r="E2461">
        <v>175.67567567567579</v>
      </c>
      <c r="F2461">
        <v>375</v>
      </c>
      <c r="G2461">
        <v>3105.8900021285999</v>
      </c>
    </row>
    <row r="2462" spans="1:7" x14ac:dyDescent="0.25">
      <c r="A2462" s="2">
        <v>44664.5</v>
      </c>
      <c r="B2462">
        <v>0</v>
      </c>
      <c r="C2462">
        <v>30.937500000000089</v>
      </c>
      <c r="D2462">
        <v>2488.8568215446439</v>
      </c>
      <c r="E2462">
        <v>175.67567567567579</v>
      </c>
      <c r="F2462">
        <v>375</v>
      </c>
      <c r="G2462">
        <v>3070.4699972203198</v>
      </c>
    </row>
    <row r="2463" spans="1:7" x14ac:dyDescent="0.25">
      <c r="A2463" s="2">
        <v>44664.541666666657</v>
      </c>
      <c r="B2463">
        <v>0</v>
      </c>
      <c r="C2463">
        <v>30.937500000000089</v>
      </c>
      <c r="D2463">
        <v>2120.1368262177939</v>
      </c>
      <c r="E2463">
        <v>175.67567567567579</v>
      </c>
      <c r="F2463">
        <v>375</v>
      </c>
      <c r="G2463">
        <v>2701.7500018934702</v>
      </c>
    </row>
    <row r="2464" spans="1:7" x14ac:dyDescent="0.25">
      <c r="A2464" s="2">
        <v>44664.583333333343</v>
      </c>
      <c r="B2464">
        <v>0</v>
      </c>
      <c r="C2464">
        <v>30.937500000000089</v>
      </c>
      <c r="D2464">
        <v>2172.2168220756639</v>
      </c>
      <c r="E2464">
        <v>175.67567567567579</v>
      </c>
      <c r="F2464">
        <v>375</v>
      </c>
      <c r="G2464">
        <v>2753.8299977513402</v>
      </c>
    </row>
    <row r="2465" spans="1:7" x14ac:dyDescent="0.25">
      <c r="A2465" s="2">
        <v>44664.625</v>
      </c>
      <c r="B2465">
        <v>0</v>
      </c>
      <c r="C2465">
        <v>30.937500000000011</v>
      </c>
      <c r="D2465">
        <v>2233.8968242674941</v>
      </c>
      <c r="E2465">
        <v>175.67567567567571</v>
      </c>
      <c r="F2465">
        <v>375</v>
      </c>
      <c r="G2465">
        <v>2815.50999994317</v>
      </c>
    </row>
    <row r="2466" spans="1:7" x14ac:dyDescent="0.25">
      <c r="A2466" s="2">
        <v>44664.666666666657</v>
      </c>
      <c r="B2466">
        <v>0</v>
      </c>
      <c r="C2466">
        <v>30.937500000000089</v>
      </c>
      <c r="D2466">
        <v>2363.1368261133939</v>
      </c>
      <c r="E2466">
        <v>175.67567567567579</v>
      </c>
      <c r="F2466">
        <v>375</v>
      </c>
      <c r="G2466">
        <v>2944.7500017890702</v>
      </c>
    </row>
    <row r="2467" spans="1:7" x14ac:dyDescent="0.25">
      <c r="A2467" s="2">
        <v>44664.708333333343</v>
      </c>
      <c r="B2467">
        <v>0</v>
      </c>
      <c r="C2467">
        <v>30.937500000000089</v>
      </c>
      <c r="D2467">
        <v>3051.5068241274939</v>
      </c>
      <c r="E2467">
        <v>175.67567567567579</v>
      </c>
      <c r="F2467">
        <v>375</v>
      </c>
      <c r="G2467">
        <v>3633.1199998031698</v>
      </c>
    </row>
    <row r="2468" spans="1:7" x14ac:dyDescent="0.25">
      <c r="A2468" s="2">
        <v>44664.75</v>
      </c>
      <c r="B2468">
        <v>0</v>
      </c>
      <c r="C2468">
        <v>30.937500000000089</v>
      </c>
      <c r="D2468">
        <v>3162.3668228214342</v>
      </c>
      <c r="E2468">
        <v>175.67567567567579</v>
      </c>
      <c r="F2468">
        <v>375</v>
      </c>
      <c r="G2468">
        <v>3743.97999849711</v>
      </c>
    </row>
    <row r="2469" spans="1:7" x14ac:dyDescent="0.25">
      <c r="A2469" s="2">
        <v>44664.791666666657</v>
      </c>
      <c r="B2469">
        <v>0</v>
      </c>
      <c r="C2469">
        <v>30.937500000000089</v>
      </c>
      <c r="D2469">
        <v>3257.2068261518152</v>
      </c>
      <c r="E2469">
        <v>175.67567567567579</v>
      </c>
      <c r="F2469">
        <v>375</v>
      </c>
      <c r="G2469">
        <v>3838.8200018274911</v>
      </c>
    </row>
    <row r="2470" spans="1:7" x14ac:dyDescent="0.25">
      <c r="A2470" s="2">
        <v>44664.833333333343</v>
      </c>
      <c r="B2470">
        <v>0</v>
      </c>
      <c r="C2470">
        <v>30.937500000000089</v>
      </c>
      <c r="D2470">
        <v>2724.896824102475</v>
      </c>
      <c r="E2470">
        <v>175.67567567567579</v>
      </c>
      <c r="F2470">
        <v>375</v>
      </c>
      <c r="G2470">
        <v>3306.5099997781499</v>
      </c>
    </row>
    <row r="2471" spans="1:7" x14ac:dyDescent="0.25">
      <c r="A2471" s="2">
        <v>44664.875</v>
      </c>
      <c r="B2471">
        <v>0</v>
      </c>
      <c r="C2471">
        <v>30.937500000000089</v>
      </c>
      <c r="D2471">
        <v>2748.3268265174152</v>
      </c>
      <c r="E2471">
        <v>175.67567567567579</v>
      </c>
      <c r="F2471">
        <v>375</v>
      </c>
      <c r="G2471">
        <v>3329.940002193091</v>
      </c>
    </row>
    <row r="2472" spans="1:7" x14ac:dyDescent="0.25">
      <c r="A2472" s="2">
        <v>44664.916666666657</v>
      </c>
      <c r="B2472">
        <v>0</v>
      </c>
      <c r="C2472">
        <v>30.937500000000089</v>
      </c>
      <c r="D2472">
        <v>2771.0868226542639</v>
      </c>
      <c r="E2472">
        <v>175.67567567567579</v>
      </c>
      <c r="F2472">
        <v>375</v>
      </c>
      <c r="G2472">
        <v>3352.6999983299402</v>
      </c>
    </row>
    <row r="2473" spans="1:7" x14ac:dyDescent="0.25">
      <c r="A2473" s="2">
        <v>44664.958333333343</v>
      </c>
      <c r="B2473">
        <v>0</v>
      </c>
      <c r="C2473">
        <v>30.937500000000089</v>
      </c>
      <c r="D2473">
        <v>2780.4368217316842</v>
      </c>
      <c r="E2473">
        <v>175.67567567567579</v>
      </c>
      <c r="F2473">
        <v>375</v>
      </c>
      <c r="G2473">
        <v>3362.04999740736</v>
      </c>
    </row>
    <row r="2474" spans="1:7" x14ac:dyDescent="0.25">
      <c r="A2474" s="2">
        <v>44665</v>
      </c>
      <c r="B2474">
        <v>0</v>
      </c>
      <c r="C2474">
        <v>30.937500000000089</v>
      </c>
      <c r="D2474">
        <v>2746.7368234455039</v>
      </c>
      <c r="E2474">
        <v>175.67567567567579</v>
      </c>
      <c r="F2474">
        <v>375</v>
      </c>
      <c r="G2474">
        <v>3328.3499991211802</v>
      </c>
    </row>
    <row r="2475" spans="1:7" x14ac:dyDescent="0.25">
      <c r="A2475" s="2">
        <v>44665.041666666657</v>
      </c>
      <c r="B2475">
        <v>0</v>
      </c>
      <c r="C2475">
        <v>30.937500000000089</v>
      </c>
      <c r="D2475">
        <v>2763.966822234785</v>
      </c>
      <c r="E2475">
        <v>175.67567567567579</v>
      </c>
      <c r="F2475">
        <v>375</v>
      </c>
      <c r="G2475">
        <v>3345.57999791046</v>
      </c>
    </row>
    <row r="2476" spans="1:7" x14ac:dyDescent="0.25">
      <c r="A2476" s="2">
        <v>44665.083333333343</v>
      </c>
      <c r="B2476">
        <v>0</v>
      </c>
      <c r="C2476">
        <v>30.937500000000089</v>
      </c>
      <c r="D2476">
        <v>2783.206823117524</v>
      </c>
      <c r="E2476">
        <v>175.67567567567579</v>
      </c>
      <c r="F2476">
        <v>375</v>
      </c>
      <c r="G2476">
        <v>3364.8199987931998</v>
      </c>
    </row>
    <row r="2477" spans="1:7" x14ac:dyDescent="0.25">
      <c r="A2477" s="2">
        <v>44665.125</v>
      </c>
      <c r="B2477">
        <v>0</v>
      </c>
      <c r="C2477">
        <v>30.937500000000089</v>
      </c>
      <c r="D2477">
        <v>2832.516823169824</v>
      </c>
      <c r="E2477">
        <v>175.67567567567579</v>
      </c>
      <c r="F2477">
        <v>375</v>
      </c>
      <c r="G2477">
        <v>3414.1299988454998</v>
      </c>
    </row>
    <row r="2478" spans="1:7" x14ac:dyDescent="0.25">
      <c r="A2478" s="2">
        <v>44665.166666666657</v>
      </c>
      <c r="B2478">
        <v>0</v>
      </c>
      <c r="C2478">
        <v>30.937499999999559</v>
      </c>
      <c r="D2478">
        <v>2817.906822528515</v>
      </c>
      <c r="E2478">
        <v>175.67567567567511</v>
      </c>
      <c r="F2478">
        <v>375</v>
      </c>
      <c r="G2478">
        <v>3399.51999820419</v>
      </c>
    </row>
    <row r="2479" spans="1:7" x14ac:dyDescent="0.25">
      <c r="A2479" s="2">
        <v>44665.208333333343</v>
      </c>
      <c r="B2479">
        <v>0</v>
      </c>
      <c r="C2479">
        <v>30.937500000000089</v>
      </c>
      <c r="D2479">
        <v>2801.2868253740139</v>
      </c>
      <c r="E2479">
        <v>175.67567567567579</v>
      </c>
      <c r="F2479">
        <v>375</v>
      </c>
      <c r="G2479">
        <v>3382.9000010496902</v>
      </c>
    </row>
    <row r="2480" spans="1:7" x14ac:dyDescent="0.25">
      <c r="A2480" s="2">
        <v>44665.25</v>
      </c>
      <c r="B2480">
        <v>0</v>
      </c>
      <c r="C2480">
        <v>30.937500000000089</v>
      </c>
      <c r="D2480">
        <v>2956.1468233371638</v>
      </c>
      <c r="E2480">
        <v>175.67567567567579</v>
      </c>
      <c r="F2480">
        <v>375</v>
      </c>
      <c r="G2480">
        <v>3537.7599990128401</v>
      </c>
    </row>
    <row r="2481" spans="1:7" x14ac:dyDescent="0.25">
      <c r="A2481" s="2">
        <v>44665.291666666657</v>
      </c>
      <c r="B2481">
        <v>0</v>
      </c>
      <c r="C2481">
        <v>30.937500000000089</v>
      </c>
      <c r="D2481">
        <v>2909.306823775235</v>
      </c>
      <c r="E2481">
        <v>175.67567567567579</v>
      </c>
      <c r="F2481">
        <v>375</v>
      </c>
      <c r="G2481">
        <v>3490.9199994509099</v>
      </c>
    </row>
    <row r="2482" spans="1:7" x14ac:dyDescent="0.25">
      <c r="A2482" s="2">
        <v>44665.333333333343</v>
      </c>
      <c r="B2482">
        <v>0</v>
      </c>
      <c r="C2482">
        <v>30.937500000000089</v>
      </c>
      <c r="D2482">
        <v>2870.136821624254</v>
      </c>
      <c r="E2482">
        <v>175.67567567567579</v>
      </c>
      <c r="F2482">
        <v>375</v>
      </c>
      <c r="G2482">
        <v>3451.7499972999299</v>
      </c>
    </row>
    <row r="2483" spans="1:7" x14ac:dyDescent="0.25">
      <c r="A2483" s="2">
        <v>44665.375</v>
      </c>
      <c r="B2483">
        <v>0</v>
      </c>
      <c r="C2483">
        <v>30.937500000000089</v>
      </c>
      <c r="D2483">
        <v>2502.9068253506439</v>
      </c>
      <c r="E2483">
        <v>175.67567567567579</v>
      </c>
      <c r="F2483">
        <v>375</v>
      </c>
      <c r="G2483">
        <v>3084.5200010263202</v>
      </c>
    </row>
    <row r="2484" spans="1:7" x14ac:dyDescent="0.25">
      <c r="A2484" s="2">
        <v>44665.416666666657</v>
      </c>
      <c r="B2484">
        <v>0</v>
      </c>
      <c r="C2484">
        <v>30.937500000000089</v>
      </c>
      <c r="D2484">
        <v>2722.0868233412748</v>
      </c>
      <c r="E2484">
        <v>175.67567567567579</v>
      </c>
      <c r="F2484">
        <v>375</v>
      </c>
      <c r="G2484">
        <v>3303.6999990169511</v>
      </c>
    </row>
    <row r="2485" spans="1:7" x14ac:dyDescent="0.25">
      <c r="A2485" s="2">
        <v>44665.458333333343</v>
      </c>
      <c r="B2485">
        <v>0</v>
      </c>
      <c r="C2485">
        <v>30.937500000000089</v>
      </c>
      <c r="D2485">
        <v>2630.7068217822339</v>
      </c>
      <c r="E2485">
        <v>175.67567567567579</v>
      </c>
      <c r="F2485">
        <v>375</v>
      </c>
      <c r="G2485">
        <v>3212.3199974579102</v>
      </c>
    </row>
    <row r="2486" spans="1:7" x14ac:dyDescent="0.25">
      <c r="A2486" s="2">
        <v>44665.5</v>
      </c>
      <c r="B2486">
        <v>0</v>
      </c>
      <c r="C2486">
        <v>30.937500000000089</v>
      </c>
      <c r="D2486">
        <v>2483.5568261856638</v>
      </c>
      <c r="E2486">
        <v>175.67567567567579</v>
      </c>
      <c r="F2486">
        <v>375</v>
      </c>
      <c r="G2486">
        <v>3065.1700018613401</v>
      </c>
    </row>
    <row r="2487" spans="1:7" x14ac:dyDescent="0.25">
      <c r="A2487" s="2">
        <v>44665.541666666657</v>
      </c>
      <c r="B2487">
        <v>0</v>
      </c>
      <c r="C2487">
        <v>30.937500000000089</v>
      </c>
      <c r="D2487">
        <v>2099.5868234709342</v>
      </c>
      <c r="E2487">
        <v>175.67567567567579</v>
      </c>
      <c r="F2487">
        <v>375</v>
      </c>
      <c r="G2487">
        <v>2681.19999914661</v>
      </c>
    </row>
    <row r="2488" spans="1:7" x14ac:dyDescent="0.25">
      <c r="A2488" s="2">
        <v>44665.583333333343</v>
      </c>
      <c r="B2488">
        <v>0</v>
      </c>
      <c r="C2488">
        <v>30.937500000000089</v>
      </c>
      <c r="D2488">
        <v>2079.9968224735239</v>
      </c>
      <c r="E2488">
        <v>175.67567567567579</v>
      </c>
      <c r="F2488">
        <v>375</v>
      </c>
      <c r="G2488">
        <v>2661.6099981491998</v>
      </c>
    </row>
    <row r="2489" spans="1:7" x14ac:dyDescent="0.25">
      <c r="A2489" s="2">
        <v>44665.625</v>
      </c>
      <c r="B2489">
        <v>0</v>
      </c>
      <c r="C2489">
        <v>30.937500000000089</v>
      </c>
      <c r="D2489">
        <v>2168.4968243644839</v>
      </c>
      <c r="E2489">
        <v>175.67567567567579</v>
      </c>
      <c r="F2489">
        <v>375</v>
      </c>
      <c r="G2489">
        <v>2750.1100000401598</v>
      </c>
    </row>
    <row r="2490" spans="1:7" x14ac:dyDescent="0.25">
      <c r="A2490" s="2">
        <v>44665.666666666657</v>
      </c>
      <c r="B2490">
        <v>0</v>
      </c>
      <c r="C2490">
        <v>30.937500000000089</v>
      </c>
      <c r="D2490">
        <v>2243.7368268536138</v>
      </c>
      <c r="E2490">
        <v>175.67567567567579</v>
      </c>
      <c r="F2490">
        <v>375</v>
      </c>
      <c r="G2490">
        <v>2825.3500025292901</v>
      </c>
    </row>
    <row r="2491" spans="1:7" x14ac:dyDescent="0.25">
      <c r="A2491" s="2">
        <v>44665.708333333343</v>
      </c>
      <c r="B2491">
        <v>0</v>
      </c>
      <c r="C2491">
        <v>30.937500000000089</v>
      </c>
      <c r="D2491">
        <v>2869.8168266213738</v>
      </c>
      <c r="E2491">
        <v>175.67567567567579</v>
      </c>
      <c r="F2491">
        <v>375</v>
      </c>
      <c r="G2491">
        <v>3451.4300022970501</v>
      </c>
    </row>
    <row r="2492" spans="1:7" x14ac:dyDescent="0.25">
      <c r="A2492" s="2">
        <v>44665.75</v>
      </c>
      <c r="B2492">
        <v>0</v>
      </c>
      <c r="C2492">
        <v>30.937500000000089</v>
      </c>
      <c r="D2492">
        <v>2944.7968220101252</v>
      </c>
      <c r="E2492">
        <v>175.67567567567579</v>
      </c>
      <c r="F2492">
        <v>375</v>
      </c>
      <c r="G2492">
        <v>3526.409997685801</v>
      </c>
    </row>
    <row r="2493" spans="1:7" x14ac:dyDescent="0.25">
      <c r="A2493" s="2">
        <v>44665.791666666657</v>
      </c>
      <c r="B2493">
        <v>0</v>
      </c>
      <c r="C2493">
        <v>30.937500000000011</v>
      </c>
      <c r="D2493">
        <v>2988.1168263179452</v>
      </c>
      <c r="E2493">
        <v>175.67567567567571</v>
      </c>
      <c r="F2493">
        <v>375</v>
      </c>
      <c r="G2493">
        <v>3569.730001993621</v>
      </c>
    </row>
    <row r="2494" spans="1:7" x14ac:dyDescent="0.25">
      <c r="A2494" s="2">
        <v>44665.833333333343</v>
      </c>
      <c r="B2494">
        <v>0</v>
      </c>
      <c r="C2494">
        <v>30.937500000000089</v>
      </c>
      <c r="D2494">
        <v>2534.3468254473651</v>
      </c>
      <c r="E2494">
        <v>175.67567567567579</v>
      </c>
      <c r="F2494">
        <v>375</v>
      </c>
      <c r="G2494">
        <v>3115.96000112304</v>
      </c>
    </row>
    <row r="2495" spans="1:7" x14ac:dyDescent="0.25">
      <c r="A2495" s="2">
        <v>44665.875</v>
      </c>
      <c r="B2495">
        <v>0</v>
      </c>
      <c r="C2495">
        <v>30.937500000000089</v>
      </c>
      <c r="D2495">
        <v>2555.036826007984</v>
      </c>
      <c r="E2495">
        <v>175.67567567567579</v>
      </c>
      <c r="F2495">
        <v>375</v>
      </c>
      <c r="G2495">
        <v>3136.6500016836599</v>
      </c>
    </row>
    <row r="2496" spans="1:7" x14ac:dyDescent="0.25">
      <c r="A2496" s="2">
        <v>44665.916666666657</v>
      </c>
      <c r="B2496">
        <v>0</v>
      </c>
      <c r="C2496">
        <v>30.937500000000089</v>
      </c>
      <c r="D2496">
        <v>2591.396821817495</v>
      </c>
      <c r="E2496">
        <v>175.67567567567579</v>
      </c>
      <c r="F2496">
        <v>375</v>
      </c>
      <c r="G2496">
        <v>3173.00999749317</v>
      </c>
    </row>
    <row r="2497" spans="1:7" x14ac:dyDescent="0.25">
      <c r="A2497" s="2">
        <v>44665.958333333343</v>
      </c>
      <c r="B2497">
        <v>0</v>
      </c>
      <c r="C2497">
        <v>30.937500000000089</v>
      </c>
      <c r="D2497">
        <v>2593.776823713305</v>
      </c>
      <c r="E2497">
        <v>175.67567567567579</v>
      </c>
      <c r="F2497">
        <v>375</v>
      </c>
      <c r="G2497">
        <v>3175.38999938898</v>
      </c>
    </row>
    <row r="2498" spans="1:7" x14ac:dyDescent="0.25">
      <c r="A2498" s="2">
        <v>44666</v>
      </c>
      <c r="B2498">
        <v>0</v>
      </c>
      <c r="C2498">
        <v>30.937500000000089</v>
      </c>
      <c r="D2498">
        <v>2589.206822534914</v>
      </c>
      <c r="E2498">
        <v>175.67567567567579</v>
      </c>
      <c r="F2498">
        <v>375</v>
      </c>
      <c r="G2498">
        <v>3170.8199982105898</v>
      </c>
    </row>
    <row r="2499" spans="1:7" x14ac:dyDescent="0.25">
      <c r="A2499" s="2">
        <v>44666.041666666657</v>
      </c>
      <c r="B2499">
        <v>0</v>
      </c>
      <c r="C2499">
        <v>30.937500000000089</v>
      </c>
      <c r="D2499">
        <v>2606.316823198114</v>
      </c>
      <c r="E2499">
        <v>175.67567567567579</v>
      </c>
      <c r="F2499">
        <v>375</v>
      </c>
      <c r="G2499">
        <v>3187.9299988737898</v>
      </c>
    </row>
    <row r="2500" spans="1:7" x14ac:dyDescent="0.25">
      <c r="A2500" s="2">
        <v>44666.083333333343</v>
      </c>
      <c r="B2500">
        <v>0</v>
      </c>
      <c r="C2500">
        <v>30.937500000000089</v>
      </c>
      <c r="D2500">
        <v>2671.6268245065648</v>
      </c>
      <c r="E2500">
        <v>175.67567567567579</v>
      </c>
      <c r="F2500">
        <v>375</v>
      </c>
      <c r="G2500">
        <v>3253.2400001822411</v>
      </c>
    </row>
    <row r="2501" spans="1:7" x14ac:dyDescent="0.25">
      <c r="A2501" s="2">
        <v>44666.125</v>
      </c>
      <c r="B2501">
        <v>0</v>
      </c>
      <c r="C2501">
        <v>30.937500000000089</v>
      </c>
      <c r="D2501">
        <v>2694.9068236836338</v>
      </c>
      <c r="E2501">
        <v>175.67567567567579</v>
      </c>
      <c r="F2501">
        <v>375</v>
      </c>
      <c r="G2501">
        <v>3276.5199993593101</v>
      </c>
    </row>
    <row r="2502" spans="1:7" x14ac:dyDescent="0.25">
      <c r="A2502" s="2">
        <v>44666.166666666657</v>
      </c>
      <c r="B2502">
        <v>0</v>
      </c>
      <c r="C2502">
        <v>30.937500000000089</v>
      </c>
      <c r="D2502">
        <v>2706.7368230952638</v>
      </c>
      <c r="E2502">
        <v>175.67567567567579</v>
      </c>
      <c r="F2502">
        <v>375</v>
      </c>
      <c r="G2502">
        <v>3288.3499987709401</v>
      </c>
    </row>
    <row r="2503" spans="1:7" x14ac:dyDescent="0.25">
      <c r="A2503" s="2">
        <v>44666.208333333343</v>
      </c>
      <c r="B2503">
        <v>0</v>
      </c>
      <c r="C2503">
        <v>30.937500000000089</v>
      </c>
      <c r="D2503">
        <v>2663.0368247215251</v>
      </c>
      <c r="E2503">
        <v>175.67567567567579</v>
      </c>
      <c r="F2503">
        <v>375</v>
      </c>
      <c r="G2503">
        <v>3244.650000397201</v>
      </c>
    </row>
    <row r="2504" spans="1:7" x14ac:dyDescent="0.25">
      <c r="A2504" s="2">
        <v>44666.25</v>
      </c>
      <c r="B2504">
        <v>0</v>
      </c>
      <c r="C2504">
        <v>30.937500000000089</v>
      </c>
      <c r="D2504">
        <v>2825.526826300535</v>
      </c>
      <c r="E2504">
        <v>175.67567567567579</v>
      </c>
      <c r="F2504">
        <v>375</v>
      </c>
      <c r="G2504">
        <v>3407.14000197621</v>
      </c>
    </row>
    <row r="2505" spans="1:7" x14ac:dyDescent="0.25">
      <c r="A2505" s="2">
        <v>44666.291666666657</v>
      </c>
      <c r="B2505">
        <v>0</v>
      </c>
      <c r="C2505">
        <v>30.937500000000089</v>
      </c>
      <c r="D2505">
        <v>2793.4868244128738</v>
      </c>
      <c r="E2505">
        <v>175.67567567567579</v>
      </c>
      <c r="F2505">
        <v>375</v>
      </c>
      <c r="G2505">
        <v>3375.1000000885501</v>
      </c>
    </row>
    <row r="2506" spans="1:7" x14ac:dyDescent="0.25">
      <c r="A2506" s="2">
        <v>44666.333333333343</v>
      </c>
      <c r="B2506">
        <v>0</v>
      </c>
      <c r="C2506">
        <v>30.937500000000089</v>
      </c>
      <c r="D2506">
        <v>2742.1868219547951</v>
      </c>
      <c r="E2506">
        <v>175.67567567567579</v>
      </c>
      <c r="F2506">
        <v>375</v>
      </c>
      <c r="G2506">
        <v>3323.79999763047</v>
      </c>
    </row>
    <row r="2507" spans="1:7" x14ac:dyDescent="0.25">
      <c r="A2507" s="2">
        <v>44666.375</v>
      </c>
      <c r="B2507">
        <v>0</v>
      </c>
      <c r="C2507">
        <v>30.937500000000089</v>
      </c>
      <c r="D2507">
        <v>2433.8168216877039</v>
      </c>
      <c r="E2507">
        <v>175.67567567567579</v>
      </c>
      <c r="F2507">
        <v>375</v>
      </c>
      <c r="G2507">
        <v>3015.4299973633802</v>
      </c>
    </row>
    <row r="2508" spans="1:7" x14ac:dyDescent="0.25">
      <c r="A2508" s="2">
        <v>44666.416666666657</v>
      </c>
      <c r="B2508">
        <v>0</v>
      </c>
      <c r="C2508">
        <v>30.937500000000089</v>
      </c>
      <c r="D2508">
        <v>2579.7368253314148</v>
      </c>
      <c r="E2508">
        <v>175.67567567567579</v>
      </c>
      <c r="F2508">
        <v>375</v>
      </c>
      <c r="G2508">
        <v>3161.3500010070911</v>
      </c>
    </row>
    <row r="2509" spans="1:7" x14ac:dyDescent="0.25">
      <c r="A2509" s="2">
        <v>44666.458333333343</v>
      </c>
      <c r="B2509">
        <v>0</v>
      </c>
      <c r="C2509">
        <v>30.937500000000089</v>
      </c>
      <c r="D2509">
        <v>2452.8168263182852</v>
      </c>
      <c r="E2509">
        <v>175.67567567567579</v>
      </c>
      <c r="F2509">
        <v>375</v>
      </c>
      <c r="G2509">
        <v>3034.430001993961</v>
      </c>
    </row>
    <row r="2510" spans="1:7" x14ac:dyDescent="0.25">
      <c r="A2510" s="2">
        <v>44666.5</v>
      </c>
      <c r="B2510">
        <v>0</v>
      </c>
      <c r="C2510">
        <v>30.937500000000089</v>
      </c>
      <c r="D2510">
        <v>2355.6168263600439</v>
      </c>
      <c r="E2510">
        <v>175.67567567567579</v>
      </c>
      <c r="F2510">
        <v>375</v>
      </c>
      <c r="G2510">
        <v>2937.2300020357202</v>
      </c>
    </row>
    <row r="2511" spans="1:7" x14ac:dyDescent="0.25">
      <c r="A2511" s="2">
        <v>44666.541666666657</v>
      </c>
      <c r="B2511">
        <v>0</v>
      </c>
      <c r="C2511">
        <v>30.937500000000089</v>
      </c>
      <c r="D2511">
        <v>2041.0068230919339</v>
      </c>
      <c r="E2511">
        <v>175.67567567567579</v>
      </c>
      <c r="F2511">
        <v>375</v>
      </c>
      <c r="G2511">
        <v>2622.61999876761</v>
      </c>
    </row>
    <row r="2512" spans="1:7" x14ac:dyDescent="0.25">
      <c r="A2512" s="2">
        <v>44666.583333333343</v>
      </c>
      <c r="B2512">
        <v>0</v>
      </c>
      <c r="C2512">
        <v>30.937500000000089</v>
      </c>
      <c r="D2512">
        <v>2053.006825429115</v>
      </c>
      <c r="E2512">
        <v>175.67567567567579</v>
      </c>
      <c r="F2512">
        <v>375</v>
      </c>
      <c r="G2512">
        <v>2634.6200011047899</v>
      </c>
    </row>
    <row r="2513" spans="1:7" x14ac:dyDescent="0.25">
      <c r="A2513" s="2">
        <v>44666.625</v>
      </c>
      <c r="B2513">
        <v>0</v>
      </c>
      <c r="C2513">
        <v>30.937500000000089</v>
      </c>
      <c r="D2513">
        <v>2132.1868221939039</v>
      </c>
      <c r="E2513">
        <v>175.67567567567579</v>
      </c>
      <c r="F2513">
        <v>375</v>
      </c>
      <c r="G2513">
        <v>2713.7999978695798</v>
      </c>
    </row>
    <row r="2514" spans="1:7" x14ac:dyDescent="0.25">
      <c r="A2514" s="2">
        <v>44666.666666666657</v>
      </c>
      <c r="B2514">
        <v>0</v>
      </c>
      <c r="C2514">
        <v>30.937500000000089</v>
      </c>
      <c r="D2514">
        <v>2209.5268253710551</v>
      </c>
      <c r="E2514">
        <v>175.67567567567579</v>
      </c>
      <c r="F2514">
        <v>375</v>
      </c>
      <c r="G2514">
        <v>2791.140001046731</v>
      </c>
    </row>
    <row r="2515" spans="1:7" x14ac:dyDescent="0.25">
      <c r="A2515" s="2">
        <v>44666.708333333343</v>
      </c>
      <c r="B2515">
        <v>0</v>
      </c>
      <c r="C2515">
        <v>30.937500000000089</v>
      </c>
      <c r="D2515">
        <v>2901.9768266351139</v>
      </c>
      <c r="E2515">
        <v>175.67567567567579</v>
      </c>
      <c r="F2515">
        <v>375</v>
      </c>
      <c r="G2515">
        <v>3483.5900023107902</v>
      </c>
    </row>
    <row r="2516" spans="1:7" x14ac:dyDescent="0.25">
      <c r="A2516" s="2">
        <v>44666.75</v>
      </c>
      <c r="B2516">
        <v>0</v>
      </c>
      <c r="C2516">
        <v>30.937500000000089</v>
      </c>
      <c r="D2516">
        <v>3001.4268249389738</v>
      </c>
      <c r="E2516">
        <v>175.67567567567579</v>
      </c>
      <c r="F2516">
        <v>375</v>
      </c>
      <c r="G2516">
        <v>3583.0400006146501</v>
      </c>
    </row>
    <row r="2517" spans="1:7" x14ac:dyDescent="0.25">
      <c r="A2517" s="2">
        <v>44666.791666666657</v>
      </c>
      <c r="B2517">
        <v>0</v>
      </c>
      <c r="C2517">
        <v>30.937500000000089</v>
      </c>
      <c r="D2517">
        <v>3097.0168221376239</v>
      </c>
      <c r="E2517">
        <v>175.67567567567579</v>
      </c>
      <c r="F2517">
        <v>375</v>
      </c>
      <c r="G2517">
        <v>3678.6299978133002</v>
      </c>
    </row>
    <row r="2518" spans="1:7" x14ac:dyDescent="0.25">
      <c r="A2518" s="2">
        <v>44666.833333333343</v>
      </c>
      <c r="B2518">
        <v>0</v>
      </c>
      <c r="C2518">
        <v>30.937500000000089</v>
      </c>
      <c r="D2518">
        <v>2611.206824959655</v>
      </c>
      <c r="E2518">
        <v>175.67567567567579</v>
      </c>
      <c r="F2518">
        <v>375</v>
      </c>
      <c r="G2518">
        <v>3192.82000063533</v>
      </c>
    </row>
    <row r="2519" spans="1:7" x14ac:dyDescent="0.25">
      <c r="A2519" s="2">
        <v>44666.875</v>
      </c>
      <c r="B2519">
        <v>0</v>
      </c>
      <c r="C2519">
        <v>30.937500000000089</v>
      </c>
      <c r="D2519">
        <v>2627.776822894954</v>
      </c>
      <c r="E2519">
        <v>175.67567567567579</v>
      </c>
      <c r="F2519">
        <v>375</v>
      </c>
      <c r="G2519">
        <v>3209.3899985706298</v>
      </c>
    </row>
    <row r="2520" spans="1:7" x14ac:dyDescent="0.25">
      <c r="A2520" s="2">
        <v>44666.916666666657</v>
      </c>
      <c r="B2520">
        <v>0</v>
      </c>
      <c r="C2520">
        <v>30.937500000000089</v>
      </c>
      <c r="D2520">
        <v>2606.286823666595</v>
      </c>
      <c r="E2520">
        <v>175.67567567567579</v>
      </c>
      <c r="F2520">
        <v>375</v>
      </c>
      <c r="G2520">
        <v>3187.8999993422699</v>
      </c>
    </row>
    <row r="2521" spans="1:7" x14ac:dyDescent="0.25">
      <c r="A2521" s="2">
        <v>44666.958333333343</v>
      </c>
      <c r="B2521">
        <v>0</v>
      </c>
      <c r="C2521">
        <v>30.937500000000089</v>
      </c>
      <c r="D2521">
        <v>2624.256822060574</v>
      </c>
      <c r="E2521">
        <v>175.67567567567579</v>
      </c>
      <c r="F2521">
        <v>375</v>
      </c>
      <c r="G2521">
        <v>3205.8699977362498</v>
      </c>
    </row>
    <row r="2522" spans="1:7" x14ac:dyDescent="0.25">
      <c r="A2522" s="2">
        <v>44667</v>
      </c>
      <c r="B2522">
        <v>0</v>
      </c>
      <c r="C2522">
        <v>30.937500000000089</v>
      </c>
      <c r="D2522">
        <v>2639.426825117464</v>
      </c>
      <c r="E2522">
        <v>175.67567567567579</v>
      </c>
      <c r="F2522">
        <v>375</v>
      </c>
      <c r="G2522">
        <v>3221.0400007931398</v>
      </c>
    </row>
    <row r="2523" spans="1:7" x14ac:dyDescent="0.25">
      <c r="A2523" s="2">
        <v>44667.041666666657</v>
      </c>
      <c r="B2523">
        <v>0</v>
      </c>
      <c r="C2523">
        <v>30.93750000000022</v>
      </c>
      <c r="D2523">
        <v>2638.9868264082338</v>
      </c>
      <c r="E2523">
        <v>175.67567567567599</v>
      </c>
      <c r="F2523">
        <v>375</v>
      </c>
      <c r="G2523">
        <v>3220.6000020839101</v>
      </c>
    </row>
    <row r="2524" spans="1:7" x14ac:dyDescent="0.25">
      <c r="A2524" s="2">
        <v>44667.083333333343</v>
      </c>
      <c r="B2524">
        <v>0</v>
      </c>
      <c r="C2524">
        <v>30.937500000000089</v>
      </c>
      <c r="D2524">
        <v>2579.4868236551438</v>
      </c>
      <c r="E2524">
        <v>175.67567567567579</v>
      </c>
      <c r="F2524">
        <v>375</v>
      </c>
      <c r="G2524">
        <v>3161.0999993308201</v>
      </c>
    </row>
    <row r="2525" spans="1:7" x14ac:dyDescent="0.25">
      <c r="A2525" s="2">
        <v>44667.125</v>
      </c>
      <c r="B2525">
        <v>0</v>
      </c>
      <c r="C2525">
        <v>30.937500000000028</v>
      </c>
      <c r="D2525">
        <v>2616.676823244185</v>
      </c>
      <c r="E2525">
        <v>175.67567567567571</v>
      </c>
      <c r="F2525">
        <v>375</v>
      </c>
      <c r="G2525">
        <v>3198.28999891986</v>
      </c>
    </row>
    <row r="2526" spans="1:7" x14ac:dyDescent="0.25">
      <c r="A2526" s="2">
        <v>44667.166666666657</v>
      </c>
      <c r="B2526">
        <v>0</v>
      </c>
      <c r="C2526">
        <v>30.937500000000028</v>
      </c>
      <c r="D2526">
        <v>2737.656825732035</v>
      </c>
      <c r="E2526">
        <v>175.67567567567571</v>
      </c>
      <c r="F2526">
        <v>375</v>
      </c>
      <c r="G2526">
        <v>3319.27000140771</v>
      </c>
    </row>
    <row r="2527" spans="1:7" x14ac:dyDescent="0.25">
      <c r="A2527" s="2">
        <v>44667.208333333343</v>
      </c>
      <c r="B2527">
        <v>0</v>
      </c>
      <c r="C2527">
        <v>30.937500000000011</v>
      </c>
      <c r="D2527">
        <v>2816.5368216013539</v>
      </c>
      <c r="E2527">
        <v>175.67567567567571</v>
      </c>
      <c r="F2527">
        <v>375</v>
      </c>
      <c r="G2527">
        <v>3398.1499972770298</v>
      </c>
    </row>
    <row r="2528" spans="1:7" x14ac:dyDescent="0.25">
      <c r="A2528" s="2">
        <v>44667.25</v>
      </c>
      <c r="B2528">
        <v>0</v>
      </c>
      <c r="C2528">
        <v>30.937500000000089</v>
      </c>
      <c r="D2528">
        <v>2970.6668253839139</v>
      </c>
      <c r="E2528">
        <v>175.67567567567579</v>
      </c>
      <c r="F2528">
        <v>375</v>
      </c>
      <c r="G2528">
        <v>3552.2800010595902</v>
      </c>
    </row>
    <row r="2529" spans="1:7" x14ac:dyDescent="0.25">
      <c r="A2529" s="2">
        <v>44667.291666666657</v>
      </c>
      <c r="B2529">
        <v>0</v>
      </c>
      <c r="C2529">
        <v>30.937500000000089</v>
      </c>
      <c r="D2529">
        <v>2668.416824411494</v>
      </c>
      <c r="E2529">
        <v>175.67567567567579</v>
      </c>
      <c r="F2529">
        <v>375</v>
      </c>
      <c r="G2529">
        <v>3250.0300000871698</v>
      </c>
    </row>
    <row r="2530" spans="1:7" x14ac:dyDescent="0.25">
      <c r="A2530" s="2">
        <v>44667.333333333343</v>
      </c>
      <c r="B2530">
        <v>0</v>
      </c>
      <c r="C2530">
        <v>30.937500000000089</v>
      </c>
      <c r="D2530">
        <v>2404.156821695854</v>
      </c>
      <c r="E2530">
        <v>175.67567567567579</v>
      </c>
      <c r="F2530">
        <v>375</v>
      </c>
      <c r="G2530">
        <v>2985.7699973715298</v>
      </c>
    </row>
    <row r="2531" spans="1:7" x14ac:dyDescent="0.25">
      <c r="A2531" s="2">
        <v>44667.375</v>
      </c>
      <c r="B2531">
        <v>0</v>
      </c>
      <c r="C2531">
        <v>30.937500000000089</v>
      </c>
      <c r="D2531">
        <v>2096.0468229488738</v>
      </c>
      <c r="E2531">
        <v>175.67567567567579</v>
      </c>
      <c r="F2531">
        <v>375</v>
      </c>
      <c r="G2531">
        <v>2677.6599986245501</v>
      </c>
    </row>
    <row r="2532" spans="1:7" x14ac:dyDescent="0.25">
      <c r="A2532" s="2">
        <v>44667.416666666657</v>
      </c>
      <c r="B2532">
        <v>0</v>
      </c>
      <c r="C2532">
        <v>30.937500000000089</v>
      </c>
      <c r="D2532">
        <v>2259.9668245180851</v>
      </c>
      <c r="E2532">
        <v>175.67567567567579</v>
      </c>
      <c r="F2532">
        <v>375</v>
      </c>
      <c r="G2532">
        <v>2841.58000019376</v>
      </c>
    </row>
    <row r="2533" spans="1:7" x14ac:dyDescent="0.25">
      <c r="A2533" s="2">
        <v>44667.458333333343</v>
      </c>
      <c r="B2533">
        <v>0</v>
      </c>
      <c r="C2533">
        <v>30.937500000000089</v>
      </c>
      <c r="D2533">
        <v>2182.876823017205</v>
      </c>
      <c r="E2533">
        <v>175.67567567567579</v>
      </c>
      <c r="F2533">
        <v>375</v>
      </c>
      <c r="G2533">
        <v>2764.4899986928799</v>
      </c>
    </row>
    <row r="2534" spans="1:7" x14ac:dyDescent="0.25">
      <c r="A2534" s="2">
        <v>44667.5</v>
      </c>
      <c r="B2534">
        <v>0</v>
      </c>
      <c r="C2534">
        <v>30.937500000000089</v>
      </c>
      <c r="D2534">
        <v>2078.1268237740951</v>
      </c>
      <c r="E2534">
        <v>175.67567567567579</v>
      </c>
      <c r="F2534">
        <v>375</v>
      </c>
      <c r="G2534">
        <v>2659.73999944977</v>
      </c>
    </row>
    <row r="2535" spans="1:7" x14ac:dyDescent="0.25">
      <c r="A2535" s="2">
        <v>44667.541666666657</v>
      </c>
      <c r="B2535">
        <v>0</v>
      </c>
      <c r="C2535">
        <v>30.937499999999758</v>
      </c>
      <c r="D2535">
        <v>1755.446823761165</v>
      </c>
      <c r="E2535">
        <v>175.67567567567531</v>
      </c>
      <c r="F2535">
        <v>375</v>
      </c>
      <c r="G2535">
        <v>2337.0599994368399</v>
      </c>
    </row>
    <row r="2536" spans="1:7" x14ac:dyDescent="0.25">
      <c r="A2536" s="2">
        <v>44667.583333333343</v>
      </c>
      <c r="B2536">
        <v>0</v>
      </c>
      <c r="C2536">
        <v>30.937500000000089</v>
      </c>
      <c r="D2536">
        <v>1720.426823767024</v>
      </c>
      <c r="E2536">
        <v>175.67567567567579</v>
      </c>
      <c r="F2536">
        <v>375</v>
      </c>
      <c r="G2536">
        <v>2302.0399994426998</v>
      </c>
    </row>
    <row r="2537" spans="1:7" x14ac:dyDescent="0.25">
      <c r="A2537" s="2">
        <v>44667.625</v>
      </c>
      <c r="B2537">
        <v>0</v>
      </c>
      <c r="C2537">
        <v>30.937500000000028</v>
      </c>
      <c r="D2537">
        <v>1811.3068219735239</v>
      </c>
      <c r="E2537">
        <v>175.67567567567571</v>
      </c>
      <c r="F2537">
        <v>375</v>
      </c>
      <c r="G2537">
        <v>2392.9199976492</v>
      </c>
    </row>
    <row r="2538" spans="1:7" x14ac:dyDescent="0.25">
      <c r="A2538" s="2">
        <v>44667.666666666657</v>
      </c>
      <c r="B2538">
        <v>0</v>
      </c>
      <c r="C2538">
        <v>30.937500000000451</v>
      </c>
      <c r="D2538">
        <v>1909.806823952043</v>
      </c>
      <c r="E2538">
        <v>175.6756756756763</v>
      </c>
      <c r="F2538">
        <v>375</v>
      </c>
      <c r="G2538">
        <v>2491.4199996277198</v>
      </c>
    </row>
    <row r="2539" spans="1:7" x14ac:dyDescent="0.25">
      <c r="A2539" s="2">
        <v>44667.708333333343</v>
      </c>
      <c r="B2539">
        <v>0</v>
      </c>
      <c r="C2539">
        <v>30.937500000000028</v>
      </c>
      <c r="D2539">
        <v>2573.0368239334848</v>
      </c>
      <c r="E2539">
        <v>175.67567567567571</v>
      </c>
      <c r="F2539">
        <v>375</v>
      </c>
      <c r="G2539">
        <v>3154.6499996091611</v>
      </c>
    </row>
    <row r="2540" spans="1:7" x14ac:dyDescent="0.25">
      <c r="A2540" s="2">
        <v>44667.75</v>
      </c>
      <c r="B2540">
        <v>0</v>
      </c>
      <c r="C2540">
        <v>30.937500000000089</v>
      </c>
      <c r="D2540">
        <v>2683.406824698995</v>
      </c>
      <c r="E2540">
        <v>175.67567567567579</v>
      </c>
      <c r="F2540">
        <v>375</v>
      </c>
      <c r="G2540">
        <v>3265.02000037467</v>
      </c>
    </row>
    <row r="2541" spans="1:7" x14ac:dyDescent="0.25">
      <c r="A2541" s="2">
        <v>44667.791666666657</v>
      </c>
      <c r="B2541">
        <v>0</v>
      </c>
      <c r="C2541">
        <v>30.937500000000089</v>
      </c>
      <c r="D2541">
        <v>2882.096824586074</v>
      </c>
      <c r="E2541">
        <v>175.67567567567579</v>
      </c>
      <c r="F2541">
        <v>375</v>
      </c>
      <c r="G2541">
        <v>3463.7100002617499</v>
      </c>
    </row>
    <row r="2542" spans="1:7" x14ac:dyDescent="0.25">
      <c r="A2542" s="2">
        <v>44667.833333333343</v>
      </c>
      <c r="B2542">
        <v>0</v>
      </c>
      <c r="C2542">
        <v>30.9375</v>
      </c>
      <c r="D2542">
        <v>2462.156825551865</v>
      </c>
      <c r="E2542">
        <v>175.67567567567571</v>
      </c>
      <c r="F2542">
        <v>375</v>
      </c>
      <c r="G2542">
        <v>3043.77000122754</v>
      </c>
    </row>
    <row r="2543" spans="1:7" x14ac:dyDescent="0.25">
      <c r="A2543" s="2">
        <v>44667.875</v>
      </c>
      <c r="B2543">
        <v>0</v>
      </c>
      <c r="C2543">
        <v>30.9375</v>
      </c>
      <c r="D2543">
        <v>2537.606824761634</v>
      </c>
      <c r="E2543">
        <v>175.67567567567571</v>
      </c>
      <c r="F2543">
        <v>375</v>
      </c>
      <c r="G2543">
        <v>3119.2200004373099</v>
      </c>
    </row>
    <row r="2544" spans="1:7" x14ac:dyDescent="0.25">
      <c r="A2544" s="2">
        <v>44667.916666666657</v>
      </c>
      <c r="B2544">
        <v>0</v>
      </c>
      <c r="C2544">
        <v>30.937500000000089</v>
      </c>
      <c r="D2544">
        <v>2506.856825050414</v>
      </c>
      <c r="E2544">
        <v>175.67567567567579</v>
      </c>
      <c r="F2544">
        <v>375</v>
      </c>
      <c r="G2544">
        <v>3088.4700007260899</v>
      </c>
    </row>
    <row r="2545" spans="1:7" x14ac:dyDescent="0.25">
      <c r="A2545" s="2">
        <v>44667.958333333343</v>
      </c>
      <c r="B2545">
        <v>0</v>
      </c>
      <c r="C2545">
        <v>30.937500000000089</v>
      </c>
      <c r="D2545">
        <v>2535.846824344444</v>
      </c>
      <c r="E2545">
        <v>175.67567567567579</v>
      </c>
      <c r="F2545">
        <v>375</v>
      </c>
      <c r="G2545">
        <v>3117.4600000201199</v>
      </c>
    </row>
    <row r="2546" spans="1:7" x14ac:dyDescent="0.25">
      <c r="A2546" s="2">
        <v>44668</v>
      </c>
      <c r="B2546">
        <v>0</v>
      </c>
      <c r="C2546">
        <v>30.937500000000089</v>
      </c>
      <c r="D2546">
        <v>2529.0968237273141</v>
      </c>
      <c r="E2546">
        <v>175.67567567567579</v>
      </c>
      <c r="F2546">
        <v>375</v>
      </c>
      <c r="G2546">
        <v>3110.70999940299</v>
      </c>
    </row>
    <row r="2547" spans="1:7" x14ac:dyDescent="0.25">
      <c r="A2547" s="2">
        <v>44668.041666666657</v>
      </c>
      <c r="B2547">
        <v>0</v>
      </c>
      <c r="C2547">
        <v>30.937500000000089</v>
      </c>
      <c r="D2547">
        <v>2548.046823558424</v>
      </c>
      <c r="E2547">
        <v>175.67567567567579</v>
      </c>
      <c r="F2547">
        <v>375</v>
      </c>
      <c r="G2547">
        <v>3129.6599992340998</v>
      </c>
    </row>
    <row r="2548" spans="1:7" x14ac:dyDescent="0.25">
      <c r="A2548" s="2">
        <v>44668.083333333343</v>
      </c>
      <c r="B2548">
        <v>0</v>
      </c>
      <c r="C2548">
        <v>30.937500000000089</v>
      </c>
      <c r="D2548">
        <v>2560.8468245633439</v>
      </c>
      <c r="E2548">
        <v>175.67567567567579</v>
      </c>
      <c r="F2548">
        <v>375</v>
      </c>
      <c r="G2548">
        <v>3142.4600002390198</v>
      </c>
    </row>
    <row r="2549" spans="1:7" x14ac:dyDescent="0.25">
      <c r="A2549" s="2">
        <v>44668.125</v>
      </c>
      <c r="B2549">
        <v>0</v>
      </c>
      <c r="C2549">
        <v>30.937500000000089</v>
      </c>
      <c r="D2549">
        <v>2615.0168268456641</v>
      </c>
      <c r="E2549">
        <v>175.67567567567579</v>
      </c>
      <c r="F2549">
        <v>375</v>
      </c>
      <c r="G2549">
        <v>3196.63000252134</v>
      </c>
    </row>
    <row r="2550" spans="1:7" x14ac:dyDescent="0.25">
      <c r="A2550" s="2">
        <v>44668.166666666657</v>
      </c>
      <c r="B2550">
        <v>0</v>
      </c>
      <c r="C2550">
        <v>30.937500000000089</v>
      </c>
      <c r="D2550">
        <v>2724.096825434734</v>
      </c>
      <c r="E2550">
        <v>175.67567567567579</v>
      </c>
      <c r="F2550">
        <v>375</v>
      </c>
      <c r="G2550">
        <v>3305.7100011104098</v>
      </c>
    </row>
    <row r="2551" spans="1:7" x14ac:dyDescent="0.25">
      <c r="A2551" s="2">
        <v>44668.208333333343</v>
      </c>
      <c r="B2551">
        <v>0</v>
      </c>
      <c r="C2551">
        <v>30.937500000000089</v>
      </c>
      <c r="D2551">
        <v>2808.8368246588839</v>
      </c>
      <c r="E2551">
        <v>175.67567567567579</v>
      </c>
      <c r="F2551">
        <v>375</v>
      </c>
      <c r="G2551">
        <v>3390.4500003345602</v>
      </c>
    </row>
    <row r="2552" spans="1:7" x14ac:dyDescent="0.25">
      <c r="A2552" s="2">
        <v>44668.25</v>
      </c>
      <c r="B2552">
        <v>0</v>
      </c>
      <c r="C2552">
        <v>30.937500000000089</v>
      </c>
      <c r="D2552">
        <v>2853.8368250529052</v>
      </c>
      <c r="E2552">
        <v>175.67567567567579</v>
      </c>
      <c r="F2552">
        <v>375</v>
      </c>
      <c r="G2552">
        <v>3435.450000728581</v>
      </c>
    </row>
    <row r="2553" spans="1:7" x14ac:dyDescent="0.25">
      <c r="A2553" s="2">
        <v>44668.291666666657</v>
      </c>
      <c r="B2553">
        <v>0</v>
      </c>
      <c r="C2553">
        <v>30.937500000000089</v>
      </c>
      <c r="D2553">
        <v>2497.0668216834938</v>
      </c>
      <c r="E2553">
        <v>175.67567567567579</v>
      </c>
      <c r="F2553">
        <v>375</v>
      </c>
      <c r="G2553">
        <v>3078.6799973591701</v>
      </c>
    </row>
    <row r="2554" spans="1:7" x14ac:dyDescent="0.25">
      <c r="A2554" s="2">
        <v>44668.333333333343</v>
      </c>
      <c r="B2554">
        <v>0</v>
      </c>
      <c r="C2554">
        <v>30.937500000000089</v>
      </c>
      <c r="D2554">
        <v>2230.8068222985039</v>
      </c>
      <c r="E2554">
        <v>175.67567567567579</v>
      </c>
      <c r="F2554">
        <v>375</v>
      </c>
      <c r="G2554">
        <v>2812.4199979741802</v>
      </c>
    </row>
    <row r="2555" spans="1:7" x14ac:dyDescent="0.25">
      <c r="A2555" s="2">
        <v>44668.375</v>
      </c>
      <c r="B2555">
        <v>0</v>
      </c>
      <c r="C2555">
        <v>30.937500000000089</v>
      </c>
      <c r="D2555">
        <v>1966.8968252778041</v>
      </c>
      <c r="E2555">
        <v>175.67567567567579</v>
      </c>
      <c r="F2555">
        <v>375</v>
      </c>
      <c r="G2555">
        <v>2548.5100009534799</v>
      </c>
    </row>
    <row r="2556" spans="1:7" x14ac:dyDescent="0.25">
      <c r="A2556" s="2">
        <v>44668.416666666657</v>
      </c>
      <c r="B2556">
        <v>0</v>
      </c>
      <c r="C2556">
        <v>30.937500000000028</v>
      </c>
      <c r="D2556">
        <v>2175.9368253671141</v>
      </c>
      <c r="E2556">
        <v>175.67567567567571</v>
      </c>
      <c r="F2556">
        <v>375</v>
      </c>
      <c r="G2556">
        <v>2757.55000104279</v>
      </c>
    </row>
    <row r="2557" spans="1:7" x14ac:dyDescent="0.25">
      <c r="A2557" s="2">
        <v>44668.458333333343</v>
      </c>
      <c r="B2557">
        <v>0</v>
      </c>
      <c r="C2557">
        <v>30.9375</v>
      </c>
      <c r="D2557">
        <v>2078.216822368654</v>
      </c>
      <c r="E2557">
        <v>175.67567567567571</v>
      </c>
      <c r="F2557">
        <v>375</v>
      </c>
      <c r="G2557">
        <v>2659.8299980443298</v>
      </c>
    </row>
    <row r="2558" spans="1:7" x14ac:dyDescent="0.25">
      <c r="A2558" s="2">
        <v>44668.5</v>
      </c>
      <c r="B2558">
        <v>0</v>
      </c>
      <c r="C2558">
        <v>618.75</v>
      </c>
      <c r="D2558">
        <v>1417.0043246276989</v>
      </c>
      <c r="E2558">
        <v>175.67567567567571</v>
      </c>
      <c r="F2558">
        <v>375</v>
      </c>
      <c r="G2558">
        <v>2586.43000030338</v>
      </c>
    </row>
    <row r="2559" spans="1:7" x14ac:dyDescent="0.25">
      <c r="A2559" s="2">
        <v>44668.541666666657</v>
      </c>
      <c r="B2559">
        <v>0</v>
      </c>
      <c r="C2559">
        <v>618.75</v>
      </c>
      <c r="D2559">
        <v>1063.8343264236589</v>
      </c>
      <c r="E2559">
        <v>175.67567567567571</v>
      </c>
      <c r="F2559">
        <v>375</v>
      </c>
      <c r="G2559">
        <v>2233.26000209934</v>
      </c>
    </row>
    <row r="2560" spans="1:7" x14ac:dyDescent="0.25">
      <c r="A2560" s="2">
        <v>44668.583333333343</v>
      </c>
      <c r="B2560">
        <v>0</v>
      </c>
      <c r="C2560">
        <v>618.75</v>
      </c>
      <c r="D2560">
        <v>1037.9643230498691</v>
      </c>
      <c r="E2560">
        <v>175.67567567567539</v>
      </c>
      <c r="F2560">
        <v>375</v>
      </c>
      <c r="G2560">
        <v>2207.38999872555</v>
      </c>
    </row>
    <row r="2561" spans="1:7" x14ac:dyDescent="0.25">
      <c r="A2561" s="2">
        <v>44668.625</v>
      </c>
      <c r="B2561">
        <v>0</v>
      </c>
      <c r="C2561">
        <v>30.93750000000022</v>
      </c>
      <c r="D2561">
        <v>1627.456824716344</v>
      </c>
      <c r="E2561">
        <v>175.67567567567599</v>
      </c>
      <c r="F2561">
        <v>375</v>
      </c>
      <c r="G2561">
        <v>2209.0700003920201</v>
      </c>
    </row>
    <row r="2562" spans="1:7" x14ac:dyDescent="0.25">
      <c r="A2562" s="2">
        <v>44668.666666666657</v>
      </c>
      <c r="B2562">
        <v>0</v>
      </c>
      <c r="C2562">
        <v>30.937500000000089</v>
      </c>
      <c r="D2562">
        <v>1738.616824305755</v>
      </c>
      <c r="E2562">
        <v>175.67567567567579</v>
      </c>
      <c r="F2562">
        <v>375</v>
      </c>
      <c r="G2562">
        <v>2320.22999998143</v>
      </c>
    </row>
    <row r="2563" spans="1:7" x14ac:dyDescent="0.25">
      <c r="A2563" s="2">
        <v>44668.708333333343</v>
      </c>
      <c r="B2563">
        <v>0</v>
      </c>
      <c r="C2563">
        <v>30.9375</v>
      </c>
      <c r="D2563">
        <v>2485.876823438165</v>
      </c>
      <c r="E2563">
        <v>175.67567567567571</v>
      </c>
      <c r="F2563">
        <v>375</v>
      </c>
      <c r="G2563">
        <v>3067.48999911384</v>
      </c>
    </row>
    <row r="2564" spans="1:7" x14ac:dyDescent="0.25">
      <c r="A2564" s="2">
        <v>44668.75</v>
      </c>
      <c r="B2564">
        <v>0</v>
      </c>
      <c r="C2564">
        <v>30.9375</v>
      </c>
      <c r="D2564">
        <v>2626.266824154035</v>
      </c>
      <c r="E2564">
        <v>175.67567567567571</v>
      </c>
      <c r="F2564">
        <v>375</v>
      </c>
      <c r="G2564">
        <v>3207.87999982971</v>
      </c>
    </row>
    <row r="2565" spans="1:7" x14ac:dyDescent="0.25">
      <c r="A2565" s="2">
        <v>44668.791666666657</v>
      </c>
      <c r="B2565">
        <v>0</v>
      </c>
      <c r="C2565">
        <v>30.9375</v>
      </c>
      <c r="D2565">
        <v>2739.8768245461338</v>
      </c>
      <c r="E2565">
        <v>175.67567567567571</v>
      </c>
      <c r="F2565">
        <v>375</v>
      </c>
      <c r="G2565">
        <v>3321.4900002218101</v>
      </c>
    </row>
    <row r="2566" spans="1:7" x14ac:dyDescent="0.25">
      <c r="A2566" s="2">
        <v>44668.833333333343</v>
      </c>
      <c r="B2566">
        <v>0</v>
      </c>
      <c r="C2566">
        <v>30.9375</v>
      </c>
      <c r="D2566">
        <v>2273.8468253968249</v>
      </c>
      <c r="E2566">
        <v>175.67567567567571</v>
      </c>
      <c r="F2566">
        <v>375</v>
      </c>
      <c r="G2566">
        <v>2855.4600010742101</v>
      </c>
    </row>
    <row r="2567" spans="1:7" x14ac:dyDescent="0.25">
      <c r="A2567" s="2">
        <v>44668.875</v>
      </c>
      <c r="B2567">
        <v>0</v>
      </c>
      <c r="C2567">
        <v>30.9375</v>
      </c>
      <c r="D2567">
        <v>2277.8268246298239</v>
      </c>
      <c r="E2567">
        <v>175.67567567567571</v>
      </c>
      <c r="F2567">
        <v>375</v>
      </c>
      <c r="G2567">
        <v>2859.4400003054998</v>
      </c>
    </row>
    <row r="2568" spans="1:7" x14ac:dyDescent="0.25">
      <c r="A2568" s="2">
        <v>44668.916666666657</v>
      </c>
      <c r="B2568">
        <v>0</v>
      </c>
      <c r="C2568">
        <v>30.9375</v>
      </c>
      <c r="D2568">
        <v>2272.4068255644938</v>
      </c>
      <c r="E2568">
        <v>175.67567567567571</v>
      </c>
      <c r="F2568">
        <v>375</v>
      </c>
      <c r="G2568">
        <v>2854.0200012401701</v>
      </c>
    </row>
    <row r="2569" spans="1:7" x14ac:dyDescent="0.25">
      <c r="A2569" s="2">
        <v>44668.958333333343</v>
      </c>
      <c r="B2569">
        <v>0</v>
      </c>
      <c r="C2569">
        <v>30.9375</v>
      </c>
      <c r="D2569">
        <v>2259.236824757224</v>
      </c>
      <c r="E2569">
        <v>175.67567567567571</v>
      </c>
      <c r="F2569">
        <v>375</v>
      </c>
      <c r="G2569">
        <v>2840.8500004328998</v>
      </c>
    </row>
    <row r="2570" spans="1:7" x14ac:dyDescent="0.25">
      <c r="A2570" s="2">
        <v>44669</v>
      </c>
      <c r="B2570">
        <v>0</v>
      </c>
      <c r="C2570">
        <v>30.937500000000089</v>
      </c>
      <c r="D2570">
        <v>2284.5268260277539</v>
      </c>
      <c r="E2570">
        <v>175.67567567567579</v>
      </c>
      <c r="F2570">
        <v>375</v>
      </c>
      <c r="G2570">
        <v>2866.1400017034298</v>
      </c>
    </row>
    <row r="2571" spans="1:7" x14ac:dyDescent="0.25">
      <c r="A2571" s="2">
        <v>44669.041666666657</v>
      </c>
      <c r="B2571">
        <v>0</v>
      </c>
      <c r="C2571">
        <v>30.937500000000089</v>
      </c>
      <c r="D2571">
        <v>2325.876822037204</v>
      </c>
      <c r="E2571">
        <v>175.67567567567579</v>
      </c>
      <c r="F2571">
        <v>375</v>
      </c>
      <c r="G2571">
        <v>2907.4899977128798</v>
      </c>
    </row>
    <row r="2572" spans="1:7" x14ac:dyDescent="0.25">
      <c r="A2572" s="2">
        <v>44669.083333333343</v>
      </c>
      <c r="B2572">
        <v>0</v>
      </c>
      <c r="C2572">
        <v>30.937500000000089</v>
      </c>
      <c r="D2572">
        <v>2393.1668259075941</v>
      </c>
      <c r="E2572">
        <v>175.67567567567579</v>
      </c>
      <c r="F2572">
        <v>375</v>
      </c>
      <c r="G2572">
        <v>2974.78000158327</v>
      </c>
    </row>
    <row r="2573" spans="1:7" x14ac:dyDescent="0.25">
      <c r="A2573" s="2">
        <v>44669.125</v>
      </c>
      <c r="B2573">
        <v>0</v>
      </c>
      <c r="C2573">
        <v>30.937500000000089</v>
      </c>
      <c r="D2573">
        <v>2436.966822719734</v>
      </c>
      <c r="E2573">
        <v>175.67567567567579</v>
      </c>
      <c r="F2573">
        <v>375</v>
      </c>
      <c r="G2573">
        <v>3018.5799983954098</v>
      </c>
    </row>
    <row r="2574" spans="1:7" x14ac:dyDescent="0.25">
      <c r="A2574" s="2">
        <v>44669.166666666657</v>
      </c>
      <c r="B2574">
        <v>0</v>
      </c>
      <c r="C2574">
        <v>30.937500000000089</v>
      </c>
      <c r="D2574">
        <v>2525.5968225806141</v>
      </c>
      <c r="E2574">
        <v>175.67567567567579</v>
      </c>
      <c r="F2574">
        <v>375</v>
      </c>
      <c r="G2574">
        <v>3107.20999825629</v>
      </c>
    </row>
    <row r="2575" spans="1:7" x14ac:dyDescent="0.25">
      <c r="A2575" s="2">
        <v>44669.208333333343</v>
      </c>
      <c r="B2575">
        <v>0</v>
      </c>
      <c r="C2575">
        <v>30.937500000000011</v>
      </c>
      <c r="D2575">
        <v>2576.5868242993838</v>
      </c>
      <c r="E2575">
        <v>175.67567567567571</v>
      </c>
      <c r="F2575">
        <v>375</v>
      </c>
      <c r="G2575">
        <v>3158.1999999750601</v>
      </c>
    </row>
    <row r="2576" spans="1:7" x14ac:dyDescent="0.25">
      <c r="A2576" s="2">
        <v>44669.25</v>
      </c>
      <c r="B2576">
        <v>0</v>
      </c>
      <c r="C2576">
        <v>30.937500000000089</v>
      </c>
      <c r="D2576">
        <v>2711.1168216604251</v>
      </c>
      <c r="E2576">
        <v>175.67567567567579</v>
      </c>
      <c r="F2576">
        <v>375</v>
      </c>
      <c r="G2576">
        <v>3292.7299973361</v>
      </c>
    </row>
    <row r="2577" spans="1:7" x14ac:dyDescent="0.25">
      <c r="A2577" s="2">
        <v>44669.291666666657</v>
      </c>
      <c r="B2577">
        <v>0</v>
      </c>
      <c r="C2577">
        <v>30.937500000000089</v>
      </c>
      <c r="D2577">
        <v>2407.426826434234</v>
      </c>
      <c r="E2577">
        <v>175.67567567567579</v>
      </c>
      <c r="F2577">
        <v>375</v>
      </c>
      <c r="G2577">
        <v>2989.0400021099099</v>
      </c>
    </row>
    <row r="2578" spans="1:7" x14ac:dyDescent="0.25">
      <c r="A2578" s="2">
        <v>44669.333333333343</v>
      </c>
      <c r="B2578">
        <v>0</v>
      </c>
      <c r="C2578">
        <v>30.937500000000089</v>
      </c>
      <c r="D2578">
        <v>2178.576823202764</v>
      </c>
      <c r="E2578">
        <v>175.67567567567579</v>
      </c>
      <c r="F2578">
        <v>375</v>
      </c>
      <c r="G2578">
        <v>2760.1899988784398</v>
      </c>
    </row>
    <row r="2579" spans="1:7" x14ac:dyDescent="0.25">
      <c r="A2579" s="2">
        <v>44669.375</v>
      </c>
      <c r="B2579">
        <v>0</v>
      </c>
      <c r="C2579">
        <v>30.937500000000089</v>
      </c>
      <c r="D2579">
        <v>1826.1568244472639</v>
      </c>
      <c r="E2579">
        <v>175.67567567567579</v>
      </c>
      <c r="F2579">
        <v>375</v>
      </c>
      <c r="G2579">
        <v>2407.77000012294</v>
      </c>
    </row>
    <row r="2580" spans="1:7" x14ac:dyDescent="0.25">
      <c r="A2580" s="2">
        <v>44669.416666666657</v>
      </c>
      <c r="B2580">
        <v>0</v>
      </c>
      <c r="C2580">
        <v>30.937500000000089</v>
      </c>
      <c r="D2580">
        <v>2025.916824366034</v>
      </c>
      <c r="E2580">
        <v>175.67567567567579</v>
      </c>
      <c r="F2580">
        <v>375</v>
      </c>
      <c r="G2580">
        <v>2607.5300000417101</v>
      </c>
    </row>
    <row r="2581" spans="1:7" x14ac:dyDescent="0.25">
      <c r="A2581" s="2">
        <v>44669.458333333343</v>
      </c>
      <c r="B2581">
        <v>0</v>
      </c>
      <c r="C2581">
        <v>30.937500000000089</v>
      </c>
      <c r="D2581">
        <v>1981.8368263461041</v>
      </c>
      <c r="E2581">
        <v>175.67567567567579</v>
      </c>
      <c r="F2581">
        <v>375</v>
      </c>
      <c r="G2581">
        <v>2563.4500020217802</v>
      </c>
    </row>
    <row r="2582" spans="1:7" x14ac:dyDescent="0.25">
      <c r="A2582" s="2">
        <v>44669.5</v>
      </c>
      <c r="B2582">
        <v>0</v>
      </c>
      <c r="C2582">
        <v>30.937500000000089</v>
      </c>
      <c r="D2582">
        <v>1948.526821969685</v>
      </c>
      <c r="E2582">
        <v>175.67567567567579</v>
      </c>
      <c r="F2582">
        <v>375</v>
      </c>
      <c r="G2582">
        <v>2530.1399976453599</v>
      </c>
    </row>
    <row r="2583" spans="1:7" x14ac:dyDescent="0.25">
      <c r="A2583" s="2">
        <v>44669.541666666657</v>
      </c>
      <c r="B2583">
        <v>0</v>
      </c>
      <c r="C2583">
        <v>30.937500000000089</v>
      </c>
      <c r="D2583">
        <v>1627.586822686264</v>
      </c>
      <c r="E2583">
        <v>175.67567567567579</v>
      </c>
      <c r="F2583">
        <v>375</v>
      </c>
      <c r="G2583">
        <v>2209.1999983619398</v>
      </c>
    </row>
    <row r="2584" spans="1:7" x14ac:dyDescent="0.25">
      <c r="A2584" s="2">
        <v>44669.583333333343</v>
      </c>
      <c r="B2584">
        <v>0</v>
      </c>
      <c r="C2584">
        <v>30.937500000000089</v>
      </c>
      <c r="D2584">
        <v>1607.966822157334</v>
      </c>
      <c r="E2584">
        <v>175.67567567567579</v>
      </c>
      <c r="F2584">
        <v>375</v>
      </c>
      <c r="G2584">
        <v>2189.5799978330101</v>
      </c>
    </row>
    <row r="2585" spans="1:7" x14ac:dyDescent="0.25">
      <c r="A2585" s="2">
        <v>44669.625</v>
      </c>
      <c r="B2585">
        <v>0</v>
      </c>
      <c r="C2585">
        <v>30.937500000000089</v>
      </c>
      <c r="D2585">
        <v>1654.9768246448141</v>
      </c>
      <c r="E2585">
        <v>175.67567567567579</v>
      </c>
      <c r="F2585">
        <v>375</v>
      </c>
      <c r="G2585">
        <v>2236.5900003204902</v>
      </c>
    </row>
    <row r="2586" spans="1:7" x14ac:dyDescent="0.25">
      <c r="A2586" s="2">
        <v>44669.666666666657</v>
      </c>
      <c r="B2586">
        <v>0</v>
      </c>
      <c r="C2586">
        <v>30.93750000000022</v>
      </c>
      <c r="D2586">
        <v>1734.1968263652341</v>
      </c>
      <c r="E2586">
        <v>175.67567567567599</v>
      </c>
      <c r="F2586">
        <v>375</v>
      </c>
      <c r="G2586">
        <v>2315.8100020409101</v>
      </c>
    </row>
    <row r="2587" spans="1:7" x14ac:dyDescent="0.25">
      <c r="A2587" s="2">
        <v>44669.708333333343</v>
      </c>
      <c r="B2587">
        <v>0</v>
      </c>
      <c r="C2587">
        <v>30.937500000000089</v>
      </c>
      <c r="D2587">
        <v>2367.306822377644</v>
      </c>
      <c r="E2587">
        <v>175.67567567567579</v>
      </c>
      <c r="F2587">
        <v>375</v>
      </c>
      <c r="G2587">
        <v>2948.9199980533199</v>
      </c>
    </row>
    <row r="2588" spans="1:7" x14ac:dyDescent="0.25">
      <c r="A2588" s="2">
        <v>44669.75</v>
      </c>
      <c r="B2588">
        <v>0</v>
      </c>
      <c r="C2588">
        <v>30.937500000000089</v>
      </c>
      <c r="D2588">
        <v>2567.0368227648951</v>
      </c>
      <c r="E2588">
        <v>175.67567567567579</v>
      </c>
      <c r="F2588">
        <v>375</v>
      </c>
      <c r="G2588">
        <v>3148.64999844057</v>
      </c>
    </row>
    <row r="2589" spans="1:7" x14ac:dyDescent="0.25">
      <c r="A2589" s="2">
        <v>44669.791666666657</v>
      </c>
      <c r="B2589">
        <v>0</v>
      </c>
      <c r="C2589">
        <v>30.937500000000089</v>
      </c>
      <c r="D2589">
        <v>2726.636824831985</v>
      </c>
      <c r="E2589">
        <v>175.67567567567579</v>
      </c>
      <c r="F2589">
        <v>375</v>
      </c>
      <c r="G2589">
        <v>3308.2500005076599</v>
      </c>
    </row>
    <row r="2590" spans="1:7" x14ac:dyDescent="0.25">
      <c r="A2590" s="2">
        <v>44669.833333333343</v>
      </c>
      <c r="B2590">
        <v>0</v>
      </c>
      <c r="C2590">
        <v>30.937500000000089</v>
      </c>
      <c r="D2590">
        <v>2328.496825765445</v>
      </c>
      <c r="E2590">
        <v>175.67567567567579</v>
      </c>
      <c r="F2590">
        <v>375</v>
      </c>
      <c r="G2590">
        <v>2910.1100014411199</v>
      </c>
    </row>
    <row r="2591" spans="1:7" x14ac:dyDescent="0.25">
      <c r="A2591" s="2">
        <v>44669.875</v>
      </c>
      <c r="B2591">
        <v>0</v>
      </c>
      <c r="C2591">
        <v>30.937500000000089</v>
      </c>
      <c r="D2591">
        <v>2318.026821856864</v>
      </c>
      <c r="E2591">
        <v>175.67567567567579</v>
      </c>
      <c r="F2591">
        <v>375</v>
      </c>
      <c r="G2591">
        <v>2899.6399975325398</v>
      </c>
    </row>
    <row r="2592" spans="1:7" x14ac:dyDescent="0.25">
      <c r="A2592" s="2">
        <v>44669.916666666657</v>
      </c>
      <c r="B2592">
        <v>0</v>
      </c>
      <c r="C2592">
        <v>30.937500000000089</v>
      </c>
      <c r="D2592">
        <v>2292.7468260104438</v>
      </c>
      <c r="E2592">
        <v>175.67567567567579</v>
      </c>
      <c r="F2592">
        <v>375</v>
      </c>
      <c r="G2592">
        <v>2874.3600016861201</v>
      </c>
    </row>
    <row r="2593" spans="1:7" x14ac:dyDescent="0.25">
      <c r="A2593" s="2">
        <v>44669.958333333343</v>
      </c>
      <c r="B2593">
        <v>0</v>
      </c>
      <c r="C2593">
        <v>30.937500000000089</v>
      </c>
      <c r="D2593">
        <v>2312.6468221668938</v>
      </c>
      <c r="E2593">
        <v>175.67567567567579</v>
      </c>
      <c r="F2593">
        <v>375</v>
      </c>
      <c r="G2593">
        <v>2894.2599978425701</v>
      </c>
    </row>
    <row r="2594" spans="1:7" x14ac:dyDescent="0.25">
      <c r="A2594" s="2">
        <v>44670</v>
      </c>
      <c r="B2594">
        <v>0</v>
      </c>
      <c r="C2594">
        <v>30.937500000000089</v>
      </c>
      <c r="D2594">
        <v>2352.2068238079041</v>
      </c>
      <c r="E2594">
        <v>175.67567567567579</v>
      </c>
      <c r="F2594">
        <v>375</v>
      </c>
      <c r="G2594">
        <v>2933.81999948358</v>
      </c>
    </row>
    <row r="2595" spans="1:7" x14ac:dyDescent="0.25">
      <c r="A2595" s="2">
        <v>44670.041666666657</v>
      </c>
      <c r="B2595">
        <v>0</v>
      </c>
      <c r="C2595">
        <v>30.937500000000089</v>
      </c>
      <c r="D2595">
        <v>2387.7968260614639</v>
      </c>
      <c r="E2595">
        <v>175.67567567567579</v>
      </c>
      <c r="F2595">
        <v>375</v>
      </c>
      <c r="G2595">
        <v>2969.4100017371402</v>
      </c>
    </row>
    <row r="2596" spans="1:7" x14ac:dyDescent="0.25">
      <c r="A2596" s="2">
        <v>44670.083333333343</v>
      </c>
      <c r="B2596">
        <v>0</v>
      </c>
      <c r="C2596">
        <v>30.937500000000089</v>
      </c>
      <c r="D2596">
        <v>2440.6168271043039</v>
      </c>
      <c r="E2596">
        <v>175.67567567567579</v>
      </c>
      <c r="F2596">
        <v>375</v>
      </c>
      <c r="G2596">
        <v>3022.2300027799802</v>
      </c>
    </row>
    <row r="2597" spans="1:7" x14ac:dyDescent="0.25">
      <c r="A2597" s="2">
        <v>44670.125</v>
      </c>
      <c r="B2597">
        <v>0</v>
      </c>
      <c r="C2597">
        <v>30.937500000000089</v>
      </c>
      <c r="D2597">
        <v>2489.2668263026239</v>
      </c>
      <c r="E2597">
        <v>175.67567567567579</v>
      </c>
      <c r="F2597">
        <v>375</v>
      </c>
      <c r="G2597">
        <v>3070.8800019782998</v>
      </c>
    </row>
    <row r="2598" spans="1:7" x14ac:dyDescent="0.25">
      <c r="A2598" s="2">
        <v>44670.166666666657</v>
      </c>
      <c r="B2598">
        <v>0</v>
      </c>
      <c r="C2598">
        <v>30.937500000000089</v>
      </c>
      <c r="D2598">
        <v>2570.8668243385841</v>
      </c>
      <c r="E2598">
        <v>175.67567567567579</v>
      </c>
      <c r="F2598">
        <v>375</v>
      </c>
      <c r="G2598">
        <v>3152.48000001426</v>
      </c>
    </row>
    <row r="2599" spans="1:7" x14ac:dyDescent="0.25">
      <c r="A2599" s="2">
        <v>44670.208333333343</v>
      </c>
      <c r="B2599">
        <v>0</v>
      </c>
      <c r="C2599">
        <v>30.937500000000089</v>
      </c>
      <c r="D2599">
        <v>2623.6468260060642</v>
      </c>
      <c r="E2599">
        <v>175.67567567567579</v>
      </c>
      <c r="F2599">
        <v>375</v>
      </c>
      <c r="G2599">
        <v>3205.2600016817401</v>
      </c>
    </row>
    <row r="2600" spans="1:7" x14ac:dyDescent="0.25">
      <c r="A2600" s="2">
        <v>44670.25</v>
      </c>
      <c r="B2600">
        <v>0</v>
      </c>
      <c r="C2600">
        <v>30.937500000000089</v>
      </c>
      <c r="D2600">
        <v>2743.8468239335839</v>
      </c>
      <c r="E2600">
        <v>175.67567567567579</v>
      </c>
      <c r="F2600">
        <v>375</v>
      </c>
      <c r="G2600">
        <v>3325.4599996092602</v>
      </c>
    </row>
    <row r="2601" spans="1:7" x14ac:dyDescent="0.25">
      <c r="A2601" s="2">
        <v>44670.291666666657</v>
      </c>
      <c r="B2601">
        <v>0</v>
      </c>
      <c r="C2601">
        <v>30.937500000000089</v>
      </c>
      <c r="D2601">
        <v>2451.9368233195542</v>
      </c>
      <c r="E2601">
        <v>175.67567567567579</v>
      </c>
      <c r="F2601">
        <v>375</v>
      </c>
      <c r="G2601">
        <v>3033.54999899523</v>
      </c>
    </row>
    <row r="2602" spans="1:7" x14ac:dyDescent="0.25">
      <c r="A2602" s="2">
        <v>44670.333333333343</v>
      </c>
      <c r="B2602">
        <v>0</v>
      </c>
      <c r="C2602">
        <v>30.937500000000089</v>
      </c>
      <c r="D2602">
        <v>2114.9368237169451</v>
      </c>
      <c r="E2602">
        <v>175.67567567567579</v>
      </c>
      <c r="F2602">
        <v>375</v>
      </c>
      <c r="G2602">
        <v>2696.549999392621</v>
      </c>
    </row>
    <row r="2603" spans="1:7" x14ac:dyDescent="0.25">
      <c r="A2603" s="2">
        <v>44670.375</v>
      </c>
      <c r="B2603">
        <v>0</v>
      </c>
      <c r="C2603">
        <v>30.937500000000089</v>
      </c>
      <c r="D2603">
        <v>1707.0668259267941</v>
      </c>
      <c r="E2603">
        <v>175.67567567567579</v>
      </c>
      <c r="F2603">
        <v>375</v>
      </c>
      <c r="G2603">
        <v>2288.6800016024699</v>
      </c>
    </row>
    <row r="2604" spans="1:7" x14ac:dyDescent="0.25">
      <c r="A2604" s="2">
        <v>44670.416666666657</v>
      </c>
      <c r="B2604">
        <v>0</v>
      </c>
      <c r="C2604">
        <v>30.937500000000089</v>
      </c>
      <c r="D2604">
        <v>1955.056826022334</v>
      </c>
      <c r="E2604">
        <v>175.67567567567579</v>
      </c>
      <c r="F2604">
        <v>375</v>
      </c>
      <c r="G2604">
        <v>2536.6700016980099</v>
      </c>
    </row>
    <row r="2605" spans="1:7" x14ac:dyDescent="0.25">
      <c r="A2605" s="2">
        <v>44670.458333333343</v>
      </c>
      <c r="B2605">
        <v>0</v>
      </c>
      <c r="C2605">
        <v>30.937500000000089</v>
      </c>
      <c r="D2605">
        <v>1911.226824098404</v>
      </c>
      <c r="E2605">
        <v>175.67567567567579</v>
      </c>
      <c r="F2605">
        <v>375</v>
      </c>
      <c r="G2605">
        <v>2492.8399997740798</v>
      </c>
    </row>
    <row r="2606" spans="1:7" x14ac:dyDescent="0.25">
      <c r="A2606" s="2">
        <v>44670.5</v>
      </c>
      <c r="B2606">
        <v>0</v>
      </c>
      <c r="C2606">
        <v>30.937500000000089</v>
      </c>
      <c r="D2606">
        <v>1901.846825489464</v>
      </c>
      <c r="E2606">
        <v>175.67567567567579</v>
      </c>
      <c r="F2606">
        <v>375</v>
      </c>
      <c r="G2606">
        <v>2483.4600011651401</v>
      </c>
    </row>
    <row r="2607" spans="1:7" x14ac:dyDescent="0.25">
      <c r="A2607" s="2">
        <v>44670.541666666657</v>
      </c>
      <c r="B2607">
        <v>0</v>
      </c>
      <c r="C2607">
        <v>30.937500000000089</v>
      </c>
      <c r="D2607">
        <v>1561.156822126924</v>
      </c>
      <c r="E2607">
        <v>175.67567567567579</v>
      </c>
      <c r="F2607">
        <v>375</v>
      </c>
      <c r="G2607">
        <v>2142.7699978025998</v>
      </c>
    </row>
    <row r="2608" spans="1:7" x14ac:dyDescent="0.25">
      <c r="A2608" s="2">
        <v>44670.583333333343</v>
      </c>
      <c r="B2608">
        <v>0</v>
      </c>
      <c r="C2608">
        <v>30.937500000000089</v>
      </c>
      <c r="D2608">
        <v>1576.5768268600841</v>
      </c>
      <c r="E2608">
        <v>175.67567567567579</v>
      </c>
      <c r="F2608">
        <v>375</v>
      </c>
      <c r="G2608">
        <v>2158.19000253576</v>
      </c>
    </row>
    <row r="2609" spans="1:7" x14ac:dyDescent="0.25">
      <c r="A2609" s="2">
        <v>44670.625</v>
      </c>
      <c r="B2609">
        <v>0</v>
      </c>
      <c r="C2609">
        <v>30.937500000000089</v>
      </c>
      <c r="D2609">
        <v>1644.786821944024</v>
      </c>
      <c r="E2609">
        <v>175.67567567567579</v>
      </c>
      <c r="F2609">
        <v>375</v>
      </c>
      <c r="G2609">
        <v>2226.3999976197001</v>
      </c>
    </row>
    <row r="2610" spans="1:7" x14ac:dyDescent="0.25">
      <c r="A2610" s="2">
        <v>44670.666666666657</v>
      </c>
      <c r="B2610">
        <v>0</v>
      </c>
      <c r="C2610">
        <v>30.937500000000089</v>
      </c>
      <c r="D2610">
        <v>1706.1268238650241</v>
      </c>
      <c r="E2610">
        <v>175.67567567567579</v>
      </c>
      <c r="F2610">
        <v>375</v>
      </c>
      <c r="G2610">
        <v>2287.7399995407</v>
      </c>
    </row>
    <row r="2611" spans="1:7" x14ac:dyDescent="0.25">
      <c r="A2611" s="2">
        <v>44670.708333333343</v>
      </c>
      <c r="B2611">
        <v>0</v>
      </c>
      <c r="C2611">
        <v>30.937500000000089</v>
      </c>
      <c r="D2611">
        <v>2388.9868242192342</v>
      </c>
      <c r="E2611">
        <v>175.67567567567579</v>
      </c>
      <c r="F2611">
        <v>375</v>
      </c>
      <c r="G2611">
        <v>2970.5999998949101</v>
      </c>
    </row>
    <row r="2612" spans="1:7" x14ac:dyDescent="0.25">
      <c r="A2612" s="2">
        <v>44670.75</v>
      </c>
      <c r="B2612">
        <v>0</v>
      </c>
      <c r="C2612">
        <v>30.937500000000089</v>
      </c>
      <c r="D2612">
        <v>2533.7668233441041</v>
      </c>
      <c r="E2612">
        <v>175.67567567567579</v>
      </c>
      <c r="F2612">
        <v>375</v>
      </c>
      <c r="G2612">
        <v>3115.3799990197799</v>
      </c>
    </row>
    <row r="2613" spans="1:7" x14ac:dyDescent="0.25">
      <c r="A2613" s="2">
        <v>44670.791666666657</v>
      </c>
      <c r="B2613">
        <v>0</v>
      </c>
      <c r="C2613">
        <v>30.937500000000089</v>
      </c>
      <c r="D2613">
        <v>2756.3168245115139</v>
      </c>
      <c r="E2613">
        <v>175.67567567567579</v>
      </c>
      <c r="F2613">
        <v>375</v>
      </c>
      <c r="G2613">
        <v>3337.9300001871902</v>
      </c>
    </row>
    <row r="2614" spans="1:7" x14ac:dyDescent="0.25">
      <c r="A2614" s="2">
        <v>44670.833333333343</v>
      </c>
      <c r="B2614">
        <v>0</v>
      </c>
      <c r="C2614">
        <v>30.937500000000089</v>
      </c>
      <c r="D2614">
        <v>2331.0368251626942</v>
      </c>
      <c r="E2614">
        <v>175.67567567567579</v>
      </c>
      <c r="F2614">
        <v>375</v>
      </c>
      <c r="G2614">
        <v>2912.65000083837</v>
      </c>
    </row>
    <row r="2615" spans="1:7" x14ac:dyDescent="0.25">
      <c r="A2615" s="2">
        <v>44670.875</v>
      </c>
      <c r="B2615">
        <v>0</v>
      </c>
      <c r="C2615">
        <v>30.937500000000089</v>
      </c>
      <c r="D2615">
        <v>2347.8268252427438</v>
      </c>
      <c r="E2615">
        <v>175.67567567567579</v>
      </c>
      <c r="F2615">
        <v>375</v>
      </c>
      <c r="G2615">
        <v>2929.4400009184201</v>
      </c>
    </row>
    <row r="2616" spans="1:7" x14ac:dyDescent="0.25">
      <c r="A2616" s="2">
        <v>44670.916666666657</v>
      </c>
      <c r="B2616">
        <v>0</v>
      </c>
      <c r="C2616">
        <v>30.937500000000089</v>
      </c>
      <c r="D2616">
        <v>2311.1468232698139</v>
      </c>
      <c r="E2616">
        <v>175.67567567567579</v>
      </c>
      <c r="F2616">
        <v>375</v>
      </c>
      <c r="G2616">
        <v>2892.7599989454902</v>
      </c>
    </row>
    <row r="2617" spans="1:7" x14ac:dyDescent="0.25">
      <c r="A2617" s="2">
        <v>44670.958333333343</v>
      </c>
      <c r="B2617">
        <v>0</v>
      </c>
      <c r="C2617">
        <v>30.937500000000089</v>
      </c>
      <c r="D2617">
        <v>2332.866824486764</v>
      </c>
      <c r="E2617">
        <v>175.67567567567579</v>
      </c>
      <c r="F2617">
        <v>375</v>
      </c>
      <c r="G2617">
        <v>2914.4800001624399</v>
      </c>
    </row>
    <row r="2618" spans="1:7" x14ac:dyDescent="0.25">
      <c r="A2618" s="2">
        <v>44671</v>
      </c>
      <c r="B2618">
        <v>0</v>
      </c>
      <c r="C2618">
        <v>30.937500000000089</v>
      </c>
      <c r="D2618">
        <v>2372.0968257007839</v>
      </c>
      <c r="E2618">
        <v>175.67567567567579</v>
      </c>
      <c r="F2618">
        <v>375</v>
      </c>
      <c r="G2618">
        <v>2953.7100013764598</v>
      </c>
    </row>
    <row r="2619" spans="1:7" x14ac:dyDescent="0.25">
      <c r="A2619" s="2">
        <v>44671.041666666657</v>
      </c>
      <c r="B2619">
        <v>0</v>
      </c>
      <c r="C2619">
        <v>30.937500000000089</v>
      </c>
      <c r="D2619">
        <v>2419.2168264705051</v>
      </c>
      <c r="E2619">
        <v>175.67567567567579</v>
      </c>
      <c r="F2619">
        <v>375</v>
      </c>
      <c r="G2619">
        <v>3000.830002146181</v>
      </c>
    </row>
    <row r="2620" spans="1:7" x14ac:dyDescent="0.25">
      <c r="A2620" s="2">
        <v>44671.083333333343</v>
      </c>
      <c r="B2620">
        <v>0</v>
      </c>
      <c r="C2620">
        <v>30.937500000000089</v>
      </c>
      <c r="D2620">
        <v>2454.7768236122738</v>
      </c>
      <c r="E2620">
        <v>175.67567567567579</v>
      </c>
      <c r="F2620">
        <v>375</v>
      </c>
      <c r="G2620">
        <v>3036.3899992879501</v>
      </c>
    </row>
    <row r="2621" spans="1:7" x14ac:dyDescent="0.25">
      <c r="A2621" s="2">
        <v>44671.125</v>
      </c>
      <c r="B2621">
        <v>0</v>
      </c>
      <c r="C2621">
        <v>30.937500000000089</v>
      </c>
      <c r="D2621">
        <v>2479.9068218010939</v>
      </c>
      <c r="E2621">
        <v>175.67567567567579</v>
      </c>
      <c r="F2621">
        <v>375</v>
      </c>
      <c r="G2621">
        <v>3061.5199974767702</v>
      </c>
    </row>
    <row r="2622" spans="1:7" x14ac:dyDescent="0.25">
      <c r="A2622" s="2">
        <v>44671.166666666657</v>
      </c>
      <c r="B2622">
        <v>0</v>
      </c>
      <c r="C2622">
        <v>30.937500000000089</v>
      </c>
      <c r="D2622">
        <v>2512.4868264166539</v>
      </c>
      <c r="E2622">
        <v>175.67567567567579</v>
      </c>
      <c r="F2622">
        <v>375</v>
      </c>
      <c r="G2622">
        <v>3094.1000020923302</v>
      </c>
    </row>
    <row r="2623" spans="1:7" x14ac:dyDescent="0.25">
      <c r="A2623" s="2">
        <v>44671.208333333343</v>
      </c>
      <c r="B2623">
        <v>0</v>
      </c>
      <c r="C2623">
        <v>30.937500000000089</v>
      </c>
      <c r="D2623">
        <v>2517.766822087955</v>
      </c>
      <c r="E2623">
        <v>175.67567567567579</v>
      </c>
      <c r="F2623">
        <v>375</v>
      </c>
      <c r="G2623">
        <v>3099.3799977636299</v>
      </c>
    </row>
    <row r="2624" spans="1:7" x14ac:dyDescent="0.25">
      <c r="A2624" s="2">
        <v>44671.25</v>
      </c>
      <c r="B2624">
        <v>0</v>
      </c>
      <c r="C2624">
        <v>30.937500000000089</v>
      </c>
      <c r="D2624">
        <v>2630.5168247492752</v>
      </c>
      <c r="E2624">
        <v>175.67567567567579</v>
      </c>
      <c r="F2624">
        <v>375</v>
      </c>
      <c r="G2624">
        <v>3212.130000424951</v>
      </c>
    </row>
    <row r="2625" spans="1:7" x14ac:dyDescent="0.25">
      <c r="A2625" s="2">
        <v>44671.291666666657</v>
      </c>
      <c r="B2625">
        <v>0</v>
      </c>
      <c r="C2625">
        <v>30.937500000000089</v>
      </c>
      <c r="D2625">
        <v>2257.9368227369441</v>
      </c>
      <c r="E2625">
        <v>175.67567567567579</v>
      </c>
      <c r="F2625">
        <v>375</v>
      </c>
      <c r="G2625">
        <v>2839.54999841262</v>
      </c>
    </row>
    <row r="2626" spans="1:7" x14ac:dyDescent="0.25">
      <c r="A2626" s="2">
        <v>44671.333333333343</v>
      </c>
      <c r="B2626">
        <v>0</v>
      </c>
      <c r="C2626">
        <v>30.937500000000089</v>
      </c>
      <c r="D2626">
        <v>2015.8368255277551</v>
      </c>
      <c r="E2626">
        <v>175.67567567567579</v>
      </c>
      <c r="F2626">
        <v>375</v>
      </c>
      <c r="G2626">
        <v>2597.45000120343</v>
      </c>
    </row>
    <row r="2627" spans="1:7" x14ac:dyDescent="0.25">
      <c r="A2627" s="2">
        <v>44671.375</v>
      </c>
      <c r="B2627">
        <v>0</v>
      </c>
      <c r="C2627">
        <v>30.937500000000089</v>
      </c>
      <c r="D2627">
        <v>1681.2468217722039</v>
      </c>
      <c r="E2627">
        <v>175.67567567567579</v>
      </c>
      <c r="F2627">
        <v>375</v>
      </c>
      <c r="G2627">
        <v>2262.8599974478798</v>
      </c>
    </row>
    <row r="2628" spans="1:7" x14ac:dyDescent="0.25">
      <c r="A2628" s="2">
        <v>44671.416666666657</v>
      </c>
      <c r="B2628">
        <v>0</v>
      </c>
      <c r="C2628">
        <v>30.937500000000089</v>
      </c>
      <c r="D2628">
        <v>1957.1568267103539</v>
      </c>
      <c r="E2628">
        <v>175.67567567567579</v>
      </c>
      <c r="F2628">
        <v>375</v>
      </c>
      <c r="G2628">
        <v>2538.7700023860298</v>
      </c>
    </row>
    <row r="2629" spans="1:7" x14ac:dyDescent="0.25">
      <c r="A2629" s="2">
        <v>44671.458333333343</v>
      </c>
      <c r="B2629">
        <v>0</v>
      </c>
      <c r="C2629">
        <v>30.937500000000089</v>
      </c>
      <c r="D2629">
        <v>1968.5968266319539</v>
      </c>
      <c r="E2629">
        <v>175.67567567567579</v>
      </c>
      <c r="F2629">
        <v>375</v>
      </c>
      <c r="G2629">
        <v>2550.21000230763</v>
      </c>
    </row>
    <row r="2630" spans="1:7" x14ac:dyDescent="0.25">
      <c r="A2630" s="2">
        <v>44671.5</v>
      </c>
      <c r="B2630">
        <v>0</v>
      </c>
      <c r="C2630">
        <v>30.937500000000089</v>
      </c>
      <c r="D2630">
        <v>1950.726826676374</v>
      </c>
      <c r="E2630">
        <v>175.67567567567579</v>
      </c>
      <c r="F2630">
        <v>375</v>
      </c>
      <c r="G2630">
        <v>2532.3400023520499</v>
      </c>
    </row>
    <row r="2631" spans="1:7" x14ac:dyDescent="0.25">
      <c r="A2631" s="2">
        <v>44671.541666666657</v>
      </c>
      <c r="B2631">
        <v>0</v>
      </c>
      <c r="C2631">
        <v>30.937500000000089</v>
      </c>
      <c r="D2631">
        <v>1607.656826998294</v>
      </c>
      <c r="E2631">
        <v>175.67567567567579</v>
      </c>
      <c r="F2631">
        <v>375</v>
      </c>
      <c r="G2631">
        <v>2189.2700026739699</v>
      </c>
    </row>
    <row r="2632" spans="1:7" x14ac:dyDescent="0.25">
      <c r="A2632" s="2">
        <v>44671.583333333343</v>
      </c>
      <c r="B2632">
        <v>0</v>
      </c>
      <c r="C2632">
        <v>30.93750000000022</v>
      </c>
      <c r="D2632">
        <v>1580.9168260498841</v>
      </c>
      <c r="E2632">
        <v>175.67567567567599</v>
      </c>
      <c r="F2632">
        <v>375</v>
      </c>
      <c r="G2632">
        <v>2162.5300017255599</v>
      </c>
    </row>
    <row r="2633" spans="1:7" x14ac:dyDescent="0.25">
      <c r="A2633" s="2">
        <v>44671.625</v>
      </c>
      <c r="B2633">
        <v>0</v>
      </c>
      <c r="C2633">
        <v>30.937500000000089</v>
      </c>
      <c r="D2633">
        <v>1595.796822474874</v>
      </c>
      <c r="E2633">
        <v>175.67567567567579</v>
      </c>
      <c r="F2633">
        <v>375</v>
      </c>
      <c r="G2633">
        <v>2177.4099981505501</v>
      </c>
    </row>
    <row r="2634" spans="1:7" x14ac:dyDescent="0.25">
      <c r="A2634" s="2">
        <v>44671.666666666657</v>
      </c>
      <c r="B2634">
        <v>0</v>
      </c>
      <c r="C2634">
        <v>30.937500000000089</v>
      </c>
      <c r="D2634">
        <v>1654.1368266017139</v>
      </c>
      <c r="E2634">
        <v>175.67567567567579</v>
      </c>
      <c r="F2634">
        <v>375</v>
      </c>
      <c r="G2634">
        <v>2235.7500022773902</v>
      </c>
    </row>
    <row r="2635" spans="1:7" x14ac:dyDescent="0.25">
      <c r="A2635" s="2">
        <v>44671.708333333343</v>
      </c>
      <c r="B2635">
        <v>0</v>
      </c>
      <c r="C2635">
        <v>30.937500000000089</v>
      </c>
      <c r="D2635">
        <v>2266.1668225634739</v>
      </c>
      <c r="E2635">
        <v>175.67567567567579</v>
      </c>
      <c r="F2635">
        <v>375</v>
      </c>
      <c r="G2635">
        <v>2847.7799982391498</v>
      </c>
    </row>
    <row r="2636" spans="1:7" x14ac:dyDescent="0.25">
      <c r="A2636" s="2">
        <v>44671.75</v>
      </c>
      <c r="B2636">
        <v>0</v>
      </c>
      <c r="C2636">
        <v>30.937500000000089</v>
      </c>
      <c r="D2636">
        <v>2333.8468259238939</v>
      </c>
      <c r="E2636">
        <v>175.67567567567579</v>
      </c>
      <c r="F2636">
        <v>375</v>
      </c>
      <c r="G2636">
        <v>2915.4600015995702</v>
      </c>
    </row>
    <row r="2637" spans="1:7" x14ac:dyDescent="0.25">
      <c r="A2637" s="2">
        <v>44671.791666666657</v>
      </c>
      <c r="B2637">
        <v>0</v>
      </c>
      <c r="C2637">
        <v>30.937500000000089</v>
      </c>
      <c r="D2637">
        <v>2430.5868219049539</v>
      </c>
      <c r="E2637">
        <v>175.67567567567579</v>
      </c>
      <c r="F2637">
        <v>375</v>
      </c>
      <c r="G2637">
        <v>3012.1999975806302</v>
      </c>
    </row>
    <row r="2638" spans="1:7" x14ac:dyDescent="0.25">
      <c r="A2638" s="2">
        <v>44671.833333333343</v>
      </c>
      <c r="B2638">
        <v>0</v>
      </c>
      <c r="C2638">
        <v>30.937500000000089</v>
      </c>
      <c r="D2638">
        <v>1998.426823969085</v>
      </c>
      <c r="E2638">
        <v>175.67567567567579</v>
      </c>
      <c r="F2638">
        <v>375</v>
      </c>
      <c r="G2638">
        <v>2580.03999964476</v>
      </c>
    </row>
    <row r="2639" spans="1:7" x14ac:dyDescent="0.25">
      <c r="A2639" s="2">
        <v>44671.875</v>
      </c>
      <c r="B2639">
        <v>0</v>
      </c>
      <c r="C2639">
        <v>30.937500000000089</v>
      </c>
      <c r="D2639">
        <v>2024.546823438875</v>
      </c>
      <c r="E2639">
        <v>175.67567567567579</v>
      </c>
      <c r="F2639">
        <v>375</v>
      </c>
      <c r="G2639">
        <v>2606.1599991145499</v>
      </c>
    </row>
    <row r="2640" spans="1:7" x14ac:dyDescent="0.25">
      <c r="A2640" s="2">
        <v>44671.916666666657</v>
      </c>
      <c r="B2640">
        <v>0</v>
      </c>
      <c r="C2640">
        <v>30.937500000000089</v>
      </c>
      <c r="D2640">
        <v>2024.056825510444</v>
      </c>
      <c r="E2640">
        <v>175.67567567567579</v>
      </c>
      <c r="F2640">
        <v>375</v>
      </c>
      <c r="G2640">
        <v>2605.6700011861199</v>
      </c>
    </row>
    <row r="2641" spans="1:7" x14ac:dyDescent="0.25">
      <c r="A2641" s="2">
        <v>44671.958333333343</v>
      </c>
      <c r="B2641">
        <v>0</v>
      </c>
      <c r="C2641">
        <v>30.937500000000089</v>
      </c>
      <c r="D2641">
        <v>2006.636824107934</v>
      </c>
      <c r="E2641">
        <v>175.67567567567579</v>
      </c>
      <c r="F2641">
        <v>375</v>
      </c>
      <c r="G2641">
        <v>2588.2499997836098</v>
      </c>
    </row>
    <row r="2642" spans="1:7" x14ac:dyDescent="0.25">
      <c r="A2642" s="2">
        <v>44672</v>
      </c>
      <c r="B2642">
        <v>0</v>
      </c>
      <c r="C2642">
        <v>30.937500000000089</v>
      </c>
      <c r="D2642">
        <v>2054.1068249923242</v>
      </c>
      <c r="E2642">
        <v>175.67567567567579</v>
      </c>
      <c r="F2642">
        <v>375</v>
      </c>
      <c r="G2642">
        <v>2635.720000668</v>
      </c>
    </row>
    <row r="2643" spans="1:7" x14ac:dyDescent="0.25">
      <c r="A2643" s="2">
        <v>44672.041666666657</v>
      </c>
      <c r="B2643">
        <v>0</v>
      </c>
      <c r="C2643">
        <v>30.937500000000089</v>
      </c>
      <c r="D2643">
        <v>2092.6168262893239</v>
      </c>
      <c r="E2643">
        <v>175.67567567567579</v>
      </c>
      <c r="F2643">
        <v>375</v>
      </c>
      <c r="G2643">
        <v>2674.2300019650002</v>
      </c>
    </row>
    <row r="2644" spans="1:7" x14ac:dyDescent="0.25">
      <c r="A2644" s="2">
        <v>44672.083333333343</v>
      </c>
      <c r="B2644">
        <v>0</v>
      </c>
      <c r="C2644">
        <v>30.937500000000089</v>
      </c>
      <c r="D2644">
        <v>2193.326821657834</v>
      </c>
      <c r="E2644">
        <v>175.67567567567579</v>
      </c>
      <c r="F2644">
        <v>375</v>
      </c>
      <c r="G2644">
        <v>2774.9399973335098</v>
      </c>
    </row>
    <row r="2645" spans="1:7" x14ac:dyDescent="0.25">
      <c r="A2645" s="2">
        <v>44672.125</v>
      </c>
      <c r="B2645">
        <v>0</v>
      </c>
      <c r="C2645">
        <v>30.937500000000089</v>
      </c>
      <c r="D2645">
        <v>2226.226826856544</v>
      </c>
      <c r="E2645">
        <v>175.67567567567579</v>
      </c>
      <c r="F2645">
        <v>375</v>
      </c>
      <c r="G2645">
        <v>2807.8400025322198</v>
      </c>
    </row>
    <row r="2646" spans="1:7" x14ac:dyDescent="0.25">
      <c r="A2646" s="2">
        <v>44672.166666666657</v>
      </c>
      <c r="B2646">
        <v>0</v>
      </c>
      <c r="C2646">
        <v>30.937500000000089</v>
      </c>
      <c r="D2646">
        <v>2252.6168221100152</v>
      </c>
      <c r="E2646">
        <v>175.67567567567579</v>
      </c>
      <c r="F2646">
        <v>375</v>
      </c>
      <c r="G2646">
        <v>2834.229997785691</v>
      </c>
    </row>
    <row r="2647" spans="1:7" x14ac:dyDescent="0.25">
      <c r="A2647" s="2">
        <v>44672.208333333343</v>
      </c>
      <c r="B2647">
        <v>0</v>
      </c>
      <c r="C2647">
        <v>30.937500000000089</v>
      </c>
      <c r="D2647">
        <v>2182.2768268065338</v>
      </c>
      <c r="E2647">
        <v>175.67567567567579</v>
      </c>
      <c r="F2647">
        <v>375</v>
      </c>
      <c r="G2647">
        <v>2763.8900024822101</v>
      </c>
    </row>
    <row r="2648" spans="1:7" x14ac:dyDescent="0.25">
      <c r="A2648" s="2">
        <v>44672.25</v>
      </c>
      <c r="B2648">
        <v>0</v>
      </c>
      <c r="C2648">
        <v>30.937500000000089</v>
      </c>
      <c r="D2648">
        <v>2348.2168247327741</v>
      </c>
      <c r="E2648">
        <v>175.67567567567579</v>
      </c>
      <c r="F2648">
        <v>375</v>
      </c>
      <c r="G2648">
        <v>2929.8300004084499</v>
      </c>
    </row>
    <row r="2649" spans="1:7" x14ac:dyDescent="0.25">
      <c r="A2649" s="2">
        <v>44672.291666666657</v>
      </c>
      <c r="B2649">
        <v>0</v>
      </c>
      <c r="C2649">
        <v>30.937500000000089</v>
      </c>
      <c r="D2649">
        <v>2253.5768238594642</v>
      </c>
      <c r="E2649">
        <v>175.67567567567579</v>
      </c>
      <c r="F2649">
        <v>375</v>
      </c>
      <c r="G2649">
        <v>2835.18999953514</v>
      </c>
    </row>
    <row r="2650" spans="1:7" x14ac:dyDescent="0.25">
      <c r="A2650" s="2">
        <v>44672.333333333343</v>
      </c>
      <c r="B2650">
        <v>0</v>
      </c>
      <c r="C2650">
        <v>30.937500000000089</v>
      </c>
      <c r="D2650">
        <v>2157.5368225274742</v>
      </c>
      <c r="E2650">
        <v>175.67567567567579</v>
      </c>
      <c r="F2650">
        <v>375</v>
      </c>
      <c r="G2650">
        <v>2739.1499982031501</v>
      </c>
    </row>
    <row r="2651" spans="1:7" x14ac:dyDescent="0.25">
      <c r="A2651" s="2">
        <v>44672.375</v>
      </c>
      <c r="B2651">
        <v>0</v>
      </c>
      <c r="C2651">
        <v>30.937500000000089</v>
      </c>
      <c r="D2651">
        <v>1880.296821617794</v>
      </c>
      <c r="E2651">
        <v>175.67567567567579</v>
      </c>
      <c r="F2651">
        <v>375</v>
      </c>
      <c r="G2651">
        <v>2461.90999729347</v>
      </c>
    </row>
    <row r="2652" spans="1:7" x14ac:dyDescent="0.25">
      <c r="A2652" s="2">
        <v>44672.416666666657</v>
      </c>
      <c r="B2652">
        <v>0</v>
      </c>
      <c r="C2652">
        <v>30.937500000000089</v>
      </c>
      <c r="D2652">
        <v>2195.4668217212138</v>
      </c>
      <c r="E2652">
        <v>175.67567567567579</v>
      </c>
      <c r="F2652">
        <v>375</v>
      </c>
      <c r="G2652">
        <v>2777.0799973968901</v>
      </c>
    </row>
    <row r="2653" spans="1:7" x14ac:dyDescent="0.25">
      <c r="A2653" s="2">
        <v>44672.458333333343</v>
      </c>
      <c r="B2653">
        <v>0</v>
      </c>
      <c r="C2653">
        <v>30.937500000000089</v>
      </c>
      <c r="D2653">
        <v>2192.2468217823039</v>
      </c>
      <c r="E2653">
        <v>175.67567567567579</v>
      </c>
      <c r="F2653">
        <v>375</v>
      </c>
      <c r="G2653">
        <v>2773.8599974579802</v>
      </c>
    </row>
    <row r="2654" spans="1:7" x14ac:dyDescent="0.25">
      <c r="A2654" s="2">
        <v>44672.5</v>
      </c>
      <c r="B2654">
        <v>0</v>
      </c>
      <c r="C2654">
        <v>30.937500000000089</v>
      </c>
      <c r="D2654">
        <v>2098.4368246885242</v>
      </c>
      <c r="E2654">
        <v>175.67567567567579</v>
      </c>
      <c r="F2654">
        <v>375</v>
      </c>
      <c r="G2654">
        <v>2680.0500003642001</v>
      </c>
    </row>
    <row r="2655" spans="1:7" x14ac:dyDescent="0.25">
      <c r="A2655" s="2">
        <v>44672.541666666657</v>
      </c>
      <c r="B2655">
        <v>0</v>
      </c>
      <c r="C2655">
        <v>30.937500000000089</v>
      </c>
      <c r="D2655">
        <v>1729.7268236252439</v>
      </c>
      <c r="E2655">
        <v>175.67567567567579</v>
      </c>
      <c r="F2655">
        <v>375</v>
      </c>
      <c r="G2655">
        <v>2311.3399993009202</v>
      </c>
    </row>
    <row r="2656" spans="1:7" x14ac:dyDescent="0.25">
      <c r="A2656" s="2">
        <v>44672.583333333343</v>
      </c>
      <c r="B2656">
        <v>0</v>
      </c>
      <c r="C2656">
        <v>30.937500000000089</v>
      </c>
      <c r="D2656">
        <v>1700.176821915634</v>
      </c>
      <c r="E2656">
        <v>175.67567567567579</v>
      </c>
      <c r="F2656">
        <v>375</v>
      </c>
      <c r="G2656">
        <v>2281.7899975913101</v>
      </c>
    </row>
    <row r="2657" spans="1:7" x14ac:dyDescent="0.25">
      <c r="A2657" s="2">
        <v>44672.625</v>
      </c>
      <c r="B2657">
        <v>0</v>
      </c>
      <c r="C2657">
        <v>30.937500000000089</v>
      </c>
      <c r="D2657">
        <v>1781.236822803965</v>
      </c>
      <c r="E2657">
        <v>175.67567567567579</v>
      </c>
      <c r="F2657">
        <v>375</v>
      </c>
      <c r="G2657">
        <v>2362.8499984796399</v>
      </c>
    </row>
    <row r="2658" spans="1:7" x14ac:dyDescent="0.25">
      <c r="A2658" s="2">
        <v>44672.666666666657</v>
      </c>
      <c r="B2658">
        <v>0</v>
      </c>
      <c r="C2658">
        <v>30.937500000000089</v>
      </c>
      <c r="D2658">
        <v>1877.6368240944639</v>
      </c>
      <c r="E2658">
        <v>175.67567567567579</v>
      </c>
      <c r="F2658">
        <v>375</v>
      </c>
      <c r="G2658">
        <v>2459.2499997701402</v>
      </c>
    </row>
    <row r="2659" spans="1:7" x14ac:dyDescent="0.25">
      <c r="A2659" s="2">
        <v>44672.708333333343</v>
      </c>
      <c r="B2659">
        <v>0</v>
      </c>
      <c r="C2659">
        <v>30.937500000000089</v>
      </c>
      <c r="D2659">
        <v>2505.436824904054</v>
      </c>
      <c r="E2659">
        <v>175.67567567567579</v>
      </c>
      <c r="F2659">
        <v>375</v>
      </c>
      <c r="G2659">
        <v>3087.0500005797298</v>
      </c>
    </row>
    <row r="2660" spans="1:7" x14ac:dyDescent="0.25">
      <c r="A2660" s="2">
        <v>44672.75</v>
      </c>
      <c r="B2660">
        <v>0</v>
      </c>
      <c r="C2660">
        <v>30.937500000000089</v>
      </c>
      <c r="D2660">
        <v>2587.9468254702651</v>
      </c>
      <c r="E2660">
        <v>175.67567567567579</v>
      </c>
      <c r="F2660">
        <v>375</v>
      </c>
      <c r="G2660">
        <v>3169.560001145941</v>
      </c>
    </row>
    <row r="2661" spans="1:7" x14ac:dyDescent="0.25">
      <c r="A2661" s="2">
        <v>44672.791666666657</v>
      </c>
      <c r="B2661">
        <v>0</v>
      </c>
      <c r="C2661">
        <v>30.937500000000089</v>
      </c>
      <c r="D2661">
        <v>2621.126826296495</v>
      </c>
      <c r="E2661">
        <v>175.67567567567579</v>
      </c>
      <c r="F2661">
        <v>375</v>
      </c>
      <c r="G2661">
        <v>3202.7400019721699</v>
      </c>
    </row>
    <row r="2662" spans="1:7" x14ac:dyDescent="0.25">
      <c r="A2662" s="2">
        <v>44672.833333333343</v>
      </c>
      <c r="B2662">
        <v>0</v>
      </c>
      <c r="C2662">
        <v>30.937500000000089</v>
      </c>
      <c r="D2662">
        <v>2205.1068218502642</v>
      </c>
      <c r="E2662">
        <v>175.67567567567579</v>
      </c>
      <c r="F2662">
        <v>375</v>
      </c>
      <c r="G2662">
        <v>2786.71999752594</v>
      </c>
    </row>
    <row r="2663" spans="1:7" x14ac:dyDescent="0.25">
      <c r="A2663" s="2">
        <v>44672.875</v>
      </c>
      <c r="B2663">
        <v>0</v>
      </c>
      <c r="C2663">
        <v>30.937500000000089</v>
      </c>
      <c r="D2663">
        <v>2194.806826447505</v>
      </c>
      <c r="E2663">
        <v>175.67567567567579</v>
      </c>
      <c r="F2663">
        <v>375</v>
      </c>
      <c r="G2663">
        <v>2776.42000212318</v>
      </c>
    </row>
    <row r="2664" spans="1:7" x14ac:dyDescent="0.25">
      <c r="A2664" s="2">
        <v>44672.916666666657</v>
      </c>
      <c r="B2664">
        <v>0</v>
      </c>
      <c r="C2664">
        <v>30.937500000000089</v>
      </c>
      <c r="D2664">
        <v>2256.036824505994</v>
      </c>
      <c r="E2664">
        <v>175.67567567567579</v>
      </c>
      <c r="F2664">
        <v>375</v>
      </c>
      <c r="G2664">
        <v>2837.6500001816698</v>
      </c>
    </row>
    <row r="2665" spans="1:7" x14ac:dyDescent="0.25">
      <c r="A2665" s="2">
        <v>44672.958333333343</v>
      </c>
      <c r="B2665">
        <v>0</v>
      </c>
      <c r="C2665">
        <v>30.937500000000089</v>
      </c>
      <c r="D2665">
        <v>2211.2268267252039</v>
      </c>
      <c r="E2665">
        <v>175.67567567567579</v>
      </c>
      <c r="F2665">
        <v>375</v>
      </c>
      <c r="G2665">
        <v>2792.8400024008802</v>
      </c>
    </row>
    <row r="2666" spans="1:7" x14ac:dyDescent="0.25">
      <c r="A2666" s="2">
        <v>44673</v>
      </c>
      <c r="B2666">
        <v>0</v>
      </c>
      <c r="C2666">
        <v>30.937500000000089</v>
      </c>
      <c r="D2666">
        <v>2218.1068253122539</v>
      </c>
      <c r="E2666">
        <v>175.67567567567579</v>
      </c>
      <c r="F2666">
        <v>375</v>
      </c>
      <c r="G2666">
        <v>2799.7200009879298</v>
      </c>
    </row>
    <row r="2667" spans="1:7" x14ac:dyDescent="0.25">
      <c r="A2667" s="2">
        <v>44673.041666666657</v>
      </c>
      <c r="B2667">
        <v>0</v>
      </c>
      <c r="C2667">
        <v>30.937500000000089</v>
      </c>
      <c r="D2667">
        <v>2206.126822662754</v>
      </c>
      <c r="E2667">
        <v>175.67567567567579</v>
      </c>
      <c r="F2667">
        <v>375</v>
      </c>
      <c r="G2667">
        <v>2787.7399983384298</v>
      </c>
    </row>
    <row r="2668" spans="1:7" x14ac:dyDescent="0.25">
      <c r="A2668" s="2">
        <v>44673.083333333343</v>
      </c>
      <c r="B2668">
        <v>0</v>
      </c>
      <c r="C2668">
        <v>30.937500000000089</v>
      </c>
      <c r="D2668">
        <v>2246.2068217637138</v>
      </c>
      <c r="E2668">
        <v>175.67567567567579</v>
      </c>
      <c r="F2668">
        <v>375</v>
      </c>
      <c r="G2668">
        <v>2827.8199974393901</v>
      </c>
    </row>
    <row r="2669" spans="1:7" x14ac:dyDescent="0.25">
      <c r="A2669" s="2">
        <v>44673.125</v>
      </c>
      <c r="B2669">
        <v>0</v>
      </c>
      <c r="C2669">
        <v>30.937500000000089</v>
      </c>
      <c r="D2669">
        <v>2272.8068248983641</v>
      </c>
      <c r="E2669">
        <v>175.67567567567579</v>
      </c>
      <c r="F2669">
        <v>375</v>
      </c>
      <c r="G2669">
        <v>2854.4200005740399</v>
      </c>
    </row>
    <row r="2670" spans="1:7" x14ac:dyDescent="0.25">
      <c r="A2670" s="2">
        <v>44673.166666666657</v>
      </c>
      <c r="B2670">
        <v>0</v>
      </c>
      <c r="C2670">
        <v>30.937500000000089</v>
      </c>
      <c r="D2670">
        <v>2360.3468250398751</v>
      </c>
      <c r="E2670">
        <v>175.67567567567579</v>
      </c>
      <c r="F2670">
        <v>375</v>
      </c>
      <c r="G2670">
        <v>2941.96000071555</v>
      </c>
    </row>
    <row r="2671" spans="1:7" x14ac:dyDescent="0.25">
      <c r="A2671" s="2">
        <v>44673.208333333343</v>
      </c>
      <c r="B2671">
        <v>0</v>
      </c>
      <c r="C2671">
        <v>30.937500000000089</v>
      </c>
      <c r="D2671">
        <v>2453.536826235304</v>
      </c>
      <c r="E2671">
        <v>175.67567567567579</v>
      </c>
      <c r="F2671">
        <v>375</v>
      </c>
      <c r="G2671">
        <v>3035.1500019109799</v>
      </c>
    </row>
    <row r="2672" spans="1:7" x14ac:dyDescent="0.25">
      <c r="A2672" s="2">
        <v>44673.25</v>
      </c>
      <c r="B2672">
        <v>0</v>
      </c>
      <c r="C2672">
        <v>30.937500000000089</v>
      </c>
      <c r="D2672">
        <v>2771.7768230397651</v>
      </c>
      <c r="E2672">
        <v>175.67567567567579</v>
      </c>
      <c r="F2672">
        <v>375</v>
      </c>
      <c r="G2672">
        <v>3353.38999871544</v>
      </c>
    </row>
    <row r="2673" spans="1:7" x14ac:dyDescent="0.25">
      <c r="A2673" s="2">
        <v>44673.291666666657</v>
      </c>
      <c r="B2673">
        <v>0</v>
      </c>
      <c r="C2673">
        <v>30.937500000000089</v>
      </c>
      <c r="D2673">
        <v>2878.9968227732438</v>
      </c>
      <c r="E2673">
        <v>175.67567567567579</v>
      </c>
      <c r="F2673">
        <v>375</v>
      </c>
      <c r="G2673">
        <v>3460.6099984489201</v>
      </c>
    </row>
    <row r="2674" spans="1:7" x14ac:dyDescent="0.25">
      <c r="A2674" s="2">
        <v>44673.333333333343</v>
      </c>
      <c r="B2674">
        <v>0</v>
      </c>
      <c r="C2674">
        <v>30.937500000000089</v>
      </c>
      <c r="D2674">
        <v>2989.5568261519838</v>
      </c>
      <c r="E2674">
        <v>175.67567567567579</v>
      </c>
      <c r="F2674">
        <v>375</v>
      </c>
      <c r="G2674">
        <v>3571.1700018276601</v>
      </c>
    </row>
    <row r="2675" spans="1:7" x14ac:dyDescent="0.25">
      <c r="A2675" s="2">
        <v>44673.375</v>
      </c>
      <c r="B2675">
        <v>0</v>
      </c>
      <c r="C2675">
        <v>30.937500000000089</v>
      </c>
      <c r="D2675">
        <v>2830.6768240019151</v>
      </c>
      <c r="E2675">
        <v>175.67567567567579</v>
      </c>
      <c r="F2675">
        <v>375</v>
      </c>
      <c r="G2675">
        <v>3412.28999967759</v>
      </c>
    </row>
    <row r="2676" spans="1:7" x14ac:dyDescent="0.25">
      <c r="A2676" s="2">
        <v>44673.416666666657</v>
      </c>
      <c r="B2676">
        <v>0</v>
      </c>
      <c r="C2676">
        <v>30.937500000000089</v>
      </c>
      <c r="D2676">
        <v>3135.9768219876951</v>
      </c>
      <c r="E2676">
        <v>175.67567567567579</v>
      </c>
      <c r="F2676">
        <v>375</v>
      </c>
      <c r="G2676">
        <v>3717.58999766337</v>
      </c>
    </row>
    <row r="2677" spans="1:7" x14ac:dyDescent="0.25">
      <c r="A2677" s="2">
        <v>44673.458333333343</v>
      </c>
      <c r="B2677">
        <v>0</v>
      </c>
      <c r="C2677">
        <v>30.937500000000089</v>
      </c>
      <c r="D2677">
        <v>3049.8068227733438</v>
      </c>
      <c r="E2677">
        <v>175.67567567567579</v>
      </c>
      <c r="F2677">
        <v>375</v>
      </c>
      <c r="G2677">
        <v>3631.4199984490201</v>
      </c>
    </row>
    <row r="2678" spans="1:7" x14ac:dyDescent="0.25">
      <c r="A2678" s="2">
        <v>44673.5</v>
      </c>
      <c r="B2678">
        <v>0</v>
      </c>
      <c r="C2678">
        <v>30.937500000000089</v>
      </c>
      <c r="D2678">
        <v>2930.816822691274</v>
      </c>
      <c r="E2678">
        <v>175.67567567567579</v>
      </c>
      <c r="F2678">
        <v>375</v>
      </c>
      <c r="G2678">
        <v>3512.4299983669498</v>
      </c>
    </row>
    <row r="2679" spans="1:7" x14ac:dyDescent="0.25">
      <c r="A2679" s="2">
        <v>44673.541666666657</v>
      </c>
      <c r="B2679">
        <v>0</v>
      </c>
      <c r="C2679">
        <v>30.937500000000089</v>
      </c>
      <c r="D2679">
        <v>2552.0968216965939</v>
      </c>
      <c r="E2679">
        <v>175.67567567567579</v>
      </c>
      <c r="F2679">
        <v>375</v>
      </c>
      <c r="G2679">
        <v>3133.7099973722702</v>
      </c>
    </row>
    <row r="2680" spans="1:7" x14ac:dyDescent="0.25">
      <c r="A2680" s="2">
        <v>44673.583333333343</v>
      </c>
      <c r="B2680">
        <v>0</v>
      </c>
      <c r="C2680">
        <v>30.937500000000089</v>
      </c>
      <c r="D2680">
        <v>2580.7268266123851</v>
      </c>
      <c r="E2680">
        <v>175.67567567567579</v>
      </c>
      <c r="F2680">
        <v>375</v>
      </c>
      <c r="G2680">
        <v>3162.340002288061</v>
      </c>
    </row>
    <row r="2681" spans="1:7" x14ac:dyDescent="0.25">
      <c r="A2681" s="2">
        <v>44673.625</v>
      </c>
      <c r="B2681">
        <v>0</v>
      </c>
      <c r="C2681">
        <v>30.937500000000089</v>
      </c>
      <c r="D2681">
        <v>2647.6768246316751</v>
      </c>
      <c r="E2681">
        <v>175.67567567567579</v>
      </c>
      <c r="F2681">
        <v>375</v>
      </c>
      <c r="G2681">
        <v>3229.290000307351</v>
      </c>
    </row>
    <row r="2682" spans="1:7" x14ac:dyDescent="0.25">
      <c r="A2682" s="2">
        <v>44673.666666666657</v>
      </c>
      <c r="B2682">
        <v>0</v>
      </c>
      <c r="C2682">
        <v>30.937500000000089</v>
      </c>
      <c r="D2682">
        <v>2699.8068252890139</v>
      </c>
      <c r="E2682">
        <v>175.67567567567579</v>
      </c>
      <c r="F2682">
        <v>375</v>
      </c>
      <c r="G2682">
        <v>3281.4200009646902</v>
      </c>
    </row>
    <row r="2683" spans="1:7" x14ac:dyDescent="0.25">
      <c r="A2683" s="2">
        <v>44673.708333333343</v>
      </c>
      <c r="B2683">
        <v>0</v>
      </c>
      <c r="C2683">
        <v>30.937500000000011</v>
      </c>
      <c r="D2683">
        <v>3262.446822447755</v>
      </c>
      <c r="E2683">
        <v>175.67567567567571</v>
      </c>
      <c r="F2683">
        <v>375</v>
      </c>
      <c r="G2683">
        <v>3844.05999812343</v>
      </c>
    </row>
    <row r="2684" spans="1:7" x14ac:dyDescent="0.25">
      <c r="A2684" s="2">
        <v>44673.75</v>
      </c>
      <c r="B2684">
        <v>0</v>
      </c>
      <c r="C2684">
        <v>30.937500000000089</v>
      </c>
      <c r="D2684">
        <v>3226.8468259306242</v>
      </c>
      <c r="E2684">
        <v>175.67567567567579</v>
      </c>
      <c r="F2684">
        <v>375</v>
      </c>
      <c r="G2684">
        <v>3808.4600016063</v>
      </c>
    </row>
    <row r="2685" spans="1:7" x14ac:dyDescent="0.25">
      <c r="A2685" s="2">
        <v>44673.791666666657</v>
      </c>
      <c r="B2685">
        <v>0</v>
      </c>
      <c r="C2685">
        <v>30.937500000000089</v>
      </c>
      <c r="D2685">
        <v>3237.2568251958951</v>
      </c>
      <c r="E2685">
        <v>175.67567567567579</v>
      </c>
      <c r="F2685">
        <v>375</v>
      </c>
      <c r="G2685">
        <v>3818.87000087157</v>
      </c>
    </row>
    <row r="2686" spans="1:7" x14ac:dyDescent="0.25">
      <c r="A2686" s="2">
        <v>44673.833333333343</v>
      </c>
      <c r="B2686">
        <v>0</v>
      </c>
      <c r="C2686">
        <v>30.937500000000089</v>
      </c>
      <c r="D2686">
        <v>2653.506822874715</v>
      </c>
      <c r="E2686">
        <v>175.67567567567579</v>
      </c>
      <c r="F2686">
        <v>375</v>
      </c>
      <c r="G2686">
        <v>3235.1199985503899</v>
      </c>
    </row>
    <row r="2687" spans="1:7" x14ac:dyDescent="0.25">
      <c r="A2687" s="2">
        <v>44673.875</v>
      </c>
      <c r="B2687">
        <v>0</v>
      </c>
      <c r="C2687">
        <v>30.937500000000089</v>
      </c>
      <c r="D2687">
        <v>2600.3368217172051</v>
      </c>
      <c r="E2687">
        <v>175.67567567567579</v>
      </c>
      <c r="F2687">
        <v>375</v>
      </c>
      <c r="G2687">
        <v>3181.949997392881</v>
      </c>
    </row>
    <row r="2688" spans="1:7" x14ac:dyDescent="0.25">
      <c r="A2688" s="2">
        <v>44673.916666666657</v>
      </c>
      <c r="B2688">
        <v>0</v>
      </c>
      <c r="C2688">
        <v>30.937500000000089</v>
      </c>
      <c r="D2688">
        <v>2548.666825037044</v>
      </c>
      <c r="E2688">
        <v>175.67567567567579</v>
      </c>
      <c r="F2688">
        <v>375</v>
      </c>
      <c r="G2688">
        <v>3130.2800007127198</v>
      </c>
    </row>
    <row r="2689" spans="1:7" x14ac:dyDescent="0.25">
      <c r="A2689" s="2">
        <v>44673.958333333343</v>
      </c>
      <c r="B2689">
        <v>0</v>
      </c>
      <c r="C2689">
        <v>30.937500000000011</v>
      </c>
      <c r="D2689">
        <v>2495.036825482624</v>
      </c>
      <c r="E2689">
        <v>175.67567567567571</v>
      </c>
      <c r="F2689">
        <v>375</v>
      </c>
      <c r="G2689">
        <v>3076.6500011582998</v>
      </c>
    </row>
    <row r="2690" spans="1:7" x14ac:dyDescent="0.25">
      <c r="A2690" s="2">
        <v>44674</v>
      </c>
      <c r="B2690">
        <v>0</v>
      </c>
      <c r="C2690">
        <v>30.937500000000089</v>
      </c>
      <c r="D2690">
        <v>2508.0668228958648</v>
      </c>
      <c r="E2690">
        <v>175.67567567567579</v>
      </c>
      <c r="F2690">
        <v>375</v>
      </c>
      <c r="G2690">
        <v>3089.6799985715411</v>
      </c>
    </row>
    <row r="2691" spans="1:7" x14ac:dyDescent="0.25">
      <c r="A2691" s="2">
        <v>44674.041666666657</v>
      </c>
      <c r="B2691">
        <v>0</v>
      </c>
      <c r="C2691">
        <v>30.937500000000089</v>
      </c>
      <c r="D2691">
        <v>2523.3468242349941</v>
      </c>
      <c r="E2691">
        <v>175.67567567567579</v>
      </c>
      <c r="F2691">
        <v>375</v>
      </c>
      <c r="G2691">
        <v>3104.9599999106699</v>
      </c>
    </row>
    <row r="2692" spans="1:7" x14ac:dyDescent="0.25">
      <c r="A2692" s="2">
        <v>44674.083333333343</v>
      </c>
      <c r="B2692">
        <v>0</v>
      </c>
      <c r="C2692">
        <v>30.937500000000089</v>
      </c>
      <c r="D2692">
        <v>2552.656824112174</v>
      </c>
      <c r="E2692">
        <v>175.67567567567579</v>
      </c>
      <c r="F2692">
        <v>375</v>
      </c>
      <c r="G2692">
        <v>3134.2699997878499</v>
      </c>
    </row>
    <row r="2693" spans="1:7" x14ac:dyDescent="0.25">
      <c r="A2693" s="2">
        <v>44674.125</v>
      </c>
      <c r="B2693">
        <v>0</v>
      </c>
      <c r="C2693">
        <v>30.937500000000089</v>
      </c>
      <c r="D2693">
        <v>2583.2368264781139</v>
      </c>
      <c r="E2693">
        <v>175.67567567567579</v>
      </c>
      <c r="F2693">
        <v>375</v>
      </c>
      <c r="G2693">
        <v>3164.8500021537898</v>
      </c>
    </row>
    <row r="2694" spans="1:7" x14ac:dyDescent="0.25">
      <c r="A2694" s="2">
        <v>44674.166666666657</v>
      </c>
      <c r="B2694">
        <v>0</v>
      </c>
      <c r="C2694">
        <v>30.937500000000089</v>
      </c>
      <c r="D2694">
        <v>2679.5568234376242</v>
      </c>
      <c r="E2694">
        <v>175.67567567567579</v>
      </c>
      <c r="F2694">
        <v>375</v>
      </c>
      <c r="G2694">
        <v>3261.1699991133</v>
      </c>
    </row>
    <row r="2695" spans="1:7" x14ac:dyDescent="0.25">
      <c r="A2695" s="2">
        <v>44674.208333333343</v>
      </c>
      <c r="B2695">
        <v>0</v>
      </c>
      <c r="C2695">
        <v>30.937500000000089</v>
      </c>
      <c r="D2695">
        <v>2766.166826941474</v>
      </c>
      <c r="E2695">
        <v>175.67567567567579</v>
      </c>
      <c r="F2695">
        <v>375</v>
      </c>
      <c r="G2695">
        <v>3347.7800026171499</v>
      </c>
    </row>
    <row r="2696" spans="1:7" x14ac:dyDescent="0.25">
      <c r="A2696" s="2">
        <v>44674.25</v>
      </c>
      <c r="B2696">
        <v>0</v>
      </c>
      <c r="C2696">
        <v>30.937500000000089</v>
      </c>
      <c r="D2696">
        <v>2955.736824159454</v>
      </c>
      <c r="E2696">
        <v>175.67567567567579</v>
      </c>
      <c r="F2696">
        <v>375</v>
      </c>
      <c r="G2696">
        <v>3537.3499998351299</v>
      </c>
    </row>
    <row r="2697" spans="1:7" x14ac:dyDescent="0.25">
      <c r="A2697" s="2">
        <v>44674.291666666657</v>
      </c>
      <c r="B2697">
        <v>0</v>
      </c>
      <c r="C2697">
        <v>30.937500000000089</v>
      </c>
      <c r="D2697">
        <v>2726.4468222187552</v>
      </c>
      <c r="E2697">
        <v>175.67567567567579</v>
      </c>
      <c r="F2697">
        <v>375</v>
      </c>
      <c r="G2697">
        <v>3308.059997894431</v>
      </c>
    </row>
    <row r="2698" spans="1:7" x14ac:dyDescent="0.25">
      <c r="A2698" s="2">
        <v>44674.333333333343</v>
      </c>
      <c r="B2698">
        <v>0</v>
      </c>
      <c r="C2698">
        <v>30.937500000000089</v>
      </c>
      <c r="D2698">
        <v>2528.306824903415</v>
      </c>
      <c r="E2698">
        <v>175.67567567567579</v>
      </c>
      <c r="F2698">
        <v>375</v>
      </c>
      <c r="G2698">
        <v>3109.9200005790899</v>
      </c>
    </row>
    <row r="2699" spans="1:7" x14ac:dyDescent="0.25">
      <c r="A2699" s="2">
        <v>44674.375</v>
      </c>
      <c r="B2699">
        <v>0</v>
      </c>
      <c r="C2699">
        <v>30.937500000000089</v>
      </c>
      <c r="D2699">
        <v>2268.836825510914</v>
      </c>
      <c r="E2699">
        <v>175.67567567567579</v>
      </c>
      <c r="F2699">
        <v>375</v>
      </c>
      <c r="G2699">
        <v>2850.4500011865898</v>
      </c>
    </row>
    <row r="2700" spans="1:7" x14ac:dyDescent="0.25">
      <c r="A2700" s="2">
        <v>44674.416666666657</v>
      </c>
      <c r="B2700">
        <v>0</v>
      </c>
      <c r="C2700">
        <v>30.937500000000089</v>
      </c>
      <c r="D2700">
        <v>2545.8668241196842</v>
      </c>
      <c r="E2700">
        <v>175.67567567567579</v>
      </c>
      <c r="F2700">
        <v>375</v>
      </c>
      <c r="G2700">
        <v>3127.4799997953601</v>
      </c>
    </row>
    <row r="2701" spans="1:7" x14ac:dyDescent="0.25">
      <c r="A2701" s="2">
        <v>44674.458333333343</v>
      </c>
      <c r="B2701">
        <v>0</v>
      </c>
      <c r="C2701">
        <v>30.937500000000028</v>
      </c>
      <c r="D2701">
        <v>2538.4868221800948</v>
      </c>
      <c r="E2701">
        <v>175.67567567567571</v>
      </c>
      <c r="F2701">
        <v>375</v>
      </c>
      <c r="G2701">
        <v>3120.0999978557711</v>
      </c>
    </row>
    <row r="2702" spans="1:7" x14ac:dyDescent="0.25">
      <c r="A2702" s="2">
        <v>44674.5</v>
      </c>
      <c r="B2702">
        <v>0</v>
      </c>
      <c r="C2702">
        <v>618.75</v>
      </c>
      <c r="D2702">
        <v>1959.594322392117</v>
      </c>
      <c r="E2702">
        <v>175.67567567567701</v>
      </c>
      <c r="F2702">
        <v>375</v>
      </c>
      <c r="G2702">
        <v>3129.0199980677999</v>
      </c>
    </row>
    <row r="2703" spans="1:7" x14ac:dyDescent="0.25">
      <c r="A2703" s="2">
        <v>44674.541666666657</v>
      </c>
      <c r="B2703">
        <v>0</v>
      </c>
      <c r="C2703">
        <v>618.75</v>
      </c>
      <c r="D2703">
        <v>1619.974324641538</v>
      </c>
      <c r="E2703">
        <v>175.67567567567599</v>
      </c>
      <c r="F2703">
        <v>375</v>
      </c>
      <c r="G2703">
        <v>2789.40000031722</v>
      </c>
    </row>
    <row r="2704" spans="1:7" x14ac:dyDescent="0.25">
      <c r="A2704" s="2">
        <v>44674.583333333343</v>
      </c>
      <c r="B2704">
        <v>0</v>
      </c>
      <c r="C2704">
        <v>30.93750000000027</v>
      </c>
      <c r="D2704">
        <v>2222.2168225134642</v>
      </c>
      <c r="E2704">
        <v>175.6756756756761</v>
      </c>
      <c r="F2704">
        <v>375</v>
      </c>
      <c r="G2704">
        <v>2803.82999818914</v>
      </c>
    </row>
    <row r="2705" spans="1:7" x14ac:dyDescent="0.25">
      <c r="A2705" s="2">
        <v>44674.625</v>
      </c>
      <c r="B2705">
        <v>0</v>
      </c>
      <c r="C2705">
        <v>30.9375</v>
      </c>
      <c r="D2705">
        <v>2229.8568259731642</v>
      </c>
      <c r="E2705">
        <v>175.67567567567571</v>
      </c>
      <c r="F2705">
        <v>375</v>
      </c>
      <c r="G2705">
        <v>2811.47000164884</v>
      </c>
    </row>
    <row r="2706" spans="1:7" x14ac:dyDescent="0.25">
      <c r="A2706" s="2">
        <v>44674.666666666657</v>
      </c>
      <c r="B2706">
        <v>0</v>
      </c>
      <c r="C2706">
        <v>30.937500000000028</v>
      </c>
      <c r="D2706">
        <v>2253.446825889544</v>
      </c>
      <c r="E2706">
        <v>175.67567567567571</v>
      </c>
      <c r="F2706">
        <v>375</v>
      </c>
      <c r="G2706">
        <v>2835.0600015652199</v>
      </c>
    </row>
    <row r="2707" spans="1:7" x14ac:dyDescent="0.25">
      <c r="A2707" s="2">
        <v>44674.708333333343</v>
      </c>
      <c r="B2707">
        <v>0</v>
      </c>
      <c r="C2707">
        <v>30.9375</v>
      </c>
      <c r="D2707">
        <v>2802.696825676534</v>
      </c>
      <c r="E2707">
        <v>175.67567567567571</v>
      </c>
      <c r="F2707">
        <v>375</v>
      </c>
      <c r="G2707">
        <v>3384.3100013522098</v>
      </c>
    </row>
    <row r="2708" spans="1:7" x14ac:dyDescent="0.25">
      <c r="A2708" s="2">
        <v>44674.75</v>
      </c>
      <c r="B2708">
        <v>0</v>
      </c>
      <c r="C2708">
        <v>30.937500000000028</v>
      </c>
      <c r="D2708">
        <v>2857.986821629474</v>
      </c>
      <c r="E2708">
        <v>175.67567567567571</v>
      </c>
      <c r="F2708">
        <v>375</v>
      </c>
      <c r="G2708">
        <v>3439.5999973051498</v>
      </c>
    </row>
    <row r="2709" spans="1:7" x14ac:dyDescent="0.25">
      <c r="A2709" s="2">
        <v>44674.791666666657</v>
      </c>
      <c r="B2709">
        <v>0</v>
      </c>
      <c r="C2709">
        <v>30.937500000000028</v>
      </c>
      <c r="D2709">
        <v>2960.7868234224352</v>
      </c>
      <c r="E2709">
        <v>175.67567567567571</v>
      </c>
      <c r="F2709">
        <v>375</v>
      </c>
      <c r="G2709">
        <v>3542.399999098111</v>
      </c>
    </row>
    <row r="2710" spans="1:7" x14ac:dyDescent="0.25">
      <c r="A2710" s="2">
        <v>44674.833333333343</v>
      </c>
      <c r="B2710">
        <v>0</v>
      </c>
      <c r="C2710">
        <v>30.937500000000089</v>
      </c>
      <c r="D2710">
        <v>2493.1068221398841</v>
      </c>
      <c r="E2710">
        <v>175.67567567567579</v>
      </c>
      <c r="F2710">
        <v>375</v>
      </c>
      <c r="G2710">
        <v>3074.71999781556</v>
      </c>
    </row>
    <row r="2711" spans="1:7" x14ac:dyDescent="0.25">
      <c r="A2711" s="2">
        <v>44674.875</v>
      </c>
      <c r="B2711">
        <v>0</v>
      </c>
      <c r="C2711">
        <v>30.937500000000089</v>
      </c>
      <c r="D2711">
        <v>2481.1768242898538</v>
      </c>
      <c r="E2711">
        <v>175.67567567567579</v>
      </c>
      <c r="F2711">
        <v>375</v>
      </c>
      <c r="G2711">
        <v>3062.7899999655301</v>
      </c>
    </row>
    <row r="2712" spans="1:7" x14ac:dyDescent="0.25">
      <c r="A2712" s="2">
        <v>44674.916666666657</v>
      </c>
      <c r="B2712">
        <v>0</v>
      </c>
      <c r="C2712">
        <v>30.937500000000089</v>
      </c>
      <c r="D2712">
        <v>2422.366821922265</v>
      </c>
      <c r="E2712">
        <v>175.67567567567579</v>
      </c>
      <c r="F2712">
        <v>375</v>
      </c>
      <c r="G2712">
        <v>3003.9799975979399</v>
      </c>
    </row>
    <row r="2713" spans="1:7" x14ac:dyDescent="0.25">
      <c r="A2713" s="2">
        <v>44674.958333333343</v>
      </c>
      <c r="B2713">
        <v>0</v>
      </c>
      <c r="C2713">
        <v>30.937500000000089</v>
      </c>
      <c r="D2713">
        <v>2421.7768255554338</v>
      </c>
      <c r="E2713">
        <v>175.67567567567579</v>
      </c>
      <c r="F2713">
        <v>375</v>
      </c>
      <c r="G2713">
        <v>3003.3900012311101</v>
      </c>
    </row>
    <row r="2714" spans="1:7" x14ac:dyDescent="0.25">
      <c r="A2714" s="2">
        <v>44675</v>
      </c>
      <c r="B2714">
        <v>0</v>
      </c>
      <c r="C2714">
        <v>30.937500000000089</v>
      </c>
      <c r="D2714">
        <v>2449.056823651475</v>
      </c>
      <c r="E2714">
        <v>175.67567567567579</v>
      </c>
      <c r="F2714">
        <v>375</v>
      </c>
      <c r="G2714">
        <v>3030.66999932715</v>
      </c>
    </row>
    <row r="2715" spans="1:7" x14ac:dyDescent="0.25">
      <c r="A2715" s="2">
        <v>44675.041666666657</v>
      </c>
      <c r="B2715">
        <v>0</v>
      </c>
      <c r="C2715">
        <v>30.937500000000089</v>
      </c>
      <c r="D2715">
        <v>2475.006825775984</v>
      </c>
      <c r="E2715">
        <v>175.67567567567579</v>
      </c>
      <c r="F2715">
        <v>375</v>
      </c>
      <c r="G2715">
        <v>3056.6200014516598</v>
      </c>
    </row>
    <row r="2716" spans="1:7" x14ac:dyDescent="0.25">
      <c r="A2716" s="2">
        <v>44675.083333333343</v>
      </c>
      <c r="B2716">
        <v>0</v>
      </c>
      <c r="C2716">
        <v>30.937500000000089</v>
      </c>
      <c r="D2716">
        <v>2492.446826866174</v>
      </c>
      <c r="E2716">
        <v>175.67567567567579</v>
      </c>
      <c r="F2716">
        <v>375</v>
      </c>
      <c r="G2716">
        <v>3074.0600025418498</v>
      </c>
    </row>
    <row r="2717" spans="1:7" x14ac:dyDescent="0.25">
      <c r="A2717" s="2">
        <v>44675.125</v>
      </c>
      <c r="B2717">
        <v>0</v>
      </c>
      <c r="C2717">
        <v>30.937500000000089</v>
      </c>
      <c r="D2717">
        <v>2502.3968221542641</v>
      </c>
      <c r="E2717">
        <v>175.67567567567579</v>
      </c>
      <c r="F2717">
        <v>375</v>
      </c>
      <c r="G2717">
        <v>3084.0099978299399</v>
      </c>
    </row>
    <row r="2718" spans="1:7" x14ac:dyDescent="0.25">
      <c r="A2718" s="2">
        <v>44675.166666666657</v>
      </c>
      <c r="B2718">
        <v>0</v>
      </c>
      <c r="C2718">
        <v>30.93750000000022</v>
      </c>
      <c r="D2718">
        <v>2573.9968256829338</v>
      </c>
      <c r="E2718">
        <v>175.67567567567599</v>
      </c>
      <c r="F2718">
        <v>375</v>
      </c>
      <c r="G2718">
        <v>3155.6100013586101</v>
      </c>
    </row>
    <row r="2719" spans="1:7" x14ac:dyDescent="0.25">
      <c r="A2719" s="2">
        <v>44675.208333333343</v>
      </c>
      <c r="B2719">
        <v>0</v>
      </c>
      <c r="C2719">
        <v>30.937500000000089</v>
      </c>
      <c r="D2719">
        <v>2717.056823765975</v>
      </c>
      <c r="E2719">
        <v>175.67567567567579</v>
      </c>
      <c r="F2719">
        <v>375</v>
      </c>
      <c r="G2719">
        <v>3298.6699994416499</v>
      </c>
    </row>
    <row r="2720" spans="1:7" x14ac:dyDescent="0.25">
      <c r="A2720" s="2">
        <v>44675.25</v>
      </c>
      <c r="B2720">
        <v>0</v>
      </c>
      <c r="C2720">
        <v>30.937500000000089</v>
      </c>
      <c r="D2720">
        <v>2849.9868237915339</v>
      </c>
      <c r="E2720">
        <v>175.67567567567579</v>
      </c>
      <c r="F2720">
        <v>375</v>
      </c>
      <c r="G2720">
        <v>3431.5999994672102</v>
      </c>
    </row>
    <row r="2721" spans="1:7" x14ac:dyDescent="0.25">
      <c r="A2721" s="2">
        <v>44675.291666666657</v>
      </c>
      <c r="B2721">
        <v>0</v>
      </c>
      <c r="C2721">
        <v>30.937500000000089</v>
      </c>
      <c r="D2721">
        <v>2726.1268216356052</v>
      </c>
      <c r="E2721">
        <v>175.67567567567579</v>
      </c>
      <c r="F2721">
        <v>375</v>
      </c>
      <c r="G2721">
        <v>3307.7399973112811</v>
      </c>
    </row>
    <row r="2722" spans="1:7" x14ac:dyDescent="0.25">
      <c r="A2722" s="2">
        <v>44675.333333333343</v>
      </c>
      <c r="B2722">
        <v>0</v>
      </c>
      <c r="C2722">
        <v>30.937500000000089</v>
      </c>
      <c r="D2722">
        <v>2603.0368241961651</v>
      </c>
      <c r="E2722">
        <v>175.67567567567579</v>
      </c>
      <c r="F2722">
        <v>375</v>
      </c>
      <c r="G2722">
        <v>3184.64999987184</v>
      </c>
    </row>
    <row r="2723" spans="1:7" x14ac:dyDescent="0.25">
      <c r="A2723" s="2">
        <v>44675.375</v>
      </c>
      <c r="B2723">
        <v>0</v>
      </c>
      <c r="C2723">
        <v>30.937500000000089</v>
      </c>
      <c r="D2723">
        <v>2347.8268252427438</v>
      </c>
      <c r="E2723">
        <v>175.67567567567579</v>
      </c>
      <c r="F2723">
        <v>375</v>
      </c>
      <c r="G2723">
        <v>2929.4400009184201</v>
      </c>
    </row>
    <row r="2724" spans="1:7" x14ac:dyDescent="0.25">
      <c r="A2724" s="2">
        <v>44675.416666666657</v>
      </c>
      <c r="B2724">
        <v>0</v>
      </c>
      <c r="C2724">
        <v>30.937500000000089</v>
      </c>
      <c r="D2724">
        <v>2625.0768259962638</v>
      </c>
      <c r="E2724">
        <v>175.67567567567579</v>
      </c>
      <c r="F2724">
        <v>375</v>
      </c>
      <c r="G2724">
        <v>3206.6900016719401</v>
      </c>
    </row>
    <row r="2725" spans="1:7" x14ac:dyDescent="0.25">
      <c r="A2725" s="2">
        <v>44675.458333333343</v>
      </c>
      <c r="B2725">
        <v>0</v>
      </c>
      <c r="C2725">
        <v>30.937500000000089</v>
      </c>
      <c r="D2725">
        <v>2578.9568263513538</v>
      </c>
      <c r="E2725">
        <v>175.67567567567579</v>
      </c>
      <c r="F2725">
        <v>375</v>
      </c>
      <c r="G2725">
        <v>3160.5700020270301</v>
      </c>
    </row>
    <row r="2726" spans="1:7" x14ac:dyDescent="0.25">
      <c r="A2726" s="2">
        <v>44675.5</v>
      </c>
      <c r="B2726">
        <v>0</v>
      </c>
      <c r="C2726">
        <v>30.937500000000089</v>
      </c>
      <c r="D2726">
        <v>2552.366823060544</v>
      </c>
      <c r="E2726">
        <v>175.67567567567579</v>
      </c>
      <c r="F2726">
        <v>375</v>
      </c>
      <c r="G2726">
        <v>3133.9799987362198</v>
      </c>
    </row>
    <row r="2727" spans="1:7" x14ac:dyDescent="0.25">
      <c r="A2727" s="2">
        <v>44675.541666666657</v>
      </c>
      <c r="B2727">
        <v>0</v>
      </c>
      <c r="C2727">
        <v>30.937499999999758</v>
      </c>
      <c r="D2727">
        <v>2216.0868233749552</v>
      </c>
      <c r="E2727">
        <v>175.67567567567531</v>
      </c>
      <c r="F2727">
        <v>375</v>
      </c>
      <c r="G2727">
        <v>2797.6999990506301</v>
      </c>
    </row>
    <row r="2728" spans="1:7" x14ac:dyDescent="0.25">
      <c r="A2728" s="2">
        <v>44675.583333333343</v>
      </c>
      <c r="B2728">
        <v>0</v>
      </c>
      <c r="C2728">
        <v>30.937500000000089</v>
      </c>
      <c r="D2728">
        <v>2194.866825510544</v>
      </c>
      <c r="E2728">
        <v>175.67567567567579</v>
      </c>
      <c r="F2728">
        <v>375</v>
      </c>
      <c r="G2728">
        <v>2776.4800011862199</v>
      </c>
    </row>
    <row r="2729" spans="1:7" x14ac:dyDescent="0.25">
      <c r="A2729" s="2">
        <v>44675.625</v>
      </c>
      <c r="B2729">
        <v>0</v>
      </c>
      <c r="C2729">
        <v>30.937499999999758</v>
      </c>
      <c r="D2729">
        <v>2241.0868235938551</v>
      </c>
      <c r="E2729">
        <v>175.67567567567531</v>
      </c>
      <c r="F2729">
        <v>375</v>
      </c>
      <c r="G2729">
        <v>2822.6999992695301</v>
      </c>
    </row>
    <row r="2730" spans="1:7" x14ac:dyDescent="0.25">
      <c r="A2730" s="2">
        <v>44675.666666666657</v>
      </c>
      <c r="B2730">
        <v>0</v>
      </c>
      <c r="C2730">
        <v>30.937500000000028</v>
      </c>
      <c r="D2730">
        <v>2356.386825496264</v>
      </c>
      <c r="E2730">
        <v>175.67567567567571</v>
      </c>
      <c r="F2730">
        <v>375</v>
      </c>
      <c r="G2730">
        <v>2938.0000011719399</v>
      </c>
    </row>
    <row r="2731" spans="1:7" x14ac:dyDescent="0.25">
      <c r="A2731" s="2">
        <v>44675.708333333343</v>
      </c>
      <c r="B2731">
        <v>0</v>
      </c>
      <c r="C2731">
        <v>30.937500000000028</v>
      </c>
      <c r="D2731">
        <v>2982.5668237024238</v>
      </c>
      <c r="E2731">
        <v>175.67567567567571</v>
      </c>
      <c r="F2731">
        <v>375</v>
      </c>
      <c r="G2731">
        <v>3564.1799993781001</v>
      </c>
    </row>
    <row r="2732" spans="1:7" x14ac:dyDescent="0.25">
      <c r="A2732" s="2">
        <v>44675.75</v>
      </c>
      <c r="B2732">
        <v>0</v>
      </c>
      <c r="C2732">
        <v>30.937500000000089</v>
      </c>
      <c r="D2732">
        <v>3091.9368233431251</v>
      </c>
      <c r="E2732">
        <v>175.67567567567579</v>
      </c>
      <c r="F2732">
        <v>375</v>
      </c>
      <c r="G2732">
        <v>3673.5499990188</v>
      </c>
    </row>
    <row r="2733" spans="1:7" x14ac:dyDescent="0.25">
      <c r="A2733" s="2">
        <v>44675.791666666657</v>
      </c>
      <c r="B2733">
        <v>0</v>
      </c>
      <c r="C2733">
        <v>30.937500000000089</v>
      </c>
      <c r="D2733">
        <v>3205.0868253383151</v>
      </c>
      <c r="E2733">
        <v>175.67567567567579</v>
      </c>
      <c r="F2733">
        <v>375</v>
      </c>
      <c r="G2733">
        <v>3786.70000101399</v>
      </c>
    </row>
    <row r="2734" spans="1:7" x14ac:dyDescent="0.25">
      <c r="A2734" s="2">
        <v>44675.833333333343</v>
      </c>
      <c r="B2734">
        <v>0</v>
      </c>
      <c r="C2734">
        <v>30.937500000000089</v>
      </c>
      <c r="D2734">
        <v>2673.2868264853541</v>
      </c>
      <c r="E2734">
        <v>175.67567567567579</v>
      </c>
      <c r="F2734">
        <v>375</v>
      </c>
      <c r="G2734">
        <v>3254.90000216103</v>
      </c>
    </row>
    <row r="2735" spans="1:7" x14ac:dyDescent="0.25">
      <c r="A2735" s="2">
        <v>44675.875</v>
      </c>
      <c r="B2735">
        <v>0</v>
      </c>
      <c r="C2735">
        <v>30.937500000000089</v>
      </c>
      <c r="D2735">
        <v>2578.766823738124</v>
      </c>
      <c r="E2735">
        <v>175.67567567567579</v>
      </c>
      <c r="F2735">
        <v>375</v>
      </c>
      <c r="G2735">
        <v>3160.3799994137999</v>
      </c>
    </row>
    <row r="2736" spans="1:7" x14ac:dyDescent="0.25">
      <c r="A2736" s="2">
        <v>44675.916666666657</v>
      </c>
      <c r="B2736">
        <v>0</v>
      </c>
      <c r="C2736">
        <v>30.937500000000089</v>
      </c>
      <c r="D2736">
        <v>2500.8768235695038</v>
      </c>
      <c r="E2736">
        <v>175.67567567567579</v>
      </c>
      <c r="F2736">
        <v>375</v>
      </c>
      <c r="G2736">
        <v>3082.4899992451801</v>
      </c>
    </row>
    <row r="2737" spans="1:7" x14ac:dyDescent="0.25">
      <c r="A2737" s="2">
        <v>44675.958333333343</v>
      </c>
      <c r="B2737">
        <v>0</v>
      </c>
      <c r="C2737">
        <v>30.937500000000089</v>
      </c>
      <c r="D2737">
        <v>2472.7968268057239</v>
      </c>
      <c r="E2737">
        <v>175.67567567567579</v>
      </c>
      <c r="F2737">
        <v>375</v>
      </c>
      <c r="G2737">
        <v>3054.4100024814002</v>
      </c>
    </row>
    <row r="2738" spans="1:7" x14ac:dyDescent="0.25">
      <c r="A2738" s="2">
        <v>44676</v>
      </c>
      <c r="B2738">
        <v>0</v>
      </c>
      <c r="C2738">
        <v>30.937500000000089</v>
      </c>
      <c r="D2738">
        <v>2494.696825211794</v>
      </c>
      <c r="E2738">
        <v>175.67567567567579</v>
      </c>
      <c r="F2738">
        <v>375</v>
      </c>
      <c r="G2738">
        <v>3076.3100008874699</v>
      </c>
    </row>
    <row r="2739" spans="1:7" x14ac:dyDescent="0.25">
      <c r="A2739" s="2">
        <v>44676.041666666657</v>
      </c>
      <c r="B2739">
        <v>0</v>
      </c>
      <c r="C2739">
        <v>30.937500000000089</v>
      </c>
      <c r="D2739">
        <v>2534.4768234172839</v>
      </c>
      <c r="E2739">
        <v>175.67567567567579</v>
      </c>
      <c r="F2739">
        <v>375</v>
      </c>
      <c r="G2739">
        <v>3116.0899990929602</v>
      </c>
    </row>
    <row r="2740" spans="1:7" x14ac:dyDescent="0.25">
      <c r="A2740" s="2">
        <v>44676.083333333343</v>
      </c>
      <c r="B2740">
        <v>0</v>
      </c>
      <c r="C2740">
        <v>30.937500000000011</v>
      </c>
      <c r="D2740">
        <v>2573.2268265467142</v>
      </c>
      <c r="E2740">
        <v>175.67567567567571</v>
      </c>
      <c r="F2740">
        <v>375</v>
      </c>
      <c r="G2740">
        <v>3154.84000222239</v>
      </c>
    </row>
    <row r="2741" spans="1:7" x14ac:dyDescent="0.25">
      <c r="A2741" s="2">
        <v>44676.125</v>
      </c>
      <c r="B2741">
        <v>0</v>
      </c>
      <c r="C2741">
        <v>30.937500000000089</v>
      </c>
      <c r="D2741">
        <v>2593.1168228593251</v>
      </c>
      <c r="E2741">
        <v>175.67567567567579</v>
      </c>
      <c r="F2741">
        <v>375</v>
      </c>
      <c r="G2741">
        <v>3174.729998535001</v>
      </c>
    </row>
    <row r="2742" spans="1:7" x14ac:dyDescent="0.25">
      <c r="A2742" s="2">
        <v>44676.166666666657</v>
      </c>
      <c r="B2742">
        <v>0</v>
      </c>
      <c r="C2742">
        <v>30.937500000000089</v>
      </c>
      <c r="D2742">
        <v>2642.4368227554642</v>
      </c>
      <c r="E2742">
        <v>175.67567567567579</v>
      </c>
      <c r="F2742">
        <v>375</v>
      </c>
      <c r="G2742">
        <v>3224.04999843114</v>
      </c>
    </row>
    <row r="2743" spans="1:7" x14ac:dyDescent="0.25">
      <c r="A2743" s="2">
        <v>44676.208333333343</v>
      </c>
      <c r="B2743">
        <v>0</v>
      </c>
      <c r="C2743">
        <v>30.937500000000089</v>
      </c>
      <c r="D2743">
        <v>2744.5068247875638</v>
      </c>
      <c r="E2743">
        <v>175.67567567567579</v>
      </c>
      <c r="F2743">
        <v>375</v>
      </c>
      <c r="G2743">
        <v>3326.1200004632401</v>
      </c>
    </row>
    <row r="2744" spans="1:7" x14ac:dyDescent="0.25">
      <c r="A2744" s="2">
        <v>44676.25</v>
      </c>
      <c r="B2744">
        <v>0</v>
      </c>
      <c r="C2744">
        <v>30.937500000000089</v>
      </c>
      <c r="D2744">
        <v>2923.5368247703541</v>
      </c>
      <c r="E2744">
        <v>175.67567567567579</v>
      </c>
      <c r="F2744">
        <v>375</v>
      </c>
      <c r="G2744">
        <v>3505.1500004460299</v>
      </c>
    </row>
    <row r="2745" spans="1:7" x14ac:dyDescent="0.25">
      <c r="A2745" s="2">
        <v>44676.291666666657</v>
      </c>
      <c r="B2745">
        <v>0</v>
      </c>
      <c r="C2745">
        <v>30.937500000000089</v>
      </c>
      <c r="D2745">
        <v>2757.8568227839551</v>
      </c>
      <c r="E2745">
        <v>175.67567567567579</v>
      </c>
      <c r="F2745">
        <v>375</v>
      </c>
      <c r="G2745">
        <v>3339.46999845963</v>
      </c>
    </row>
    <row r="2746" spans="1:7" x14ac:dyDescent="0.25">
      <c r="A2746" s="2">
        <v>44676.333333333343</v>
      </c>
      <c r="B2746">
        <v>0</v>
      </c>
      <c r="C2746">
        <v>30.937500000000089</v>
      </c>
      <c r="D2746">
        <v>2651.9768244461138</v>
      </c>
      <c r="E2746">
        <v>175.67567567567579</v>
      </c>
      <c r="F2746">
        <v>375</v>
      </c>
      <c r="G2746">
        <v>3233.5900001217901</v>
      </c>
    </row>
    <row r="2747" spans="1:7" x14ac:dyDescent="0.25">
      <c r="A2747" s="2">
        <v>44676.375</v>
      </c>
      <c r="B2747">
        <v>0</v>
      </c>
      <c r="C2747">
        <v>30.937500000000089</v>
      </c>
      <c r="D2747">
        <v>2434.386823947124</v>
      </c>
      <c r="E2747">
        <v>175.67567567567579</v>
      </c>
      <c r="F2747">
        <v>375</v>
      </c>
      <c r="G2747">
        <v>3015.9999996227998</v>
      </c>
    </row>
    <row r="2748" spans="1:7" x14ac:dyDescent="0.25">
      <c r="A2748" s="2">
        <v>44676.416666666657</v>
      </c>
      <c r="B2748">
        <v>0</v>
      </c>
      <c r="C2748">
        <v>30.937500000000089</v>
      </c>
      <c r="D2748">
        <v>2722.6868251322139</v>
      </c>
      <c r="E2748">
        <v>175.67567567567579</v>
      </c>
      <c r="F2748">
        <v>375</v>
      </c>
      <c r="G2748">
        <v>3304.3000008078898</v>
      </c>
    </row>
    <row r="2749" spans="1:7" x14ac:dyDescent="0.25">
      <c r="A2749" s="2">
        <v>44676.458333333343</v>
      </c>
      <c r="B2749">
        <v>0</v>
      </c>
      <c r="C2749">
        <v>30.937500000000089</v>
      </c>
      <c r="D2749">
        <v>2626.946824695694</v>
      </c>
      <c r="E2749">
        <v>175.67567567567579</v>
      </c>
      <c r="F2749">
        <v>375</v>
      </c>
      <c r="G2749">
        <v>3208.5600003713698</v>
      </c>
    </row>
    <row r="2750" spans="1:7" x14ac:dyDescent="0.25">
      <c r="A2750" s="2">
        <v>44676.5</v>
      </c>
      <c r="B2750">
        <v>0</v>
      </c>
      <c r="C2750">
        <v>30.937500000000089</v>
      </c>
      <c r="D2750">
        <v>2586.756821732225</v>
      </c>
      <c r="E2750">
        <v>175.67567567567579</v>
      </c>
      <c r="F2750">
        <v>375</v>
      </c>
      <c r="G2750">
        <v>3168.3699974079</v>
      </c>
    </row>
    <row r="2751" spans="1:7" x14ac:dyDescent="0.25">
      <c r="A2751" s="2">
        <v>44676.541666666657</v>
      </c>
      <c r="B2751">
        <v>0</v>
      </c>
      <c r="C2751">
        <v>30.937500000000089</v>
      </c>
      <c r="D2751">
        <v>2253.0568263995142</v>
      </c>
      <c r="E2751">
        <v>175.67567567567579</v>
      </c>
      <c r="F2751">
        <v>375</v>
      </c>
      <c r="G2751">
        <v>2834.67000207519</v>
      </c>
    </row>
    <row r="2752" spans="1:7" x14ac:dyDescent="0.25">
      <c r="A2752" s="2">
        <v>44676.583333333343</v>
      </c>
      <c r="B2752">
        <v>0</v>
      </c>
      <c r="C2752">
        <v>30.937500000000089</v>
      </c>
      <c r="D2752">
        <v>2311.5968218228841</v>
      </c>
      <c r="E2752">
        <v>175.67567567567579</v>
      </c>
      <c r="F2752">
        <v>375</v>
      </c>
      <c r="G2752">
        <v>2893.2099974985599</v>
      </c>
    </row>
    <row r="2753" spans="1:7" x14ac:dyDescent="0.25">
      <c r="A2753" s="2">
        <v>44676.625</v>
      </c>
      <c r="B2753">
        <v>0</v>
      </c>
      <c r="C2753">
        <v>30.937500000000089</v>
      </c>
      <c r="D2753">
        <v>2380.886822362625</v>
      </c>
      <c r="E2753">
        <v>175.67567567567579</v>
      </c>
      <c r="F2753">
        <v>375</v>
      </c>
      <c r="G2753">
        <v>2962.4999980383</v>
      </c>
    </row>
    <row r="2754" spans="1:7" x14ac:dyDescent="0.25">
      <c r="A2754" s="2">
        <v>44676.666666666657</v>
      </c>
      <c r="B2754">
        <v>0</v>
      </c>
      <c r="C2754">
        <v>30.937500000000089</v>
      </c>
      <c r="D2754">
        <v>2427.036821539054</v>
      </c>
      <c r="E2754">
        <v>175.67567567567579</v>
      </c>
      <c r="F2754">
        <v>375</v>
      </c>
      <c r="G2754">
        <v>3008.6499972147299</v>
      </c>
    </row>
    <row r="2755" spans="1:7" x14ac:dyDescent="0.25">
      <c r="A2755" s="2">
        <v>44676.708333333343</v>
      </c>
      <c r="B2755">
        <v>0</v>
      </c>
      <c r="C2755">
        <v>30.937500000000089</v>
      </c>
      <c r="D2755">
        <v>3062.6368233097851</v>
      </c>
      <c r="E2755">
        <v>175.67567567567579</v>
      </c>
      <c r="F2755">
        <v>375</v>
      </c>
      <c r="G2755">
        <v>3644.24999898546</v>
      </c>
    </row>
    <row r="2756" spans="1:7" x14ac:dyDescent="0.25">
      <c r="A2756" s="2">
        <v>44676.75</v>
      </c>
      <c r="B2756">
        <v>0</v>
      </c>
      <c r="C2756">
        <v>30.937500000000089</v>
      </c>
      <c r="D2756">
        <v>3181.7768266297248</v>
      </c>
      <c r="E2756">
        <v>175.67567567567579</v>
      </c>
      <c r="F2756">
        <v>375</v>
      </c>
      <c r="G2756">
        <v>3763.3900023054011</v>
      </c>
    </row>
    <row r="2757" spans="1:7" x14ac:dyDescent="0.25">
      <c r="A2757" s="2">
        <v>44676.791666666657</v>
      </c>
      <c r="B2757">
        <v>0</v>
      </c>
      <c r="C2757">
        <v>30.937500000000089</v>
      </c>
      <c r="D2757">
        <v>3271.9768242945638</v>
      </c>
      <c r="E2757">
        <v>175.67567567567579</v>
      </c>
      <c r="F2757">
        <v>375</v>
      </c>
      <c r="G2757">
        <v>3853.5899999702401</v>
      </c>
    </row>
    <row r="2758" spans="1:7" x14ac:dyDescent="0.25">
      <c r="A2758" s="2">
        <v>44676.833333333343</v>
      </c>
      <c r="B2758">
        <v>0</v>
      </c>
      <c r="C2758">
        <v>30.937500000000089</v>
      </c>
      <c r="D2758">
        <v>2735.9868239094039</v>
      </c>
      <c r="E2758">
        <v>175.67567567567579</v>
      </c>
      <c r="F2758">
        <v>375</v>
      </c>
      <c r="G2758">
        <v>3317.5999995850798</v>
      </c>
    </row>
    <row r="2759" spans="1:7" x14ac:dyDescent="0.25">
      <c r="A2759" s="2">
        <v>44676.875</v>
      </c>
      <c r="B2759">
        <v>0</v>
      </c>
      <c r="C2759">
        <v>30.937500000000089</v>
      </c>
      <c r="D2759">
        <v>2639.1568237535139</v>
      </c>
      <c r="E2759">
        <v>175.67567567567579</v>
      </c>
      <c r="F2759">
        <v>375</v>
      </c>
      <c r="G2759">
        <v>3220.7699994291902</v>
      </c>
    </row>
    <row r="2760" spans="1:7" x14ac:dyDescent="0.25">
      <c r="A2760" s="2">
        <v>44676.916666666657</v>
      </c>
      <c r="B2760">
        <v>0</v>
      </c>
      <c r="C2760">
        <v>30.937500000000089</v>
      </c>
      <c r="D2760">
        <v>2586.7268222007042</v>
      </c>
      <c r="E2760">
        <v>175.67567567567579</v>
      </c>
      <c r="F2760">
        <v>375</v>
      </c>
      <c r="G2760">
        <v>3168.33999787638</v>
      </c>
    </row>
    <row r="2761" spans="1:7" x14ac:dyDescent="0.25">
      <c r="A2761" s="2">
        <v>44676.958333333343</v>
      </c>
      <c r="B2761">
        <v>0</v>
      </c>
      <c r="C2761">
        <v>30.937500000000089</v>
      </c>
      <c r="D2761">
        <v>2543.186826908674</v>
      </c>
      <c r="E2761">
        <v>175.67567567567579</v>
      </c>
      <c r="F2761">
        <v>375</v>
      </c>
      <c r="G2761">
        <v>3124.8000025843498</v>
      </c>
    </row>
    <row r="2762" spans="1:7" x14ac:dyDescent="0.25">
      <c r="A2762" s="2">
        <v>44677</v>
      </c>
      <c r="B2762">
        <v>0</v>
      </c>
      <c r="C2762">
        <v>30.937500000000089</v>
      </c>
      <c r="D2762">
        <v>2538.4668224924139</v>
      </c>
      <c r="E2762">
        <v>175.67567567567579</v>
      </c>
      <c r="F2762">
        <v>375</v>
      </c>
      <c r="G2762">
        <v>3120.0799981680898</v>
      </c>
    </row>
    <row r="2763" spans="1:7" x14ac:dyDescent="0.25">
      <c r="A2763" s="2">
        <v>44677.041666666657</v>
      </c>
      <c r="B2763">
        <v>0</v>
      </c>
      <c r="C2763">
        <v>30.937500000000089</v>
      </c>
      <c r="D2763">
        <v>2505.6168220931741</v>
      </c>
      <c r="E2763">
        <v>175.67567567567579</v>
      </c>
      <c r="F2763">
        <v>375</v>
      </c>
      <c r="G2763">
        <v>3087.2299977688499</v>
      </c>
    </row>
    <row r="2764" spans="1:7" x14ac:dyDescent="0.25">
      <c r="A2764" s="2">
        <v>44677.083333333343</v>
      </c>
      <c r="B2764">
        <v>0</v>
      </c>
      <c r="C2764">
        <v>30.937500000000089</v>
      </c>
      <c r="D2764">
        <v>2518.6968243058841</v>
      </c>
      <c r="E2764">
        <v>175.67567567567579</v>
      </c>
      <c r="F2764">
        <v>375</v>
      </c>
      <c r="G2764">
        <v>3100.3099999815599</v>
      </c>
    </row>
    <row r="2765" spans="1:7" x14ac:dyDescent="0.25">
      <c r="A2765" s="2">
        <v>44677.125</v>
      </c>
      <c r="B2765">
        <v>0</v>
      </c>
      <c r="C2765">
        <v>30.937500000000089</v>
      </c>
      <c r="D2765">
        <v>2564.3668253977248</v>
      </c>
      <c r="E2765">
        <v>175.67567567567579</v>
      </c>
      <c r="F2765">
        <v>375</v>
      </c>
      <c r="G2765">
        <v>3145.9800010734011</v>
      </c>
    </row>
    <row r="2766" spans="1:7" x14ac:dyDescent="0.25">
      <c r="A2766" s="2">
        <v>44677.166666666657</v>
      </c>
      <c r="B2766">
        <v>0</v>
      </c>
      <c r="C2766">
        <v>30.937500000000089</v>
      </c>
      <c r="D2766">
        <v>2721.206825922814</v>
      </c>
      <c r="E2766">
        <v>175.67567567567579</v>
      </c>
      <c r="F2766">
        <v>375</v>
      </c>
      <c r="G2766">
        <v>3302.8200015984899</v>
      </c>
    </row>
    <row r="2767" spans="1:7" x14ac:dyDescent="0.25">
      <c r="A2767" s="2">
        <v>44677.208333333343</v>
      </c>
      <c r="B2767">
        <v>0</v>
      </c>
      <c r="C2767">
        <v>30.937499999999559</v>
      </c>
      <c r="D2767">
        <v>2924.3668229696159</v>
      </c>
      <c r="E2767">
        <v>175.67567567567511</v>
      </c>
      <c r="F2767">
        <v>375</v>
      </c>
      <c r="G2767">
        <v>3505.9799986452899</v>
      </c>
    </row>
    <row r="2768" spans="1:7" x14ac:dyDescent="0.25">
      <c r="A2768" s="2">
        <v>44677.25</v>
      </c>
      <c r="B2768">
        <v>0</v>
      </c>
      <c r="C2768">
        <v>30.937500000000089</v>
      </c>
      <c r="D2768">
        <v>3151.806825898565</v>
      </c>
      <c r="E2768">
        <v>175.67567567567579</v>
      </c>
      <c r="F2768">
        <v>375</v>
      </c>
      <c r="G2768">
        <v>3733.4200015742399</v>
      </c>
    </row>
    <row r="2769" spans="1:7" x14ac:dyDescent="0.25">
      <c r="A2769" s="2">
        <v>44677.291666666657</v>
      </c>
      <c r="B2769">
        <v>0</v>
      </c>
      <c r="C2769">
        <v>30.937500000000028</v>
      </c>
      <c r="D2769">
        <v>2978.106826386545</v>
      </c>
      <c r="E2769">
        <v>175.67567567567571</v>
      </c>
      <c r="F2769">
        <v>375</v>
      </c>
      <c r="G2769">
        <v>3559.7200020622199</v>
      </c>
    </row>
    <row r="2770" spans="1:7" x14ac:dyDescent="0.25">
      <c r="A2770" s="2">
        <v>44677.333333333343</v>
      </c>
      <c r="B2770">
        <v>0</v>
      </c>
      <c r="C2770">
        <v>30.937500000000011</v>
      </c>
      <c r="D2770">
        <v>2776.7268238643451</v>
      </c>
      <c r="E2770">
        <v>175.67567567567571</v>
      </c>
      <c r="F2770">
        <v>375</v>
      </c>
      <c r="G2770">
        <v>3358.33999954002</v>
      </c>
    </row>
    <row r="2771" spans="1:7" x14ac:dyDescent="0.25">
      <c r="A2771" s="2">
        <v>44677.375</v>
      </c>
      <c r="B2771">
        <v>0</v>
      </c>
      <c r="C2771">
        <v>30.937500000000089</v>
      </c>
      <c r="D2771">
        <v>2504.3668248723652</v>
      </c>
      <c r="E2771">
        <v>175.67567567567579</v>
      </c>
      <c r="F2771">
        <v>375</v>
      </c>
      <c r="G2771">
        <v>3085.9800005480411</v>
      </c>
    </row>
    <row r="2772" spans="1:7" x14ac:dyDescent="0.25">
      <c r="A2772" s="2">
        <v>44677.416666666657</v>
      </c>
      <c r="B2772">
        <v>0</v>
      </c>
      <c r="C2772">
        <v>30.937500000000028</v>
      </c>
      <c r="D2772">
        <v>2819.5568246634639</v>
      </c>
      <c r="E2772">
        <v>175.67567567567571</v>
      </c>
      <c r="F2772">
        <v>375</v>
      </c>
      <c r="G2772">
        <v>3401.1700003391402</v>
      </c>
    </row>
    <row r="2773" spans="1:7" x14ac:dyDescent="0.25">
      <c r="A2773" s="2">
        <v>44677.458333333343</v>
      </c>
      <c r="B2773">
        <v>0</v>
      </c>
      <c r="C2773">
        <v>30.937499999999559</v>
      </c>
      <c r="D2773">
        <v>2755.256824323666</v>
      </c>
      <c r="E2773">
        <v>175.67567567567511</v>
      </c>
      <c r="F2773">
        <v>375</v>
      </c>
      <c r="G2773">
        <v>3336.8699999993401</v>
      </c>
    </row>
    <row r="2774" spans="1:7" x14ac:dyDescent="0.25">
      <c r="A2774" s="2">
        <v>44677.5</v>
      </c>
      <c r="B2774">
        <v>0</v>
      </c>
      <c r="C2774">
        <v>30.937500000000028</v>
      </c>
      <c r="D2774">
        <v>2705.2668237297048</v>
      </c>
      <c r="E2774">
        <v>175.67567567567571</v>
      </c>
      <c r="F2774">
        <v>375</v>
      </c>
      <c r="G2774">
        <v>3286.8799994053811</v>
      </c>
    </row>
    <row r="2775" spans="1:7" x14ac:dyDescent="0.25">
      <c r="A2775" s="2">
        <v>44677.541666666657</v>
      </c>
      <c r="B2775">
        <v>0</v>
      </c>
      <c r="C2775">
        <v>30.937500000000089</v>
      </c>
      <c r="D2775">
        <v>2314.0268229378939</v>
      </c>
      <c r="E2775">
        <v>175.67567567567579</v>
      </c>
      <c r="F2775">
        <v>375</v>
      </c>
      <c r="G2775">
        <v>2895.6399986135698</v>
      </c>
    </row>
    <row r="2776" spans="1:7" x14ac:dyDescent="0.25">
      <c r="A2776" s="2">
        <v>44677.583333333343</v>
      </c>
      <c r="B2776">
        <v>0</v>
      </c>
      <c r="C2776">
        <v>30.937500000000089</v>
      </c>
      <c r="D2776">
        <v>2322.5868231914142</v>
      </c>
      <c r="E2776">
        <v>175.67567567567579</v>
      </c>
      <c r="F2776">
        <v>375</v>
      </c>
      <c r="G2776">
        <v>2904.19999886709</v>
      </c>
    </row>
    <row r="2777" spans="1:7" x14ac:dyDescent="0.25">
      <c r="A2777" s="2">
        <v>44677.625</v>
      </c>
      <c r="B2777">
        <v>0</v>
      </c>
      <c r="C2777">
        <v>30.9375</v>
      </c>
      <c r="D2777">
        <v>2358.5168257158052</v>
      </c>
      <c r="E2777">
        <v>175.67567567567571</v>
      </c>
      <c r="F2777">
        <v>375</v>
      </c>
      <c r="G2777">
        <v>2940.1300013914811</v>
      </c>
    </row>
    <row r="2778" spans="1:7" x14ac:dyDescent="0.25">
      <c r="A2778" s="2">
        <v>44677.666666666657</v>
      </c>
      <c r="B2778">
        <v>0</v>
      </c>
      <c r="C2778">
        <v>30.937500000000089</v>
      </c>
      <c r="D2778">
        <v>2428.856826599555</v>
      </c>
      <c r="E2778">
        <v>175.67567567567579</v>
      </c>
      <c r="F2778">
        <v>375</v>
      </c>
      <c r="G2778">
        <v>3010.4700022752299</v>
      </c>
    </row>
    <row r="2779" spans="1:7" x14ac:dyDescent="0.25">
      <c r="A2779" s="2">
        <v>44677.708333333343</v>
      </c>
      <c r="B2779">
        <v>0</v>
      </c>
      <c r="C2779">
        <v>30.937500000000089</v>
      </c>
      <c r="D2779">
        <v>3058.2268252131039</v>
      </c>
      <c r="E2779">
        <v>175.67567567567579</v>
      </c>
      <c r="F2779">
        <v>375</v>
      </c>
      <c r="G2779">
        <v>3639.8400008887802</v>
      </c>
    </row>
    <row r="2780" spans="1:7" x14ac:dyDescent="0.25">
      <c r="A2780" s="2">
        <v>44677.75</v>
      </c>
      <c r="B2780">
        <v>0</v>
      </c>
      <c r="C2780">
        <v>30.937500000000028</v>
      </c>
      <c r="D2780">
        <v>3148.3968233464238</v>
      </c>
      <c r="E2780">
        <v>175.67567567567571</v>
      </c>
      <c r="F2780">
        <v>375</v>
      </c>
      <c r="G2780">
        <v>3730.0099990221001</v>
      </c>
    </row>
    <row r="2781" spans="1:7" x14ac:dyDescent="0.25">
      <c r="A2781" s="2">
        <v>44677.791666666657</v>
      </c>
      <c r="B2781">
        <v>0</v>
      </c>
      <c r="C2781">
        <v>30.937500000000089</v>
      </c>
      <c r="D2781">
        <v>3246.0368220138939</v>
      </c>
      <c r="E2781">
        <v>175.67567567567579</v>
      </c>
      <c r="F2781">
        <v>375</v>
      </c>
      <c r="G2781">
        <v>3827.6499976895698</v>
      </c>
    </row>
    <row r="2782" spans="1:7" x14ac:dyDescent="0.25">
      <c r="A2782" s="2">
        <v>44677.833333333343</v>
      </c>
      <c r="B2782">
        <v>0</v>
      </c>
      <c r="C2782">
        <v>30.937500000000089</v>
      </c>
      <c r="D2782">
        <v>2794.736821633684</v>
      </c>
      <c r="E2782">
        <v>175.67567567567579</v>
      </c>
      <c r="F2782">
        <v>375</v>
      </c>
      <c r="G2782">
        <v>3376.3499973093599</v>
      </c>
    </row>
    <row r="2783" spans="1:7" x14ac:dyDescent="0.25">
      <c r="A2783" s="2">
        <v>44677.875</v>
      </c>
      <c r="B2783">
        <v>0</v>
      </c>
      <c r="C2783">
        <v>30.937500000000089</v>
      </c>
      <c r="D2783">
        <v>2752.136822823154</v>
      </c>
      <c r="E2783">
        <v>175.67567567567579</v>
      </c>
      <c r="F2783">
        <v>375</v>
      </c>
      <c r="G2783">
        <v>3333.7499984988299</v>
      </c>
    </row>
    <row r="2784" spans="1:7" x14ac:dyDescent="0.25">
      <c r="A2784" s="2">
        <v>44677.916666666657</v>
      </c>
      <c r="B2784">
        <v>0</v>
      </c>
      <c r="C2784">
        <v>30.937500000000089</v>
      </c>
      <c r="D2784">
        <v>2691.1368267532539</v>
      </c>
      <c r="E2784">
        <v>175.67567567567579</v>
      </c>
      <c r="F2784">
        <v>375</v>
      </c>
      <c r="G2784">
        <v>3272.7500024289302</v>
      </c>
    </row>
    <row r="2785" spans="1:7" x14ac:dyDescent="0.25">
      <c r="A2785" s="2">
        <v>44677.958333333343</v>
      </c>
      <c r="B2785">
        <v>0</v>
      </c>
      <c r="C2785">
        <v>30.937500000000089</v>
      </c>
      <c r="D2785">
        <v>2649.8368243827349</v>
      </c>
      <c r="E2785">
        <v>175.67567567567579</v>
      </c>
      <c r="F2785">
        <v>375</v>
      </c>
      <c r="G2785">
        <v>3231.4500000584112</v>
      </c>
    </row>
    <row r="2786" spans="1:7" x14ac:dyDescent="0.25">
      <c r="A2786" s="2">
        <v>44678</v>
      </c>
      <c r="B2786">
        <v>0</v>
      </c>
      <c r="C2786">
        <v>30.937500000000089</v>
      </c>
      <c r="D2786">
        <v>2661.076821847264</v>
      </c>
      <c r="E2786">
        <v>175.67567567567579</v>
      </c>
      <c r="F2786">
        <v>375</v>
      </c>
      <c r="G2786">
        <v>3242.6899975229398</v>
      </c>
    </row>
    <row r="2787" spans="1:7" x14ac:dyDescent="0.25">
      <c r="A2787" s="2">
        <v>44678.041666666657</v>
      </c>
      <c r="B2787">
        <v>0</v>
      </c>
      <c r="C2787">
        <v>30.937500000000089</v>
      </c>
      <c r="D2787">
        <v>2669.3668263171039</v>
      </c>
      <c r="E2787">
        <v>175.67567567567579</v>
      </c>
      <c r="F2787">
        <v>375</v>
      </c>
      <c r="G2787">
        <v>3250.9800019927802</v>
      </c>
    </row>
    <row r="2788" spans="1:7" x14ac:dyDescent="0.25">
      <c r="A2788" s="2">
        <v>44678.083333333343</v>
      </c>
      <c r="B2788">
        <v>0</v>
      </c>
      <c r="C2788">
        <v>30.937500000000089</v>
      </c>
      <c r="D2788">
        <v>2696.086821997565</v>
      </c>
      <c r="E2788">
        <v>175.67567567567579</v>
      </c>
      <c r="F2788">
        <v>375</v>
      </c>
      <c r="G2788">
        <v>3277.69999767324</v>
      </c>
    </row>
    <row r="2789" spans="1:7" x14ac:dyDescent="0.25">
      <c r="A2789" s="2">
        <v>44678.125</v>
      </c>
      <c r="B2789">
        <v>0</v>
      </c>
      <c r="C2789">
        <v>30.937499999999758</v>
      </c>
      <c r="D2789">
        <v>2712.8768220776151</v>
      </c>
      <c r="E2789">
        <v>175.67567567567531</v>
      </c>
      <c r="F2789">
        <v>375</v>
      </c>
      <c r="G2789">
        <v>3294.48999775329</v>
      </c>
    </row>
    <row r="2790" spans="1:7" x14ac:dyDescent="0.25">
      <c r="A2790" s="2">
        <v>44678.166666666657</v>
      </c>
      <c r="B2790">
        <v>0</v>
      </c>
      <c r="C2790">
        <v>30.937500000000089</v>
      </c>
      <c r="D2790">
        <v>2759.7068217957039</v>
      </c>
      <c r="E2790">
        <v>175.67567567567579</v>
      </c>
      <c r="F2790">
        <v>375</v>
      </c>
      <c r="G2790">
        <v>3341.3199974713798</v>
      </c>
    </row>
    <row r="2791" spans="1:7" x14ac:dyDescent="0.25">
      <c r="A2791" s="2">
        <v>44678.208333333343</v>
      </c>
      <c r="B2791">
        <v>0</v>
      </c>
      <c r="C2791">
        <v>30.937500000000089</v>
      </c>
      <c r="D2791">
        <v>2788.996821985204</v>
      </c>
      <c r="E2791">
        <v>175.67567567567579</v>
      </c>
      <c r="F2791">
        <v>375</v>
      </c>
      <c r="G2791">
        <v>3370.6099976608798</v>
      </c>
    </row>
    <row r="2792" spans="1:7" x14ac:dyDescent="0.25">
      <c r="A2792" s="2">
        <v>44678.25</v>
      </c>
      <c r="B2792">
        <v>0</v>
      </c>
      <c r="C2792">
        <v>30.937500000000089</v>
      </c>
      <c r="D2792">
        <v>2915.9468261101251</v>
      </c>
      <c r="E2792">
        <v>175.67567567567579</v>
      </c>
      <c r="F2792">
        <v>375</v>
      </c>
      <c r="G2792">
        <v>3497.560001785801</v>
      </c>
    </row>
    <row r="2793" spans="1:7" x14ac:dyDescent="0.25">
      <c r="A2793" s="2">
        <v>44678.291666666657</v>
      </c>
      <c r="B2793">
        <v>0</v>
      </c>
      <c r="C2793">
        <v>30.937500000000089</v>
      </c>
      <c r="D2793">
        <v>2696.0268229345252</v>
      </c>
      <c r="E2793">
        <v>175.67567567567579</v>
      </c>
      <c r="F2793">
        <v>375</v>
      </c>
      <c r="G2793">
        <v>3277.639998610201</v>
      </c>
    </row>
    <row r="2794" spans="1:7" x14ac:dyDescent="0.25">
      <c r="A2794" s="2">
        <v>44678.333333333343</v>
      </c>
      <c r="B2794">
        <v>0</v>
      </c>
      <c r="C2794">
        <v>30.937500000000089</v>
      </c>
      <c r="D2794">
        <v>2475.9168227259652</v>
      </c>
      <c r="E2794">
        <v>175.67567567567579</v>
      </c>
      <c r="F2794">
        <v>375</v>
      </c>
      <c r="G2794">
        <v>3057.529998401641</v>
      </c>
    </row>
    <row r="2795" spans="1:7" x14ac:dyDescent="0.25">
      <c r="A2795" s="2">
        <v>44678.375</v>
      </c>
      <c r="B2795">
        <v>0</v>
      </c>
      <c r="C2795">
        <v>30.93750000000022</v>
      </c>
      <c r="D2795">
        <v>2103.9168228168942</v>
      </c>
      <c r="E2795">
        <v>175.67567567567599</v>
      </c>
      <c r="F2795">
        <v>375</v>
      </c>
      <c r="G2795">
        <v>2685.52999849257</v>
      </c>
    </row>
    <row r="2796" spans="1:7" x14ac:dyDescent="0.25">
      <c r="A2796" s="2">
        <v>44678.416666666657</v>
      </c>
      <c r="B2796">
        <v>0</v>
      </c>
      <c r="C2796">
        <v>30.937500000000089</v>
      </c>
      <c r="D2796">
        <v>2364.4968216164439</v>
      </c>
      <c r="E2796">
        <v>175.67567567567579</v>
      </c>
      <c r="F2796">
        <v>375</v>
      </c>
      <c r="G2796">
        <v>2946.1099972921202</v>
      </c>
    </row>
    <row r="2797" spans="1:7" x14ac:dyDescent="0.25">
      <c r="A2797" s="2">
        <v>44678.458333333343</v>
      </c>
      <c r="B2797">
        <v>0</v>
      </c>
      <c r="C2797">
        <v>30.937500000000089</v>
      </c>
      <c r="D2797">
        <v>2348.4168216095741</v>
      </c>
      <c r="E2797">
        <v>175.67567567567579</v>
      </c>
      <c r="F2797">
        <v>375</v>
      </c>
      <c r="G2797">
        <v>2930.0299972852499</v>
      </c>
    </row>
    <row r="2798" spans="1:7" x14ac:dyDescent="0.25">
      <c r="A2798" s="2">
        <v>44678.5</v>
      </c>
      <c r="B2798">
        <v>0</v>
      </c>
      <c r="C2798">
        <v>30.937500000000089</v>
      </c>
      <c r="D2798">
        <v>2347.336821734044</v>
      </c>
      <c r="E2798">
        <v>175.67567567567579</v>
      </c>
      <c r="F2798">
        <v>375</v>
      </c>
      <c r="G2798">
        <v>2928.9499974097198</v>
      </c>
    </row>
    <row r="2799" spans="1:7" x14ac:dyDescent="0.25">
      <c r="A2799" s="2">
        <v>44678.541666666657</v>
      </c>
      <c r="B2799">
        <v>0</v>
      </c>
      <c r="C2799">
        <v>30.937500000000089</v>
      </c>
      <c r="D2799">
        <v>2013.626826557494</v>
      </c>
      <c r="E2799">
        <v>175.67567567567579</v>
      </c>
      <c r="F2799">
        <v>375</v>
      </c>
      <c r="G2799">
        <v>2595.2400022331699</v>
      </c>
    </row>
    <row r="2800" spans="1:7" x14ac:dyDescent="0.25">
      <c r="A2800" s="2">
        <v>44678.583333333343</v>
      </c>
      <c r="B2800">
        <v>0</v>
      </c>
      <c r="C2800">
        <v>30.937500000000089</v>
      </c>
      <c r="D2800">
        <v>2036.826826983845</v>
      </c>
      <c r="E2800">
        <v>175.67567567567579</v>
      </c>
      <c r="F2800">
        <v>375</v>
      </c>
      <c r="G2800">
        <v>2618.4400026595199</v>
      </c>
    </row>
    <row r="2801" spans="1:7" x14ac:dyDescent="0.25">
      <c r="A2801" s="2">
        <v>44678.625</v>
      </c>
      <c r="B2801">
        <v>0</v>
      </c>
      <c r="C2801">
        <v>30.937500000000089</v>
      </c>
      <c r="D2801">
        <v>2096.9668253229638</v>
      </c>
      <c r="E2801">
        <v>175.67567567567579</v>
      </c>
      <c r="F2801">
        <v>375</v>
      </c>
      <c r="G2801">
        <v>2678.5800009986401</v>
      </c>
    </row>
    <row r="2802" spans="1:7" x14ac:dyDescent="0.25">
      <c r="A2802" s="2">
        <v>44678.666666666657</v>
      </c>
      <c r="B2802">
        <v>0</v>
      </c>
      <c r="C2802">
        <v>30.937500000000089</v>
      </c>
      <c r="D2802">
        <v>2193.0068266549538</v>
      </c>
      <c r="E2802">
        <v>175.67567567567579</v>
      </c>
      <c r="F2802">
        <v>375</v>
      </c>
      <c r="G2802">
        <v>2774.6200023306301</v>
      </c>
    </row>
    <row r="2803" spans="1:7" x14ac:dyDescent="0.25">
      <c r="A2803" s="2">
        <v>44678.708333333343</v>
      </c>
      <c r="B2803">
        <v>0</v>
      </c>
      <c r="C2803">
        <v>30.937500000000089</v>
      </c>
      <c r="D2803">
        <v>2817.3868250685641</v>
      </c>
      <c r="E2803">
        <v>175.67567567567579</v>
      </c>
      <c r="F2803">
        <v>375</v>
      </c>
      <c r="G2803">
        <v>3399.00000074424</v>
      </c>
    </row>
    <row r="2804" spans="1:7" x14ac:dyDescent="0.25">
      <c r="A2804" s="2">
        <v>44678.75</v>
      </c>
      <c r="B2804">
        <v>0</v>
      </c>
      <c r="C2804">
        <v>30.937500000000089</v>
      </c>
      <c r="D2804">
        <v>2915.2968250999838</v>
      </c>
      <c r="E2804">
        <v>175.67567567567579</v>
      </c>
      <c r="F2804">
        <v>375</v>
      </c>
      <c r="G2804">
        <v>3496.9100007756601</v>
      </c>
    </row>
    <row r="2805" spans="1:7" x14ac:dyDescent="0.25">
      <c r="A2805" s="2">
        <v>44678.791666666657</v>
      </c>
      <c r="B2805">
        <v>0</v>
      </c>
      <c r="C2805">
        <v>30.937500000000089</v>
      </c>
      <c r="D2805">
        <v>3016.716826121944</v>
      </c>
      <c r="E2805">
        <v>175.67567567567579</v>
      </c>
      <c r="F2805">
        <v>375</v>
      </c>
      <c r="G2805">
        <v>3598.3300017976198</v>
      </c>
    </row>
    <row r="2806" spans="1:7" x14ac:dyDescent="0.25">
      <c r="A2806" s="2">
        <v>44678.833333333343</v>
      </c>
      <c r="B2806">
        <v>0</v>
      </c>
      <c r="C2806">
        <v>30.937500000000089</v>
      </c>
      <c r="D2806">
        <v>2623.076823746645</v>
      </c>
      <c r="E2806">
        <v>175.67567567567579</v>
      </c>
      <c r="F2806">
        <v>375</v>
      </c>
      <c r="G2806">
        <v>3204.6899994223199</v>
      </c>
    </row>
    <row r="2807" spans="1:7" x14ac:dyDescent="0.25">
      <c r="A2807" s="2">
        <v>44678.875</v>
      </c>
      <c r="B2807">
        <v>0</v>
      </c>
      <c r="C2807">
        <v>30.937500000000089</v>
      </c>
      <c r="D2807">
        <v>2656.536825780664</v>
      </c>
      <c r="E2807">
        <v>175.67567567567579</v>
      </c>
      <c r="F2807">
        <v>375</v>
      </c>
      <c r="G2807">
        <v>3238.1500014563399</v>
      </c>
    </row>
    <row r="2808" spans="1:7" x14ac:dyDescent="0.25">
      <c r="A2808" s="2">
        <v>44678.916666666657</v>
      </c>
      <c r="B2808">
        <v>0</v>
      </c>
      <c r="C2808">
        <v>30.937500000000089</v>
      </c>
      <c r="D2808">
        <v>2654.3968257172851</v>
      </c>
      <c r="E2808">
        <v>175.67567567567579</v>
      </c>
      <c r="F2808">
        <v>375</v>
      </c>
      <c r="G2808">
        <v>3236.01000139296</v>
      </c>
    </row>
    <row r="2809" spans="1:7" x14ac:dyDescent="0.25">
      <c r="A2809" s="2">
        <v>44678.958333333343</v>
      </c>
      <c r="B2809">
        <v>0</v>
      </c>
      <c r="C2809">
        <v>30.937500000000089</v>
      </c>
      <c r="D2809">
        <v>2693.056824671884</v>
      </c>
      <c r="E2809">
        <v>175.67567567567579</v>
      </c>
      <c r="F2809">
        <v>375</v>
      </c>
      <c r="G2809">
        <v>3274.6700003475598</v>
      </c>
    </row>
    <row r="2810" spans="1:7" x14ac:dyDescent="0.25">
      <c r="A2810" s="2">
        <v>44679</v>
      </c>
      <c r="B2810">
        <v>0</v>
      </c>
      <c r="C2810">
        <v>30.937500000000089</v>
      </c>
      <c r="D2810">
        <v>2702.026824103114</v>
      </c>
      <c r="E2810">
        <v>175.67567567567579</v>
      </c>
      <c r="F2810">
        <v>375</v>
      </c>
      <c r="G2810">
        <v>3283.6399997787898</v>
      </c>
    </row>
    <row r="2811" spans="1:7" x14ac:dyDescent="0.25">
      <c r="A2811" s="2">
        <v>44679.041666666657</v>
      </c>
      <c r="B2811">
        <v>0</v>
      </c>
      <c r="C2811">
        <v>30.937500000000089</v>
      </c>
      <c r="D2811">
        <v>2688.2568270851739</v>
      </c>
      <c r="E2811">
        <v>175.67567567567579</v>
      </c>
      <c r="F2811">
        <v>375</v>
      </c>
      <c r="G2811">
        <v>3269.8700027608502</v>
      </c>
    </row>
    <row r="2812" spans="1:7" x14ac:dyDescent="0.25">
      <c r="A2812" s="2">
        <v>44679.083333333343</v>
      </c>
      <c r="B2812">
        <v>0</v>
      </c>
      <c r="C2812">
        <v>30.937500000000089</v>
      </c>
      <c r="D2812">
        <v>2675.2368239355042</v>
      </c>
      <c r="E2812">
        <v>175.67567567567579</v>
      </c>
      <c r="F2812">
        <v>375</v>
      </c>
      <c r="G2812">
        <v>3256.84999961118</v>
      </c>
    </row>
    <row r="2813" spans="1:7" x14ac:dyDescent="0.25">
      <c r="A2813" s="2">
        <v>44679.125</v>
      </c>
      <c r="B2813">
        <v>0</v>
      </c>
      <c r="C2813">
        <v>30.937500000000089</v>
      </c>
      <c r="D2813">
        <v>2681.9468251772751</v>
      </c>
      <c r="E2813">
        <v>175.67567567567579</v>
      </c>
      <c r="F2813">
        <v>375</v>
      </c>
      <c r="G2813">
        <v>3263.56000085295</v>
      </c>
    </row>
    <row r="2814" spans="1:7" x14ac:dyDescent="0.25">
      <c r="A2814" s="2">
        <v>44679.166666666657</v>
      </c>
      <c r="B2814">
        <v>0</v>
      </c>
      <c r="C2814">
        <v>30.937500000000089</v>
      </c>
      <c r="D2814">
        <v>2669.0968249531538</v>
      </c>
      <c r="E2814">
        <v>175.67567567567579</v>
      </c>
      <c r="F2814">
        <v>375</v>
      </c>
      <c r="G2814">
        <v>3250.7100006288301</v>
      </c>
    </row>
    <row r="2815" spans="1:7" x14ac:dyDescent="0.25">
      <c r="A2815" s="2">
        <v>44679.208333333343</v>
      </c>
      <c r="B2815">
        <v>0</v>
      </c>
      <c r="C2815">
        <v>30.937500000000089</v>
      </c>
      <c r="D2815">
        <v>2626.7368223947851</v>
      </c>
      <c r="E2815">
        <v>175.67567567567579</v>
      </c>
      <c r="F2815">
        <v>375</v>
      </c>
      <c r="G2815">
        <v>3208.349998070461</v>
      </c>
    </row>
    <row r="2816" spans="1:7" x14ac:dyDescent="0.25">
      <c r="A2816" s="2">
        <v>44679.25</v>
      </c>
      <c r="B2816">
        <v>0</v>
      </c>
      <c r="C2816">
        <v>30.937500000000451</v>
      </c>
      <c r="D2816">
        <v>2759.486825231224</v>
      </c>
      <c r="E2816">
        <v>175.6756756756763</v>
      </c>
      <c r="F2816">
        <v>375</v>
      </c>
      <c r="G2816">
        <v>3341.1000009068998</v>
      </c>
    </row>
    <row r="2817" spans="1:7" x14ac:dyDescent="0.25">
      <c r="A2817" s="2">
        <v>44679.291666666657</v>
      </c>
      <c r="B2817">
        <v>0</v>
      </c>
      <c r="C2817">
        <v>30.937500000000089</v>
      </c>
      <c r="D2817">
        <v>2708.0168254278642</v>
      </c>
      <c r="E2817">
        <v>175.67567567567579</v>
      </c>
      <c r="F2817">
        <v>375</v>
      </c>
      <c r="G2817">
        <v>3289.6300011035401</v>
      </c>
    </row>
    <row r="2818" spans="1:7" x14ac:dyDescent="0.25">
      <c r="A2818" s="2">
        <v>44679.333333333343</v>
      </c>
      <c r="B2818">
        <v>0</v>
      </c>
      <c r="C2818">
        <v>30.937500000000089</v>
      </c>
      <c r="D2818">
        <v>2613.486822836795</v>
      </c>
      <c r="E2818">
        <v>175.67567567567579</v>
      </c>
      <c r="F2818">
        <v>375</v>
      </c>
      <c r="G2818">
        <v>3195.0999985124699</v>
      </c>
    </row>
    <row r="2819" spans="1:7" x14ac:dyDescent="0.25">
      <c r="A2819" s="2">
        <v>44679.375</v>
      </c>
      <c r="B2819">
        <v>0</v>
      </c>
      <c r="C2819">
        <v>30.937500000000089</v>
      </c>
      <c r="D2819">
        <v>2322.1968237013848</v>
      </c>
      <c r="E2819">
        <v>175.67567567567579</v>
      </c>
      <c r="F2819">
        <v>375</v>
      </c>
      <c r="G2819">
        <v>2903.8099993770611</v>
      </c>
    </row>
    <row r="2820" spans="1:7" x14ac:dyDescent="0.25">
      <c r="A2820" s="2">
        <v>44679.416666666657</v>
      </c>
      <c r="B2820">
        <v>0</v>
      </c>
      <c r="C2820">
        <v>30.937500000000089</v>
      </c>
      <c r="D2820">
        <v>2539.4768234610651</v>
      </c>
      <c r="E2820">
        <v>175.67567567567579</v>
      </c>
      <c r="F2820">
        <v>375</v>
      </c>
      <c r="G2820">
        <v>3121.089999136741</v>
      </c>
    </row>
    <row r="2821" spans="1:7" x14ac:dyDescent="0.25">
      <c r="A2821" s="2">
        <v>44679.458333333343</v>
      </c>
      <c r="B2821">
        <v>0</v>
      </c>
      <c r="C2821">
        <v>30.937500000000089</v>
      </c>
      <c r="D2821">
        <v>2458.066822458065</v>
      </c>
      <c r="E2821">
        <v>175.67567567567579</v>
      </c>
      <c r="F2821">
        <v>375</v>
      </c>
      <c r="G2821">
        <v>3039.6799981337399</v>
      </c>
    </row>
    <row r="2822" spans="1:7" x14ac:dyDescent="0.25">
      <c r="A2822" s="2">
        <v>44679.5</v>
      </c>
      <c r="B2822">
        <v>0</v>
      </c>
      <c r="C2822">
        <v>30.937500000000089</v>
      </c>
      <c r="D2822">
        <v>2375.3668248588938</v>
      </c>
      <c r="E2822">
        <v>175.67567567567579</v>
      </c>
      <c r="F2822">
        <v>375</v>
      </c>
      <c r="G2822">
        <v>2956.9800005345701</v>
      </c>
    </row>
    <row r="2823" spans="1:7" x14ac:dyDescent="0.25">
      <c r="A2823" s="2">
        <v>44679.541666666657</v>
      </c>
      <c r="B2823">
        <v>0</v>
      </c>
      <c r="C2823">
        <v>30.937499999999559</v>
      </c>
      <c r="D2823">
        <v>1977.556826219346</v>
      </c>
      <c r="E2823">
        <v>175.67567567567511</v>
      </c>
      <c r="F2823">
        <v>375</v>
      </c>
      <c r="G2823">
        <v>2559.170001895021</v>
      </c>
    </row>
    <row r="2824" spans="1:7" x14ac:dyDescent="0.25">
      <c r="A2824" s="2">
        <v>44679.583333333343</v>
      </c>
      <c r="B2824">
        <v>0</v>
      </c>
      <c r="C2824">
        <v>30.937500000000089</v>
      </c>
      <c r="D2824">
        <v>2000.6268230955041</v>
      </c>
      <c r="E2824">
        <v>175.67567567567579</v>
      </c>
      <c r="F2824">
        <v>375</v>
      </c>
      <c r="G2824">
        <v>2582.2399987711801</v>
      </c>
    </row>
    <row r="2825" spans="1:7" x14ac:dyDescent="0.25">
      <c r="A2825" s="2">
        <v>44679.625</v>
      </c>
      <c r="B2825">
        <v>0</v>
      </c>
      <c r="C2825">
        <v>30.937500000000089</v>
      </c>
      <c r="D2825">
        <v>2091.2268256744851</v>
      </c>
      <c r="E2825">
        <v>175.67567567567579</v>
      </c>
      <c r="F2825">
        <v>375</v>
      </c>
      <c r="G2825">
        <v>2672.84000135016</v>
      </c>
    </row>
    <row r="2826" spans="1:7" x14ac:dyDescent="0.25">
      <c r="A2826" s="2">
        <v>44679.666666666657</v>
      </c>
      <c r="B2826">
        <v>0</v>
      </c>
      <c r="C2826">
        <v>30.937500000000089</v>
      </c>
      <c r="D2826">
        <v>2240.4368225837138</v>
      </c>
      <c r="E2826">
        <v>175.67567567567579</v>
      </c>
      <c r="F2826">
        <v>375</v>
      </c>
      <c r="G2826">
        <v>2822.0499982593901</v>
      </c>
    </row>
    <row r="2827" spans="1:7" x14ac:dyDescent="0.25">
      <c r="A2827" s="2">
        <v>44679.708333333343</v>
      </c>
      <c r="B2827">
        <v>0</v>
      </c>
      <c r="C2827">
        <v>30.937500000000089</v>
      </c>
      <c r="D2827">
        <v>2880.2368257304838</v>
      </c>
      <c r="E2827">
        <v>175.67567567567579</v>
      </c>
      <c r="F2827">
        <v>375</v>
      </c>
      <c r="G2827">
        <v>3461.8500014061601</v>
      </c>
    </row>
    <row r="2828" spans="1:7" x14ac:dyDescent="0.25">
      <c r="A2828" s="2">
        <v>44679.75</v>
      </c>
      <c r="B2828">
        <v>0</v>
      </c>
      <c r="C2828">
        <v>30.937500000000089</v>
      </c>
      <c r="D2828">
        <v>2926.166822762164</v>
      </c>
      <c r="E2828">
        <v>175.67567567567579</v>
      </c>
      <c r="F2828">
        <v>375</v>
      </c>
      <c r="G2828">
        <v>3507.7799984378398</v>
      </c>
    </row>
    <row r="2829" spans="1:7" x14ac:dyDescent="0.25">
      <c r="A2829" s="2">
        <v>44679.791666666657</v>
      </c>
      <c r="B2829">
        <v>0</v>
      </c>
      <c r="C2829">
        <v>30.937500000000451</v>
      </c>
      <c r="D2829">
        <v>2934.616824733444</v>
      </c>
      <c r="E2829">
        <v>175.6756756756763</v>
      </c>
      <c r="F2829">
        <v>375</v>
      </c>
      <c r="G2829">
        <v>3516.2300004091198</v>
      </c>
    </row>
    <row r="2830" spans="1:7" x14ac:dyDescent="0.25">
      <c r="A2830" s="2">
        <v>44679.833333333343</v>
      </c>
      <c r="B2830">
        <v>0</v>
      </c>
      <c r="C2830">
        <v>30.93750000000022</v>
      </c>
      <c r="D2830">
        <v>2440.7868244495839</v>
      </c>
      <c r="E2830">
        <v>175.67567567567599</v>
      </c>
      <c r="F2830">
        <v>375</v>
      </c>
      <c r="G2830">
        <v>3022.4000001252598</v>
      </c>
    </row>
    <row r="2831" spans="1:7" x14ac:dyDescent="0.25">
      <c r="A2831" s="2">
        <v>44679.875</v>
      </c>
      <c r="B2831">
        <v>0</v>
      </c>
      <c r="C2831">
        <v>30.937500000000089</v>
      </c>
      <c r="D2831">
        <v>2468.886826481315</v>
      </c>
      <c r="E2831">
        <v>175.67567567567579</v>
      </c>
      <c r="F2831">
        <v>375</v>
      </c>
      <c r="G2831">
        <v>3050.5000021569899</v>
      </c>
    </row>
    <row r="2832" spans="1:7" x14ac:dyDescent="0.25">
      <c r="A2832" s="2">
        <v>44679.916666666657</v>
      </c>
      <c r="B2832">
        <v>0</v>
      </c>
      <c r="C2832">
        <v>30.937500000000089</v>
      </c>
      <c r="D2832">
        <v>2515.5968224930539</v>
      </c>
      <c r="E2832">
        <v>175.67567567567579</v>
      </c>
      <c r="F2832">
        <v>375</v>
      </c>
      <c r="G2832">
        <v>3097.2099981687302</v>
      </c>
    </row>
    <row r="2833" spans="1:7" x14ac:dyDescent="0.25">
      <c r="A2833" s="2">
        <v>44679.958333333343</v>
      </c>
      <c r="B2833">
        <v>0</v>
      </c>
      <c r="C2833">
        <v>30.937500000000089</v>
      </c>
      <c r="D2833">
        <v>2549.8768228824952</v>
      </c>
      <c r="E2833">
        <v>175.67567567567579</v>
      </c>
      <c r="F2833">
        <v>375</v>
      </c>
      <c r="G2833">
        <v>3131.489998558171</v>
      </c>
    </row>
    <row r="2834" spans="1:7" x14ac:dyDescent="0.25">
      <c r="A2834" s="2">
        <v>44680</v>
      </c>
      <c r="B2834">
        <v>0</v>
      </c>
      <c r="C2834">
        <v>30.937500000000089</v>
      </c>
      <c r="D2834">
        <v>2574.3268261099252</v>
      </c>
      <c r="E2834">
        <v>175.67567567567579</v>
      </c>
      <c r="F2834">
        <v>375</v>
      </c>
      <c r="G2834">
        <v>3155.940001785601</v>
      </c>
    </row>
    <row r="2835" spans="1:7" x14ac:dyDescent="0.25">
      <c r="A2835" s="2">
        <v>44680.041666666657</v>
      </c>
      <c r="B2835">
        <v>0</v>
      </c>
      <c r="C2835">
        <v>30.937500000000089</v>
      </c>
      <c r="D2835">
        <v>2592.5768257116952</v>
      </c>
      <c r="E2835">
        <v>175.67567567567579</v>
      </c>
      <c r="F2835">
        <v>375</v>
      </c>
      <c r="G2835">
        <v>3174.190001387371</v>
      </c>
    </row>
    <row r="2836" spans="1:7" x14ac:dyDescent="0.25">
      <c r="A2836" s="2">
        <v>44680.083333333343</v>
      </c>
      <c r="B2836">
        <v>0</v>
      </c>
      <c r="C2836">
        <v>30.937500000000089</v>
      </c>
      <c r="D2836">
        <v>2593.2068270341538</v>
      </c>
      <c r="E2836">
        <v>175.67567567567579</v>
      </c>
      <c r="F2836">
        <v>375</v>
      </c>
      <c r="G2836">
        <v>3174.8200027098301</v>
      </c>
    </row>
    <row r="2837" spans="1:7" x14ac:dyDescent="0.25">
      <c r="A2837" s="2">
        <v>44680.125</v>
      </c>
      <c r="B2837">
        <v>0</v>
      </c>
      <c r="C2837">
        <v>30.937500000000089</v>
      </c>
      <c r="D2837">
        <v>2554.8368235509138</v>
      </c>
      <c r="E2837">
        <v>175.67567567567579</v>
      </c>
      <c r="F2837">
        <v>375</v>
      </c>
      <c r="G2837">
        <v>3136.4499992265901</v>
      </c>
    </row>
    <row r="2838" spans="1:7" x14ac:dyDescent="0.25">
      <c r="A2838" s="2">
        <v>44680.166666666657</v>
      </c>
      <c r="B2838">
        <v>0</v>
      </c>
      <c r="C2838">
        <v>30.937500000000089</v>
      </c>
      <c r="D2838">
        <v>2520.976822183025</v>
      </c>
      <c r="E2838">
        <v>175.67567567567579</v>
      </c>
      <c r="F2838">
        <v>375</v>
      </c>
      <c r="G2838">
        <v>3102.5899978586999</v>
      </c>
    </row>
    <row r="2839" spans="1:7" x14ac:dyDescent="0.25">
      <c r="A2839" s="2">
        <v>44680.208333333343</v>
      </c>
      <c r="B2839">
        <v>0</v>
      </c>
      <c r="C2839">
        <v>30.937500000000089</v>
      </c>
      <c r="D2839">
        <v>2449.9368266502038</v>
      </c>
      <c r="E2839">
        <v>175.67567567567579</v>
      </c>
      <c r="F2839">
        <v>375</v>
      </c>
      <c r="G2839">
        <v>3031.5500023258801</v>
      </c>
    </row>
    <row r="2840" spans="1:7" x14ac:dyDescent="0.25">
      <c r="A2840" s="2">
        <v>44680.25</v>
      </c>
      <c r="B2840">
        <v>0</v>
      </c>
      <c r="C2840">
        <v>30.937500000000089</v>
      </c>
      <c r="D2840">
        <v>2660.3168225548852</v>
      </c>
      <c r="E2840">
        <v>175.67567567567579</v>
      </c>
      <c r="F2840">
        <v>375</v>
      </c>
      <c r="G2840">
        <v>3241.9299982305611</v>
      </c>
    </row>
    <row r="2841" spans="1:7" x14ac:dyDescent="0.25">
      <c r="A2841" s="2">
        <v>44680.291666666657</v>
      </c>
      <c r="B2841">
        <v>0</v>
      </c>
      <c r="C2841">
        <v>30.937500000000089</v>
      </c>
      <c r="D2841">
        <v>2598.0168244647039</v>
      </c>
      <c r="E2841">
        <v>175.67567567567579</v>
      </c>
      <c r="F2841">
        <v>375</v>
      </c>
      <c r="G2841">
        <v>3179.6300001403802</v>
      </c>
    </row>
    <row r="2842" spans="1:7" x14ac:dyDescent="0.25">
      <c r="A2842" s="2">
        <v>44680.333333333343</v>
      </c>
      <c r="B2842">
        <v>0</v>
      </c>
      <c r="C2842">
        <v>30.937500000000089</v>
      </c>
      <c r="D2842">
        <v>2566.7168221817451</v>
      </c>
      <c r="E2842">
        <v>175.67567567567579</v>
      </c>
      <c r="F2842">
        <v>375</v>
      </c>
      <c r="G2842">
        <v>3148.32999785742</v>
      </c>
    </row>
    <row r="2843" spans="1:7" x14ac:dyDescent="0.25">
      <c r="A2843" s="2">
        <v>44680.375</v>
      </c>
      <c r="B2843">
        <v>0</v>
      </c>
      <c r="C2843">
        <v>30.937500000000089</v>
      </c>
      <c r="D2843">
        <v>2292.7568258542842</v>
      </c>
      <c r="E2843">
        <v>175.67567567567579</v>
      </c>
      <c r="F2843">
        <v>375</v>
      </c>
      <c r="G2843">
        <v>2874.3700015299601</v>
      </c>
    </row>
    <row r="2844" spans="1:7" x14ac:dyDescent="0.25">
      <c r="A2844" s="2">
        <v>44680.416666666657</v>
      </c>
      <c r="B2844">
        <v>0</v>
      </c>
      <c r="C2844">
        <v>30.937500000000089</v>
      </c>
      <c r="D2844">
        <v>2567.7868222134339</v>
      </c>
      <c r="E2844">
        <v>175.67567567567579</v>
      </c>
      <c r="F2844">
        <v>375</v>
      </c>
      <c r="G2844">
        <v>3149.3999978891102</v>
      </c>
    </row>
    <row r="2845" spans="1:7" x14ac:dyDescent="0.25">
      <c r="A2845" s="2">
        <v>44680.458333333343</v>
      </c>
      <c r="B2845">
        <v>0</v>
      </c>
      <c r="C2845">
        <v>30.937500000000089</v>
      </c>
      <c r="D2845">
        <v>2492.956824482284</v>
      </c>
      <c r="E2845">
        <v>175.67567567567579</v>
      </c>
      <c r="F2845">
        <v>375</v>
      </c>
      <c r="G2845">
        <v>3074.5700001579598</v>
      </c>
    </row>
    <row r="2846" spans="1:7" x14ac:dyDescent="0.25">
      <c r="A2846" s="2">
        <v>44680.5</v>
      </c>
      <c r="B2846">
        <v>0</v>
      </c>
      <c r="C2846">
        <v>30.937500000000089</v>
      </c>
      <c r="D2846">
        <v>2449.7868234123339</v>
      </c>
      <c r="E2846">
        <v>175.67567567567579</v>
      </c>
      <c r="F2846">
        <v>375</v>
      </c>
      <c r="G2846">
        <v>3031.3999990880102</v>
      </c>
    </row>
    <row r="2847" spans="1:7" x14ac:dyDescent="0.25">
      <c r="A2847" s="2">
        <v>44680.541666666657</v>
      </c>
      <c r="B2847">
        <v>0</v>
      </c>
      <c r="C2847">
        <v>30.937500000000089</v>
      </c>
      <c r="D2847">
        <v>2051.926825553584</v>
      </c>
      <c r="E2847">
        <v>175.67567567567579</v>
      </c>
      <c r="F2847">
        <v>375</v>
      </c>
      <c r="G2847">
        <v>2633.5400012292598</v>
      </c>
    </row>
    <row r="2848" spans="1:7" x14ac:dyDescent="0.25">
      <c r="A2848" s="2">
        <v>44680.583333333343</v>
      </c>
      <c r="B2848">
        <v>0</v>
      </c>
      <c r="C2848">
        <v>30.937500000000089</v>
      </c>
      <c r="D2848">
        <v>2104.0268266794042</v>
      </c>
      <c r="E2848">
        <v>175.67567567567579</v>
      </c>
      <c r="F2848">
        <v>375</v>
      </c>
      <c r="G2848">
        <v>2685.64000235508</v>
      </c>
    </row>
    <row r="2849" spans="1:7" x14ac:dyDescent="0.25">
      <c r="A2849" s="2">
        <v>44680.625</v>
      </c>
      <c r="B2849">
        <v>0</v>
      </c>
      <c r="C2849">
        <v>30.937500000000089</v>
      </c>
      <c r="D2849">
        <v>2140.6868233843838</v>
      </c>
      <c r="E2849">
        <v>175.67567567567579</v>
      </c>
      <c r="F2849">
        <v>375</v>
      </c>
      <c r="G2849">
        <v>2722.2999990600601</v>
      </c>
    </row>
    <row r="2850" spans="1:7" x14ac:dyDescent="0.25">
      <c r="A2850" s="2">
        <v>44680.666666666657</v>
      </c>
      <c r="B2850">
        <v>0</v>
      </c>
      <c r="C2850">
        <v>30.937500000000089</v>
      </c>
      <c r="D2850">
        <v>2173.106824918234</v>
      </c>
      <c r="E2850">
        <v>175.67567567567579</v>
      </c>
      <c r="F2850">
        <v>375</v>
      </c>
      <c r="G2850">
        <v>2754.7200005939098</v>
      </c>
    </row>
    <row r="2851" spans="1:7" x14ac:dyDescent="0.25">
      <c r="A2851" s="2">
        <v>44680.708333333343</v>
      </c>
      <c r="B2851">
        <v>0</v>
      </c>
      <c r="C2851">
        <v>30.937500000000089</v>
      </c>
      <c r="D2851">
        <v>2777.9068221782741</v>
      </c>
      <c r="E2851">
        <v>175.67567567567579</v>
      </c>
      <c r="F2851">
        <v>375</v>
      </c>
      <c r="G2851">
        <v>3359.5199978539499</v>
      </c>
    </row>
    <row r="2852" spans="1:7" x14ac:dyDescent="0.25">
      <c r="A2852" s="2">
        <v>44680.75</v>
      </c>
      <c r="B2852">
        <v>0</v>
      </c>
      <c r="C2852">
        <v>30.937500000000089</v>
      </c>
      <c r="D2852">
        <v>2867.206822736975</v>
      </c>
      <c r="E2852">
        <v>175.67567567567579</v>
      </c>
      <c r="F2852">
        <v>375</v>
      </c>
      <c r="G2852">
        <v>3448.81999841265</v>
      </c>
    </row>
    <row r="2853" spans="1:7" x14ac:dyDescent="0.25">
      <c r="A2853" s="2">
        <v>44680.791666666657</v>
      </c>
      <c r="B2853">
        <v>0</v>
      </c>
      <c r="C2853">
        <v>30.937500000000089</v>
      </c>
      <c r="D2853">
        <v>2990.266826225165</v>
      </c>
      <c r="E2853">
        <v>175.67567567567579</v>
      </c>
      <c r="F2853">
        <v>375</v>
      </c>
      <c r="G2853">
        <v>3571.8800019008399</v>
      </c>
    </row>
    <row r="2854" spans="1:7" x14ac:dyDescent="0.25">
      <c r="A2854" s="2">
        <v>44680.833333333343</v>
      </c>
      <c r="B2854">
        <v>0</v>
      </c>
      <c r="C2854">
        <v>30.937500000000089</v>
      </c>
      <c r="D2854">
        <v>2526.7068219876642</v>
      </c>
      <c r="E2854">
        <v>175.67567567567579</v>
      </c>
      <c r="F2854">
        <v>375</v>
      </c>
      <c r="G2854">
        <v>3108.31999766334</v>
      </c>
    </row>
    <row r="2855" spans="1:7" x14ac:dyDescent="0.25">
      <c r="A2855" s="2">
        <v>44680.875</v>
      </c>
      <c r="B2855">
        <v>0</v>
      </c>
      <c r="C2855">
        <v>30.937500000000089</v>
      </c>
      <c r="D2855">
        <v>2599.546822893305</v>
      </c>
      <c r="E2855">
        <v>175.67567567567579</v>
      </c>
      <c r="F2855">
        <v>375</v>
      </c>
      <c r="G2855">
        <v>3181.15999856898</v>
      </c>
    </row>
    <row r="2856" spans="1:7" x14ac:dyDescent="0.25">
      <c r="A2856" s="2">
        <v>44680.916666666657</v>
      </c>
      <c r="B2856">
        <v>0</v>
      </c>
      <c r="C2856">
        <v>30.937500000000089</v>
      </c>
      <c r="D2856">
        <v>2675.6668228008948</v>
      </c>
      <c r="E2856">
        <v>175.67567567567579</v>
      </c>
      <c r="F2856">
        <v>375</v>
      </c>
      <c r="G2856">
        <v>3257.2799984765711</v>
      </c>
    </row>
    <row r="2857" spans="1:7" x14ac:dyDescent="0.25">
      <c r="A2857" s="2">
        <v>44680.958333333343</v>
      </c>
      <c r="B2857">
        <v>0</v>
      </c>
      <c r="C2857">
        <v>30.937500000000089</v>
      </c>
      <c r="D2857">
        <v>2697.0968229662149</v>
      </c>
      <c r="E2857">
        <v>175.67567567567579</v>
      </c>
      <c r="F2857">
        <v>375</v>
      </c>
      <c r="G2857">
        <v>3278.7099986418912</v>
      </c>
    </row>
    <row r="2858" spans="1:7" x14ac:dyDescent="0.25">
      <c r="A2858" s="2">
        <v>44681</v>
      </c>
      <c r="B2858">
        <v>0</v>
      </c>
      <c r="C2858">
        <v>30.937500000000089</v>
      </c>
      <c r="D2858">
        <v>2718.336826098574</v>
      </c>
      <c r="E2858">
        <v>175.67567567567579</v>
      </c>
      <c r="F2858">
        <v>375</v>
      </c>
      <c r="G2858">
        <v>3299.9500017742498</v>
      </c>
    </row>
    <row r="2859" spans="1:7" x14ac:dyDescent="0.25">
      <c r="A2859" s="2">
        <v>44681.041666666657</v>
      </c>
      <c r="B2859">
        <v>0</v>
      </c>
      <c r="C2859">
        <v>30.937500000000089</v>
      </c>
      <c r="D2859">
        <v>2740.3268230992039</v>
      </c>
      <c r="E2859">
        <v>175.67567567567579</v>
      </c>
      <c r="F2859">
        <v>375</v>
      </c>
      <c r="G2859">
        <v>3321.9399987748802</v>
      </c>
    </row>
    <row r="2860" spans="1:7" x14ac:dyDescent="0.25">
      <c r="A2860" s="2">
        <v>44681.083333333343</v>
      </c>
      <c r="B2860">
        <v>0</v>
      </c>
      <c r="C2860">
        <v>30.937500000000089</v>
      </c>
      <c r="D2860">
        <v>2723.2468219675238</v>
      </c>
      <c r="E2860">
        <v>175.67567567567579</v>
      </c>
      <c r="F2860">
        <v>375</v>
      </c>
      <c r="G2860">
        <v>3304.8599976432001</v>
      </c>
    </row>
    <row r="2861" spans="1:7" x14ac:dyDescent="0.25">
      <c r="A2861" s="2">
        <v>44681.125</v>
      </c>
      <c r="B2861">
        <v>0</v>
      </c>
      <c r="C2861">
        <v>30.937500000000089</v>
      </c>
      <c r="D2861">
        <v>2718.4368245369742</v>
      </c>
      <c r="E2861">
        <v>175.67567567567579</v>
      </c>
      <c r="F2861">
        <v>375</v>
      </c>
      <c r="G2861">
        <v>3300.05000021265</v>
      </c>
    </row>
    <row r="2862" spans="1:7" x14ac:dyDescent="0.25">
      <c r="A2862" s="2">
        <v>44681.166666666657</v>
      </c>
      <c r="B2862">
        <v>0</v>
      </c>
      <c r="C2862">
        <v>30.937500000000089</v>
      </c>
      <c r="D2862">
        <v>2659.286821898555</v>
      </c>
      <c r="E2862">
        <v>175.67567567567579</v>
      </c>
      <c r="F2862">
        <v>375</v>
      </c>
      <c r="G2862">
        <v>3240.8999975742299</v>
      </c>
    </row>
    <row r="2863" spans="1:7" x14ac:dyDescent="0.25">
      <c r="A2863" s="2">
        <v>44681.208333333343</v>
      </c>
      <c r="B2863">
        <v>0</v>
      </c>
      <c r="C2863">
        <v>30.937500000000089</v>
      </c>
      <c r="D2863">
        <v>2572.676823974974</v>
      </c>
      <c r="E2863">
        <v>175.67567567567579</v>
      </c>
      <c r="F2863">
        <v>375</v>
      </c>
      <c r="G2863">
        <v>3154.2899996506499</v>
      </c>
    </row>
    <row r="2864" spans="1:7" x14ac:dyDescent="0.25">
      <c r="A2864" s="2">
        <v>44681.25</v>
      </c>
      <c r="B2864">
        <v>0</v>
      </c>
      <c r="C2864">
        <v>30.937500000000089</v>
      </c>
      <c r="D2864">
        <v>2659.5668231063451</v>
      </c>
      <c r="E2864">
        <v>175.67567567567579</v>
      </c>
      <c r="F2864">
        <v>375</v>
      </c>
      <c r="G2864">
        <v>3241.17999878202</v>
      </c>
    </row>
    <row r="2865" spans="1:7" x14ac:dyDescent="0.25">
      <c r="A2865" s="2">
        <v>44681.291666666657</v>
      </c>
      <c r="B2865">
        <v>0</v>
      </c>
      <c r="C2865">
        <v>30.937499999999758</v>
      </c>
      <c r="D2865">
        <v>2512.9668245012449</v>
      </c>
      <c r="E2865">
        <v>175.67567567567531</v>
      </c>
      <c r="F2865">
        <v>375</v>
      </c>
      <c r="G2865">
        <v>3094.5800001769198</v>
      </c>
    </row>
    <row r="2866" spans="1:7" x14ac:dyDescent="0.25">
      <c r="A2866" s="2">
        <v>44681.333333333343</v>
      </c>
      <c r="B2866">
        <v>0</v>
      </c>
      <c r="C2866">
        <v>30.937500000000089</v>
      </c>
      <c r="D2866">
        <v>2422.4268265655742</v>
      </c>
      <c r="E2866">
        <v>175.67567567567579</v>
      </c>
      <c r="F2866">
        <v>375</v>
      </c>
      <c r="G2866">
        <v>3004.04000224125</v>
      </c>
    </row>
    <row r="2867" spans="1:7" x14ac:dyDescent="0.25">
      <c r="A2867" s="2">
        <v>44681.375</v>
      </c>
      <c r="B2867">
        <v>0</v>
      </c>
      <c r="C2867">
        <v>30.937500000000028</v>
      </c>
      <c r="D2867">
        <v>2082.506822339255</v>
      </c>
      <c r="E2867">
        <v>175.67567567567571</v>
      </c>
      <c r="F2867">
        <v>375</v>
      </c>
      <c r="G2867">
        <v>2664.1199980149299</v>
      </c>
    </row>
    <row r="2868" spans="1:7" x14ac:dyDescent="0.25">
      <c r="A2868" s="2">
        <v>44681.416666666657</v>
      </c>
      <c r="B2868">
        <v>0</v>
      </c>
      <c r="C2868">
        <v>30.937499999999758</v>
      </c>
      <c r="D2868">
        <v>2319.0368228255161</v>
      </c>
      <c r="E2868">
        <v>175.67567567567531</v>
      </c>
      <c r="F2868">
        <v>375</v>
      </c>
      <c r="G2868">
        <v>2900.649998501191</v>
      </c>
    </row>
    <row r="2869" spans="1:7" x14ac:dyDescent="0.25">
      <c r="A2869" s="2">
        <v>44681.458333333343</v>
      </c>
      <c r="B2869">
        <v>0</v>
      </c>
      <c r="C2869">
        <v>30.937500000000028</v>
      </c>
      <c r="D2869">
        <v>2288.0568267059748</v>
      </c>
      <c r="E2869">
        <v>175.67567567567571</v>
      </c>
      <c r="F2869">
        <v>375</v>
      </c>
      <c r="G2869">
        <v>2869.6700023816511</v>
      </c>
    </row>
    <row r="2870" spans="1:7" x14ac:dyDescent="0.25">
      <c r="A2870" s="2">
        <v>44681.5</v>
      </c>
      <c r="B2870">
        <v>0</v>
      </c>
      <c r="C2870">
        <v>30.937500000000089</v>
      </c>
      <c r="D2870">
        <v>2262.9968218437639</v>
      </c>
      <c r="E2870">
        <v>175.67567567567579</v>
      </c>
      <c r="F2870">
        <v>375</v>
      </c>
      <c r="G2870">
        <v>2844.6099975194402</v>
      </c>
    </row>
    <row r="2871" spans="1:7" x14ac:dyDescent="0.25">
      <c r="A2871" s="2">
        <v>44681.541666666657</v>
      </c>
      <c r="B2871">
        <v>0</v>
      </c>
      <c r="C2871">
        <v>30.937500000000089</v>
      </c>
      <c r="D2871">
        <v>1941.286823424125</v>
      </c>
      <c r="E2871">
        <v>175.67567567567579</v>
      </c>
      <c r="F2871">
        <v>375</v>
      </c>
      <c r="G2871">
        <v>2522.8999990998</v>
      </c>
    </row>
    <row r="2872" spans="1:7" x14ac:dyDescent="0.25">
      <c r="A2872" s="2">
        <v>44681.583333333343</v>
      </c>
      <c r="B2872">
        <v>0</v>
      </c>
      <c r="C2872">
        <v>30.9375</v>
      </c>
      <c r="D2872">
        <v>1933.8368225776551</v>
      </c>
      <c r="E2872">
        <v>175.67567567567571</v>
      </c>
      <c r="F2872">
        <v>375</v>
      </c>
      <c r="G2872">
        <v>2515.4499982533298</v>
      </c>
    </row>
    <row r="2873" spans="1:7" x14ac:dyDescent="0.25">
      <c r="A2873" s="2">
        <v>44681.625</v>
      </c>
      <c r="B2873">
        <v>0</v>
      </c>
      <c r="C2873">
        <v>30.937500000000089</v>
      </c>
      <c r="D2873">
        <v>1981.256824242844</v>
      </c>
      <c r="E2873">
        <v>175.67567567567579</v>
      </c>
      <c r="F2873">
        <v>375</v>
      </c>
      <c r="G2873">
        <v>2562.8699999185201</v>
      </c>
    </row>
    <row r="2874" spans="1:7" x14ac:dyDescent="0.25">
      <c r="A2874" s="2">
        <v>44681.666666666657</v>
      </c>
      <c r="B2874">
        <v>0</v>
      </c>
      <c r="C2874">
        <v>30.937500000000028</v>
      </c>
      <c r="D2874">
        <v>2052.3368247312942</v>
      </c>
      <c r="E2874">
        <v>175.67567567567571</v>
      </c>
      <c r="F2874">
        <v>375</v>
      </c>
      <c r="G2874">
        <v>2633.95000040697</v>
      </c>
    </row>
    <row r="2875" spans="1:7" x14ac:dyDescent="0.25">
      <c r="A2875" s="2">
        <v>44681.708333333343</v>
      </c>
      <c r="B2875">
        <v>0</v>
      </c>
      <c r="C2875">
        <v>30.937500000000089</v>
      </c>
      <c r="D2875">
        <v>2565.426825585575</v>
      </c>
      <c r="E2875">
        <v>175.67567567567579</v>
      </c>
      <c r="F2875">
        <v>375</v>
      </c>
      <c r="G2875">
        <v>3147.0400012612499</v>
      </c>
    </row>
    <row r="2876" spans="1:7" x14ac:dyDescent="0.25">
      <c r="A2876" s="2">
        <v>44681.75</v>
      </c>
      <c r="B2876">
        <v>0</v>
      </c>
      <c r="C2876">
        <v>30.937500000000089</v>
      </c>
      <c r="D2876">
        <v>2646.5468255369442</v>
      </c>
      <c r="E2876">
        <v>175.67567567567579</v>
      </c>
      <c r="F2876">
        <v>375</v>
      </c>
      <c r="G2876">
        <v>3228.16000121262</v>
      </c>
    </row>
    <row r="2877" spans="1:7" x14ac:dyDescent="0.25">
      <c r="A2877" s="2">
        <v>44681.791666666657</v>
      </c>
      <c r="B2877">
        <v>0</v>
      </c>
      <c r="C2877">
        <v>30.937500000000089</v>
      </c>
      <c r="D2877">
        <v>2768.6868266510451</v>
      </c>
      <c r="E2877">
        <v>175.67567567567579</v>
      </c>
      <c r="F2877">
        <v>375</v>
      </c>
      <c r="G2877">
        <v>3350.30000232672</v>
      </c>
    </row>
    <row r="2878" spans="1:7" x14ac:dyDescent="0.25">
      <c r="A2878" s="2">
        <v>44681.833333333343</v>
      </c>
      <c r="B2878">
        <v>0</v>
      </c>
      <c r="C2878">
        <v>30.937500000000089</v>
      </c>
      <c r="D2878">
        <v>2357.8768245495039</v>
      </c>
      <c r="E2878">
        <v>175.67567567567579</v>
      </c>
      <c r="F2878">
        <v>375</v>
      </c>
      <c r="G2878">
        <v>2939.4900002251802</v>
      </c>
    </row>
    <row r="2879" spans="1:7" x14ac:dyDescent="0.25">
      <c r="A2879" s="2">
        <v>44681.875</v>
      </c>
      <c r="B2879">
        <v>0</v>
      </c>
      <c r="C2879">
        <v>30.937500000000089</v>
      </c>
      <c r="D2879">
        <v>2390.496822960155</v>
      </c>
      <c r="E2879">
        <v>175.67567567567579</v>
      </c>
      <c r="F2879">
        <v>375</v>
      </c>
      <c r="G2879">
        <v>2972.1099986358299</v>
      </c>
    </row>
    <row r="2880" spans="1:7" x14ac:dyDescent="0.25">
      <c r="A2880" s="2">
        <v>44681.916666666657</v>
      </c>
      <c r="B2880">
        <v>0</v>
      </c>
      <c r="C2880">
        <v>30.937500000000089</v>
      </c>
      <c r="D2880">
        <v>2376.596822392024</v>
      </c>
      <c r="E2880">
        <v>175.67567567567579</v>
      </c>
      <c r="F2880">
        <v>375</v>
      </c>
      <c r="G2880">
        <v>2958.2099980676999</v>
      </c>
    </row>
    <row r="2881" spans="1:7" x14ac:dyDescent="0.25">
      <c r="A2881" s="2">
        <v>44681.958333333343</v>
      </c>
      <c r="B2881">
        <v>0</v>
      </c>
      <c r="C2881">
        <v>30.937500000000089</v>
      </c>
      <c r="D2881">
        <v>2425.5768220173341</v>
      </c>
      <c r="E2881">
        <v>175.67567567567579</v>
      </c>
      <c r="F2881">
        <v>375</v>
      </c>
      <c r="G2881">
        <v>3007.1899976930099</v>
      </c>
    </row>
    <row r="2882" spans="1:7" x14ac:dyDescent="0.25">
      <c r="A2882" s="2">
        <v>44682</v>
      </c>
      <c r="B2882">
        <v>0</v>
      </c>
      <c r="C2882">
        <v>30.937500000000011</v>
      </c>
      <c r="D2882">
        <v>2469.2768259713439</v>
      </c>
      <c r="E2882">
        <v>175.67567567567571</v>
      </c>
      <c r="F2882">
        <v>375</v>
      </c>
      <c r="G2882">
        <v>3050.8900016470202</v>
      </c>
    </row>
    <row r="2883" spans="1:7" x14ac:dyDescent="0.25">
      <c r="A2883" s="2">
        <v>44682.041666666657</v>
      </c>
      <c r="B2883">
        <v>0</v>
      </c>
      <c r="C2883">
        <v>30.937500000000089</v>
      </c>
      <c r="D2883">
        <v>2542.2168253153841</v>
      </c>
      <c r="E2883">
        <v>175.67567567567579</v>
      </c>
      <c r="F2883">
        <v>375</v>
      </c>
      <c r="G2883">
        <v>3123.8300009910599</v>
      </c>
    </row>
    <row r="2884" spans="1:7" x14ac:dyDescent="0.25">
      <c r="A2884" s="2">
        <v>44682.083333333343</v>
      </c>
      <c r="B2884">
        <v>0</v>
      </c>
      <c r="C2884">
        <v>30.937500000000089</v>
      </c>
      <c r="D2884">
        <v>2566.6668229625438</v>
      </c>
      <c r="E2884">
        <v>175.67567567567579</v>
      </c>
      <c r="F2884">
        <v>375</v>
      </c>
      <c r="G2884">
        <v>3148.2799986382201</v>
      </c>
    </row>
    <row r="2885" spans="1:7" x14ac:dyDescent="0.25">
      <c r="A2885" s="2">
        <v>44682.125</v>
      </c>
      <c r="B2885">
        <v>0</v>
      </c>
      <c r="C2885">
        <v>30.937500000000089</v>
      </c>
      <c r="D2885">
        <v>2552.6968234875339</v>
      </c>
      <c r="E2885">
        <v>175.67567567567579</v>
      </c>
      <c r="F2885">
        <v>375</v>
      </c>
      <c r="G2885">
        <v>3134.3099991632098</v>
      </c>
    </row>
    <row r="2886" spans="1:7" x14ac:dyDescent="0.25">
      <c r="A2886" s="2">
        <v>44682.166666666657</v>
      </c>
      <c r="B2886">
        <v>0</v>
      </c>
      <c r="C2886">
        <v>30.937500000000089</v>
      </c>
      <c r="D2886">
        <v>2462.4468266034942</v>
      </c>
      <c r="E2886">
        <v>175.67567567567579</v>
      </c>
      <c r="F2886">
        <v>375</v>
      </c>
      <c r="G2886">
        <v>3044.06000227917</v>
      </c>
    </row>
    <row r="2887" spans="1:7" x14ac:dyDescent="0.25">
      <c r="A2887" s="2">
        <v>44682.208333333343</v>
      </c>
      <c r="B2887">
        <v>0</v>
      </c>
      <c r="C2887">
        <v>30.937500000000089</v>
      </c>
      <c r="D2887">
        <v>2369.156826969665</v>
      </c>
      <c r="E2887">
        <v>175.67567567567579</v>
      </c>
      <c r="F2887">
        <v>375</v>
      </c>
      <c r="G2887">
        <v>2950.7700026453399</v>
      </c>
    </row>
    <row r="2888" spans="1:7" x14ac:dyDescent="0.25">
      <c r="A2888" s="2">
        <v>44682.25</v>
      </c>
      <c r="B2888">
        <v>0</v>
      </c>
      <c r="C2888">
        <v>30.937500000000089</v>
      </c>
      <c r="D2888">
        <v>2473.3268241095138</v>
      </c>
      <c r="E2888">
        <v>175.67567567567579</v>
      </c>
      <c r="F2888">
        <v>375</v>
      </c>
      <c r="G2888">
        <v>3054.9399997851901</v>
      </c>
    </row>
    <row r="2889" spans="1:7" x14ac:dyDescent="0.25">
      <c r="A2889" s="2">
        <v>44682.291666666657</v>
      </c>
      <c r="B2889">
        <v>0</v>
      </c>
      <c r="C2889">
        <v>30.937500000000089</v>
      </c>
      <c r="D2889">
        <v>2444.8468224315948</v>
      </c>
      <c r="E2889">
        <v>175.67567567567579</v>
      </c>
      <c r="F2889">
        <v>375</v>
      </c>
      <c r="G2889">
        <v>3026.4599981072711</v>
      </c>
    </row>
    <row r="2890" spans="1:7" x14ac:dyDescent="0.25">
      <c r="A2890" s="2">
        <v>44682.333333333343</v>
      </c>
      <c r="B2890">
        <v>0</v>
      </c>
      <c r="C2890">
        <v>30.937500000000089</v>
      </c>
      <c r="D2890">
        <v>2406.4868243724641</v>
      </c>
      <c r="E2890">
        <v>175.67567567567579</v>
      </c>
      <c r="F2890">
        <v>375</v>
      </c>
      <c r="G2890">
        <v>2988.1000000481399</v>
      </c>
    </row>
    <row r="2891" spans="1:7" x14ac:dyDescent="0.25">
      <c r="A2891" s="2">
        <v>44682.375</v>
      </c>
      <c r="B2891">
        <v>0</v>
      </c>
      <c r="C2891">
        <v>30.937500000000089</v>
      </c>
      <c r="D2891">
        <v>2185.3468235075738</v>
      </c>
      <c r="E2891">
        <v>175.67567567567579</v>
      </c>
      <c r="F2891">
        <v>375</v>
      </c>
      <c r="G2891">
        <v>2766.9599991832501</v>
      </c>
    </row>
    <row r="2892" spans="1:7" x14ac:dyDescent="0.25">
      <c r="A2892" s="2">
        <v>44682.416666666657</v>
      </c>
      <c r="B2892">
        <v>0</v>
      </c>
      <c r="C2892">
        <v>30.937500000000089</v>
      </c>
      <c r="D2892">
        <v>2449.396823922305</v>
      </c>
      <c r="E2892">
        <v>175.67567567567579</v>
      </c>
      <c r="F2892">
        <v>375</v>
      </c>
      <c r="G2892">
        <v>3031.0099995979799</v>
      </c>
    </row>
    <row r="2893" spans="1:7" x14ac:dyDescent="0.25">
      <c r="A2893" s="2">
        <v>44682.458333333343</v>
      </c>
      <c r="B2893">
        <v>0</v>
      </c>
      <c r="C2893">
        <v>30.937500000000089</v>
      </c>
      <c r="D2893">
        <v>2376.626821923544</v>
      </c>
      <c r="E2893">
        <v>175.67567567567579</v>
      </c>
      <c r="F2893">
        <v>375</v>
      </c>
      <c r="G2893">
        <v>2958.2399975992198</v>
      </c>
    </row>
    <row r="2894" spans="1:7" x14ac:dyDescent="0.25">
      <c r="A2894" s="2">
        <v>44682.5</v>
      </c>
      <c r="B2894">
        <v>0</v>
      </c>
      <c r="C2894">
        <v>30.937500000000089</v>
      </c>
      <c r="D2894">
        <v>2290.246825988555</v>
      </c>
      <c r="E2894">
        <v>175.67567567567579</v>
      </c>
      <c r="F2894">
        <v>375</v>
      </c>
      <c r="G2894">
        <v>2871.8600016642299</v>
      </c>
    </row>
    <row r="2895" spans="1:7" x14ac:dyDescent="0.25">
      <c r="A2895" s="2">
        <v>44682.541666666657</v>
      </c>
      <c r="B2895">
        <v>0</v>
      </c>
      <c r="C2895">
        <v>30.937500000000089</v>
      </c>
      <c r="D2895">
        <v>1925.786825520514</v>
      </c>
      <c r="E2895">
        <v>175.67567567567579</v>
      </c>
      <c r="F2895">
        <v>375</v>
      </c>
      <c r="G2895">
        <v>2507.4000011961898</v>
      </c>
    </row>
    <row r="2896" spans="1:7" x14ac:dyDescent="0.25">
      <c r="A2896" s="2">
        <v>44682.583333333343</v>
      </c>
      <c r="B2896">
        <v>0</v>
      </c>
      <c r="C2896">
        <v>30.937500000000089</v>
      </c>
      <c r="D2896">
        <v>1907.686823576345</v>
      </c>
      <c r="E2896">
        <v>175.67567567567579</v>
      </c>
      <c r="F2896">
        <v>375</v>
      </c>
      <c r="G2896">
        <v>2489.2999992520199</v>
      </c>
    </row>
    <row r="2897" spans="1:7" x14ac:dyDescent="0.25">
      <c r="A2897" s="2">
        <v>44682.625</v>
      </c>
      <c r="B2897">
        <v>0</v>
      </c>
      <c r="C2897">
        <v>30.937500000000089</v>
      </c>
      <c r="D2897">
        <v>1975.4168261559639</v>
      </c>
      <c r="E2897">
        <v>175.67567567567579</v>
      </c>
      <c r="F2897">
        <v>375</v>
      </c>
      <c r="G2897">
        <v>2557.0300018316402</v>
      </c>
    </row>
    <row r="2898" spans="1:7" x14ac:dyDescent="0.25">
      <c r="A2898" s="2">
        <v>44682.666666666657</v>
      </c>
      <c r="B2898">
        <v>0</v>
      </c>
      <c r="C2898">
        <v>30.937500000000089</v>
      </c>
      <c r="D2898">
        <v>2081.0668225052141</v>
      </c>
      <c r="E2898">
        <v>175.67567567567579</v>
      </c>
      <c r="F2898">
        <v>375</v>
      </c>
      <c r="G2898">
        <v>2662.6799981808899</v>
      </c>
    </row>
    <row r="2899" spans="1:7" x14ac:dyDescent="0.25">
      <c r="A2899" s="2">
        <v>44682.708333333343</v>
      </c>
      <c r="B2899">
        <v>0</v>
      </c>
      <c r="C2899">
        <v>30.937500000000089</v>
      </c>
      <c r="D2899">
        <v>2712.6568255131342</v>
      </c>
      <c r="E2899">
        <v>175.67567567567579</v>
      </c>
      <c r="F2899">
        <v>375</v>
      </c>
      <c r="G2899">
        <v>3294.2700011888101</v>
      </c>
    </row>
    <row r="2900" spans="1:7" x14ac:dyDescent="0.25">
      <c r="A2900" s="2">
        <v>44682.75</v>
      </c>
      <c r="B2900">
        <v>0</v>
      </c>
      <c r="C2900">
        <v>30.937500000000089</v>
      </c>
      <c r="D2900">
        <v>2930.3668241382052</v>
      </c>
      <c r="E2900">
        <v>175.67567567567579</v>
      </c>
      <c r="F2900">
        <v>375</v>
      </c>
      <c r="G2900">
        <v>3511.979999813881</v>
      </c>
    </row>
    <row r="2901" spans="1:7" x14ac:dyDescent="0.25">
      <c r="A2901" s="2">
        <v>44682.791666666657</v>
      </c>
      <c r="B2901">
        <v>0</v>
      </c>
      <c r="C2901">
        <v>30.937500000000089</v>
      </c>
      <c r="D2901">
        <v>3011.5468231526138</v>
      </c>
      <c r="E2901">
        <v>175.67567567567579</v>
      </c>
      <c r="F2901">
        <v>375</v>
      </c>
      <c r="G2901">
        <v>3593.1599988282901</v>
      </c>
    </row>
    <row r="2902" spans="1:7" x14ac:dyDescent="0.25">
      <c r="A2902" s="2">
        <v>44682.833333333343</v>
      </c>
      <c r="B2902">
        <v>0</v>
      </c>
      <c r="C2902">
        <v>30.937500000000089</v>
      </c>
      <c r="D2902">
        <v>2528.856821894884</v>
      </c>
      <c r="E2902">
        <v>175.67567567567579</v>
      </c>
      <c r="F2902">
        <v>375</v>
      </c>
      <c r="G2902">
        <v>3110.4699975705598</v>
      </c>
    </row>
    <row r="2903" spans="1:7" x14ac:dyDescent="0.25">
      <c r="A2903" s="2">
        <v>44682.875</v>
      </c>
      <c r="B2903">
        <v>0</v>
      </c>
      <c r="C2903">
        <v>30.937500000000089</v>
      </c>
      <c r="D2903">
        <v>2453.506826703785</v>
      </c>
      <c r="E2903">
        <v>175.67567567567579</v>
      </c>
      <c r="F2903">
        <v>375</v>
      </c>
      <c r="G2903">
        <v>3035.1200023794599</v>
      </c>
    </row>
    <row r="2904" spans="1:7" x14ac:dyDescent="0.25">
      <c r="A2904" s="2">
        <v>44682.916666666657</v>
      </c>
      <c r="B2904">
        <v>0</v>
      </c>
      <c r="C2904">
        <v>30.937500000000089</v>
      </c>
      <c r="D2904">
        <v>2374.4668221724851</v>
      </c>
      <c r="E2904">
        <v>175.67567567567579</v>
      </c>
      <c r="F2904">
        <v>375</v>
      </c>
      <c r="G2904">
        <v>2956.07999784816</v>
      </c>
    </row>
    <row r="2905" spans="1:7" x14ac:dyDescent="0.25">
      <c r="A2905" s="2">
        <v>44682.958333333343</v>
      </c>
      <c r="B2905">
        <v>0</v>
      </c>
      <c r="C2905">
        <v>30.937499999999758</v>
      </c>
      <c r="D2905">
        <v>2329.4668217784651</v>
      </c>
      <c r="E2905">
        <v>175.67567567567531</v>
      </c>
      <c r="F2905">
        <v>375</v>
      </c>
      <c r="G2905">
        <v>2911.0799974541401</v>
      </c>
    </row>
    <row r="2906" spans="1:7" x14ac:dyDescent="0.25">
      <c r="A2906" s="2">
        <v>44683</v>
      </c>
      <c r="B2906">
        <v>0</v>
      </c>
      <c r="C2906">
        <v>30.937500000000089</v>
      </c>
      <c r="D2906">
        <v>2286.456823790224</v>
      </c>
      <c r="E2906">
        <v>175.67567567567579</v>
      </c>
      <c r="F2906">
        <v>375</v>
      </c>
      <c r="G2906">
        <v>2868.0699994658999</v>
      </c>
    </row>
    <row r="2907" spans="1:7" x14ac:dyDescent="0.25">
      <c r="A2907" s="2">
        <v>44683.041666666657</v>
      </c>
      <c r="B2907">
        <v>0</v>
      </c>
      <c r="C2907">
        <v>30.937500000000028</v>
      </c>
      <c r="D2907">
        <v>2297.0268261372039</v>
      </c>
      <c r="E2907">
        <v>175.67567567567571</v>
      </c>
      <c r="F2907">
        <v>375</v>
      </c>
      <c r="G2907">
        <v>2878.6400018128802</v>
      </c>
    </row>
    <row r="2908" spans="1:7" x14ac:dyDescent="0.25">
      <c r="A2908" s="2">
        <v>44683.083333333343</v>
      </c>
      <c r="B2908">
        <v>0</v>
      </c>
      <c r="C2908">
        <v>30.937500000000028</v>
      </c>
      <c r="D2908">
        <v>2294.0968216696542</v>
      </c>
      <c r="E2908">
        <v>175.67567567567571</v>
      </c>
      <c r="F2908">
        <v>375</v>
      </c>
      <c r="G2908">
        <v>2875.7099973453301</v>
      </c>
    </row>
    <row r="2909" spans="1:7" x14ac:dyDescent="0.25">
      <c r="A2909" s="2">
        <v>44683.125</v>
      </c>
      <c r="B2909">
        <v>0</v>
      </c>
      <c r="C2909">
        <v>30.937499999999758</v>
      </c>
      <c r="D2909">
        <v>2319.1868260633851</v>
      </c>
      <c r="E2909">
        <v>175.67567567567531</v>
      </c>
      <c r="F2909">
        <v>375</v>
      </c>
      <c r="G2909">
        <v>2900.80000173906</v>
      </c>
    </row>
    <row r="2910" spans="1:7" x14ac:dyDescent="0.25">
      <c r="A2910" s="2">
        <v>44683.166666666657</v>
      </c>
      <c r="B2910">
        <v>0</v>
      </c>
      <c r="C2910">
        <v>30.937500000000089</v>
      </c>
      <c r="D2910">
        <v>2408.0868217079451</v>
      </c>
      <c r="E2910">
        <v>175.67567567567579</v>
      </c>
      <c r="F2910">
        <v>375</v>
      </c>
      <c r="G2910">
        <v>2989.69999738362</v>
      </c>
    </row>
    <row r="2911" spans="1:7" x14ac:dyDescent="0.25">
      <c r="A2911" s="2">
        <v>44683.208333333343</v>
      </c>
      <c r="B2911">
        <v>0</v>
      </c>
      <c r="C2911">
        <v>30.937500000000089</v>
      </c>
      <c r="D2911">
        <v>2437.1668251768051</v>
      </c>
      <c r="E2911">
        <v>175.67567567567579</v>
      </c>
      <c r="F2911">
        <v>375</v>
      </c>
      <c r="G2911">
        <v>3018.78000085248</v>
      </c>
    </row>
    <row r="2912" spans="1:7" x14ac:dyDescent="0.25">
      <c r="A2912" s="2">
        <v>44683.25</v>
      </c>
      <c r="B2912">
        <v>0</v>
      </c>
      <c r="C2912">
        <v>30.937500000000089</v>
      </c>
      <c r="D2912">
        <v>2559.7668246878138</v>
      </c>
      <c r="E2912">
        <v>175.67567567567579</v>
      </c>
      <c r="F2912">
        <v>375</v>
      </c>
      <c r="G2912">
        <v>3141.3800003634901</v>
      </c>
    </row>
    <row r="2913" spans="1:7" x14ac:dyDescent="0.25">
      <c r="A2913" s="2">
        <v>44683.291666666657</v>
      </c>
      <c r="B2913">
        <v>0</v>
      </c>
      <c r="C2913">
        <v>30.937500000000089</v>
      </c>
      <c r="D2913">
        <v>2344.5768257723139</v>
      </c>
      <c r="E2913">
        <v>175.67567567567579</v>
      </c>
      <c r="F2913">
        <v>375</v>
      </c>
      <c r="G2913">
        <v>2926.1900014479902</v>
      </c>
    </row>
    <row r="2914" spans="1:7" x14ac:dyDescent="0.25">
      <c r="A2914" s="2">
        <v>44683.333333333343</v>
      </c>
      <c r="B2914">
        <v>0</v>
      </c>
      <c r="C2914">
        <v>30.937500000000089</v>
      </c>
      <c r="D2914">
        <v>2157.0168250675242</v>
      </c>
      <c r="E2914">
        <v>175.67567567567579</v>
      </c>
      <c r="F2914">
        <v>375</v>
      </c>
      <c r="G2914">
        <v>2738.6300007432001</v>
      </c>
    </row>
    <row r="2915" spans="1:7" x14ac:dyDescent="0.25">
      <c r="A2915" s="2">
        <v>44683.375</v>
      </c>
      <c r="B2915">
        <v>0</v>
      </c>
      <c r="C2915">
        <v>30.937500000000089</v>
      </c>
      <c r="D2915">
        <v>1846.256823060784</v>
      </c>
      <c r="E2915">
        <v>175.67567567567579</v>
      </c>
      <c r="F2915">
        <v>375</v>
      </c>
      <c r="G2915">
        <v>2427.8699987364598</v>
      </c>
    </row>
    <row r="2916" spans="1:7" x14ac:dyDescent="0.25">
      <c r="A2916" s="2">
        <v>44683.416666666657</v>
      </c>
      <c r="B2916">
        <v>0</v>
      </c>
      <c r="C2916">
        <v>30.937500000000089</v>
      </c>
      <c r="D2916">
        <v>2121.426822813964</v>
      </c>
      <c r="E2916">
        <v>175.67567567567579</v>
      </c>
      <c r="F2916">
        <v>375</v>
      </c>
      <c r="G2916">
        <v>2703.0399984896399</v>
      </c>
    </row>
    <row r="2917" spans="1:7" x14ac:dyDescent="0.25">
      <c r="A2917" s="2">
        <v>44683.458333333343</v>
      </c>
      <c r="B2917">
        <v>0</v>
      </c>
      <c r="C2917">
        <v>30.937500000000089</v>
      </c>
      <c r="D2917">
        <v>2085.3368227881342</v>
      </c>
      <c r="E2917">
        <v>175.67567567567579</v>
      </c>
      <c r="F2917">
        <v>375</v>
      </c>
      <c r="G2917">
        <v>2666.9499984638101</v>
      </c>
    </row>
    <row r="2918" spans="1:7" x14ac:dyDescent="0.25">
      <c r="A2918" s="2">
        <v>44683.5</v>
      </c>
      <c r="B2918">
        <v>0</v>
      </c>
      <c r="C2918">
        <v>30.937500000000089</v>
      </c>
      <c r="D2918">
        <v>2087.9668263602139</v>
      </c>
      <c r="E2918">
        <v>175.67567567567579</v>
      </c>
      <c r="F2918">
        <v>375</v>
      </c>
      <c r="G2918">
        <v>2669.5800020358902</v>
      </c>
    </row>
    <row r="2919" spans="1:7" x14ac:dyDescent="0.25">
      <c r="A2919" s="2">
        <v>44683.541666666657</v>
      </c>
      <c r="B2919">
        <v>0</v>
      </c>
      <c r="C2919">
        <v>30.937500000000089</v>
      </c>
      <c r="D2919">
        <v>1746.006826089184</v>
      </c>
      <c r="E2919">
        <v>175.67567567567579</v>
      </c>
      <c r="F2919">
        <v>375</v>
      </c>
      <c r="G2919">
        <v>2327.6200017648598</v>
      </c>
    </row>
    <row r="2920" spans="1:7" x14ac:dyDescent="0.25">
      <c r="A2920" s="2">
        <v>44683.583333333343</v>
      </c>
      <c r="B2920">
        <v>0</v>
      </c>
      <c r="C2920">
        <v>30.937500000000089</v>
      </c>
      <c r="D2920">
        <v>1771.8868237265449</v>
      </c>
      <c r="E2920">
        <v>175.67567567567579</v>
      </c>
      <c r="F2920">
        <v>375</v>
      </c>
      <c r="G2920">
        <v>2353.499999402221</v>
      </c>
    </row>
    <row r="2921" spans="1:7" x14ac:dyDescent="0.25">
      <c r="A2921" s="2">
        <v>44683.625</v>
      </c>
      <c r="B2921">
        <v>0</v>
      </c>
      <c r="C2921">
        <v>30.937500000000089</v>
      </c>
      <c r="D2921">
        <v>1819.336824923254</v>
      </c>
      <c r="E2921">
        <v>175.67567567567579</v>
      </c>
      <c r="F2921">
        <v>375</v>
      </c>
      <c r="G2921">
        <v>2400.9500005989298</v>
      </c>
    </row>
    <row r="2922" spans="1:7" x14ac:dyDescent="0.25">
      <c r="A2922" s="2">
        <v>44683.666666666657</v>
      </c>
      <c r="B2922">
        <v>0</v>
      </c>
      <c r="C2922">
        <v>30.937500000000089</v>
      </c>
      <c r="D2922">
        <v>1960.7568262954551</v>
      </c>
      <c r="E2922">
        <v>175.67567567567579</v>
      </c>
      <c r="F2922">
        <v>375</v>
      </c>
      <c r="G2922">
        <v>2542.37000197113</v>
      </c>
    </row>
    <row r="2923" spans="1:7" x14ac:dyDescent="0.25">
      <c r="A2923" s="2">
        <v>44683.708333333343</v>
      </c>
      <c r="B2923">
        <v>0</v>
      </c>
      <c r="C2923">
        <v>30.937500000000089</v>
      </c>
      <c r="D2923">
        <v>2654.5468233748838</v>
      </c>
      <c r="E2923">
        <v>175.67567567567579</v>
      </c>
      <c r="F2923">
        <v>375</v>
      </c>
      <c r="G2923">
        <v>3236.1599990505601</v>
      </c>
    </row>
    <row r="2924" spans="1:7" x14ac:dyDescent="0.25">
      <c r="A2924" s="2">
        <v>44683.75</v>
      </c>
      <c r="B2924">
        <v>0</v>
      </c>
      <c r="C2924">
        <v>30.937500000000089</v>
      </c>
      <c r="D2924">
        <v>2768.116824391625</v>
      </c>
      <c r="E2924">
        <v>175.67567567567579</v>
      </c>
      <c r="F2924">
        <v>375</v>
      </c>
      <c r="G2924">
        <v>3349.7300000672999</v>
      </c>
    </row>
    <row r="2925" spans="1:7" x14ac:dyDescent="0.25">
      <c r="A2925" s="2">
        <v>44683.791666666657</v>
      </c>
      <c r="B2925">
        <v>0</v>
      </c>
      <c r="C2925">
        <v>30.937500000000089</v>
      </c>
      <c r="D2925">
        <v>2861.9968259725538</v>
      </c>
      <c r="E2925">
        <v>175.67567567567579</v>
      </c>
      <c r="F2925">
        <v>375</v>
      </c>
      <c r="G2925">
        <v>3443.6100016482301</v>
      </c>
    </row>
    <row r="2926" spans="1:7" x14ac:dyDescent="0.25">
      <c r="A2926" s="2">
        <v>44683.833333333343</v>
      </c>
      <c r="B2926">
        <v>0</v>
      </c>
      <c r="C2926">
        <v>30.937500000000089</v>
      </c>
      <c r="D2926">
        <v>2416.3868260216241</v>
      </c>
      <c r="E2926">
        <v>175.67567567567579</v>
      </c>
      <c r="F2926">
        <v>375</v>
      </c>
      <c r="G2926">
        <v>2998.0000016972999</v>
      </c>
    </row>
    <row r="2927" spans="1:7" x14ac:dyDescent="0.25">
      <c r="A2927" s="2">
        <v>44683.875</v>
      </c>
      <c r="B2927">
        <v>0</v>
      </c>
      <c r="C2927">
        <v>30.937500000000089</v>
      </c>
      <c r="D2927">
        <v>2424.116822495615</v>
      </c>
      <c r="E2927">
        <v>175.67567567567579</v>
      </c>
      <c r="F2927">
        <v>375</v>
      </c>
      <c r="G2927">
        <v>3005.7299981712899</v>
      </c>
    </row>
    <row r="2928" spans="1:7" x14ac:dyDescent="0.25">
      <c r="A2928" s="2">
        <v>44683.916666666657</v>
      </c>
      <c r="B2928">
        <v>0</v>
      </c>
      <c r="C2928">
        <v>30.937500000000089</v>
      </c>
      <c r="D2928">
        <v>2419.456822722665</v>
      </c>
      <c r="E2928">
        <v>175.67567567567579</v>
      </c>
      <c r="F2928">
        <v>375</v>
      </c>
      <c r="G2928">
        <v>3001.06999839834</v>
      </c>
    </row>
    <row r="2929" spans="1:7" x14ac:dyDescent="0.25">
      <c r="A2929" s="2">
        <v>44683.958333333343</v>
      </c>
      <c r="B2929">
        <v>0</v>
      </c>
      <c r="C2929">
        <v>30.937500000000089</v>
      </c>
      <c r="D2929">
        <v>2423.6868236302239</v>
      </c>
      <c r="E2929">
        <v>175.67567567567579</v>
      </c>
      <c r="F2929">
        <v>375</v>
      </c>
      <c r="G2929">
        <v>3005.2999993059002</v>
      </c>
    </row>
    <row r="2930" spans="1:7" x14ac:dyDescent="0.25">
      <c r="A2930" s="2">
        <v>44684</v>
      </c>
      <c r="B2930">
        <v>0</v>
      </c>
      <c r="C2930">
        <v>30.937500000000089</v>
      </c>
      <c r="D2930">
        <v>2477.296823496964</v>
      </c>
      <c r="E2930">
        <v>175.67567567567579</v>
      </c>
      <c r="F2930">
        <v>375</v>
      </c>
      <c r="G2930">
        <v>3058.9099991726398</v>
      </c>
    </row>
    <row r="2931" spans="1:7" x14ac:dyDescent="0.25">
      <c r="A2931" s="2">
        <v>44684.041666666657</v>
      </c>
      <c r="B2931">
        <v>0</v>
      </c>
      <c r="C2931">
        <v>30.937500000000089</v>
      </c>
      <c r="D2931">
        <v>2507.4568268413541</v>
      </c>
      <c r="E2931">
        <v>175.67567567567579</v>
      </c>
      <c r="F2931">
        <v>375</v>
      </c>
      <c r="G2931">
        <v>3089.0700025170299</v>
      </c>
    </row>
    <row r="2932" spans="1:7" x14ac:dyDescent="0.25">
      <c r="A2932" s="2">
        <v>44684.083333333343</v>
      </c>
      <c r="B2932">
        <v>0</v>
      </c>
      <c r="C2932">
        <v>30.937500000000089</v>
      </c>
      <c r="D2932">
        <v>2547.706823287594</v>
      </c>
      <c r="E2932">
        <v>175.67567567567579</v>
      </c>
      <c r="F2932">
        <v>375</v>
      </c>
      <c r="G2932">
        <v>3129.3199989632699</v>
      </c>
    </row>
    <row r="2933" spans="1:7" x14ac:dyDescent="0.25">
      <c r="A2933" s="2">
        <v>44684.125</v>
      </c>
      <c r="B2933">
        <v>0</v>
      </c>
      <c r="C2933">
        <v>30.937500000000089</v>
      </c>
      <c r="D2933">
        <v>2578.446823154974</v>
      </c>
      <c r="E2933">
        <v>175.67567567567579</v>
      </c>
      <c r="F2933">
        <v>375</v>
      </c>
      <c r="G2933">
        <v>3160.0599988306499</v>
      </c>
    </row>
    <row r="2934" spans="1:7" x14ac:dyDescent="0.25">
      <c r="A2934" s="2">
        <v>44684.166666666657</v>
      </c>
      <c r="B2934">
        <v>0</v>
      </c>
      <c r="C2934">
        <v>30.937500000000089</v>
      </c>
      <c r="D2934">
        <v>2642.0268235777539</v>
      </c>
      <c r="E2934">
        <v>175.67567567567579</v>
      </c>
      <c r="F2934">
        <v>375</v>
      </c>
      <c r="G2934">
        <v>3223.6399992534298</v>
      </c>
    </row>
    <row r="2935" spans="1:7" x14ac:dyDescent="0.25">
      <c r="A2935" s="2">
        <v>44684.208333333343</v>
      </c>
      <c r="B2935">
        <v>0</v>
      </c>
      <c r="C2935">
        <v>30.937500000000089</v>
      </c>
      <c r="D2935">
        <v>2609.516823449344</v>
      </c>
      <c r="E2935">
        <v>175.67567567567579</v>
      </c>
      <c r="F2935">
        <v>375</v>
      </c>
      <c r="G2935">
        <v>3191.1299991250198</v>
      </c>
    </row>
    <row r="2936" spans="1:7" x14ac:dyDescent="0.25">
      <c r="A2936" s="2">
        <v>44684.25</v>
      </c>
      <c r="B2936">
        <v>0</v>
      </c>
      <c r="C2936">
        <v>30.937500000000089</v>
      </c>
      <c r="D2936">
        <v>2689.5768232128639</v>
      </c>
      <c r="E2936">
        <v>175.67567567567579</v>
      </c>
      <c r="F2936">
        <v>375</v>
      </c>
      <c r="G2936">
        <v>3271.1899988885398</v>
      </c>
    </row>
    <row r="2937" spans="1:7" x14ac:dyDescent="0.25">
      <c r="A2937" s="2">
        <v>44684.291666666657</v>
      </c>
      <c r="B2937">
        <v>0</v>
      </c>
      <c r="C2937">
        <v>30.937500000000089</v>
      </c>
      <c r="D2937">
        <v>2370.6568258667439</v>
      </c>
      <c r="E2937">
        <v>175.67567567567579</v>
      </c>
      <c r="F2937">
        <v>375</v>
      </c>
      <c r="G2937">
        <v>2952.2700015424198</v>
      </c>
    </row>
    <row r="2938" spans="1:7" x14ac:dyDescent="0.25">
      <c r="A2938" s="2">
        <v>44684.333333333343</v>
      </c>
      <c r="B2938">
        <v>0</v>
      </c>
      <c r="C2938">
        <v>30.937500000000089</v>
      </c>
      <c r="D2938">
        <v>2170.466827082585</v>
      </c>
      <c r="E2938">
        <v>175.67567567567579</v>
      </c>
      <c r="F2938">
        <v>375</v>
      </c>
      <c r="G2938">
        <v>2752.08000275826</v>
      </c>
    </row>
    <row r="2939" spans="1:7" x14ac:dyDescent="0.25">
      <c r="A2939" s="2">
        <v>44684.375</v>
      </c>
      <c r="B2939">
        <v>0</v>
      </c>
      <c r="C2939">
        <v>30.937500000000089</v>
      </c>
      <c r="D2939">
        <v>1907.5768252941041</v>
      </c>
      <c r="E2939">
        <v>175.67567567567579</v>
      </c>
      <c r="F2939">
        <v>375</v>
      </c>
      <c r="G2939">
        <v>2489.1900009697802</v>
      </c>
    </row>
    <row r="2940" spans="1:7" x14ac:dyDescent="0.25">
      <c r="A2940" s="2">
        <v>44684.416666666657</v>
      </c>
      <c r="B2940">
        <v>0</v>
      </c>
      <c r="C2940">
        <v>30.937500000000089</v>
      </c>
      <c r="D2940">
        <v>2172.806824022764</v>
      </c>
      <c r="E2940">
        <v>175.67567567567579</v>
      </c>
      <c r="F2940">
        <v>375</v>
      </c>
      <c r="G2940">
        <v>2754.4199996984398</v>
      </c>
    </row>
    <row r="2941" spans="1:7" x14ac:dyDescent="0.25">
      <c r="A2941" s="2">
        <v>44684.458333333343</v>
      </c>
      <c r="B2941">
        <v>0</v>
      </c>
      <c r="C2941">
        <v>30.937500000000089</v>
      </c>
      <c r="D2941">
        <v>2166.696824571934</v>
      </c>
      <c r="E2941">
        <v>175.67567567567579</v>
      </c>
      <c r="F2941">
        <v>375</v>
      </c>
      <c r="G2941">
        <v>2748.3100002476099</v>
      </c>
    </row>
    <row r="2942" spans="1:7" x14ac:dyDescent="0.25">
      <c r="A2942" s="2">
        <v>44684.5</v>
      </c>
      <c r="B2942">
        <v>0</v>
      </c>
      <c r="C2942">
        <v>30.937500000000089</v>
      </c>
      <c r="D2942">
        <v>2167.016825155084</v>
      </c>
      <c r="E2942">
        <v>175.67567567567579</v>
      </c>
      <c r="F2942">
        <v>375</v>
      </c>
      <c r="G2942">
        <v>2748.6300008307599</v>
      </c>
    </row>
    <row r="2943" spans="1:7" x14ac:dyDescent="0.25">
      <c r="A2943" s="2">
        <v>44684.541666666657</v>
      </c>
      <c r="B2943">
        <v>0</v>
      </c>
      <c r="C2943">
        <v>30.937500000000089</v>
      </c>
      <c r="D2943">
        <v>1869.6268264126841</v>
      </c>
      <c r="E2943">
        <v>175.67567567567579</v>
      </c>
      <c r="F2943">
        <v>375</v>
      </c>
      <c r="G2943">
        <v>2451.2400020883601</v>
      </c>
    </row>
    <row r="2944" spans="1:7" x14ac:dyDescent="0.25">
      <c r="A2944" s="2">
        <v>44684.583333333343</v>
      </c>
      <c r="B2944">
        <v>0</v>
      </c>
      <c r="C2944">
        <v>30.937500000000089</v>
      </c>
      <c r="D2944">
        <v>1909.2168220049441</v>
      </c>
      <c r="E2944">
        <v>175.67567567567579</v>
      </c>
      <c r="F2944">
        <v>375</v>
      </c>
      <c r="G2944">
        <v>2490.8299976806202</v>
      </c>
    </row>
    <row r="2945" spans="1:7" x14ac:dyDescent="0.25">
      <c r="A2945" s="2">
        <v>44684.625</v>
      </c>
      <c r="B2945">
        <v>0</v>
      </c>
      <c r="C2945">
        <v>30.937500000000089</v>
      </c>
      <c r="D2945">
        <v>2001.2968237933251</v>
      </c>
      <c r="E2945">
        <v>175.67567567567579</v>
      </c>
      <c r="F2945">
        <v>375</v>
      </c>
      <c r="G2945">
        <v>2582.909999469</v>
      </c>
    </row>
    <row r="2946" spans="1:7" x14ac:dyDescent="0.25">
      <c r="A2946" s="2">
        <v>44684.666666666657</v>
      </c>
      <c r="B2946">
        <v>0</v>
      </c>
      <c r="C2946">
        <v>30.937500000000089</v>
      </c>
      <c r="D2946">
        <v>2139.4568258512541</v>
      </c>
      <c r="E2946">
        <v>175.67567567567579</v>
      </c>
      <c r="F2946">
        <v>375</v>
      </c>
      <c r="G2946">
        <v>2721.0700015269299</v>
      </c>
    </row>
    <row r="2947" spans="1:7" x14ac:dyDescent="0.25">
      <c r="A2947" s="2">
        <v>44684.708333333343</v>
      </c>
      <c r="B2947">
        <v>0</v>
      </c>
      <c r="C2947">
        <v>30.937500000000089</v>
      </c>
      <c r="D2947">
        <v>2783.6368219829142</v>
      </c>
      <c r="E2947">
        <v>175.67567567567579</v>
      </c>
      <c r="F2947">
        <v>375</v>
      </c>
      <c r="G2947">
        <v>3365.24999765859</v>
      </c>
    </row>
    <row r="2948" spans="1:7" x14ac:dyDescent="0.25">
      <c r="A2948" s="2">
        <v>44684.75</v>
      </c>
      <c r="B2948">
        <v>0</v>
      </c>
      <c r="C2948">
        <v>30.937500000000089</v>
      </c>
      <c r="D2948">
        <v>2822.036824997675</v>
      </c>
      <c r="E2948">
        <v>175.67567567567579</v>
      </c>
      <c r="F2948">
        <v>375</v>
      </c>
      <c r="G2948">
        <v>3403.65000067335</v>
      </c>
    </row>
    <row r="2949" spans="1:7" x14ac:dyDescent="0.25">
      <c r="A2949" s="2">
        <v>44684.791666666657</v>
      </c>
      <c r="B2949">
        <v>0</v>
      </c>
      <c r="C2949">
        <v>30.937500000000011</v>
      </c>
      <c r="D2949">
        <v>2844.006822310625</v>
      </c>
      <c r="E2949">
        <v>175.67567567567571</v>
      </c>
      <c r="F2949">
        <v>375</v>
      </c>
      <c r="G2949">
        <v>3425.6199979862999</v>
      </c>
    </row>
    <row r="2950" spans="1:7" x14ac:dyDescent="0.25">
      <c r="A2950" s="2">
        <v>44684.833333333343</v>
      </c>
      <c r="B2950">
        <v>0</v>
      </c>
      <c r="C2950">
        <v>30.937500000000089</v>
      </c>
      <c r="D2950">
        <v>2353.786827035975</v>
      </c>
      <c r="E2950">
        <v>175.67567567567579</v>
      </c>
      <c r="F2950">
        <v>375</v>
      </c>
      <c r="G2950">
        <v>2935.4000027116499</v>
      </c>
    </row>
    <row r="2951" spans="1:7" x14ac:dyDescent="0.25">
      <c r="A2951" s="2">
        <v>44684.875</v>
      </c>
      <c r="B2951">
        <v>0</v>
      </c>
      <c r="C2951">
        <v>30.937500000000089</v>
      </c>
      <c r="D2951">
        <v>2394.6168255854741</v>
      </c>
      <c r="E2951">
        <v>175.67567567567579</v>
      </c>
      <c r="F2951">
        <v>375</v>
      </c>
      <c r="G2951">
        <v>2976.2300012611499</v>
      </c>
    </row>
    <row r="2952" spans="1:7" x14ac:dyDescent="0.25">
      <c r="A2952" s="2">
        <v>44684.916666666657</v>
      </c>
      <c r="B2952">
        <v>0</v>
      </c>
      <c r="C2952">
        <v>30.937500000000089</v>
      </c>
      <c r="D2952">
        <v>2361.846823936954</v>
      </c>
      <c r="E2952">
        <v>175.67567567567579</v>
      </c>
      <c r="F2952">
        <v>375</v>
      </c>
      <c r="G2952">
        <v>2943.4599996126299</v>
      </c>
    </row>
    <row r="2953" spans="1:7" x14ac:dyDescent="0.25">
      <c r="A2953" s="2">
        <v>44684.958333333343</v>
      </c>
      <c r="B2953">
        <v>0</v>
      </c>
      <c r="C2953">
        <v>30.937500000000089</v>
      </c>
      <c r="D2953">
        <v>2345.956826543314</v>
      </c>
      <c r="E2953">
        <v>175.67567567567579</v>
      </c>
      <c r="F2953">
        <v>375</v>
      </c>
      <c r="G2953">
        <v>2927.5700022189899</v>
      </c>
    </row>
    <row r="2954" spans="1:7" x14ac:dyDescent="0.25">
      <c r="A2954" s="2">
        <v>44685</v>
      </c>
      <c r="B2954">
        <v>0</v>
      </c>
      <c r="C2954">
        <v>30.937500000000089</v>
      </c>
      <c r="D2954">
        <v>2294.0968216696542</v>
      </c>
      <c r="E2954">
        <v>175.67567567567579</v>
      </c>
      <c r="F2954">
        <v>375</v>
      </c>
      <c r="G2954">
        <v>2875.7099973453301</v>
      </c>
    </row>
    <row r="2955" spans="1:7" x14ac:dyDescent="0.25">
      <c r="A2955" s="2">
        <v>44685.041666666657</v>
      </c>
      <c r="B2955">
        <v>0</v>
      </c>
      <c r="C2955">
        <v>30.937500000000089</v>
      </c>
      <c r="D2955">
        <v>2285.5468268402442</v>
      </c>
      <c r="E2955">
        <v>175.67567567567579</v>
      </c>
      <c r="F2955">
        <v>375</v>
      </c>
      <c r="G2955">
        <v>2867.16000251592</v>
      </c>
    </row>
    <row r="2956" spans="1:7" x14ac:dyDescent="0.25">
      <c r="A2956" s="2">
        <v>44685.083333333343</v>
      </c>
      <c r="B2956">
        <v>0</v>
      </c>
      <c r="C2956">
        <v>30.937500000000089</v>
      </c>
      <c r="D2956">
        <v>2305.1968269006952</v>
      </c>
      <c r="E2956">
        <v>175.67567567567579</v>
      </c>
      <c r="F2956">
        <v>375</v>
      </c>
      <c r="G2956">
        <v>2886.8100025763711</v>
      </c>
    </row>
    <row r="2957" spans="1:7" x14ac:dyDescent="0.25">
      <c r="A2957" s="2">
        <v>44685.125</v>
      </c>
      <c r="B2957">
        <v>0</v>
      </c>
      <c r="C2957">
        <v>30.937500000000089</v>
      </c>
      <c r="D2957">
        <v>2352.9968226318051</v>
      </c>
      <c r="E2957">
        <v>175.67567567567579</v>
      </c>
      <c r="F2957">
        <v>375</v>
      </c>
      <c r="G2957">
        <v>2934.609998307481</v>
      </c>
    </row>
    <row r="2958" spans="1:7" x14ac:dyDescent="0.25">
      <c r="A2958" s="2">
        <v>44685.166666666657</v>
      </c>
      <c r="B2958">
        <v>0</v>
      </c>
      <c r="C2958">
        <v>30.937500000000089</v>
      </c>
      <c r="D2958">
        <v>2454.5168220921641</v>
      </c>
      <c r="E2958">
        <v>175.67567567567579</v>
      </c>
      <c r="F2958">
        <v>375</v>
      </c>
      <c r="G2958">
        <v>3036.12999776784</v>
      </c>
    </row>
    <row r="2959" spans="1:7" x14ac:dyDescent="0.25">
      <c r="A2959" s="2">
        <v>44685.208333333343</v>
      </c>
      <c r="B2959">
        <v>0</v>
      </c>
      <c r="C2959">
        <v>30.937500000000089</v>
      </c>
      <c r="D2959">
        <v>2545.126824514984</v>
      </c>
      <c r="E2959">
        <v>175.67567567567579</v>
      </c>
      <c r="F2959">
        <v>375</v>
      </c>
      <c r="G2959">
        <v>3126.7400001906599</v>
      </c>
    </row>
    <row r="2960" spans="1:7" x14ac:dyDescent="0.25">
      <c r="A2960" s="2">
        <v>44685.25</v>
      </c>
      <c r="B2960">
        <v>0</v>
      </c>
      <c r="C2960">
        <v>30.937500000000089</v>
      </c>
      <c r="D2960">
        <v>2701.186826060014</v>
      </c>
      <c r="E2960">
        <v>175.67567567567579</v>
      </c>
      <c r="F2960">
        <v>375</v>
      </c>
      <c r="G2960">
        <v>3282.8000017356899</v>
      </c>
    </row>
    <row r="2961" spans="1:7" x14ac:dyDescent="0.25">
      <c r="A2961" s="2">
        <v>44685.291666666657</v>
      </c>
      <c r="B2961">
        <v>0</v>
      </c>
      <c r="C2961">
        <v>30.937500000000089</v>
      </c>
      <c r="D2961">
        <v>2466.3368216599551</v>
      </c>
      <c r="E2961">
        <v>175.67567567567579</v>
      </c>
      <c r="F2961">
        <v>375</v>
      </c>
      <c r="G2961">
        <v>3047.949997335631</v>
      </c>
    </row>
    <row r="2962" spans="1:7" x14ac:dyDescent="0.25">
      <c r="A2962" s="2">
        <v>44685.333333333343</v>
      </c>
      <c r="B2962">
        <v>0</v>
      </c>
      <c r="C2962">
        <v>30.937500000000089</v>
      </c>
      <c r="D2962">
        <v>2276.216821870235</v>
      </c>
      <c r="E2962">
        <v>175.67567567567579</v>
      </c>
      <c r="F2962">
        <v>375</v>
      </c>
      <c r="G2962">
        <v>2857.8299975459099</v>
      </c>
    </row>
    <row r="2963" spans="1:7" x14ac:dyDescent="0.25">
      <c r="A2963" s="2">
        <v>44685.375</v>
      </c>
      <c r="B2963">
        <v>0</v>
      </c>
      <c r="C2963">
        <v>30.937500000000089</v>
      </c>
      <c r="D2963">
        <v>1943.916826996204</v>
      </c>
      <c r="E2963">
        <v>175.67567567567579</v>
      </c>
      <c r="F2963">
        <v>375</v>
      </c>
      <c r="G2963">
        <v>2525.5300026718801</v>
      </c>
    </row>
    <row r="2964" spans="1:7" x14ac:dyDescent="0.25">
      <c r="A2964" s="2">
        <v>44685.416666666657</v>
      </c>
      <c r="B2964">
        <v>0</v>
      </c>
      <c r="C2964">
        <v>30.937500000000089</v>
      </c>
      <c r="D2964">
        <v>2178.046825898974</v>
      </c>
      <c r="E2964">
        <v>175.67567567567579</v>
      </c>
      <c r="F2964">
        <v>375</v>
      </c>
      <c r="G2964">
        <v>2759.6600015746499</v>
      </c>
    </row>
    <row r="2965" spans="1:7" x14ac:dyDescent="0.25">
      <c r="A2965" s="2">
        <v>44685.458333333343</v>
      </c>
      <c r="B2965">
        <v>0</v>
      </c>
      <c r="C2965">
        <v>30.937500000000089</v>
      </c>
      <c r="D2965">
        <v>2128.766825378194</v>
      </c>
      <c r="E2965">
        <v>175.67567567567579</v>
      </c>
      <c r="F2965">
        <v>375</v>
      </c>
      <c r="G2965">
        <v>2710.3800010538698</v>
      </c>
    </row>
    <row r="2966" spans="1:7" x14ac:dyDescent="0.25">
      <c r="A2966" s="2">
        <v>44685.5</v>
      </c>
      <c r="B2966">
        <v>0</v>
      </c>
      <c r="C2966">
        <v>30.937500000000089</v>
      </c>
      <c r="D2966">
        <v>2118.306826893725</v>
      </c>
      <c r="E2966">
        <v>175.67567567567579</v>
      </c>
      <c r="F2966">
        <v>375</v>
      </c>
      <c r="G2966">
        <v>2699.9200025693999</v>
      </c>
    </row>
    <row r="2967" spans="1:7" x14ac:dyDescent="0.25">
      <c r="A2967" s="2">
        <v>44685.541666666657</v>
      </c>
      <c r="B2967">
        <v>0</v>
      </c>
      <c r="C2967">
        <v>30.937500000000089</v>
      </c>
      <c r="D2967">
        <v>1842.226824610294</v>
      </c>
      <c r="E2967">
        <v>175.67567567567579</v>
      </c>
      <c r="F2967">
        <v>375</v>
      </c>
      <c r="G2967">
        <v>2423.8400002859698</v>
      </c>
    </row>
    <row r="2968" spans="1:7" x14ac:dyDescent="0.25">
      <c r="A2968" s="2">
        <v>44685.583333333343</v>
      </c>
      <c r="B2968">
        <v>0</v>
      </c>
      <c r="C2968">
        <v>30.937500000000089</v>
      </c>
      <c r="D2968">
        <v>1871.826825539104</v>
      </c>
      <c r="E2968">
        <v>175.67567567567579</v>
      </c>
      <c r="F2968">
        <v>375</v>
      </c>
      <c r="G2968">
        <v>2453.4400012147798</v>
      </c>
    </row>
    <row r="2969" spans="1:7" x14ac:dyDescent="0.25">
      <c r="A2969" s="2">
        <v>44685.625</v>
      </c>
      <c r="B2969">
        <v>0</v>
      </c>
      <c r="C2969">
        <v>30.937500000000011</v>
      </c>
      <c r="D2969">
        <v>1975.4068263121251</v>
      </c>
      <c r="E2969">
        <v>175.67567567567571</v>
      </c>
      <c r="F2969">
        <v>375</v>
      </c>
      <c r="G2969">
        <v>2557.0200019877998</v>
      </c>
    </row>
    <row r="2970" spans="1:7" x14ac:dyDescent="0.25">
      <c r="A2970" s="2">
        <v>44685.666666666657</v>
      </c>
      <c r="B2970">
        <v>0</v>
      </c>
      <c r="C2970">
        <v>30.9375</v>
      </c>
      <c r="D2970">
        <v>2059.386826243895</v>
      </c>
      <c r="E2970">
        <v>175.67567567567571</v>
      </c>
      <c r="F2970">
        <v>375</v>
      </c>
      <c r="G2970">
        <v>2641.00000191957</v>
      </c>
    </row>
    <row r="2971" spans="1:7" x14ac:dyDescent="0.25">
      <c r="A2971" s="2">
        <v>44685.708333333343</v>
      </c>
      <c r="B2971">
        <v>0</v>
      </c>
      <c r="C2971">
        <v>30.9375</v>
      </c>
      <c r="D2971">
        <v>2701.516826487004</v>
      </c>
      <c r="E2971">
        <v>175.67567567567571</v>
      </c>
      <c r="F2971">
        <v>375</v>
      </c>
      <c r="G2971">
        <v>3283.1300021626798</v>
      </c>
    </row>
    <row r="2972" spans="1:7" x14ac:dyDescent="0.25">
      <c r="A2972" s="2">
        <v>44685.75</v>
      </c>
      <c r="B2972">
        <v>0</v>
      </c>
      <c r="C2972">
        <v>30.9375</v>
      </c>
      <c r="D2972">
        <v>2786.416823212594</v>
      </c>
      <c r="E2972">
        <v>175.67567567567571</v>
      </c>
      <c r="F2972">
        <v>375</v>
      </c>
      <c r="G2972">
        <v>3368.0299988882698</v>
      </c>
    </row>
    <row r="2973" spans="1:7" x14ac:dyDescent="0.25">
      <c r="A2973" s="2">
        <v>44685.791666666657</v>
      </c>
      <c r="B2973">
        <v>0</v>
      </c>
      <c r="C2973">
        <v>30.937500000000089</v>
      </c>
      <c r="D2973">
        <v>2855.7368232838539</v>
      </c>
      <c r="E2973">
        <v>175.67567567567579</v>
      </c>
      <c r="F2973">
        <v>375</v>
      </c>
      <c r="G2973">
        <v>3437.3499989595298</v>
      </c>
    </row>
    <row r="2974" spans="1:7" x14ac:dyDescent="0.25">
      <c r="A2974" s="2">
        <v>44685.833333333343</v>
      </c>
      <c r="B2974">
        <v>0</v>
      </c>
      <c r="C2974">
        <v>30.937500000000089</v>
      </c>
      <c r="D2974">
        <v>2394.3968234407239</v>
      </c>
      <c r="E2974">
        <v>175.67567567567579</v>
      </c>
      <c r="F2974">
        <v>375</v>
      </c>
      <c r="G2974">
        <v>2976.0099991164002</v>
      </c>
    </row>
    <row r="2975" spans="1:7" x14ac:dyDescent="0.25">
      <c r="A2975" s="2">
        <v>44685.875</v>
      </c>
      <c r="B2975">
        <v>0</v>
      </c>
      <c r="C2975">
        <v>30.937500000000089</v>
      </c>
      <c r="D2975">
        <v>2343.7868269484152</v>
      </c>
      <c r="E2975">
        <v>175.67567567567579</v>
      </c>
      <c r="F2975">
        <v>375</v>
      </c>
      <c r="G2975">
        <v>2925.400002624091</v>
      </c>
    </row>
    <row r="2976" spans="1:7" x14ac:dyDescent="0.25">
      <c r="A2976" s="2">
        <v>44685.916666666657</v>
      </c>
      <c r="B2976">
        <v>0</v>
      </c>
      <c r="C2976">
        <v>30.937500000000089</v>
      </c>
      <c r="D2976">
        <v>2293.8568254174938</v>
      </c>
      <c r="E2976">
        <v>175.67567567567579</v>
      </c>
      <c r="F2976">
        <v>375</v>
      </c>
      <c r="G2976">
        <v>2875.4700010931701</v>
      </c>
    </row>
    <row r="2977" spans="1:7" x14ac:dyDescent="0.25">
      <c r="A2977" s="2">
        <v>44685.958333333343</v>
      </c>
      <c r="B2977">
        <v>0</v>
      </c>
      <c r="C2977">
        <v>30.937500000000089</v>
      </c>
      <c r="D2977">
        <v>2260.5568264651838</v>
      </c>
      <c r="E2977">
        <v>175.67567567567579</v>
      </c>
      <c r="F2977">
        <v>375</v>
      </c>
      <c r="G2977">
        <v>2842.1700021408601</v>
      </c>
    </row>
    <row r="2978" spans="1:7" x14ac:dyDescent="0.25">
      <c r="A2978" s="2">
        <v>44686</v>
      </c>
      <c r="B2978">
        <v>0</v>
      </c>
      <c r="C2978">
        <v>30.937500000000089</v>
      </c>
      <c r="D2978">
        <v>2241.8768224177552</v>
      </c>
      <c r="E2978">
        <v>175.67567567567579</v>
      </c>
      <c r="F2978">
        <v>375</v>
      </c>
      <c r="G2978">
        <v>2823.489998093431</v>
      </c>
    </row>
    <row r="2979" spans="1:7" x14ac:dyDescent="0.25">
      <c r="A2979" s="2">
        <v>44686.041666666657</v>
      </c>
      <c r="B2979">
        <v>0</v>
      </c>
      <c r="C2979">
        <v>30.937500000000089</v>
      </c>
      <c r="D2979">
        <v>2243.9668232619351</v>
      </c>
      <c r="E2979">
        <v>175.67567567567579</v>
      </c>
      <c r="F2979">
        <v>375</v>
      </c>
      <c r="G2979">
        <v>2825.579998937611</v>
      </c>
    </row>
    <row r="2980" spans="1:7" x14ac:dyDescent="0.25">
      <c r="A2980" s="2">
        <v>44686.083333333343</v>
      </c>
      <c r="B2980">
        <v>0</v>
      </c>
      <c r="C2980">
        <v>30.937500000000089</v>
      </c>
      <c r="D2980">
        <v>2274.1368264501639</v>
      </c>
      <c r="E2980">
        <v>175.67567567567579</v>
      </c>
      <c r="F2980">
        <v>375</v>
      </c>
      <c r="G2980">
        <v>2855.7500021258402</v>
      </c>
    </row>
    <row r="2981" spans="1:7" x14ac:dyDescent="0.25">
      <c r="A2981" s="2">
        <v>44686.125</v>
      </c>
      <c r="B2981">
        <v>0</v>
      </c>
      <c r="C2981">
        <v>30.937500000000089</v>
      </c>
      <c r="D2981">
        <v>2299.1568263567451</v>
      </c>
      <c r="E2981">
        <v>175.67567567567579</v>
      </c>
      <c r="F2981">
        <v>375</v>
      </c>
      <c r="G2981">
        <v>2880.770002032421</v>
      </c>
    </row>
    <row r="2982" spans="1:7" x14ac:dyDescent="0.25">
      <c r="A2982" s="2">
        <v>44686.166666666657</v>
      </c>
      <c r="B2982">
        <v>0</v>
      </c>
      <c r="C2982">
        <v>30.937500000000089</v>
      </c>
      <c r="D2982">
        <v>2325.1768218078641</v>
      </c>
      <c r="E2982">
        <v>175.67567567567579</v>
      </c>
      <c r="F2982">
        <v>375</v>
      </c>
      <c r="G2982">
        <v>2906.78999748354</v>
      </c>
    </row>
    <row r="2983" spans="1:7" x14ac:dyDescent="0.25">
      <c r="A2983" s="2">
        <v>44686.208333333343</v>
      </c>
      <c r="B2983">
        <v>0</v>
      </c>
      <c r="C2983">
        <v>30.937500000000089</v>
      </c>
      <c r="D2983">
        <v>2410.9968264878139</v>
      </c>
      <c r="E2983">
        <v>175.67567567567579</v>
      </c>
      <c r="F2983">
        <v>375</v>
      </c>
      <c r="G2983">
        <v>2992.6100021634902</v>
      </c>
    </row>
    <row r="2984" spans="1:7" x14ac:dyDescent="0.25">
      <c r="A2984" s="2">
        <v>44686.25</v>
      </c>
      <c r="B2984">
        <v>0</v>
      </c>
      <c r="C2984">
        <v>30.937500000000089</v>
      </c>
      <c r="D2984">
        <v>2743.8968231527851</v>
      </c>
      <c r="E2984">
        <v>175.67567567567579</v>
      </c>
      <c r="F2984">
        <v>375</v>
      </c>
      <c r="G2984">
        <v>3325.509998828461</v>
      </c>
    </row>
    <row r="2985" spans="1:7" x14ac:dyDescent="0.25">
      <c r="A2985" s="2">
        <v>44686.291666666657</v>
      </c>
      <c r="B2985">
        <v>0</v>
      </c>
      <c r="C2985">
        <v>30.937500000000089</v>
      </c>
      <c r="D2985">
        <v>2838.376826524654</v>
      </c>
      <c r="E2985">
        <v>175.67567567567579</v>
      </c>
      <c r="F2985">
        <v>375</v>
      </c>
      <c r="G2985">
        <v>3419.9900022003299</v>
      </c>
    </row>
    <row r="2986" spans="1:7" x14ac:dyDescent="0.25">
      <c r="A2986" s="2">
        <v>44686.333333333343</v>
      </c>
      <c r="B2986">
        <v>0</v>
      </c>
      <c r="C2986">
        <v>30.937500000000089</v>
      </c>
      <c r="D2986">
        <v>2875.206826155184</v>
      </c>
      <c r="E2986">
        <v>175.67567567567579</v>
      </c>
      <c r="F2986">
        <v>375</v>
      </c>
      <c r="G2986">
        <v>3456.8200018308598</v>
      </c>
    </row>
    <row r="2987" spans="1:7" x14ac:dyDescent="0.25">
      <c r="A2987" s="2">
        <v>44686.375</v>
      </c>
      <c r="B2987">
        <v>0</v>
      </c>
      <c r="C2987">
        <v>30.937500000000089</v>
      </c>
      <c r="D2987">
        <v>2628.996826164514</v>
      </c>
      <c r="E2987">
        <v>175.67567567567579</v>
      </c>
      <c r="F2987">
        <v>375</v>
      </c>
      <c r="G2987">
        <v>3210.6100018401899</v>
      </c>
    </row>
    <row r="2988" spans="1:7" x14ac:dyDescent="0.25">
      <c r="A2988" s="2">
        <v>44686.416666666657</v>
      </c>
      <c r="B2988">
        <v>0</v>
      </c>
      <c r="C2988">
        <v>30.937500000000089</v>
      </c>
      <c r="D2988">
        <v>2913.0368269105238</v>
      </c>
      <c r="E2988">
        <v>175.67567567567579</v>
      </c>
      <c r="F2988">
        <v>375</v>
      </c>
      <c r="G2988">
        <v>3494.6500025862001</v>
      </c>
    </row>
    <row r="2989" spans="1:7" x14ac:dyDescent="0.25">
      <c r="A2989" s="2">
        <v>44686.458333333343</v>
      </c>
      <c r="B2989">
        <v>0</v>
      </c>
      <c r="C2989">
        <v>30.937500000000089</v>
      </c>
      <c r="D2989">
        <v>2813.0168263472442</v>
      </c>
      <c r="E2989">
        <v>175.67567567567579</v>
      </c>
      <c r="F2989">
        <v>375</v>
      </c>
      <c r="G2989">
        <v>3394.6300020229201</v>
      </c>
    </row>
    <row r="2990" spans="1:7" x14ac:dyDescent="0.25">
      <c r="A2990" s="2">
        <v>44686.5</v>
      </c>
      <c r="B2990">
        <v>0</v>
      </c>
      <c r="C2990">
        <v>30.937500000000089</v>
      </c>
      <c r="D2990">
        <v>2749.886824477534</v>
      </c>
      <c r="E2990">
        <v>175.67567567567579</v>
      </c>
      <c r="F2990">
        <v>375</v>
      </c>
      <c r="G2990">
        <v>3331.5000001532098</v>
      </c>
    </row>
    <row r="2991" spans="1:7" x14ac:dyDescent="0.25">
      <c r="A2991" s="2">
        <v>44686.541666666657</v>
      </c>
      <c r="B2991">
        <v>0</v>
      </c>
      <c r="C2991">
        <v>30.937500000000089</v>
      </c>
      <c r="D2991">
        <v>2399.3968234845051</v>
      </c>
      <c r="E2991">
        <v>175.67567567567579</v>
      </c>
      <c r="F2991">
        <v>375</v>
      </c>
      <c r="G2991">
        <v>2981.009999160181</v>
      </c>
    </row>
    <row r="2992" spans="1:7" x14ac:dyDescent="0.25">
      <c r="A2992" s="2">
        <v>44686.583333333343</v>
      </c>
      <c r="B2992">
        <v>0</v>
      </c>
      <c r="C2992">
        <v>30.937500000000089</v>
      </c>
      <c r="D2992">
        <v>2375.6068266913239</v>
      </c>
      <c r="E2992">
        <v>175.67567567567579</v>
      </c>
      <c r="F2992">
        <v>375</v>
      </c>
      <c r="G2992">
        <v>2957.2200023669998</v>
      </c>
    </row>
    <row r="2993" spans="1:7" x14ac:dyDescent="0.25">
      <c r="A2993" s="2">
        <v>44686.625</v>
      </c>
      <c r="B2993">
        <v>0</v>
      </c>
      <c r="C2993">
        <v>30.937500000000089</v>
      </c>
      <c r="D2993">
        <v>2377.246823402164</v>
      </c>
      <c r="E2993">
        <v>175.67567567567579</v>
      </c>
      <c r="F2993">
        <v>375</v>
      </c>
      <c r="G2993">
        <v>2958.8599990778398</v>
      </c>
    </row>
    <row r="2994" spans="1:7" x14ac:dyDescent="0.25">
      <c r="A2994" s="2">
        <v>44686.666666666657</v>
      </c>
      <c r="B2994">
        <v>0</v>
      </c>
      <c r="C2994">
        <v>30.937500000000089</v>
      </c>
      <c r="D2994">
        <v>2374.636825098034</v>
      </c>
      <c r="E2994">
        <v>175.67567567567579</v>
      </c>
      <c r="F2994">
        <v>375</v>
      </c>
      <c r="G2994">
        <v>2956.2500007737099</v>
      </c>
    </row>
    <row r="2995" spans="1:7" x14ac:dyDescent="0.25">
      <c r="A2995" s="2">
        <v>44686.708333333343</v>
      </c>
      <c r="B2995">
        <v>0</v>
      </c>
      <c r="C2995">
        <v>30.937500000000089</v>
      </c>
      <c r="D2995">
        <v>2901.6868255834838</v>
      </c>
      <c r="E2995">
        <v>175.67567567567579</v>
      </c>
      <c r="F2995">
        <v>375</v>
      </c>
      <c r="G2995">
        <v>3483.3000012591601</v>
      </c>
    </row>
    <row r="2996" spans="1:7" x14ac:dyDescent="0.25">
      <c r="A2996" s="2">
        <v>44686.75</v>
      </c>
      <c r="B2996">
        <v>0</v>
      </c>
      <c r="C2996">
        <v>30.937500000000089</v>
      </c>
      <c r="D2996">
        <v>2876.836823022184</v>
      </c>
      <c r="E2996">
        <v>175.67567567567579</v>
      </c>
      <c r="F2996">
        <v>375</v>
      </c>
      <c r="G2996">
        <v>3458.4499986978599</v>
      </c>
    </row>
    <row r="2997" spans="1:7" x14ac:dyDescent="0.25">
      <c r="A2997" s="2">
        <v>44686.791666666657</v>
      </c>
      <c r="B2997">
        <v>0</v>
      </c>
      <c r="C2997">
        <v>30.937500000000089</v>
      </c>
      <c r="D2997">
        <v>2950.4168235325242</v>
      </c>
      <c r="E2997">
        <v>175.67567567567579</v>
      </c>
      <c r="F2997">
        <v>375</v>
      </c>
      <c r="G2997">
        <v>3532.0299992082</v>
      </c>
    </row>
    <row r="2998" spans="1:7" x14ac:dyDescent="0.25">
      <c r="A2998" s="2">
        <v>44686.833333333343</v>
      </c>
      <c r="B2998">
        <v>0</v>
      </c>
      <c r="C2998">
        <v>30.937500000000089</v>
      </c>
      <c r="D2998">
        <v>2449.5568270040139</v>
      </c>
      <c r="E2998">
        <v>175.67567567567579</v>
      </c>
      <c r="F2998">
        <v>375</v>
      </c>
      <c r="G2998">
        <v>3031.1700026796898</v>
      </c>
    </row>
    <row r="2999" spans="1:7" x14ac:dyDescent="0.25">
      <c r="A2999" s="2">
        <v>44686.875</v>
      </c>
      <c r="B2999">
        <v>0</v>
      </c>
      <c r="C2999">
        <v>30.937500000000089</v>
      </c>
      <c r="D2999">
        <v>2449.8268227876938</v>
      </c>
      <c r="E2999">
        <v>175.67567567567579</v>
      </c>
      <c r="F2999">
        <v>375</v>
      </c>
      <c r="G2999">
        <v>3031.4399984633701</v>
      </c>
    </row>
    <row r="3000" spans="1:7" x14ac:dyDescent="0.25">
      <c r="A3000" s="2">
        <v>44686.916666666657</v>
      </c>
      <c r="B3000">
        <v>0</v>
      </c>
      <c r="C3000">
        <v>30.937500000000089</v>
      </c>
      <c r="D3000">
        <v>2361.7568253423951</v>
      </c>
      <c r="E3000">
        <v>175.67567567567579</v>
      </c>
      <c r="F3000">
        <v>375</v>
      </c>
      <c r="G3000">
        <v>2943.370001018071</v>
      </c>
    </row>
    <row r="3001" spans="1:7" x14ac:dyDescent="0.25">
      <c r="A3001" s="2">
        <v>44686.958333333343</v>
      </c>
      <c r="B3001">
        <v>0</v>
      </c>
      <c r="C3001">
        <v>30.937500000000089</v>
      </c>
      <c r="D3001">
        <v>2302.3868261394941</v>
      </c>
      <c r="E3001">
        <v>175.67567567567579</v>
      </c>
      <c r="F3001">
        <v>375</v>
      </c>
      <c r="G3001">
        <v>2884.00000181517</v>
      </c>
    </row>
    <row r="3002" spans="1:7" x14ac:dyDescent="0.25">
      <c r="A3002" s="2">
        <v>44687</v>
      </c>
      <c r="B3002">
        <v>0</v>
      </c>
      <c r="C3002">
        <v>30.937500000000089</v>
      </c>
      <c r="D3002">
        <v>2307.396826027114</v>
      </c>
      <c r="E3002">
        <v>175.67567567567579</v>
      </c>
      <c r="F3002">
        <v>375</v>
      </c>
      <c r="G3002">
        <v>2889.0100017027899</v>
      </c>
    </row>
    <row r="3003" spans="1:7" x14ac:dyDescent="0.25">
      <c r="A3003" s="2">
        <v>44687.041666666657</v>
      </c>
      <c r="B3003">
        <v>0</v>
      </c>
      <c r="C3003">
        <v>30.937500000000089</v>
      </c>
      <c r="D3003">
        <v>2292.6468219917738</v>
      </c>
      <c r="E3003">
        <v>175.67567567567579</v>
      </c>
      <c r="F3003">
        <v>375</v>
      </c>
      <c r="G3003">
        <v>2874.2599976674501</v>
      </c>
    </row>
    <row r="3004" spans="1:7" x14ac:dyDescent="0.25">
      <c r="A3004" s="2">
        <v>44687.083333333343</v>
      </c>
      <c r="B3004">
        <v>0</v>
      </c>
      <c r="C3004">
        <v>30.937500000000089</v>
      </c>
      <c r="D3004">
        <v>2288.0868262374938</v>
      </c>
      <c r="E3004">
        <v>175.67567567567579</v>
      </c>
      <c r="F3004">
        <v>375</v>
      </c>
      <c r="G3004">
        <v>2869.7000019131701</v>
      </c>
    </row>
    <row r="3005" spans="1:7" x14ac:dyDescent="0.25">
      <c r="A3005" s="2">
        <v>44687.125</v>
      </c>
      <c r="B3005">
        <v>0</v>
      </c>
      <c r="C3005">
        <v>30.937500000000089</v>
      </c>
      <c r="D3005">
        <v>2302.766825785684</v>
      </c>
      <c r="E3005">
        <v>175.67567567567579</v>
      </c>
      <c r="F3005">
        <v>375</v>
      </c>
      <c r="G3005">
        <v>2884.3800014613598</v>
      </c>
    </row>
    <row r="3006" spans="1:7" x14ac:dyDescent="0.25">
      <c r="A3006" s="2">
        <v>44687.166666666657</v>
      </c>
      <c r="B3006">
        <v>0</v>
      </c>
      <c r="C3006">
        <v>30.937500000000089</v>
      </c>
      <c r="D3006">
        <v>2328.196824869975</v>
      </c>
      <c r="E3006">
        <v>175.67567567567579</v>
      </c>
      <c r="F3006">
        <v>375</v>
      </c>
      <c r="G3006">
        <v>2909.8100005456499</v>
      </c>
    </row>
    <row r="3007" spans="1:7" x14ac:dyDescent="0.25">
      <c r="A3007" s="2">
        <v>44687.208333333343</v>
      </c>
      <c r="B3007">
        <v>0</v>
      </c>
      <c r="C3007">
        <v>30.937500000000089</v>
      </c>
      <c r="D3007">
        <v>2380.0868236948841</v>
      </c>
      <c r="E3007">
        <v>175.67567567567579</v>
      </c>
      <c r="F3007">
        <v>375</v>
      </c>
      <c r="G3007">
        <v>2961.6999993705599</v>
      </c>
    </row>
    <row r="3008" spans="1:7" x14ac:dyDescent="0.25">
      <c r="A3008" s="2">
        <v>44687.25</v>
      </c>
      <c r="B3008">
        <v>0</v>
      </c>
      <c r="C3008">
        <v>30.937500000000089</v>
      </c>
      <c r="D3008">
        <v>2648.646826224965</v>
      </c>
      <c r="E3008">
        <v>175.67567567567579</v>
      </c>
      <c r="F3008">
        <v>375</v>
      </c>
      <c r="G3008">
        <v>3230.26000190064</v>
      </c>
    </row>
    <row r="3009" spans="1:7" x14ac:dyDescent="0.25">
      <c r="A3009" s="2">
        <v>44687.291666666657</v>
      </c>
      <c r="B3009">
        <v>0</v>
      </c>
      <c r="C3009">
        <v>30.937500000000089</v>
      </c>
      <c r="D3009">
        <v>2659.4868243556239</v>
      </c>
      <c r="E3009">
        <v>175.67567567567579</v>
      </c>
      <c r="F3009">
        <v>375</v>
      </c>
      <c r="G3009">
        <v>3241.1000000313002</v>
      </c>
    </row>
    <row r="3010" spans="1:7" x14ac:dyDescent="0.25">
      <c r="A3010" s="2">
        <v>44687.333333333343</v>
      </c>
      <c r="B3010">
        <v>0</v>
      </c>
      <c r="C3010">
        <v>30.937500000000089</v>
      </c>
      <c r="D3010">
        <v>2665.716821932534</v>
      </c>
      <c r="E3010">
        <v>175.67567567567579</v>
      </c>
      <c r="F3010">
        <v>375</v>
      </c>
      <c r="G3010">
        <v>3247.3299976082099</v>
      </c>
    </row>
    <row r="3011" spans="1:7" x14ac:dyDescent="0.25">
      <c r="A3011" s="2">
        <v>44687.375</v>
      </c>
      <c r="B3011">
        <v>0</v>
      </c>
      <c r="C3011">
        <v>30.937500000000089</v>
      </c>
      <c r="D3011">
        <v>2479.8068233626941</v>
      </c>
      <c r="E3011">
        <v>175.67567567567579</v>
      </c>
      <c r="F3011">
        <v>375</v>
      </c>
      <c r="G3011">
        <v>3061.41999903837</v>
      </c>
    </row>
    <row r="3012" spans="1:7" x14ac:dyDescent="0.25">
      <c r="A3012" s="2">
        <v>44687.416666666657</v>
      </c>
      <c r="B3012">
        <v>0</v>
      </c>
      <c r="C3012">
        <v>30.937500000000089</v>
      </c>
      <c r="D3012">
        <v>2734.0468263030939</v>
      </c>
      <c r="E3012">
        <v>175.67567567567579</v>
      </c>
      <c r="F3012">
        <v>375</v>
      </c>
      <c r="G3012">
        <v>3315.6600019787702</v>
      </c>
    </row>
    <row r="3013" spans="1:7" x14ac:dyDescent="0.25">
      <c r="A3013" s="2">
        <v>44687.458333333343</v>
      </c>
      <c r="B3013">
        <v>0</v>
      </c>
      <c r="C3013">
        <v>30.937500000000089</v>
      </c>
      <c r="D3013">
        <v>2675.616823581694</v>
      </c>
      <c r="E3013">
        <v>175.67567567567579</v>
      </c>
      <c r="F3013">
        <v>375</v>
      </c>
      <c r="G3013">
        <v>3257.2299992573699</v>
      </c>
    </row>
    <row r="3014" spans="1:7" x14ac:dyDescent="0.25">
      <c r="A3014" s="2">
        <v>44687.5</v>
      </c>
      <c r="B3014">
        <v>0</v>
      </c>
      <c r="C3014">
        <v>30.937500000000089</v>
      </c>
      <c r="D3014">
        <v>2628.876822458164</v>
      </c>
      <c r="E3014">
        <v>175.67567567567579</v>
      </c>
      <c r="F3014">
        <v>375</v>
      </c>
      <c r="G3014">
        <v>3210.4899981338399</v>
      </c>
    </row>
    <row r="3015" spans="1:7" x14ac:dyDescent="0.25">
      <c r="A3015" s="2">
        <v>44687.541666666657</v>
      </c>
      <c r="B3015">
        <v>0</v>
      </c>
      <c r="C3015">
        <v>30.937500000000089</v>
      </c>
      <c r="D3015">
        <v>2284.396822477564</v>
      </c>
      <c r="E3015">
        <v>175.67567567567579</v>
      </c>
      <c r="F3015">
        <v>375</v>
      </c>
      <c r="G3015">
        <v>2866.0099981532398</v>
      </c>
    </row>
    <row r="3016" spans="1:7" x14ac:dyDescent="0.25">
      <c r="A3016" s="2">
        <v>44687.583333333343</v>
      </c>
      <c r="B3016">
        <v>0</v>
      </c>
      <c r="C3016">
        <v>30.937500000000089</v>
      </c>
      <c r="D3016">
        <v>2350.0468240568448</v>
      </c>
      <c r="E3016">
        <v>175.67567567567579</v>
      </c>
      <c r="F3016">
        <v>375</v>
      </c>
      <c r="G3016">
        <v>2931.6599997325211</v>
      </c>
    </row>
    <row r="3017" spans="1:7" x14ac:dyDescent="0.25">
      <c r="A3017" s="2">
        <v>44687.625</v>
      </c>
      <c r="B3017">
        <v>0</v>
      </c>
      <c r="C3017">
        <v>30.937500000000089</v>
      </c>
      <c r="D3017">
        <v>2388.866826093154</v>
      </c>
      <c r="E3017">
        <v>175.67567567567579</v>
      </c>
      <c r="F3017">
        <v>375</v>
      </c>
      <c r="G3017">
        <v>2970.4800017688299</v>
      </c>
    </row>
    <row r="3018" spans="1:7" x14ac:dyDescent="0.25">
      <c r="A3018" s="2">
        <v>44687.666666666657</v>
      </c>
      <c r="B3018">
        <v>0</v>
      </c>
      <c r="C3018">
        <v>30.937500000000089</v>
      </c>
      <c r="D3018">
        <v>2456.946823207174</v>
      </c>
      <c r="E3018">
        <v>175.67567567567579</v>
      </c>
      <c r="F3018">
        <v>375</v>
      </c>
      <c r="G3018">
        <v>3038.5599988828499</v>
      </c>
    </row>
    <row r="3019" spans="1:7" x14ac:dyDescent="0.25">
      <c r="A3019" s="2">
        <v>44687.708333333343</v>
      </c>
      <c r="B3019">
        <v>0</v>
      </c>
      <c r="C3019">
        <v>30.937500000000089</v>
      </c>
      <c r="D3019">
        <v>2942.5368238206638</v>
      </c>
      <c r="E3019">
        <v>175.67567567567579</v>
      </c>
      <c r="F3019">
        <v>375</v>
      </c>
      <c r="G3019">
        <v>3524.1499994963401</v>
      </c>
    </row>
    <row r="3020" spans="1:7" x14ac:dyDescent="0.25">
      <c r="A3020" s="2">
        <v>44687.75</v>
      </c>
      <c r="B3020">
        <v>0</v>
      </c>
      <c r="C3020">
        <v>30.937500000000089</v>
      </c>
      <c r="D3020">
        <v>2966.3868252571551</v>
      </c>
      <c r="E3020">
        <v>175.67567567567579</v>
      </c>
      <c r="F3020">
        <v>375</v>
      </c>
      <c r="G3020">
        <v>3548.000000932831</v>
      </c>
    </row>
    <row r="3021" spans="1:7" x14ac:dyDescent="0.25">
      <c r="A3021" s="2">
        <v>44687.791666666657</v>
      </c>
      <c r="B3021">
        <v>0</v>
      </c>
      <c r="C3021">
        <v>30.937500000000089</v>
      </c>
      <c r="D3021">
        <v>2929.636824377345</v>
      </c>
      <c r="E3021">
        <v>175.67567567567579</v>
      </c>
      <c r="F3021">
        <v>375</v>
      </c>
      <c r="G3021">
        <v>3511.2500000530199</v>
      </c>
    </row>
    <row r="3022" spans="1:7" x14ac:dyDescent="0.25">
      <c r="A3022" s="2">
        <v>44687.833333333343</v>
      </c>
      <c r="B3022">
        <v>0</v>
      </c>
      <c r="C3022">
        <v>30.937500000000089</v>
      </c>
      <c r="D3022">
        <v>2455.1268237269451</v>
      </c>
      <c r="E3022">
        <v>175.67567567567579</v>
      </c>
      <c r="F3022">
        <v>375</v>
      </c>
      <c r="G3022">
        <v>3036.73999940262</v>
      </c>
    </row>
    <row r="3023" spans="1:7" x14ac:dyDescent="0.25">
      <c r="A3023" s="2">
        <v>44687.875</v>
      </c>
      <c r="B3023">
        <v>0</v>
      </c>
      <c r="C3023">
        <v>30.937500000000089</v>
      </c>
      <c r="D3023">
        <v>2433.8868261748548</v>
      </c>
      <c r="E3023">
        <v>175.67567567567579</v>
      </c>
      <c r="F3023">
        <v>375</v>
      </c>
      <c r="G3023">
        <v>3015.5000018505311</v>
      </c>
    </row>
    <row r="3024" spans="1:7" x14ac:dyDescent="0.25">
      <c r="A3024" s="2">
        <v>44687.916666666657</v>
      </c>
      <c r="B3024">
        <v>0</v>
      </c>
      <c r="C3024">
        <v>30.937500000000089</v>
      </c>
      <c r="D3024">
        <v>2350.3768244838338</v>
      </c>
      <c r="E3024">
        <v>175.67567567567579</v>
      </c>
      <c r="F3024">
        <v>375</v>
      </c>
      <c r="G3024">
        <v>2931.9900001595101</v>
      </c>
    </row>
    <row r="3025" spans="1:7" x14ac:dyDescent="0.25">
      <c r="A3025" s="2">
        <v>44687.958333333343</v>
      </c>
      <c r="B3025">
        <v>0</v>
      </c>
      <c r="C3025">
        <v>30.937500000000089</v>
      </c>
      <c r="D3025">
        <v>2309.8468268298052</v>
      </c>
      <c r="E3025">
        <v>175.67567567567579</v>
      </c>
      <c r="F3025">
        <v>375</v>
      </c>
      <c r="G3025">
        <v>2891.460002505481</v>
      </c>
    </row>
    <row r="3026" spans="1:7" x14ac:dyDescent="0.25">
      <c r="A3026" s="2">
        <v>44688</v>
      </c>
      <c r="B3026">
        <v>0</v>
      </c>
      <c r="C3026">
        <v>30.937499999999559</v>
      </c>
      <c r="D3026">
        <v>2274.2768242639249</v>
      </c>
      <c r="E3026">
        <v>175.67567567567511</v>
      </c>
      <c r="F3026">
        <v>375</v>
      </c>
      <c r="G3026">
        <v>2855.8899999395999</v>
      </c>
    </row>
    <row r="3027" spans="1:7" x14ac:dyDescent="0.25">
      <c r="A3027" s="2">
        <v>44688.041666666657</v>
      </c>
      <c r="B3027">
        <v>0</v>
      </c>
      <c r="C3027">
        <v>30.937500000000089</v>
      </c>
      <c r="D3027">
        <v>2283.1968244759541</v>
      </c>
      <c r="E3027">
        <v>175.67567567567579</v>
      </c>
      <c r="F3027">
        <v>375</v>
      </c>
      <c r="G3027">
        <v>2864.81000015163</v>
      </c>
    </row>
    <row r="3028" spans="1:7" x14ac:dyDescent="0.25">
      <c r="A3028" s="2">
        <v>44688.083333333343</v>
      </c>
      <c r="B3028">
        <v>0</v>
      </c>
      <c r="C3028">
        <v>30.937500000000089</v>
      </c>
      <c r="D3028">
        <v>2318.2768235331341</v>
      </c>
      <c r="E3028">
        <v>175.67567567567579</v>
      </c>
      <c r="F3028">
        <v>375</v>
      </c>
      <c r="G3028">
        <v>2899.88999920881</v>
      </c>
    </row>
    <row r="3029" spans="1:7" x14ac:dyDescent="0.25">
      <c r="A3029" s="2">
        <v>44688.125</v>
      </c>
      <c r="B3029">
        <v>0</v>
      </c>
      <c r="C3029">
        <v>30.937500000000089</v>
      </c>
      <c r="D3029">
        <v>2376.7668253175748</v>
      </c>
      <c r="E3029">
        <v>175.67567567567579</v>
      </c>
      <c r="F3029">
        <v>375</v>
      </c>
      <c r="G3029">
        <v>2958.3800009932511</v>
      </c>
    </row>
    <row r="3030" spans="1:7" x14ac:dyDescent="0.25">
      <c r="A3030" s="2">
        <v>44688.166666666657</v>
      </c>
      <c r="B3030">
        <v>0</v>
      </c>
      <c r="C3030">
        <v>30.937500000000089</v>
      </c>
      <c r="D3030">
        <v>2479.8268230503741</v>
      </c>
      <c r="E3030">
        <v>175.67567567567579</v>
      </c>
      <c r="F3030">
        <v>375</v>
      </c>
      <c r="G3030">
        <v>3061.4399987260499</v>
      </c>
    </row>
    <row r="3031" spans="1:7" x14ac:dyDescent="0.25">
      <c r="A3031" s="2">
        <v>44688.208333333343</v>
      </c>
      <c r="B3031">
        <v>0</v>
      </c>
      <c r="C3031">
        <v>30.937500000000089</v>
      </c>
      <c r="D3031">
        <v>2570.5668234431141</v>
      </c>
      <c r="E3031">
        <v>175.67567567567579</v>
      </c>
      <c r="F3031">
        <v>375</v>
      </c>
      <c r="G3031">
        <v>3152.17999911879</v>
      </c>
    </row>
    <row r="3032" spans="1:7" x14ac:dyDescent="0.25">
      <c r="A3032" s="2">
        <v>44688.25</v>
      </c>
      <c r="B3032">
        <v>0</v>
      </c>
      <c r="C3032">
        <v>30.937500000000089</v>
      </c>
      <c r="D3032">
        <v>2789.896824671614</v>
      </c>
      <c r="E3032">
        <v>175.67567567567579</v>
      </c>
      <c r="F3032">
        <v>375</v>
      </c>
      <c r="G3032">
        <v>3371.5100003472899</v>
      </c>
    </row>
    <row r="3033" spans="1:7" x14ac:dyDescent="0.25">
      <c r="A3033" s="2">
        <v>44688.291666666657</v>
      </c>
      <c r="B3033">
        <v>0</v>
      </c>
      <c r="C3033">
        <v>30.937500000000089</v>
      </c>
      <c r="D3033">
        <v>2633.3668248858339</v>
      </c>
      <c r="E3033">
        <v>175.67567567567579</v>
      </c>
      <c r="F3033">
        <v>375</v>
      </c>
      <c r="G3033">
        <v>3214.9800005615102</v>
      </c>
    </row>
    <row r="3034" spans="1:7" x14ac:dyDescent="0.25">
      <c r="A3034" s="2">
        <v>44688.333333333343</v>
      </c>
      <c r="B3034">
        <v>0</v>
      </c>
      <c r="C3034">
        <v>30.937500000000089</v>
      </c>
      <c r="D3034">
        <v>2557.9868245829448</v>
      </c>
      <c r="E3034">
        <v>175.67567567567579</v>
      </c>
      <c r="F3034">
        <v>375</v>
      </c>
      <c r="G3034">
        <v>3139.6000002586211</v>
      </c>
    </row>
    <row r="3035" spans="1:7" x14ac:dyDescent="0.25">
      <c r="A3035" s="2">
        <v>44688.375</v>
      </c>
      <c r="B3035">
        <v>0</v>
      </c>
      <c r="C3035">
        <v>30.937500000000089</v>
      </c>
      <c r="D3035">
        <v>2326.0068255873939</v>
      </c>
      <c r="E3035">
        <v>175.67567567567579</v>
      </c>
      <c r="F3035">
        <v>375</v>
      </c>
      <c r="G3035">
        <v>2907.6200012630702</v>
      </c>
    </row>
    <row r="3036" spans="1:7" x14ac:dyDescent="0.25">
      <c r="A3036" s="2">
        <v>44688.416666666657</v>
      </c>
      <c r="B3036">
        <v>0</v>
      </c>
      <c r="C3036">
        <v>30.937500000000089</v>
      </c>
      <c r="D3036">
        <v>2652.9668257270851</v>
      </c>
      <c r="E3036">
        <v>175.67567567567579</v>
      </c>
      <c r="F3036">
        <v>375</v>
      </c>
      <c r="G3036">
        <v>3234.58000140276</v>
      </c>
    </row>
    <row r="3037" spans="1:7" x14ac:dyDescent="0.25">
      <c r="A3037" s="2">
        <v>44688.458333333343</v>
      </c>
      <c r="B3037">
        <v>0</v>
      </c>
      <c r="C3037">
        <v>30.937500000000089</v>
      </c>
      <c r="D3037">
        <v>2606.4368269044639</v>
      </c>
      <c r="E3037">
        <v>175.67567567567579</v>
      </c>
      <c r="F3037">
        <v>375</v>
      </c>
      <c r="G3037">
        <v>3188.0500025801398</v>
      </c>
    </row>
    <row r="3038" spans="1:7" x14ac:dyDescent="0.25">
      <c r="A3038" s="2">
        <v>44688.5</v>
      </c>
      <c r="B3038">
        <v>0</v>
      </c>
      <c r="C3038">
        <v>30.937500000000089</v>
      </c>
      <c r="D3038">
        <v>2532.9268253010041</v>
      </c>
      <c r="E3038">
        <v>175.67567567567579</v>
      </c>
      <c r="F3038">
        <v>375</v>
      </c>
      <c r="G3038">
        <v>3114.5400009766799</v>
      </c>
    </row>
    <row r="3039" spans="1:7" x14ac:dyDescent="0.25">
      <c r="A3039" s="2">
        <v>44688.541666666657</v>
      </c>
      <c r="B3039">
        <v>0</v>
      </c>
      <c r="C3039">
        <v>30.937500000000089</v>
      </c>
      <c r="D3039">
        <v>2105.5768247956839</v>
      </c>
      <c r="E3039">
        <v>175.67567567567579</v>
      </c>
      <c r="F3039">
        <v>375</v>
      </c>
      <c r="G3039">
        <v>2687.1900004713598</v>
      </c>
    </row>
    <row r="3040" spans="1:7" x14ac:dyDescent="0.25">
      <c r="A3040" s="2">
        <v>44688.583333333343</v>
      </c>
      <c r="B3040">
        <v>0</v>
      </c>
      <c r="C3040">
        <v>30.937500000000089</v>
      </c>
      <c r="D3040">
        <v>2027.0868228361239</v>
      </c>
      <c r="E3040">
        <v>175.67567567567579</v>
      </c>
      <c r="F3040">
        <v>375</v>
      </c>
      <c r="G3040">
        <v>2608.6999985118</v>
      </c>
    </row>
    <row r="3041" spans="1:7" x14ac:dyDescent="0.25">
      <c r="A3041" s="2">
        <v>44688.625</v>
      </c>
      <c r="B3041">
        <v>0</v>
      </c>
      <c r="C3041">
        <v>30.937500000000089</v>
      </c>
      <c r="D3041">
        <v>2020.7168218651841</v>
      </c>
      <c r="E3041">
        <v>175.67567567567579</v>
      </c>
      <c r="F3041">
        <v>375</v>
      </c>
      <c r="G3041">
        <v>2602.3299975408599</v>
      </c>
    </row>
    <row r="3042" spans="1:7" x14ac:dyDescent="0.25">
      <c r="A3042" s="2">
        <v>44688.666666666657</v>
      </c>
      <c r="B3042">
        <v>0</v>
      </c>
      <c r="C3042">
        <v>30.937500000000089</v>
      </c>
      <c r="D3042">
        <v>2078.516823264124</v>
      </c>
      <c r="E3042">
        <v>175.67567567567579</v>
      </c>
      <c r="F3042">
        <v>375</v>
      </c>
      <c r="G3042">
        <v>2660.1299989397999</v>
      </c>
    </row>
    <row r="3043" spans="1:7" x14ac:dyDescent="0.25">
      <c r="A3043" s="2">
        <v>44688.708333333343</v>
      </c>
      <c r="B3043">
        <v>0</v>
      </c>
      <c r="C3043">
        <v>30.937500000000089</v>
      </c>
      <c r="D3043">
        <v>2674.8868238208352</v>
      </c>
      <c r="E3043">
        <v>175.67567567567579</v>
      </c>
      <c r="F3043">
        <v>375</v>
      </c>
      <c r="G3043">
        <v>3256.499999496511</v>
      </c>
    </row>
    <row r="3044" spans="1:7" x14ac:dyDescent="0.25">
      <c r="A3044" s="2">
        <v>44688.75</v>
      </c>
      <c r="B3044">
        <v>0</v>
      </c>
      <c r="C3044">
        <v>30.937500000000089</v>
      </c>
      <c r="D3044">
        <v>2755.7368224082538</v>
      </c>
      <c r="E3044">
        <v>175.67567567567579</v>
      </c>
      <c r="F3044">
        <v>375</v>
      </c>
      <c r="G3044">
        <v>3337.3499980839301</v>
      </c>
    </row>
    <row r="3045" spans="1:7" x14ac:dyDescent="0.25">
      <c r="A3045" s="2">
        <v>44688.791666666657</v>
      </c>
      <c r="B3045">
        <v>0</v>
      </c>
      <c r="C3045">
        <v>30.937500000000089</v>
      </c>
      <c r="D3045">
        <v>2821.4968222697739</v>
      </c>
      <c r="E3045">
        <v>175.67567567567579</v>
      </c>
      <c r="F3045">
        <v>375</v>
      </c>
      <c r="G3045">
        <v>3403.1099979454498</v>
      </c>
    </row>
    <row r="3046" spans="1:7" x14ac:dyDescent="0.25">
      <c r="A3046" s="2">
        <v>44688.833333333343</v>
      </c>
      <c r="B3046">
        <v>0</v>
      </c>
      <c r="C3046">
        <v>30.937500000000089</v>
      </c>
      <c r="D3046">
        <v>2331.916822581155</v>
      </c>
      <c r="E3046">
        <v>175.67567567567579</v>
      </c>
      <c r="F3046">
        <v>375</v>
      </c>
      <c r="G3046">
        <v>2913.5299982568299</v>
      </c>
    </row>
    <row r="3047" spans="1:7" x14ac:dyDescent="0.25">
      <c r="A3047" s="2">
        <v>44688.875</v>
      </c>
      <c r="B3047">
        <v>0</v>
      </c>
      <c r="C3047">
        <v>30.937500000000089</v>
      </c>
      <c r="D3047">
        <v>2305.4368231528551</v>
      </c>
      <c r="E3047">
        <v>175.67567567567579</v>
      </c>
      <c r="F3047">
        <v>375</v>
      </c>
      <c r="G3047">
        <v>2887.049998828531</v>
      </c>
    </row>
    <row r="3048" spans="1:7" x14ac:dyDescent="0.25">
      <c r="A3048" s="2">
        <v>44688.916666666657</v>
      </c>
      <c r="B3048">
        <v>0</v>
      </c>
      <c r="C3048">
        <v>30.937500000000089</v>
      </c>
      <c r="D3048">
        <v>2277.466824671314</v>
      </c>
      <c r="E3048">
        <v>175.67567567567579</v>
      </c>
      <c r="F3048">
        <v>375</v>
      </c>
      <c r="G3048">
        <v>2859.0800003469899</v>
      </c>
    </row>
    <row r="3049" spans="1:7" x14ac:dyDescent="0.25">
      <c r="A3049" s="2">
        <v>44688.958333333343</v>
      </c>
      <c r="B3049">
        <v>0</v>
      </c>
      <c r="C3049">
        <v>30.937500000000089</v>
      </c>
      <c r="D3049">
        <v>2243.5968234595839</v>
      </c>
      <c r="E3049">
        <v>175.67567567567579</v>
      </c>
      <c r="F3049">
        <v>375</v>
      </c>
      <c r="G3049">
        <v>2825.2099991352602</v>
      </c>
    </row>
    <row r="3050" spans="1:7" x14ac:dyDescent="0.25">
      <c r="A3050" s="2">
        <v>44689</v>
      </c>
      <c r="B3050">
        <v>0</v>
      </c>
      <c r="C3050">
        <v>30.937500000000089</v>
      </c>
      <c r="D3050">
        <v>2288.8868249052339</v>
      </c>
      <c r="E3050">
        <v>175.67567567567579</v>
      </c>
      <c r="F3050">
        <v>375</v>
      </c>
      <c r="G3050">
        <v>2870.5000005809102</v>
      </c>
    </row>
    <row r="3051" spans="1:7" x14ac:dyDescent="0.25">
      <c r="A3051" s="2">
        <v>44689.041666666657</v>
      </c>
      <c r="B3051">
        <v>0</v>
      </c>
      <c r="C3051">
        <v>30.937500000000089</v>
      </c>
      <c r="D3051">
        <v>2313.356822240075</v>
      </c>
      <c r="E3051">
        <v>175.67567567567579</v>
      </c>
      <c r="F3051">
        <v>375</v>
      </c>
      <c r="G3051">
        <v>2894.9699979157499</v>
      </c>
    </row>
    <row r="3052" spans="1:7" x14ac:dyDescent="0.25">
      <c r="A3052" s="2">
        <v>44689.083333333343</v>
      </c>
      <c r="B3052">
        <v>0</v>
      </c>
      <c r="C3052">
        <v>30.937500000000089</v>
      </c>
      <c r="D3052">
        <v>2327.8168252237838</v>
      </c>
      <c r="E3052">
        <v>175.67567567567579</v>
      </c>
      <c r="F3052">
        <v>375</v>
      </c>
      <c r="G3052">
        <v>2909.4300008994601</v>
      </c>
    </row>
    <row r="3053" spans="1:7" x14ac:dyDescent="0.25">
      <c r="A3053" s="2">
        <v>44689.125</v>
      </c>
      <c r="B3053">
        <v>0</v>
      </c>
      <c r="C3053">
        <v>30.937500000000089</v>
      </c>
      <c r="D3053">
        <v>2290.896826998694</v>
      </c>
      <c r="E3053">
        <v>175.67567567567579</v>
      </c>
      <c r="F3053">
        <v>375</v>
      </c>
      <c r="G3053">
        <v>2872.5100026743698</v>
      </c>
    </row>
    <row r="3054" spans="1:7" x14ac:dyDescent="0.25">
      <c r="A3054" s="2">
        <v>44689.166666666657</v>
      </c>
      <c r="B3054">
        <v>0</v>
      </c>
      <c r="C3054">
        <v>30.937500000000089</v>
      </c>
      <c r="D3054">
        <v>2308.6368234040851</v>
      </c>
      <c r="E3054">
        <v>175.67567567567579</v>
      </c>
      <c r="F3054">
        <v>375</v>
      </c>
      <c r="G3054">
        <v>2890.249999079761</v>
      </c>
    </row>
    <row r="3055" spans="1:7" x14ac:dyDescent="0.25">
      <c r="A3055" s="2">
        <v>44689.208333333343</v>
      </c>
      <c r="B3055">
        <v>0</v>
      </c>
      <c r="C3055">
        <v>30.937500000000089</v>
      </c>
      <c r="D3055">
        <v>2296.626826803335</v>
      </c>
      <c r="E3055">
        <v>175.67567567567579</v>
      </c>
      <c r="F3055">
        <v>375</v>
      </c>
      <c r="G3055">
        <v>2878.2400024790099</v>
      </c>
    </row>
    <row r="3056" spans="1:7" x14ac:dyDescent="0.25">
      <c r="A3056" s="2">
        <v>44689.25</v>
      </c>
      <c r="B3056">
        <v>0</v>
      </c>
      <c r="C3056">
        <v>30.937500000000089</v>
      </c>
      <c r="D3056">
        <v>2402.186824558024</v>
      </c>
      <c r="E3056">
        <v>175.67567567567579</v>
      </c>
      <c r="F3056">
        <v>375</v>
      </c>
      <c r="G3056">
        <v>2983.8000002336998</v>
      </c>
    </row>
    <row r="3057" spans="1:7" x14ac:dyDescent="0.25">
      <c r="A3057" s="2">
        <v>44689.291666666657</v>
      </c>
      <c r="B3057">
        <v>0</v>
      </c>
      <c r="C3057">
        <v>30.937500000000089</v>
      </c>
      <c r="D3057">
        <v>2187.656826496504</v>
      </c>
      <c r="E3057">
        <v>175.67567567567579</v>
      </c>
      <c r="F3057">
        <v>375</v>
      </c>
      <c r="G3057">
        <v>2769.2700021721798</v>
      </c>
    </row>
    <row r="3058" spans="1:7" x14ac:dyDescent="0.25">
      <c r="A3058" s="2">
        <v>44689.333333333343</v>
      </c>
      <c r="B3058">
        <v>0</v>
      </c>
      <c r="C3058">
        <v>30.937500000000089</v>
      </c>
      <c r="D3058">
        <v>1999.866823803125</v>
      </c>
      <c r="E3058">
        <v>175.67567567567579</v>
      </c>
      <c r="F3058">
        <v>375</v>
      </c>
      <c r="G3058">
        <v>2581.4799994788</v>
      </c>
    </row>
    <row r="3059" spans="1:7" x14ac:dyDescent="0.25">
      <c r="A3059" s="2">
        <v>44689.375</v>
      </c>
      <c r="B3059">
        <v>0</v>
      </c>
      <c r="C3059">
        <v>30.93750000000022</v>
      </c>
      <c r="D3059">
        <v>1712.476825148284</v>
      </c>
      <c r="E3059">
        <v>175.67567567567599</v>
      </c>
      <c r="F3059">
        <v>375</v>
      </c>
      <c r="G3059">
        <v>2294.0900008239601</v>
      </c>
    </row>
    <row r="3060" spans="1:7" x14ac:dyDescent="0.25">
      <c r="A3060" s="2">
        <v>44689.416666666657</v>
      </c>
      <c r="B3060">
        <v>0</v>
      </c>
      <c r="C3060">
        <v>30.937500000000089</v>
      </c>
      <c r="D3060">
        <v>1927.8068218775441</v>
      </c>
      <c r="E3060">
        <v>175.67567567567579</v>
      </c>
      <c r="F3060">
        <v>375</v>
      </c>
      <c r="G3060">
        <v>2509.4199975532201</v>
      </c>
    </row>
    <row r="3061" spans="1:7" x14ac:dyDescent="0.25">
      <c r="A3061" s="2">
        <v>44689.458333333343</v>
      </c>
      <c r="B3061">
        <v>0</v>
      </c>
      <c r="C3061">
        <v>30.937500000000089</v>
      </c>
      <c r="D3061">
        <v>1900.456824874625</v>
      </c>
      <c r="E3061">
        <v>175.67567567567579</v>
      </c>
      <c r="F3061">
        <v>375</v>
      </c>
      <c r="G3061">
        <v>2482.0700005502999</v>
      </c>
    </row>
    <row r="3062" spans="1:7" x14ac:dyDescent="0.25">
      <c r="A3062" s="2">
        <v>44689.5</v>
      </c>
      <c r="B3062">
        <v>0</v>
      </c>
      <c r="C3062">
        <v>30.937500000000089</v>
      </c>
      <c r="D3062">
        <v>1926.496825593694</v>
      </c>
      <c r="E3062">
        <v>175.67567567567579</v>
      </c>
      <c r="F3062">
        <v>375</v>
      </c>
      <c r="G3062">
        <v>2508.1100012693701</v>
      </c>
    </row>
    <row r="3063" spans="1:7" x14ac:dyDescent="0.25">
      <c r="A3063" s="2">
        <v>44689.541666666657</v>
      </c>
      <c r="B3063">
        <v>0</v>
      </c>
      <c r="C3063">
        <v>30.937500000000089</v>
      </c>
      <c r="D3063">
        <v>1607.0068259881541</v>
      </c>
      <c r="E3063">
        <v>175.67567567567579</v>
      </c>
      <c r="F3063">
        <v>375</v>
      </c>
      <c r="G3063">
        <v>2188.62000166383</v>
      </c>
    </row>
    <row r="3064" spans="1:7" x14ac:dyDescent="0.25">
      <c r="A3064" s="2">
        <v>44689.583333333343</v>
      </c>
      <c r="B3064">
        <v>0</v>
      </c>
      <c r="C3064">
        <v>30.937500000000089</v>
      </c>
      <c r="D3064">
        <v>1637.086825001554</v>
      </c>
      <c r="E3064">
        <v>175.67567567567579</v>
      </c>
      <c r="F3064">
        <v>375</v>
      </c>
      <c r="G3064">
        <v>2218.70000067723</v>
      </c>
    </row>
    <row r="3065" spans="1:7" x14ac:dyDescent="0.25">
      <c r="A3065" s="2">
        <v>44689.625</v>
      </c>
      <c r="B3065">
        <v>0</v>
      </c>
      <c r="C3065">
        <v>30.937500000000089</v>
      </c>
      <c r="D3065">
        <v>1611.856822794065</v>
      </c>
      <c r="E3065">
        <v>175.67567567567579</v>
      </c>
      <c r="F3065">
        <v>375</v>
      </c>
      <c r="G3065">
        <v>2193.4699984697399</v>
      </c>
    </row>
    <row r="3066" spans="1:7" x14ac:dyDescent="0.25">
      <c r="A3066" s="2">
        <v>44689.666666666657</v>
      </c>
      <c r="B3066">
        <v>0</v>
      </c>
      <c r="C3066">
        <v>30.937500000000089</v>
      </c>
      <c r="D3066">
        <v>1732.7168215755639</v>
      </c>
      <c r="E3066">
        <v>175.67567567567579</v>
      </c>
      <c r="F3066">
        <v>375</v>
      </c>
      <c r="G3066">
        <v>2314.32999725124</v>
      </c>
    </row>
    <row r="3067" spans="1:7" x14ac:dyDescent="0.25">
      <c r="A3067" s="2">
        <v>44689.708333333343</v>
      </c>
      <c r="B3067">
        <v>0</v>
      </c>
      <c r="C3067">
        <v>30.937500000000089</v>
      </c>
      <c r="D3067">
        <v>2355.6068265162039</v>
      </c>
      <c r="E3067">
        <v>175.67567567567579</v>
      </c>
      <c r="F3067">
        <v>375</v>
      </c>
      <c r="G3067">
        <v>2937.2200021918802</v>
      </c>
    </row>
    <row r="3068" spans="1:7" x14ac:dyDescent="0.25">
      <c r="A3068" s="2">
        <v>44689.75</v>
      </c>
      <c r="B3068">
        <v>0</v>
      </c>
      <c r="C3068">
        <v>30.937500000000089</v>
      </c>
      <c r="D3068">
        <v>2513.0268235642839</v>
      </c>
      <c r="E3068">
        <v>175.67567567567579</v>
      </c>
      <c r="F3068">
        <v>375</v>
      </c>
      <c r="G3068">
        <v>3094.6399992399602</v>
      </c>
    </row>
    <row r="3069" spans="1:7" x14ac:dyDescent="0.25">
      <c r="A3069" s="2">
        <v>44689.791666666657</v>
      </c>
      <c r="B3069">
        <v>0</v>
      </c>
      <c r="C3069">
        <v>30.937500000000089</v>
      </c>
      <c r="D3069">
        <v>2605.1968239472239</v>
      </c>
      <c r="E3069">
        <v>175.67567567567579</v>
      </c>
      <c r="F3069">
        <v>375</v>
      </c>
      <c r="G3069">
        <v>3186.8099996228998</v>
      </c>
    </row>
    <row r="3070" spans="1:7" x14ac:dyDescent="0.25">
      <c r="A3070" s="2">
        <v>44689.833333333343</v>
      </c>
      <c r="B3070">
        <v>0</v>
      </c>
      <c r="C3070">
        <v>30.937500000000089</v>
      </c>
      <c r="D3070">
        <v>2199.366822201785</v>
      </c>
      <c r="E3070">
        <v>175.67567567567579</v>
      </c>
      <c r="F3070">
        <v>375</v>
      </c>
      <c r="G3070">
        <v>2780.9799978774599</v>
      </c>
    </row>
    <row r="3071" spans="1:7" x14ac:dyDescent="0.25">
      <c r="A3071" s="2">
        <v>44689.875</v>
      </c>
      <c r="B3071">
        <v>0</v>
      </c>
      <c r="C3071">
        <v>30.937500000000089</v>
      </c>
      <c r="D3071">
        <v>2239.3268231766642</v>
      </c>
      <c r="E3071">
        <v>175.67567567567579</v>
      </c>
      <c r="F3071">
        <v>375</v>
      </c>
      <c r="G3071">
        <v>2820.9399988523401</v>
      </c>
    </row>
    <row r="3072" spans="1:7" x14ac:dyDescent="0.25">
      <c r="A3072" s="2">
        <v>44689.916666666657</v>
      </c>
      <c r="B3072">
        <v>0</v>
      </c>
      <c r="C3072">
        <v>30.937500000000089</v>
      </c>
      <c r="D3072">
        <v>2216.0968232187938</v>
      </c>
      <c r="E3072">
        <v>175.67567567567579</v>
      </c>
      <c r="F3072">
        <v>375</v>
      </c>
      <c r="G3072">
        <v>2797.7099988944701</v>
      </c>
    </row>
    <row r="3073" spans="1:7" x14ac:dyDescent="0.25">
      <c r="A3073" s="2">
        <v>44689.958333333343</v>
      </c>
      <c r="B3073">
        <v>0</v>
      </c>
      <c r="C3073">
        <v>30.937500000000089</v>
      </c>
      <c r="D3073">
        <v>2197.5668224092351</v>
      </c>
      <c r="E3073">
        <v>175.67567567567579</v>
      </c>
      <c r="F3073">
        <v>375</v>
      </c>
      <c r="G3073">
        <v>2779.17999808491</v>
      </c>
    </row>
    <row r="3074" spans="1:7" x14ac:dyDescent="0.25">
      <c r="A3074" s="2">
        <v>44690</v>
      </c>
      <c r="B3074">
        <v>0</v>
      </c>
      <c r="C3074">
        <v>30.937500000000089</v>
      </c>
      <c r="D3074">
        <v>2217.436824614434</v>
      </c>
      <c r="E3074">
        <v>175.67567567567579</v>
      </c>
      <c r="F3074">
        <v>375</v>
      </c>
      <c r="G3074">
        <v>2799.0500002901099</v>
      </c>
    </row>
    <row r="3075" spans="1:7" x14ac:dyDescent="0.25">
      <c r="A3075" s="2">
        <v>44690.041666666657</v>
      </c>
      <c r="B3075">
        <v>0</v>
      </c>
      <c r="C3075">
        <v>30.937500000000011</v>
      </c>
      <c r="D3075">
        <v>2215.716823572604</v>
      </c>
      <c r="E3075">
        <v>175.67567567567571</v>
      </c>
      <c r="F3075">
        <v>375</v>
      </c>
      <c r="G3075">
        <v>2797.3299992482798</v>
      </c>
    </row>
    <row r="3076" spans="1:7" x14ac:dyDescent="0.25">
      <c r="A3076" s="2">
        <v>44690.083333333343</v>
      </c>
      <c r="B3076">
        <v>0</v>
      </c>
      <c r="C3076">
        <v>30.937500000000089</v>
      </c>
      <c r="D3076">
        <v>2208.496824714724</v>
      </c>
      <c r="E3076">
        <v>175.67567567567579</v>
      </c>
      <c r="F3076">
        <v>375</v>
      </c>
      <c r="G3076">
        <v>2790.1100003903998</v>
      </c>
    </row>
    <row r="3077" spans="1:7" x14ac:dyDescent="0.25">
      <c r="A3077" s="2">
        <v>44690.125</v>
      </c>
      <c r="B3077">
        <v>0</v>
      </c>
      <c r="C3077">
        <v>30.937500000000089</v>
      </c>
      <c r="D3077">
        <v>2175.176826074734</v>
      </c>
      <c r="E3077">
        <v>175.67567567567579</v>
      </c>
      <c r="F3077">
        <v>375</v>
      </c>
      <c r="G3077">
        <v>2756.7900017504098</v>
      </c>
    </row>
    <row r="3078" spans="1:7" x14ac:dyDescent="0.25">
      <c r="A3078" s="2">
        <v>44690.166666666657</v>
      </c>
      <c r="B3078">
        <v>0</v>
      </c>
      <c r="C3078">
        <v>30.937500000000089</v>
      </c>
      <c r="D3078">
        <v>2229.626823984574</v>
      </c>
      <c r="E3078">
        <v>175.67567567567579</v>
      </c>
      <c r="F3078">
        <v>375</v>
      </c>
      <c r="G3078">
        <v>2811.2399996602499</v>
      </c>
    </row>
    <row r="3079" spans="1:7" x14ac:dyDescent="0.25">
      <c r="A3079" s="2">
        <v>44690.208333333343</v>
      </c>
      <c r="B3079">
        <v>0</v>
      </c>
      <c r="C3079">
        <v>30.937500000000089</v>
      </c>
      <c r="D3079">
        <v>2202.8268239731242</v>
      </c>
      <c r="E3079">
        <v>175.67567567567579</v>
      </c>
      <c r="F3079">
        <v>375</v>
      </c>
      <c r="G3079">
        <v>2784.4399996488</v>
      </c>
    </row>
    <row r="3080" spans="1:7" x14ac:dyDescent="0.25">
      <c r="A3080" s="2">
        <v>44690.25</v>
      </c>
      <c r="B3080">
        <v>0</v>
      </c>
      <c r="C3080">
        <v>30.937500000000089</v>
      </c>
      <c r="D3080">
        <v>2346.8468238056148</v>
      </c>
      <c r="E3080">
        <v>175.67567567567579</v>
      </c>
      <c r="F3080">
        <v>375</v>
      </c>
      <c r="G3080">
        <v>2928.4599994812911</v>
      </c>
    </row>
    <row r="3081" spans="1:7" x14ac:dyDescent="0.25">
      <c r="A3081" s="2">
        <v>44690.291666666657</v>
      </c>
      <c r="B3081">
        <v>0</v>
      </c>
      <c r="C3081">
        <v>30.937500000000089</v>
      </c>
      <c r="D3081">
        <v>2113.656826964615</v>
      </c>
      <c r="E3081">
        <v>175.67567567567579</v>
      </c>
      <c r="F3081">
        <v>375</v>
      </c>
      <c r="G3081">
        <v>2695.2700026402899</v>
      </c>
    </row>
    <row r="3082" spans="1:7" x14ac:dyDescent="0.25">
      <c r="A3082" s="2">
        <v>44690.333333333343</v>
      </c>
      <c r="B3082">
        <v>0</v>
      </c>
      <c r="C3082">
        <v>30.937500000000089</v>
      </c>
      <c r="D3082">
        <v>1986.206825067424</v>
      </c>
      <c r="E3082">
        <v>175.67567567567579</v>
      </c>
      <c r="F3082">
        <v>375</v>
      </c>
      <c r="G3082">
        <v>2567.8200007431001</v>
      </c>
    </row>
    <row r="3083" spans="1:7" x14ac:dyDescent="0.25">
      <c r="A3083" s="2">
        <v>44690.375</v>
      </c>
      <c r="B3083">
        <v>0</v>
      </c>
      <c r="C3083">
        <v>30.937500000000089</v>
      </c>
      <c r="D3083">
        <v>1723.0568217588341</v>
      </c>
      <c r="E3083">
        <v>175.67567567567579</v>
      </c>
      <c r="F3083">
        <v>375</v>
      </c>
      <c r="G3083">
        <v>2304.6699974345102</v>
      </c>
    </row>
    <row r="3084" spans="1:7" x14ac:dyDescent="0.25">
      <c r="A3084" s="2">
        <v>44690.416666666657</v>
      </c>
      <c r="B3084">
        <v>0</v>
      </c>
      <c r="C3084">
        <v>30.937500000000089</v>
      </c>
      <c r="D3084">
        <v>2036.546825776054</v>
      </c>
      <c r="E3084">
        <v>175.67567567567579</v>
      </c>
      <c r="F3084">
        <v>375</v>
      </c>
      <c r="G3084">
        <v>2618.1600014517298</v>
      </c>
    </row>
    <row r="3085" spans="1:7" x14ac:dyDescent="0.25">
      <c r="A3085" s="2">
        <v>44690.458333333343</v>
      </c>
      <c r="B3085">
        <v>0</v>
      </c>
      <c r="C3085">
        <v>30.937500000000089</v>
      </c>
      <c r="D3085">
        <v>2053.4668238260242</v>
      </c>
      <c r="E3085">
        <v>175.67567567567579</v>
      </c>
      <c r="F3085">
        <v>375</v>
      </c>
      <c r="G3085">
        <v>2635.0799995017001</v>
      </c>
    </row>
    <row r="3086" spans="1:7" x14ac:dyDescent="0.25">
      <c r="A3086" s="2">
        <v>44690.5</v>
      </c>
      <c r="B3086">
        <v>0</v>
      </c>
      <c r="C3086">
        <v>30.937500000000089</v>
      </c>
      <c r="D3086">
        <v>2114.6468226653142</v>
      </c>
      <c r="E3086">
        <v>175.67567567567579</v>
      </c>
      <c r="F3086">
        <v>375</v>
      </c>
      <c r="G3086">
        <v>2696.25999834099</v>
      </c>
    </row>
    <row r="3087" spans="1:7" x14ac:dyDescent="0.25">
      <c r="A3087" s="2">
        <v>44690.541666666657</v>
      </c>
      <c r="B3087">
        <v>0</v>
      </c>
      <c r="C3087">
        <v>30.937500000000089</v>
      </c>
      <c r="D3087">
        <v>1889.026824796864</v>
      </c>
      <c r="E3087">
        <v>175.67567567567579</v>
      </c>
      <c r="F3087">
        <v>375</v>
      </c>
      <c r="G3087">
        <v>2470.6400004725401</v>
      </c>
    </row>
    <row r="3088" spans="1:7" x14ac:dyDescent="0.25">
      <c r="A3088" s="2">
        <v>44690.583333333343</v>
      </c>
      <c r="B3088">
        <v>0</v>
      </c>
      <c r="C3088">
        <v>30.937500000000089</v>
      </c>
      <c r="D3088">
        <v>1949.6468268008441</v>
      </c>
      <c r="E3088">
        <v>175.67567567567579</v>
      </c>
      <c r="F3088">
        <v>375</v>
      </c>
      <c r="G3088">
        <v>2531.2600024765202</v>
      </c>
    </row>
    <row r="3089" spans="1:7" x14ac:dyDescent="0.25">
      <c r="A3089" s="2">
        <v>44690.625</v>
      </c>
      <c r="B3089">
        <v>0</v>
      </c>
      <c r="C3089">
        <v>30.937500000000089</v>
      </c>
      <c r="D3089">
        <v>2002.2768252304541</v>
      </c>
      <c r="E3089">
        <v>175.67567567567579</v>
      </c>
      <c r="F3089">
        <v>375</v>
      </c>
      <c r="G3089">
        <v>2583.8900009061299</v>
      </c>
    </row>
    <row r="3090" spans="1:7" x14ac:dyDescent="0.25">
      <c r="A3090" s="2">
        <v>44690.666666666657</v>
      </c>
      <c r="B3090">
        <v>0</v>
      </c>
      <c r="C3090">
        <v>30.937500000000089</v>
      </c>
      <c r="D3090">
        <v>2084.926823610424</v>
      </c>
      <c r="E3090">
        <v>175.67567567567579</v>
      </c>
      <c r="F3090">
        <v>375</v>
      </c>
      <c r="G3090">
        <v>2666.5399992860998</v>
      </c>
    </row>
    <row r="3091" spans="1:7" x14ac:dyDescent="0.25">
      <c r="A3091" s="2">
        <v>44690.708333333343</v>
      </c>
      <c r="B3091">
        <v>0</v>
      </c>
      <c r="C3091">
        <v>30.937500000000089</v>
      </c>
      <c r="D3091">
        <v>2661.5168261367639</v>
      </c>
      <c r="E3091">
        <v>175.67567567567579</v>
      </c>
      <c r="F3091">
        <v>375</v>
      </c>
      <c r="G3091">
        <v>3243.1300018124398</v>
      </c>
    </row>
    <row r="3092" spans="1:7" x14ac:dyDescent="0.25">
      <c r="A3092" s="2">
        <v>44690.75</v>
      </c>
      <c r="B3092">
        <v>0</v>
      </c>
      <c r="C3092">
        <v>30.937500000000089</v>
      </c>
      <c r="D3092">
        <v>2702.8768219900539</v>
      </c>
      <c r="E3092">
        <v>175.67567567567579</v>
      </c>
      <c r="F3092">
        <v>375</v>
      </c>
      <c r="G3092">
        <v>3284.4899976657298</v>
      </c>
    </row>
    <row r="3093" spans="1:7" x14ac:dyDescent="0.25">
      <c r="A3093" s="2">
        <v>44690.791666666657</v>
      </c>
      <c r="B3093">
        <v>0</v>
      </c>
      <c r="C3093">
        <v>30.937500000000089</v>
      </c>
      <c r="D3093">
        <v>2661.196825553614</v>
      </c>
      <c r="E3093">
        <v>175.67567567567579</v>
      </c>
      <c r="F3093">
        <v>375</v>
      </c>
      <c r="G3093">
        <v>3242.8100012292898</v>
      </c>
    </row>
    <row r="3094" spans="1:7" x14ac:dyDescent="0.25">
      <c r="A3094" s="2">
        <v>44690.833333333343</v>
      </c>
      <c r="B3094">
        <v>0</v>
      </c>
      <c r="C3094">
        <v>30.937500000000089</v>
      </c>
      <c r="D3094">
        <v>2127.206821837804</v>
      </c>
      <c r="E3094">
        <v>175.67567567567579</v>
      </c>
      <c r="F3094">
        <v>375</v>
      </c>
      <c r="G3094">
        <v>2708.8199975134798</v>
      </c>
    </row>
    <row r="3095" spans="1:7" x14ac:dyDescent="0.25">
      <c r="A3095" s="2">
        <v>44690.875</v>
      </c>
      <c r="B3095">
        <v>0</v>
      </c>
      <c r="C3095">
        <v>30.937500000000089</v>
      </c>
      <c r="D3095">
        <v>2076.9668251478438</v>
      </c>
      <c r="E3095">
        <v>175.67567567567579</v>
      </c>
      <c r="F3095">
        <v>375</v>
      </c>
      <c r="G3095">
        <v>2658.5800008235201</v>
      </c>
    </row>
    <row r="3096" spans="1:7" x14ac:dyDescent="0.25">
      <c r="A3096" s="2">
        <v>44690.916666666657</v>
      </c>
      <c r="B3096">
        <v>0</v>
      </c>
      <c r="C3096">
        <v>30.937500000000089</v>
      </c>
      <c r="D3096">
        <v>2040.9068246535339</v>
      </c>
      <c r="E3096">
        <v>175.67567567567579</v>
      </c>
      <c r="F3096">
        <v>375</v>
      </c>
      <c r="G3096">
        <v>2622.5200003292098</v>
      </c>
    </row>
    <row r="3097" spans="1:7" x14ac:dyDescent="0.25">
      <c r="A3097" s="2">
        <v>44690.958333333343</v>
      </c>
      <c r="B3097">
        <v>0</v>
      </c>
      <c r="C3097">
        <v>30.937500000000089</v>
      </c>
      <c r="D3097">
        <v>2000.656822627024</v>
      </c>
      <c r="E3097">
        <v>175.67567567567579</v>
      </c>
      <c r="F3097">
        <v>375</v>
      </c>
      <c r="G3097">
        <v>2582.2699983027001</v>
      </c>
    </row>
    <row r="3098" spans="1:7" x14ac:dyDescent="0.25">
      <c r="A3098" s="2">
        <v>44691</v>
      </c>
      <c r="B3098">
        <v>0</v>
      </c>
      <c r="C3098">
        <v>30.937500000000089</v>
      </c>
      <c r="D3098">
        <v>2009.0468255352639</v>
      </c>
      <c r="E3098">
        <v>175.67567567567579</v>
      </c>
      <c r="F3098">
        <v>375</v>
      </c>
      <c r="G3098">
        <v>2590.6600012109402</v>
      </c>
    </row>
    <row r="3099" spans="1:7" x14ac:dyDescent="0.25">
      <c r="A3099" s="2">
        <v>44691.041666666657</v>
      </c>
      <c r="B3099">
        <v>0</v>
      </c>
      <c r="C3099">
        <v>30.937500000000089</v>
      </c>
      <c r="D3099">
        <v>2004.576822795274</v>
      </c>
      <c r="E3099">
        <v>175.67567567567579</v>
      </c>
      <c r="F3099">
        <v>375</v>
      </c>
      <c r="G3099">
        <v>2586.1899984709498</v>
      </c>
    </row>
    <row r="3100" spans="1:7" x14ac:dyDescent="0.25">
      <c r="A3100" s="2">
        <v>44691.083333333343</v>
      </c>
      <c r="B3100">
        <v>0</v>
      </c>
      <c r="C3100">
        <v>30.937500000000089</v>
      </c>
      <c r="D3100">
        <v>1972.066822666864</v>
      </c>
      <c r="E3100">
        <v>175.67567567567579</v>
      </c>
      <c r="F3100">
        <v>375</v>
      </c>
      <c r="G3100">
        <v>2553.6799983425399</v>
      </c>
    </row>
    <row r="3101" spans="1:7" x14ac:dyDescent="0.25">
      <c r="A3101" s="2">
        <v>44691.125</v>
      </c>
      <c r="B3101">
        <v>0</v>
      </c>
      <c r="C3101">
        <v>30.937500000000089</v>
      </c>
      <c r="D3101">
        <v>1912.8068217462051</v>
      </c>
      <c r="E3101">
        <v>175.67567567567579</v>
      </c>
      <c r="F3101">
        <v>375</v>
      </c>
      <c r="G3101">
        <v>2494.41999742188</v>
      </c>
    </row>
    <row r="3102" spans="1:7" x14ac:dyDescent="0.25">
      <c r="A3102" s="2">
        <v>44691.166666666657</v>
      </c>
      <c r="B3102">
        <v>0</v>
      </c>
      <c r="C3102">
        <v>30.937500000000089</v>
      </c>
      <c r="D3102">
        <v>1862.656823650804</v>
      </c>
      <c r="E3102">
        <v>175.67567567567579</v>
      </c>
      <c r="F3102">
        <v>375</v>
      </c>
      <c r="G3102">
        <v>2444.26999932648</v>
      </c>
    </row>
    <row r="3103" spans="1:7" x14ac:dyDescent="0.25">
      <c r="A3103" s="2">
        <v>44691.208333333343</v>
      </c>
      <c r="B3103">
        <v>0</v>
      </c>
      <c r="C3103">
        <v>30.937500000000089</v>
      </c>
      <c r="D3103">
        <v>1837.5068257743039</v>
      </c>
      <c r="E3103">
        <v>175.67567567567579</v>
      </c>
      <c r="F3103">
        <v>375</v>
      </c>
      <c r="G3103">
        <v>2419.12000144998</v>
      </c>
    </row>
    <row r="3104" spans="1:7" x14ac:dyDescent="0.25">
      <c r="A3104" s="2">
        <v>44691.25</v>
      </c>
      <c r="B3104">
        <v>0</v>
      </c>
      <c r="C3104">
        <v>30.937500000000089</v>
      </c>
      <c r="D3104">
        <v>2091.5568261014751</v>
      </c>
      <c r="E3104">
        <v>175.67567567567579</v>
      </c>
      <c r="F3104">
        <v>375</v>
      </c>
      <c r="G3104">
        <v>2673.17000177715</v>
      </c>
    </row>
    <row r="3105" spans="1:7" x14ac:dyDescent="0.25">
      <c r="A3105" s="2">
        <v>44691.291666666657</v>
      </c>
      <c r="B3105">
        <v>0</v>
      </c>
      <c r="C3105">
        <v>30.937500000000089</v>
      </c>
      <c r="D3105">
        <v>2087.6368259332239</v>
      </c>
      <c r="E3105">
        <v>175.67567567567579</v>
      </c>
      <c r="F3105">
        <v>375</v>
      </c>
      <c r="G3105">
        <v>2669.2500016089002</v>
      </c>
    </row>
    <row r="3106" spans="1:7" x14ac:dyDescent="0.25">
      <c r="A3106" s="2">
        <v>44691.333333333343</v>
      </c>
      <c r="B3106">
        <v>0</v>
      </c>
      <c r="C3106">
        <v>30.937500000000089</v>
      </c>
      <c r="D3106">
        <v>2093.2968268309842</v>
      </c>
      <c r="E3106">
        <v>175.67567567567579</v>
      </c>
      <c r="F3106">
        <v>375</v>
      </c>
      <c r="G3106">
        <v>2674.91000250666</v>
      </c>
    </row>
    <row r="3107" spans="1:7" x14ac:dyDescent="0.25">
      <c r="A3107" s="2">
        <v>44691.375</v>
      </c>
      <c r="B3107">
        <v>0</v>
      </c>
      <c r="C3107">
        <v>30.937500000000089</v>
      </c>
      <c r="D3107">
        <v>1784.8068228575439</v>
      </c>
      <c r="E3107">
        <v>175.67567567567579</v>
      </c>
      <c r="F3107">
        <v>375</v>
      </c>
      <c r="G3107">
        <v>2366.4199985332202</v>
      </c>
    </row>
    <row r="3108" spans="1:7" x14ac:dyDescent="0.25">
      <c r="A3108" s="2">
        <v>44691.416666666657</v>
      </c>
      <c r="B3108">
        <v>0</v>
      </c>
      <c r="C3108">
        <v>30.937500000000089</v>
      </c>
      <c r="D3108">
        <v>2108.406825244565</v>
      </c>
      <c r="E3108">
        <v>175.67567567567579</v>
      </c>
      <c r="F3108">
        <v>375</v>
      </c>
      <c r="G3108">
        <v>2690.0200009202399</v>
      </c>
    </row>
    <row r="3109" spans="1:7" x14ac:dyDescent="0.25">
      <c r="A3109" s="2">
        <v>44691.458333333343</v>
      </c>
      <c r="B3109">
        <v>0</v>
      </c>
      <c r="C3109">
        <v>30.937500000000089</v>
      </c>
      <c r="D3109">
        <v>2047.076823167404</v>
      </c>
      <c r="E3109">
        <v>175.67567567567579</v>
      </c>
      <c r="F3109">
        <v>375</v>
      </c>
      <c r="G3109">
        <v>2628.68999884308</v>
      </c>
    </row>
    <row r="3110" spans="1:7" x14ac:dyDescent="0.25">
      <c r="A3110" s="2">
        <v>44691.5</v>
      </c>
      <c r="B3110">
        <v>0</v>
      </c>
      <c r="C3110">
        <v>30.937500000000089</v>
      </c>
      <c r="D3110">
        <v>1968.016824528695</v>
      </c>
      <c r="E3110">
        <v>175.67567567567579</v>
      </c>
      <c r="F3110">
        <v>375</v>
      </c>
      <c r="G3110">
        <v>2549.6300002043699</v>
      </c>
    </row>
    <row r="3111" spans="1:7" x14ac:dyDescent="0.25">
      <c r="A3111" s="2">
        <v>44691.541666666657</v>
      </c>
      <c r="B3111">
        <v>0</v>
      </c>
      <c r="C3111">
        <v>30.937500000000089</v>
      </c>
      <c r="D3111">
        <v>1563.3668266774539</v>
      </c>
      <c r="E3111">
        <v>175.67567567567579</v>
      </c>
      <c r="F3111">
        <v>375</v>
      </c>
      <c r="G3111">
        <v>2144.9800023531302</v>
      </c>
    </row>
    <row r="3112" spans="1:7" x14ac:dyDescent="0.25">
      <c r="A3112" s="2">
        <v>44691.583333333343</v>
      </c>
      <c r="B3112">
        <v>0</v>
      </c>
      <c r="C3112">
        <v>30.937500000000089</v>
      </c>
      <c r="D3112">
        <v>1508.8268245927841</v>
      </c>
      <c r="E3112">
        <v>175.67567567567579</v>
      </c>
      <c r="F3112">
        <v>375</v>
      </c>
      <c r="G3112">
        <v>2090.4400002684602</v>
      </c>
    </row>
    <row r="3113" spans="1:7" x14ac:dyDescent="0.25">
      <c r="A3113" s="2">
        <v>44691.625</v>
      </c>
      <c r="B3113">
        <v>0</v>
      </c>
      <c r="C3113">
        <v>30.937500000000089</v>
      </c>
      <c r="D3113">
        <v>1505.056822082134</v>
      </c>
      <c r="E3113">
        <v>175.67567567567579</v>
      </c>
      <c r="F3113">
        <v>375</v>
      </c>
      <c r="G3113">
        <v>2086.6699977578101</v>
      </c>
    </row>
    <row r="3114" spans="1:7" x14ac:dyDescent="0.25">
      <c r="A3114" s="2">
        <v>44691.666666666657</v>
      </c>
      <c r="B3114">
        <v>0</v>
      </c>
      <c r="C3114">
        <v>30.937500000000089</v>
      </c>
      <c r="D3114">
        <v>1535.696823511114</v>
      </c>
      <c r="E3114">
        <v>175.67567567567579</v>
      </c>
      <c r="F3114">
        <v>375</v>
      </c>
      <c r="G3114">
        <v>2117.3099991867898</v>
      </c>
    </row>
    <row r="3115" spans="1:7" x14ac:dyDescent="0.25">
      <c r="A3115" s="2">
        <v>44691.708333333343</v>
      </c>
      <c r="B3115">
        <v>0</v>
      </c>
      <c r="C3115">
        <v>30.937500000000089</v>
      </c>
      <c r="D3115">
        <v>2130.426821776714</v>
      </c>
      <c r="E3115">
        <v>175.67567567567579</v>
      </c>
      <c r="F3115">
        <v>375</v>
      </c>
      <c r="G3115">
        <v>2712.0399974523898</v>
      </c>
    </row>
    <row r="3116" spans="1:7" x14ac:dyDescent="0.25">
      <c r="A3116" s="2">
        <v>44691.75</v>
      </c>
      <c r="B3116">
        <v>0</v>
      </c>
      <c r="C3116">
        <v>30.937500000000089</v>
      </c>
      <c r="D3116">
        <v>2190.0068232805238</v>
      </c>
      <c r="E3116">
        <v>175.67567567567579</v>
      </c>
      <c r="F3116">
        <v>375</v>
      </c>
      <c r="G3116">
        <v>2771.6199989562001</v>
      </c>
    </row>
    <row r="3117" spans="1:7" x14ac:dyDescent="0.25">
      <c r="A3117" s="2">
        <v>44691.791666666657</v>
      </c>
      <c r="B3117">
        <v>0</v>
      </c>
      <c r="C3117">
        <v>30.937500000000089</v>
      </c>
      <c r="D3117">
        <v>2201.756823941434</v>
      </c>
      <c r="E3117">
        <v>175.67567567567579</v>
      </c>
      <c r="F3117">
        <v>375</v>
      </c>
      <c r="G3117">
        <v>2783.3699996171099</v>
      </c>
    </row>
    <row r="3118" spans="1:7" x14ac:dyDescent="0.25">
      <c r="A3118" s="2">
        <v>44691.833333333343</v>
      </c>
      <c r="B3118">
        <v>0</v>
      </c>
      <c r="C3118">
        <v>30.937500000000089</v>
      </c>
      <c r="D3118">
        <v>1677.8568244880139</v>
      </c>
      <c r="E3118">
        <v>175.67567567567579</v>
      </c>
      <c r="F3118">
        <v>375</v>
      </c>
      <c r="G3118">
        <v>2259.4700001636902</v>
      </c>
    </row>
    <row r="3119" spans="1:7" x14ac:dyDescent="0.25">
      <c r="A3119" s="2">
        <v>44691.875</v>
      </c>
      <c r="B3119">
        <v>0</v>
      </c>
      <c r="C3119">
        <v>30.937500000000089</v>
      </c>
      <c r="D3119">
        <v>1667.9768225265341</v>
      </c>
      <c r="E3119">
        <v>175.67567567567579</v>
      </c>
      <c r="F3119">
        <v>375</v>
      </c>
      <c r="G3119">
        <v>2249.5899982022102</v>
      </c>
    </row>
    <row r="3120" spans="1:7" x14ac:dyDescent="0.25">
      <c r="A3120" s="2">
        <v>44691.916666666657</v>
      </c>
      <c r="B3120">
        <v>0</v>
      </c>
      <c r="C3120">
        <v>30.937500000000089</v>
      </c>
      <c r="D3120">
        <v>1651.9668270068139</v>
      </c>
      <c r="E3120">
        <v>175.67567567567579</v>
      </c>
      <c r="F3120">
        <v>375</v>
      </c>
      <c r="G3120">
        <v>2233.58000268249</v>
      </c>
    </row>
    <row r="3121" spans="1:7" x14ac:dyDescent="0.25">
      <c r="A3121" s="2">
        <v>44691.958333333343</v>
      </c>
      <c r="B3121">
        <v>0</v>
      </c>
      <c r="C3121">
        <v>30.937500000000089</v>
      </c>
      <c r="D3121">
        <v>1650.3168248718639</v>
      </c>
      <c r="E3121">
        <v>175.67567567567579</v>
      </c>
      <c r="F3121">
        <v>375</v>
      </c>
      <c r="G3121">
        <v>2231.9300005475402</v>
      </c>
    </row>
    <row r="3122" spans="1:7" x14ac:dyDescent="0.25">
      <c r="A3122" s="2">
        <v>44692</v>
      </c>
      <c r="B3122">
        <v>0</v>
      </c>
      <c r="C3122">
        <v>30.937500000000089</v>
      </c>
      <c r="D3122">
        <v>1646.256826889854</v>
      </c>
      <c r="E3122">
        <v>175.67567567567579</v>
      </c>
      <c r="F3122">
        <v>375</v>
      </c>
      <c r="G3122">
        <v>2227.8700025655298</v>
      </c>
    </row>
    <row r="3123" spans="1:7" x14ac:dyDescent="0.25">
      <c r="A3123" s="2">
        <v>44692.041666666657</v>
      </c>
      <c r="B3123">
        <v>0</v>
      </c>
      <c r="C3123">
        <v>30.937500000000089</v>
      </c>
      <c r="D3123">
        <v>1680.906827081644</v>
      </c>
      <c r="E3123">
        <v>175.67567567567579</v>
      </c>
      <c r="F3123">
        <v>375</v>
      </c>
      <c r="G3123">
        <v>2262.5200027573201</v>
      </c>
    </row>
    <row r="3124" spans="1:7" x14ac:dyDescent="0.25">
      <c r="A3124" s="2">
        <v>44692.083333333343</v>
      </c>
      <c r="B3124">
        <v>0</v>
      </c>
      <c r="C3124">
        <v>30.937500000000089</v>
      </c>
      <c r="D3124">
        <v>1692.6968215376439</v>
      </c>
      <c r="E3124">
        <v>175.67567567567579</v>
      </c>
      <c r="F3124">
        <v>375</v>
      </c>
      <c r="G3124">
        <v>2274.30999721332</v>
      </c>
    </row>
    <row r="3125" spans="1:7" x14ac:dyDescent="0.25">
      <c r="A3125" s="2">
        <v>44692.125</v>
      </c>
      <c r="B3125">
        <v>0</v>
      </c>
      <c r="C3125">
        <v>30.937500000000089</v>
      </c>
      <c r="D3125">
        <v>1738.5168258673541</v>
      </c>
      <c r="E3125">
        <v>175.67567567567579</v>
      </c>
      <c r="F3125">
        <v>375</v>
      </c>
      <c r="G3125">
        <v>2320.1300015430302</v>
      </c>
    </row>
    <row r="3126" spans="1:7" x14ac:dyDescent="0.25">
      <c r="A3126" s="2">
        <v>44692.166666666657</v>
      </c>
      <c r="B3126">
        <v>0</v>
      </c>
      <c r="C3126">
        <v>30.937500000000089</v>
      </c>
      <c r="D3126">
        <v>1745.586827067634</v>
      </c>
      <c r="E3126">
        <v>175.67567567567579</v>
      </c>
      <c r="F3126">
        <v>375</v>
      </c>
      <c r="G3126">
        <v>2327.2000027433101</v>
      </c>
    </row>
    <row r="3127" spans="1:7" x14ac:dyDescent="0.25">
      <c r="A3127" s="2">
        <v>44692.208333333343</v>
      </c>
      <c r="B3127">
        <v>0</v>
      </c>
      <c r="C3127">
        <v>30.937500000000089</v>
      </c>
      <c r="D3127">
        <v>1697.8668245069739</v>
      </c>
      <c r="E3127">
        <v>175.67567567567579</v>
      </c>
      <c r="F3127">
        <v>375</v>
      </c>
      <c r="G3127">
        <v>2279.4800001826502</v>
      </c>
    </row>
    <row r="3128" spans="1:7" x14ac:dyDescent="0.25">
      <c r="A3128" s="2">
        <v>44692.25</v>
      </c>
      <c r="B3128">
        <v>0</v>
      </c>
      <c r="C3128">
        <v>30.937500000000089</v>
      </c>
      <c r="D3128">
        <v>1849.5868268622039</v>
      </c>
      <c r="E3128">
        <v>175.67567567567579</v>
      </c>
      <c r="F3128">
        <v>375</v>
      </c>
      <c r="G3128">
        <v>2431.2000025378802</v>
      </c>
    </row>
    <row r="3129" spans="1:7" x14ac:dyDescent="0.25">
      <c r="A3129" s="2">
        <v>44692.291666666657</v>
      </c>
      <c r="B3129">
        <v>0</v>
      </c>
      <c r="C3129">
        <v>30.937500000000089</v>
      </c>
      <c r="D3129">
        <v>1810.776824669734</v>
      </c>
      <c r="E3129">
        <v>175.67567567567579</v>
      </c>
      <c r="F3129">
        <v>375</v>
      </c>
      <c r="G3129">
        <v>2392.39000034541</v>
      </c>
    </row>
    <row r="3130" spans="1:7" x14ac:dyDescent="0.25">
      <c r="A3130" s="2">
        <v>44692.333333333343</v>
      </c>
      <c r="B3130">
        <v>0</v>
      </c>
      <c r="C3130">
        <v>30.937500000000089</v>
      </c>
      <c r="D3130">
        <v>1780.2068221476341</v>
      </c>
      <c r="E3130">
        <v>175.67567567567579</v>
      </c>
      <c r="F3130">
        <v>375</v>
      </c>
      <c r="G3130">
        <v>2361.8199978233101</v>
      </c>
    </row>
    <row r="3131" spans="1:7" x14ac:dyDescent="0.25">
      <c r="A3131" s="2">
        <v>44692.375</v>
      </c>
      <c r="B3131">
        <v>0</v>
      </c>
      <c r="C3131">
        <v>30.937500000000089</v>
      </c>
      <c r="D3131">
        <v>1594.4268215477141</v>
      </c>
      <c r="E3131">
        <v>175.67567567567579</v>
      </c>
      <c r="F3131">
        <v>375</v>
      </c>
      <c r="G3131">
        <v>2176.0399972233899</v>
      </c>
    </row>
    <row r="3132" spans="1:7" x14ac:dyDescent="0.25">
      <c r="A3132" s="2">
        <v>44692.416666666657</v>
      </c>
      <c r="B3132">
        <v>0</v>
      </c>
      <c r="C3132">
        <v>30.937500000000089</v>
      </c>
      <c r="D3132">
        <v>1842.2768238294941</v>
      </c>
      <c r="E3132">
        <v>175.67567567567579</v>
      </c>
      <c r="F3132">
        <v>375</v>
      </c>
      <c r="G3132">
        <v>2423.8899995051702</v>
      </c>
    </row>
    <row r="3133" spans="1:7" x14ac:dyDescent="0.25">
      <c r="A3133" s="2">
        <v>44692.458333333343</v>
      </c>
      <c r="B3133">
        <v>0</v>
      </c>
      <c r="C3133">
        <v>30.937500000000089</v>
      </c>
      <c r="D3133">
        <v>1811.8568245452641</v>
      </c>
      <c r="E3133">
        <v>175.67567567567579</v>
      </c>
      <c r="F3133">
        <v>375</v>
      </c>
      <c r="G3133">
        <v>2393.4700002209402</v>
      </c>
    </row>
    <row r="3134" spans="1:7" x14ac:dyDescent="0.25">
      <c r="A3134" s="2">
        <v>44692.5</v>
      </c>
      <c r="B3134">
        <v>0</v>
      </c>
      <c r="C3134">
        <v>30.937500000000089</v>
      </c>
      <c r="D3134">
        <v>1751.346826403794</v>
      </c>
      <c r="E3134">
        <v>175.67567567567579</v>
      </c>
      <c r="F3134">
        <v>375</v>
      </c>
      <c r="G3134">
        <v>2332.9600020794701</v>
      </c>
    </row>
    <row r="3135" spans="1:7" x14ac:dyDescent="0.25">
      <c r="A3135" s="2">
        <v>44692.541666666657</v>
      </c>
      <c r="B3135">
        <v>0</v>
      </c>
      <c r="C3135">
        <v>30.937500000000089</v>
      </c>
      <c r="D3135">
        <v>1428.1668230383241</v>
      </c>
      <c r="E3135">
        <v>175.67567567567579</v>
      </c>
      <c r="F3135">
        <v>375</v>
      </c>
      <c r="G3135">
        <v>2009.7799987139999</v>
      </c>
    </row>
    <row r="3136" spans="1:7" x14ac:dyDescent="0.25">
      <c r="A3136" s="2">
        <v>44692.583333333343</v>
      </c>
      <c r="B3136">
        <v>0</v>
      </c>
      <c r="C3136">
        <v>30.937500000000089</v>
      </c>
      <c r="D3136">
        <v>1429.1768240069739</v>
      </c>
      <c r="E3136">
        <v>175.67567567567579</v>
      </c>
      <c r="F3136">
        <v>375</v>
      </c>
      <c r="G3136">
        <v>2010.78999968265</v>
      </c>
    </row>
    <row r="3137" spans="1:7" x14ac:dyDescent="0.25">
      <c r="A3137" s="2">
        <v>44692.625</v>
      </c>
      <c r="B3137">
        <v>0</v>
      </c>
      <c r="C3137">
        <v>30.937500000000089</v>
      </c>
      <c r="D3137">
        <v>1486.086822563344</v>
      </c>
      <c r="E3137">
        <v>175.67567567567579</v>
      </c>
      <c r="F3137">
        <v>375</v>
      </c>
      <c r="G3137">
        <v>2067.6999982390198</v>
      </c>
    </row>
    <row r="3138" spans="1:7" x14ac:dyDescent="0.25">
      <c r="A3138" s="2">
        <v>44692.666666666657</v>
      </c>
      <c r="B3138">
        <v>0</v>
      </c>
      <c r="C3138">
        <v>30.937500000000089</v>
      </c>
      <c r="D3138">
        <v>1534.8868249995339</v>
      </c>
      <c r="E3138">
        <v>175.67567567567579</v>
      </c>
      <c r="F3138">
        <v>375</v>
      </c>
      <c r="G3138">
        <v>2116.5000006752098</v>
      </c>
    </row>
    <row r="3139" spans="1:7" x14ac:dyDescent="0.25">
      <c r="A3139" s="2">
        <v>44692.708333333343</v>
      </c>
      <c r="B3139">
        <v>0</v>
      </c>
      <c r="C3139">
        <v>30.937500000000089</v>
      </c>
      <c r="D3139">
        <v>2103.2168225875539</v>
      </c>
      <c r="E3139">
        <v>175.67567567567579</v>
      </c>
      <c r="F3139">
        <v>375</v>
      </c>
      <c r="G3139">
        <v>2684.8299982632302</v>
      </c>
    </row>
    <row r="3140" spans="1:7" x14ac:dyDescent="0.25">
      <c r="A3140" s="2">
        <v>44692.75</v>
      </c>
      <c r="B3140">
        <v>0</v>
      </c>
      <c r="C3140">
        <v>30.937500000000089</v>
      </c>
      <c r="D3140">
        <v>2129.1368251805438</v>
      </c>
      <c r="E3140">
        <v>175.67567567567579</v>
      </c>
      <c r="F3140">
        <v>375</v>
      </c>
      <c r="G3140">
        <v>2710.7500008562201</v>
      </c>
    </row>
    <row r="3141" spans="1:7" x14ac:dyDescent="0.25">
      <c r="A3141" s="2">
        <v>44692.791666666657</v>
      </c>
      <c r="B3141">
        <v>0</v>
      </c>
      <c r="C3141">
        <v>30.937500000000089</v>
      </c>
      <c r="D3141">
        <v>2139.676822415734</v>
      </c>
      <c r="E3141">
        <v>175.67567567567579</v>
      </c>
      <c r="F3141">
        <v>375</v>
      </c>
      <c r="G3141">
        <v>2721.2899980914099</v>
      </c>
    </row>
    <row r="3142" spans="1:7" x14ac:dyDescent="0.25">
      <c r="A3142" s="2">
        <v>44692.833333333343</v>
      </c>
      <c r="B3142">
        <v>0</v>
      </c>
      <c r="C3142">
        <v>30.937500000000089</v>
      </c>
      <c r="D3142">
        <v>1605.816822250114</v>
      </c>
      <c r="E3142">
        <v>175.67567567567579</v>
      </c>
      <c r="F3142">
        <v>375</v>
      </c>
      <c r="G3142">
        <v>2187.4299979257898</v>
      </c>
    </row>
    <row r="3143" spans="1:7" x14ac:dyDescent="0.25">
      <c r="A3143" s="2">
        <v>44692.875</v>
      </c>
      <c r="B3143">
        <v>0</v>
      </c>
      <c r="C3143">
        <v>30.937500000000089</v>
      </c>
      <c r="D3143">
        <v>1600.366823653264</v>
      </c>
      <c r="E3143">
        <v>175.67567567567579</v>
      </c>
      <c r="F3143">
        <v>375</v>
      </c>
      <c r="G3143">
        <v>2181.9799993289398</v>
      </c>
    </row>
    <row r="3144" spans="1:7" x14ac:dyDescent="0.25">
      <c r="A3144" s="2">
        <v>44692.916666666657</v>
      </c>
      <c r="B3144">
        <v>0</v>
      </c>
      <c r="C3144">
        <v>30.937500000000089</v>
      </c>
      <c r="D3144">
        <v>1598.4668254223141</v>
      </c>
      <c r="E3144">
        <v>175.67567567567579</v>
      </c>
      <c r="F3144">
        <v>375</v>
      </c>
      <c r="G3144">
        <v>2180.0800010979901</v>
      </c>
    </row>
    <row r="3145" spans="1:7" x14ac:dyDescent="0.25">
      <c r="A3145" s="2">
        <v>44692.958333333343</v>
      </c>
      <c r="B3145">
        <v>0</v>
      </c>
      <c r="C3145">
        <v>30.937500000000089</v>
      </c>
      <c r="D3145">
        <v>1635.2668255213241</v>
      </c>
      <c r="E3145">
        <v>175.67567567567579</v>
      </c>
      <c r="F3145">
        <v>375</v>
      </c>
      <c r="G3145">
        <v>2216.8800011970002</v>
      </c>
    </row>
    <row r="3146" spans="1:7" x14ac:dyDescent="0.25">
      <c r="A3146" s="2">
        <v>44693</v>
      </c>
      <c r="B3146">
        <v>0</v>
      </c>
      <c r="C3146">
        <v>30.937500000000089</v>
      </c>
      <c r="D3146">
        <v>1677.5768232802241</v>
      </c>
      <c r="E3146">
        <v>175.67567567567579</v>
      </c>
      <c r="F3146">
        <v>375</v>
      </c>
      <c r="G3146">
        <v>2259.1899989559001</v>
      </c>
    </row>
    <row r="3147" spans="1:7" x14ac:dyDescent="0.25">
      <c r="A3147" s="2">
        <v>44693.041666666657</v>
      </c>
      <c r="B3147">
        <v>0</v>
      </c>
      <c r="C3147">
        <v>30.937500000000089</v>
      </c>
      <c r="D3147">
        <v>1709.796822357004</v>
      </c>
      <c r="E3147">
        <v>175.67567567567579</v>
      </c>
      <c r="F3147">
        <v>375</v>
      </c>
      <c r="G3147">
        <v>2291.4099980326801</v>
      </c>
    </row>
    <row r="3148" spans="1:7" x14ac:dyDescent="0.25">
      <c r="A3148" s="2">
        <v>44693.083333333343</v>
      </c>
      <c r="B3148">
        <v>0</v>
      </c>
      <c r="C3148">
        <v>30.937500000000089</v>
      </c>
      <c r="D3148">
        <v>1763.946824951644</v>
      </c>
      <c r="E3148">
        <v>175.67567567567579</v>
      </c>
      <c r="F3148">
        <v>375</v>
      </c>
      <c r="G3148">
        <v>2345.5600006273198</v>
      </c>
    </row>
    <row r="3149" spans="1:7" x14ac:dyDescent="0.25">
      <c r="A3149" s="2">
        <v>44693.125</v>
      </c>
      <c r="B3149">
        <v>0</v>
      </c>
      <c r="C3149">
        <v>30.937500000000089</v>
      </c>
      <c r="D3149">
        <v>1747.336822060714</v>
      </c>
      <c r="E3149">
        <v>175.67567567567579</v>
      </c>
      <c r="F3149">
        <v>375</v>
      </c>
      <c r="G3149">
        <v>2328.9499977363898</v>
      </c>
    </row>
    <row r="3150" spans="1:7" x14ac:dyDescent="0.25">
      <c r="A3150" s="2">
        <v>44693.166666666657</v>
      </c>
      <c r="B3150">
        <v>0</v>
      </c>
      <c r="C3150">
        <v>30.937500000000089</v>
      </c>
      <c r="D3150">
        <v>1666.1168236709441</v>
      </c>
      <c r="E3150">
        <v>175.67567567567579</v>
      </c>
      <c r="F3150">
        <v>375</v>
      </c>
      <c r="G3150">
        <v>2247.7299993466199</v>
      </c>
    </row>
    <row r="3151" spans="1:7" x14ac:dyDescent="0.25">
      <c r="A3151" s="2">
        <v>44693.208333333343</v>
      </c>
      <c r="B3151">
        <v>0</v>
      </c>
      <c r="C3151">
        <v>30.937500000000089</v>
      </c>
      <c r="D3151">
        <v>1555.686823842394</v>
      </c>
      <c r="E3151">
        <v>175.67567567567579</v>
      </c>
      <c r="F3151">
        <v>375</v>
      </c>
      <c r="G3151">
        <v>2137.2999995180699</v>
      </c>
    </row>
    <row r="3152" spans="1:7" x14ac:dyDescent="0.25">
      <c r="A3152" s="2">
        <v>44693.25</v>
      </c>
      <c r="B3152">
        <v>0</v>
      </c>
      <c r="C3152">
        <v>30.937500000000089</v>
      </c>
      <c r="D3152">
        <v>1769.796822882364</v>
      </c>
      <c r="E3152">
        <v>175.67567567567579</v>
      </c>
      <c r="F3152">
        <v>375</v>
      </c>
      <c r="G3152">
        <v>2351.4099985580401</v>
      </c>
    </row>
    <row r="3153" spans="1:7" x14ac:dyDescent="0.25">
      <c r="A3153" s="2">
        <v>44693.291666666657</v>
      </c>
      <c r="B3153">
        <v>0</v>
      </c>
      <c r="C3153">
        <v>30.937500000000089</v>
      </c>
      <c r="D3153">
        <v>1816.106825140504</v>
      </c>
      <c r="E3153">
        <v>175.67567567567579</v>
      </c>
      <c r="F3153">
        <v>375</v>
      </c>
      <c r="G3153">
        <v>2397.7200008161799</v>
      </c>
    </row>
    <row r="3154" spans="1:7" x14ac:dyDescent="0.25">
      <c r="A3154" s="2">
        <v>44693.333333333343</v>
      </c>
      <c r="B3154">
        <v>0</v>
      </c>
      <c r="C3154">
        <v>30.937500000000089</v>
      </c>
      <c r="D3154">
        <v>1848.1568268720041</v>
      </c>
      <c r="E3154">
        <v>175.67567567567579</v>
      </c>
      <c r="F3154">
        <v>375</v>
      </c>
      <c r="G3154">
        <v>2429.7700025476802</v>
      </c>
    </row>
    <row r="3155" spans="1:7" x14ac:dyDescent="0.25">
      <c r="A3155" s="2">
        <v>44693.375</v>
      </c>
      <c r="B3155">
        <v>0</v>
      </c>
      <c r="C3155">
        <v>30.937500000000089</v>
      </c>
      <c r="D3155">
        <v>1587.366825771544</v>
      </c>
      <c r="E3155">
        <v>175.67567567567579</v>
      </c>
      <c r="F3155">
        <v>375</v>
      </c>
      <c r="G3155">
        <v>2168.9800014472198</v>
      </c>
    </row>
    <row r="3156" spans="1:7" x14ac:dyDescent="0.25">
      <c r="A3156" s="2">
        <v>44693.416666666657</v>
      </c>
      <c r="B3156">
        <v>0</v>
      </c>
      <c r="C3156">
        <v>30.937500000000089</v>
      </c>
      <c r="D3156">
        <v>1887.496826368264</v>
      </c>
      <c r="E3156">
        <v>175.67567567567579</v>
      </c>
      <c r="F3156">
        <v>375</v>
      </c>
      <c r="G3156">
        <v>2469.1100020439399</v>
      </c>
    </row>
    <row r="3157" spans="1:7" x14ac:dyDescent="0.25">
      <c r="A3157" s="2">
        <v>44693.458333333343</v>
      </c>
      <c r="B3157">
        <v>0</v>
      </c>
      <c r="C3157">
        <v>30.937500000000089</v>
      </c>
      <c r="D3157">
        <v>1864.476823131035</v>
      </c>
      <c r="E3157">
        <v>175.67567567567579</v>
      </c>
      <c r="F3157">
        <v>375</v>
      </c>
      <c r="G3157">
        <v>2446.0899988067099</v>
      </c>
    </row>
    <row r="3158" spans="1:7" x14ac:dyDescent="0.25">
      <c r="A3158" s="2">
        <v>44693.5</v>
      </c>
      <c r="B3158">
        <v>0</v>
      </c>
      <c r="C3158">
        <v>30.937500000000089</v>
      </c>
      <c r="D3158">
        <v>1843.376823392704</v>
      </c>
      <c r="E3158">
        <v>175.67567567567579</v>
      </c>
      <c r="F3158">
        <v>375</v>
      </c>
      <c r="G3158">
        <v>2424.9899990683798</v>
      </c>
    </row>
    <row r="3159" spans="1:7" x14ac:dyDescent="0.25">
      <c r="A3159" s="2">
        <v>44693.541666666657</v>
      </c>
      <c r="B3159">
        <v>0</v>
      </c>
      <c r="C3159">
        <v>30.937500000000089</v>
      </c>
      <c r="D3159">
        <v>1516.0268237629839</v>
      </c>
      <c r="E3159">
        <v>175.67567567567579</v>
      </c>
      <c r="F3159">
        <v>375</v>
      </c>
      <c r="G3159">
        <v>2097.6399994386602</v>
      </c>
    </row>
    <row r="3160" spans="1:7" x14ac:dyDescent="0.25">
      <c r="A3160" s="2">
        <v>44693.583333333343</v>
      </c>
      <c r="B3160">
        <v>0</v>
      </c>
      <c r="C3160">
        <v>30.937500000000089</v>
      </c>
      <c r="D3160">
        <v>1520.5468257221751</v>
      </c>
      <c r="E3160">
        <v>175.67567567567579</v>
      </c>
      <c r="F3160">
        <v>375</v>
      </c>
      <c r="G3160">
        <v>2102.16000139785</v>
      </c>
    </row>
    <row r="3161" spans="1:7" x14ac:dyDescent="0.25">
      <c r="A3161" s="2">
        <v>44693.625</v>
      </c>
      <c r="B3161">
        <v>0</v>
      </c>
      <c r="C3161">
        <v>30.937500000000089</v>
      </c>
      <c r="D3161">
        <v>1534.456826134144</v>
      </c>
      <c r="E3161">
        <v>175.67567567567579</v>
      </c>
      <c r="F3161">
        <v>375</v>
      </c>
      <c r="G3161">
        <v>2116.07000180982</v>
      </c>
    </row>
    <row r="3162" spans="1:7" x14ac:dyDescent="0.25">
      <c r="A3162" s="2">
        <v>44693.666666666657</v>
      </c>
      <c r="B3162">
        <v>0</v>
      </c>
      <c r="C3162">
        <v>30.937500000000089</v>
      </c>
      <c r="D3162">
        <v>1532.366825289964</v>
      </c>
      <c r="E3162">
        <v>175.67567567567579</v>
      </c>
      <c r="F3162">
        <v>375</v>
      </c>
      <c r="G3162">
        <v>2113.9800009656401</v>
      </c>
    </row>
    <row r="3163" spans="1:7" x14ac:dyDescent="0.25">
      <c r="A3163" s="2">
        <v>44693.708333333343</v>
      </c>
      <c r="B3163">
        <v>0</v>
      </c>
      <c r="C3163">
        <v>30.937500000000089</v>
      </c>
      <c r="D3163">
        <v>2072.1668219808639</v>
      </c>
      <c r="E3163">
        <v>175.67567567567579</v>
      </c>
      <c r="F3163">
        <v>375</v>
      </c>
      <c r="G3163">
        <v>2653.7799976565402</v>
      </c>
    </row>
    <row r="3164" spans="1:7" x14ac:dyDescent="0.25">
      <c r="A3164" s="2">
        <v>44693.75</v>
      </c>
      <c r="B3164">
        <v>0</v>
      </c>
      <c r="C3164">
        <v>30.937500000000089</v>
      </c>
      <c r="D3164">
        <v>2048.1968224182951</v>
      </c>
      <c r="E3164">
        <v>175.67567567567579</v>
      </c>
      <c r="F3164">
        <v>375</v>
      </c>
      <c r="G3164">
        <v>2629.809998093971</v>
      </c>
    </row>
    <row r="3165" spans="1:7" x14ac:dyDescent="0.25">
      <c r="A3165" s="2">
        <v>44693.791666666657</v>
      </c>
      <c r="B3165">
        <v>0</v>
      </c>
      <c r="C3165">
        <v>30.937500000000089</v>
      </c>
      <c r="D3165">
        <v>2035.5368248074039</v>
      </c>
      <c r="E3165">
        <v>175.67567567567579</v>
      </c>
      <c r="F3165">
        <v>375</v>
      </c>
      <c r="G3165">
        <v>2617.15000048308</v>
      </c>
    </row>
    <row r="3166" spans="1:7" x14ac:dyDescent="0.25">
      <c r="A3166" s="2">
        <v>44693.833333333343</v>
      </c>
      <c r="B3166">
        <v>0</v>
      </c>
      <c r="C3166">
        <v>30.937500000000089</v>
      </c>
      <c r="D3166">
        <v>1498.766825442184</v>
      </c>
      <c r="E3166">
        <v>175.67567567567579</v>
      </c>
      <c r="F3166">
        <v>375</v>
      </c>
      <c r="G3166">
        <v>2080.38000111786</v>
      </c>
    </row>
    <row r="3167" spans="1:7" x14ac:dyDescent="0.25">
      <c r="A3167" s="2">
        <v>44693.875</v>
      </c>
      <c r="B3167">
        <v>0</v>
      </c>
      <c r="C3167">
        <v>30.937500000000089</v>
      </c>
      <c r="D3167">
        <v>1492.146822794974</v>
      </c>
      <c r="E3167">
        <v>175.67567567567579</v>
      </c>
      <c r="F3167">
        <v>375</v>
      </c>
      <c r="G3167">
        <v>2073.7599984706499</v>
      </c>
    </row>
    <row r="3168" spans="1:7" x14ac:dyDescent="0.25">
      <c r="A3168" s="2">
        <v>44693.916666666657</v>
      </c>
      <c r="B3168">
        <v>0</v>
      </c>
      <c r="C3168">
        <v>30.937500000000089</v>
      </c>
      <c r="D3168">
        <v>1485.726822604835</v>
      </c>
      <c r="E3168">
        <v>175.67567567567579</v>
      </c>
      <c r="F3168">
        <v>375</v>
      </c>
      <c r="G3168">
        <v>2067.3399982805099</v>
      </c>
    </row>
    <row r="3169" spans="1:7" x14ac:dyDescent="0.25">
      <c r="A3169" s="2">
        <v>44693.958333333343</v>
      </c>
      <c r="B3169">
        <v>0</v>
      </c>
      <c r="C3169">
        <v>30.937500000000089</v>
      </c>
      <c r="D3169">
        <v>1471.636825003744</v>
      </c>
      <c r="E3169">
        <v>175.67567567567579</v>
      </c>
      <c r="F3169">
        <v>375</v>
      </c>
      <c r="G3169">
        <v>2053.2500006794198</v>
      </c>
    </row>
    <row r="3170" spans="1:7" x14ac:dyDescent="0.25">
      <c r="A3170" s="2">
        <v>44694</v>
      </c>
      <c r="B3170">
        <v>0</v>
      </c>
      <c r="C3170">
        <v>30.937500000000089</v>
      </c>
      <c r="D3170">
        <v>1469.646822597964</v>
      </c>
      <c r="E3170">
        <v>175.67567567567579</v>
      </c>
      <c r="F3170">
        <v>375</v>
      </c>
      <c r="G3170">
        <v>2051.2599982736401</v>
      </c>
    </row>
    <row r="3171" spans="1:7" x14ac:dyDescent="0.25">
      <c r="A3171" s="2">
        <v>44694.041666666657</v>
      </c>
      <c r="B3171">
        <v>0</v>
      </c>
      <c r="C3171">
        <v>30.937500000000089</v>
      </c>
      <c r="D3171">
        <v>1463.706826072684</v>
      </c>
      <c r="E3171">
        <v>175.67567567567579</v>
      </c>
      <c r="F3171">
        <v>375</v>
      </c>
      <c r="G3171">
        <v>2045.32000174836</v>
      </c>
    </row>
    <row r="3172" spans="1:7" x14ac:dyDescent="0.25">
      <c r="A3172" s="2">
        <v>44694.083333333343</v>
      </c>
      <c r="B3172">
        <v>0</v>
      </c>
      <c r="C3172">
        <v>30.937500000000089</v>
      </c>
      <c r="D3172">
        <v>1491.526826896624</v>
      </c>
      <c r="E3172">
        <v>175.67567567567579</v>
      </c>
      <c r="F3172">
        <v>375</v>
      </c>
      <c r="G3172">
        <v>2073.1400025723001</v>
      </c>
    </row>
    <row r="3173" spans="1:7" x14ac:dyDescent="0.25">
      <c r="A3173" s="2">
        <v>44694.125</v>
      </c>
      <c r="B3173">
        <v>0</v>
      </c>
      <c r="C3173">
        <v>30.937500000000089</v>
      </c>
      <c r="D3173">
        <v>1498.556823141274</v>
      </c>
      <c r="E3173">
        <v>175.67567567567579</v>
      </c>
      <c r="F3173">
        <v>375</v>
      </c>
      <c r="G3173">
        <v>2080.1699988169498</v>
      </c>
    </row>
    <row r="3174" spans="1:7" x14ac:dyDescent="0.25">
      <c r="A3174" s="2">
        <v>44694.166666666657</v>
      </c>
      <c r="B3174">
        <v>0</v>
      </c>
      <c r="C3174">
        <v>30.937500000000089</v>
      </c>
      <c r="D3174">
        <v>1524.1768248387939</v>
      </c>
      <c r="E3174">
        <v>175.67567567567579</v>
      </c>
      <c r="F3174">
        <v>375</v>
      </c>
      <c r="G3174">
        <v>2105.7900005144702</v>
      </c>
    </row>
    <row r="3175" spans="1:7" x14ac:dyDescent="0.25">
      <c r="A3175" s="2">
        <v>44694.208333333343</v>
      </c>
      <c r="B3175">
        <v>0</v>
      </c>
      <c r="C3175">
        <v>30.937500000000089</v>
      </c>
      <c r="D3175">
        <v>1525.576825297474</v>
      </c>
      <c r="E3175">
        <v>175.67567567567579</v>
      </c>
      <c r="F3175">
        <v>375</v>
      </c>
      <c r="G3175">
        <v>2107.1900009731498</v>
      </c>
    </row>
    <row r="3176" spans="1:7" x14ac:dyDescent="0.25">
      <c r="A3176" s="2">
        <v>44694.25</v>
      </c>
      <c r="B3176">
        <v>0</v>
      </c>
      <c r="C3176">
        <v>30.937500000000089</v>
      </c>
      <c r="D3176">
        <v>1733.5868247304541</v>
      </c>
      <c r="E3176">
        <v>175.67567567567579</v>
      </c>
      <c r="F3176">
        <v>375</v>
      </c>
      <c r="G3176">
        <v>2315.2000004061301</v>
      </c>
    </row>
    <row r="3177" spans="1:7" x14ac:dyDescent="0.25">
      <c r="A3177" s="2">
        <v>44694.291666666657</v>
      </c>
      <c r="B3177">
        <v>0</v>
      </c>
      <c r="C3177">
        <v>30.937500000000089</v>
      </c>
      <c r="D3177">
        <v>1763.4768267108941</v>
      </c>
      <c r="E3177">
        <v>175.67567567567579</v>
      </c>
      <c r="F3177">
        <v>375</v>
      </c>
      <c r="G3177">
        <v>2345.0900023865702</v>
      </c>
    </row>
    <row r="3178" spans="1:7" x14ac:dyDescent="0.25">
      <c r="A3178" s="2">
        <v>44694.333333333343</v>
      </c>
      <c r="B3178">
        <v>0</v>
      </c>
      <c r="C3178">
        <v>30.937500000000089</v>
      </c>
      <c r="D3178">
        <v>1776.5568233433339</v>
      </c>
      <c r="E3178">
        <v>175.67567567567579</v>
      </c>
      <c r="F3178">
        <v>375</v>
      </c>
      <c r="G3178">
        <v>2358.16999901901</v>
      </c>
    </row>
    <row r="3179" spans="1:7" x14ac:dyDescent="0.25">
      <c r="A3179" s="2">
        <v>44694.375</v>
      </c>
      <c r="B3179">
        <v>0</v>
      </c>
      <c r="C3179">
        <v>30.937500000000089</v>
      </c>
      <c r="D3179">
        <v>1570.126821558154</v>
      </c>
      <c r="E3179">
        <v>175.67567567567579</v>
      </c>
      <c r="F3179">
        <v>375</v>
      </c>
      <c r="G3179">
        <v>2151.7399972338299</v>
      </c>
    </row>
    <row r="3180" spans="1:7" x14ac:dyDescent="0.25">
      <c r="A3180" s="2">
        <v>44694.416666666657</v>
      </c>
      <c r="B3180">
        <v>0</v>
      </c>
      <c r="C3180">
        <v>30.937500000000089</v>
      </c>
      <c r="D3180">
        <v>1844.2168270160739</v>
      </c>
      <c r="E3180">
        <v>175.67567567567579</v>
      </c>
      <c r="F3180">
        <v>375</v>
      </c>
      <c r="G3180">
        <v>2425.83000269175</v>
      </c>
    </row>
    <row r="3181" spans="1:7" x14ac:dyDescent="0.25">
      <c r="A3181" s="2">
        <v>44694.458333333343</v>
      </c>
      <c r="B3181">
        <v>0</v>
      </c>
      <c r="C3181">
        <v>30.937500000000089</v>
      </c>
      <c r="D3181">
        <v>1829.8768221584439</v>
      </c>
      <c r="E3181">
        <v>175.67567567567579</v>
      </c>
      <c r="F3181">
        <v>375</v>
      </c>
      <c r="G3181">
        <v>2411.48999783412</v>
      </c>
    </row>
    <row r="3182" spans="1:7" x14ac:dyDescent="0.25">
      <c r="A3182" s="2">
        <v>44694.5</v>
      </c>
      <c r="B3182">
        <v>0</v>
      </c>
      <c r="C3182">
        <v>30.937500000000089</v>
      </c>
      <c r="D3182">
        <v>1803.316823979424</v>
      </c>
      <c r="E3182">
        <v>175.67567567567579</v>
      </c>
      <c r="F3182">
        <v>375</v>
      </c>
      <c r="G3182">
        <v>2384.9299996550999</v>
      </c>
    </row>
    <row r="3183" spans="1:7" x14ac:dyDescent="0.25">
      <c r="A3183" s="2">
        <v>44694.541666666657</v>
      </c>
      <c r="B3183">
        <v>0</v>
      </c>
      <c r="C3183">
        <v>30.937500000000089</v>
      </c>
      <c r="D3183">
        <v>1466.0068236375041</v>
      </c>
      <c r="E3183">
        <v>175.67567567567579</v>
      </c>
      <c r="F3183">
        <v>375</v>
      </c>
      <c r="G3183">
        <v>2047.61999931318</v>
      </c>
    </row>
    <row r="3184" spans="1:7" x14ac:dyDescent="0.25">
      <c r="A3184" s="2">
        <v>44694.583333333343</v>
      </c>
      <c r="B3184">
        <v>0</v>
      </c>
      <c r="C3184">
        <v>30.937500000000089</v>
      </c>
      <c r="D3184">
        <v>1440.056827093264</v>
      </c>
      <c r="E3184">
        <v>175.67567567567579</v>
      </c>
      <c r="F3184">
        <v>375</v>
      </c>
      <c r="G3184">
        <v>2021.6700027689401</v>
      </c>
    </row>
    <row r="3185" spans="1:7" x14ac:dyDescent="0.25">
      <c r="A3185" s="2">
        <v>44694.625</v>
      </c>
      <c r="B3185">
        <v>0</v>
      </c>
      <c r="C3185">
        <v>30.937500000000089</v>
      </c>
      <c r="D3185">
        <v>1453.266821695624</v>
      </c>
      <c r="E3185">
        <v>175.67567567567579</v>
      </c>
      <c r="F3185">
        <v>375</v>
      </c>
      <c r="G3185">
        <v>2034.8799973713001</v>
      </c>
    </row>
    <row r="3186" spans="1:7" x14ac:dyDescent="0.25">
      <c r="A3186" s="2">
        <v>44694.666666666657</v>
      </c>
      <c r="B3186">
        <v>0</v>
      </c>
      <c r="C3186">
        <v>30.937500000000089</v>
      </c>
      <c r="D3186">
        <v>1510.5868250099741</v>
      </c>
      <c r="E3186">
        <v>175.67567567567579</v>
      </c>
      <c r="F3186">
        <v>375</v>
      </c>
      <c r="G3186">
        <v>2092.2000006856501</v>
      </c>
    </row>
    <row r="3187" spans="1:7" x14ac:dyDescent="0.25">
      <c r="A3187" s="2">
        <v>44694.708333333343</v>
      </c>
      <c r="B3187">
        <v>0</v>
      </c>
      <c r="C3187">
        <v>30.937500000000089</v>
      </c>
      <c r="D3187">
        <v>2094.6368226463542</v>
      </c>
      <c r="E3187">
        <v>175.67567567567579</v>
      </c>
      <c r="F3187">
        <v>375</v>
      </c>
      <c r="G3187">
        <v>2676.24999832203</v>
      </c>
    </row>
    <row r="3188" spans="1:7" x14ac:dyDescent="0.25">
      <c r="A3188" s="2">
        <v>44694.75</v>
      </c>
      <c r="B3188">
        <v>0</v>
      </c>
      <c r="C3188">
        <v>30.937500000000089</v>
      </c>
      <c r="D3188">
        <v>2079.5668236081342</v>
      </c>
      <c r="E3188">
        <v>175.67567567567579</v>
      </c>
      <c r="F3188">
        <v>375</v>
      </c>
      <c r="G3188">
        <v>2661.17999928381</v>
      </c>
    </row>
    <row r="3189" spans="1:7" x14ac:dyDescent="0.25">
      <c r="A3189" s="2">
        <v>44694.791666666657</v>
      </c>
      <c r="B3189">
        <v>0</v>
      </c>
      <c r="C3189">
        <v>30.937500000000089</v>
      </c>
      <c r="D3189">
        <v>2116.496821677064</v>
      </c>
      <c r="E3189">
        <v>175.67567567567579</v>
      </c>
      <c r="F3189">
        <v>375</v>
      </c>
      <c r="G3189">
        <v>2698.1099973527398</v>
      </c>
    </row>
    <row r="3190" spans="1:7" x14ac:dyDescent="0.25">
      <c r="A3190" s="2">
        <v>44694.833333333343</v>
      </c>
      <c r="B3190">
        <v>0</v>
      </c>
      <c r="C3190">
        <v>30.937500000000089</v>
      </c>
      <c r="D3190">
        <v>1609.3568227721739</v>
      </c>
      <c r="E3190">
        <v>175.67567567567579</v>
      </c>
      <c r="F3190">
        <v>375</v>
      </c>
      <c r="G3190">
        <v>2190.9699984478498</v>
      </c>
    </row>
    <row r="3191" spans="1:7" x14ac:dyDescent="0.25">
      <c r="A3191" s="2">
        <v>44694.875</v>
      </c>
      <c r="B3191">
        <v>0</v>
      </c>
      <c r="C3191">
        <v>30.937500000000089</v>
      </c>
      <c r="D3191">
        <v>1569.626823785884</v>
      </c>
      <c r="E3191">
        <v>175.67567567567579</v>
      </c>
      <c r="F3191">
        <v>375</v>
      </c>
      <c r="G3191">
        <v>2151.2399994615598</v>
      </c>
    </row>
    <row r="3192" spans="1:7" x14ac:dyDescent="0.25">
      <c r="A3192" s="2">
        <v>44694.916666666657</v>
      </c>
      <c r="B3192">
        <v>0</v>
      </c>
      <c r="C3192">
        <v>30.937500000000089</v>
      </c>
      <c r="D3192">
        <v>1504.626823216744</v>
      </c>
      <c r="E3192">
        <v>175.67567567567579</v>
      </c>
      <c r="F3192">
        <v>375</v>
      </c>
      <c r="G3192">
        <v>2086.2399988924199</v>
      </c>
    </row>
    <row r="3193" spans="1:7" x14ac:dyDescent="0.25">
      <c r="A3193" s="2">
        <v>44694.958333333343</v>
      </c>
      <c r="B3193">
        <v>0</v>
      </c>
      <c r="C3193">
        <v>30.937500000000089</v>
      </c>
      <c r="D3193">
        <v>1453.956822081125</v>
      </c>
      <c r="E3193">
        <v>175.67567567567579</v>
      </c>
      <c r="F3193">
        <v>375</v>
      </c>
      <c r="G3193">
        <v>2035.5699977567999</v>
      </c>
    </row>
    <row r="3194" spans="1:7" x14ac:dyDescent="0.25">
      <c r="A3194" s="2">
        <v>44695</v>
      </c>
      <c r="B3194">
        <v>0</v>
      </c>
      <c r="C3194">
        <v>30.937500000000089</v>
      </c>
      <c r="D3194">
        <v>1470.8368263360039</v>
      </c>
      <c r="E3194">
        <v>175.67567567567579</v>
      </c>
      <c r="F3194">
        <v>375</v>
      </c>
      <c r="G3194">
        <v>2052.4500020116802</v>
      </c>
    </row>
    <row r="3195" spans="1:7" x14ac:dyDescent="0.25">
      <c r="A3195" s="2">
        <v>44695.041666666657</v>
      </c>
      <c r="B3195">
        <v>0</v>
      </c>
      <c r="C3195">
        <v>30.937500000000089</v>
      </c>
      <c r="D3195">
        <v>1506.7368237486039</v>
      </c>
      <c r="E3195">
        <v>175.67567567567579</v>
      </c>
      <c r="F3195">
        <v>375</v>
      </c>
      <c r="G3195">
        <v>2088.3499994242802</v>
      </c>
    </row>
    <row r="3196" spans="1:7" x14ac:dyDescent="0.25">
      <c r="A3196" s="2">
        <v>44695.083333333343</v>
      </c>
      <c r="B3196">
        <v>0</v>
      </c>
      <c r="C3196">
        <v>30.937500000000089</v>
      </c>
      <c r="D3196">
        <v>1531.436823072034</v>
      </c>
      <c r="E3196">
        <v>175.67567567567579</v>
      </c>
      <c r="F3196">
        <v>375</v>
      </c>
      <c r="G3196">
        <v>2113.0499987477101</v>
      </c>
    </row>
    <row r="3197" spans="1:7" x14ac:dyDescent="0.25">
      <c r="A3197" s="2">
        <v>44695.125</v>
      </c>
      <c r="B3197">
        <v>0</v>
      </c>
      <c r="C3197">
        <v>30.937500000000089</v>
      </c>
      <c r="D3197">
        <v>1568.876824337344</v>
      </c>
      <c r="E3197">
        <v>175.67567567567579</v>
      </c>
      <c r="F3197">
        <v>375</v>
      </c>
      <c r="G3197">
        <v>2150.4900000130201</v>
      </c>
    </row>
    <row r="3198" spans="1:7" x14ac:dyDescent="0.25">
      <c r="A3198" s="2">
        <v>44695.166666666657</v>
      </c>
      <c r="B3198">
        <v>0</v>
      </c>
      <c r="C3198">
        <v>30.937500000000089</v>
      </c>
      <c r="D3198">
        <v>1649.546825735644</v>
      </c>
      <c r="E3198">
        <v>175.67567567567579</v>
      </c>
      <c r="F3198">
        <v>375</v>
      </c>
      <c r="G3198">
        <v>2231.1600014113201</v>
      </c>
    </row>
    <row r="3199" spans="1:7" x14ac:dyDescent="0.25">
      <c r="A3199" s="2">
        <v>44695.208333333343</v>
      </c>
      <c r="B3199">
        <v>0</v>
      </c>
      <c r="C3199">
        <v>30.937500000000089</v>
      </c>
      <c r="D3199">
        <v>1757.026826989234</v>
      </c>
      <c r="E3199">
        <v>175.67567567567579</v>
      </c>
      <c r="F3199">
        <v>375</v>
      </c>
      <c r="G3199">
        <v>2338.6400026649098</v>
      </c>
    </row>
    <row r="3200" spans="1:7" x14ac:dyDescent="0.25">
      <c r="A3200" s="2">
        <v>44695.25</v>
      </c>
      <c r="B3200">
        <v>0</v>
      </c>
      <c r="C3200">
        <v>30.937500000000089</v>
      </c>
      <c r="D3200">
        <v>1978.7368245332741</v>
      </c>
      <c r="E3200">
        <v>175.67567567567579</v>
      </c>
      <c r="F3200">
        <v>375</v>
      </c>
      <c r="G3200">
        <v>2560.35000020895</v>
      </c>
    </row>
    <row r="3201" spans="1:7" x14ac:dyDescent="0.25">
      <c r="A3201" s="2">
        <v>44695.291666666657</v>
      </c>
      <c r="B3201">
        <v>0</v>
      </c>
      <c r="C3201">
        <v>30.937500000000089</v>
      </c>
      <c r="D3201">
        <v>1838.416822724284</v>
      </c>
      <c r="E3201">
        <v>175.67567567567579</v>
      </c>
      <c r="F3201">
        <v>375</v>
      </c>
      <c r="G3201">
        <v>2420.0299983999598</v>
      </c>
    </row>
    <row r="3202" spans="1:7" x14ac:dyDescent="0.25">
      <c r="A3202" s="2">
        <v>44695.333333333343</v>
      </c>
      <c r="B3202">
        <v>0</v>
      </c>
      <c r="C3202">
        <v>30.937500000000089</v>
      </c>
      <c r="D3202">
        <v>1718.036822027374</v>
      </c>
      <c r="E3202">
        <v>175.67567567567579</v>
      </c>
      <c r="F3202">
        <v>375</v>
      </c>
      <c r="G3202">
        <v>2299.6499977030498</v>
      </c>
    </row>
    <row r="3203" spans="1:7" x14ac:dyDescent="0.25">
      <c r="A3203" s="2">
        <v>44695.375</v>
      </c>
      <c r="B3203">
        <v>0</v>
      </c>
      <c r="C3203">
        <v>30.937500000000089</v>
      </c>
      <c r="D3203">
        <v>1466.0068236375041</v>
      </c>
      <c r="E3203">
        <v>175.67567567567579</v>
      </c>
      <c r="F3203">
        <v>375</v>
      </c>
      <c r="G3203">
        <v>2047.61999931318</v>
      </c>
    </row>
    <row r="3204" spans="1:7" x14ac:dyDescent="0.25">
      <c r="A3204" s="2">
        <v>44695.416666666657</v>
      </c>
      <c r="B3204">
        <v>0</v>
      </c>
      <c r="C3204">
        <v>30.937500000000089</v>
      </c>
      <c r="D3204">
        <v>1774.006824102245</v>
      </c>
      <c r="E3204">
        <v>175.67567567567579</v>
      </c>
      <c r="F3204">
        <v>375</v>
      </c>
      <c r="G3204">
        <v>2355.6199997779199</v>
      </c>
    </row>
    <row r="3205" spans="1:7" x14ac:dyDescent="0.25">
      <c r="A3205" s="2">
        <v>44695.458333333343</v>
      </c>
      <c r="B3205">
        <v>0</v>
      </c>
      <c r="C3205">
        <v>30.937500000000089</v>
      </c>
      <c r="D3205">
        <v>1774.746823706944</v>
      </c>
      <c r="E3205">
        <v>175.67567567567579</v>
      </c>
      <c r="F3205">
        <v>375</v>
      </c>
      <c r="G3205">
        <v>2356.3599993826201</v>
      </c>
    </row>
    <row r="3206" spans="1:7" x14ac:dyDescent="0.25">
      <c r="A3206" s="2">
        <v>44695.5</v>
      </c>
      <c r="B3206">
        <v>0</v>
      </c>
      <c r="C3206">
        <v>30.937500000000089</v>
      </c>
      <c r="D3206">
        <v>1761.4368250859141</v>
      </c>
      <c r="E3206">
        <v>175.67567567567579</v>
      </c>
      <c r="F3206">
        <v>375</v>
      </c>
      <c r="G3206">
        <v>2343.0500007615901</v>
      </c>
    </row>
    <row r="3207" spans="1:7" x14ac:dyDescent="0.25">
      <c r="A3207" s="2">
        <v>44695.541666666657</v>
      </c>
      <c r="B3207">
        <v>0</v>
      </c>
      <c r="C3207">
        <v>30.937500000000089</v>
      </c>
      <c r="D3207">
        <v>1424.776825754135</v>
      </c>
      <c r="E3207">
        <v>175.67567567567579</v>
      </c>
      <c r="F3207">
        <v>375</v>
      </c>
      <c r="G3207">
        <v>2006.3900014298099</v>
      </c>
    </row>
    <row r="3208" spans="1:7" x14ac:dyDescent="0.25">
      <c r="A3208" s="2">
        <v>44695.583333333343</v>
      </c>
      <c r="B3208">
        <v>0</v>
      </c>
      <c r="C3208">
        <v>30.937500000000089</v>
      </c>
      <c r="D3208">
        <v>1426.766822579644</v>
      </c>
      <c r="E3208">
        <v>175.67567567567579</v>
      </c>
      <c r="F3208">
        <v>375</v>
      </c>
      <c r="G3208">
        <v>2008.3799982553201</v>
      </c>
    </row>
    <row r="3209" spans="1:7" x14ac:dyDescent="0.25">
      <c r="A3209" s="2">
        <v>44695.625</v>
      </c>
      <c r="B3209">
        <v>0</v>
      </c>
      <c r="C3209">
        <v>30.937500000000089</v>
      </c>
      <c r="D3209">
        <v>1450.696822766854</v>
      </c>
      <c r="E3209">
        <v>175.67567567567579</v>
      </c>
      <c r="F3209">
        <v>375</v>
      </c>
      <c r="G3209">
        <v>2032.3099984425301</v>
      </c>
    </row>
    <row r="3210" spans="1:7" x14ac:dyDescent="0.25">
      <c r="A3210" s="2">
        <v>44695.666666666657</v>
      </c>
      <c r="B3210">
        <v>0</v>
      </c>
      <c r="C3210">
        <v>30.937500000000089</v>
      </c>
      <c r="D3210">
        <v>1507.9868265496841</v>
      </c>
      <c r="E3210">
        <v>175.67567567567579</v>
      </c>
      <c r="F3210">
        <v>375</v>
      </c>
      <c r="G3210">
        <v>2089.6000022253602</v>
      </c>
    </row>
    <row r="3211" spans="1:7" x14ac:dyDescent="0.25">
      <c r="A3211" s="2">
        <v>44695.708333333343</v>
      </c>
      <c r="B3211">
        <v>0</v>
      </c>
      <c r="C3211">
        <v>30.937500000000089</v>
      </c>
      <c r="D3211">
        <v>2124.616823221354</v>
      </c>
      <c r="E3211">
        <v>175.67567567567579</v>
      </c>
      <c r="F3211">
        <v>375</v>
      </c>
      <c r="G3211">
        <v>2706.2299988970299</v>
      </c>
    </row>
    <row r="3212" spans="1:7" x14ac:dyDescent="0.25">
      <c r="A3212" s="2">
        <v>44695.75</v>
      </c>
      <c r="B3212">
        <v>0</v>
      </c>
      <c r="C3212">
        <v>30.937500000000089</v>
      </c>
      <c r="D3212">
        <v>2179.8668253792039</v>
      </c>
      <c r="E3212">
        <v>175.67567567567579</v>
      </c>
      <c r="F3212">
        <v>375</v>
      </c>
      <c r="G3212">
        <v>2761.4800010548802</v>
      </c>
    </row>
    <row r="3213" spans="1:7" x14ac:dyDescent="0.25">
      <c r="A3213" s="2">
        <v>44695.791666666657</v>
      </c>
      <c r="B3213">
        <v>0</v>
      </c>
      <c r="C3213">
        <v>30.937500000000089</v>
      </c>
      <c r="D3213">
        <v>2257.2768218829642</v>
      </c>
      <c r="E3213">
        <v>175.67567567567579</v>
      </c>
      <c r="F3213">
        <v>375</v>
      </c>
      <c r="G3213">
        <v>2838.8899975586401</v>
      </c>
    </row>
    <row r="3214" spans="1:7" x14ac:dyDescent="0.25">
      <c r="A3214" s="2">
        <v>44695.833333333343</v>
      </c>
      <c r="B3214">
        <v>0</v>
      </c>
      <c r="C3214">
        <v>30.937500000000089</v>
      </c>
      <c r="D3214">
        <v>1756.1468239905039</v>
      </c>
      <c r="E3214">
        <v>175.67567567567579</v>
      </c>
      <c r="F3214">
        <v>375</v>
      </c>
      <c r="G3214">
        <v>2337.7599996661802</v>
      </c>
    </row>
    <row r="3215" spans="1:7" x14ac:dyDescent="0.25">
      <c r="A3215" s="2">
        <v>44695.875</v>
      </c>
      <c r="B3215">
        <v>0</v>
      </c>
      <c r="C3215">
        <v>30.937500000000089</v>
      </c>
      <c r="D3215">
        <v>1752.066826320814</v>
      </c>
      <c r="E3215">
        <v>175.67567567567579</v>
      </c>
      <c r="F3215">
        <v>375</v>
      </c>
      <c r="G3215">
        <v>2333.6800019964899</v>
      </c>
    </row>
    <row r="3216" spans="1:7" x14ac:dyDescent="0.25">
      <c r="A3216" s="2">
        <v>44695.916666666657</v>
      </c>
      <c r="B3216">
        <v>0</v>
      </c>
      <c r="C3216">
        <v>30.937500000000089</v>
      </c>
      <c r="D3216">
        <v>1697.4868248607841</v>
      </c>
      <c r="E3216">
        <v>175.67567567567579</v>
      </c>
      <c r="F3216">
        <v>375</v>
      </c>
      <c r="G3216">
        <v>2279.1000005364599</v>
      </c>
    </row>
    <row r="3217" spans="1:7" x14ac:dyDescent="0.25">
      <c r="A3217" s="2">
        <v>44695.958333333343</v>
      </c>
      <c r="B3217">
        <v>0</v>
      </c>
      <c r="C3217">
        <v>30.937500000000089</v>
      </c>
      <c r="D3217">
        <v>1686.8368237630841</v>
      </c>
      <c r="E3217">
        <v>175.67567567567579</v>
      </c>
      <c r="F3217">
        <v>375</v>
      </c>
      <c r="G3217">
        <v>2268.4499994387602</v>
      </c>
    </row>
    <row r="3218" spans="1:7" x14ac:dyDescent="0.25">
      <c r="A3218" s="2">
        <v>44696</v>
      </c>
      <c r="B3218">
        <v>0</v>
      </c>
      <c r="C3218">
        <v>30.937500000000089</v>
      </c>
      <c r="D3218">
        <v>1682.456825197924</v>
      </c>
      <c r="E3218">
        <v>175.67567567567579</v>
      </c>
      <c r="F3218">
        <v>375</v>
      </c>
      <c r="G3218">
        <v>2264.0700008735998</v>
      </c>
    </row>
    <row r="3219" spans="1:7" x14ac:dyDescent="0.25">
      <c r="A3219" s="2">
        <v>44696.041666666657</v>
      </c>
      <c r="B3219">
        <v>0</v>
      </c>
      <c r="C3219">
        <v>30.937500000000089</v>
      </c>
      <c r="D3219">
        <v>1706.9268225327651</v>
      </c>
      <c r="E3219">
        <v>175.67567567567579</v>
      </c>
      <c r="F3219">
        <v>375</v>
      </c>
      <c r="G3219">
        <v>2288.53999820844</v>
      </c>
    </row>
    <row r="3220" spans="1:7" x14ac:dyDescent="0.25">
      <c r="A3220" s="2">
        <v>44696.083333333343</v>
      </c>
      <c r="B3220">
        <v>0</v>
      </c>
      <c r="C3220">
        <v>30.937500000000089</v>
      </c>
      <c r="D3220">
        <v>1707.5768235429041</v>
      </c>
      <c r="E3220">
        <v>175.67567567567579</v>
      </c>
      <c r="F3220">
        <v>375</v>
      </c>
      <c r="G3220">
        <v>2289.1899992185799</v>
      </c>
    </row>
    <row r="3221" spans="1:7" x14ac:dyDescent="0.25">
      <c r="A3221" s="2">
        <v>44696.125</v>
      </c>
      <c r="B3221">
        <v>0</v>
      </c>
      <c r="C3221">
        <v>30.937500000000089</v>
      </c>
      <c r="D3221">
        <v>1726.796824737964</v>
      </c>
      <c r="E3221">
        <v>175.67567567567579</v>
      </c>
      <c r="F3221">
        <v>375</v>
      </c>
      <c r="G3221">
        <v>2308.4100004136399</v>
      </c>
    </row>
    <row r="3222" spans="1:7" x14ac:dyDescent="0.25">
      <c r="A3222" s="2">
        <v>44696.166666666657</v>
      </c>
      <c r="B3222">
        <v>0</v>
      </c>
      <c r="C3222">
        <v>30.937500000000089</v>
      </c>
      <c r="D3222">
        <v>1803.0568224593139</v>
      </c>
      <c r="E3222">
        <v>175.67567567567579</v>
      </c>
      <c r="F3222">
        <v>375</v>
      </c>
      <c r="G3222">
        <v>2384.6699981349898</v>
      </c>
    </row>
    <row r="3223" spans="1:7" x14ac:dyDescent="0.25">
      <c r="A3223" s="2">
        <v>44696.208333333343</v>
      </c>
      <c r="B3223">
        <v>0</v>
      </c>
      <c r="C3223">
        <v>30.937500000000089</v>
      </c>
      <c r="D3223">
        <v>1869.446823643294</v>
      </c>
      <c r="E3223">
        <v>175.67567567567579</v>
      </c>
      <c r="F3223">
        <v>375</v>
      </c>
      <c r="G3223">
        <v>2451.0599993189699</v>
      </c>
    </row>
    <row r="3224" spans="1:7" x14ac:dyDescent="0.25">
      <c r="A3224" s="2">
        <v>44696.25</v>
      </c>
      <c r="B3224">
        <v>0</v>
      </c>
      <c r="C3224">
        <v>30.937500000000089</v>
      </c>
      <c r="D3224">
        <v>2081.186826211564</v>
      </c>
      <c r="E3224">
        <v>175.67567567567579</v>
      </c>
      <c r="F3224">
        <v>375</v>
      </c>
      <c r="G3224">
        <v>2662.8000018872399</v>
      </c>
    </row>
    <row r="3225" spans="1:7" x14ac:dyDescent="0.25">
      <c r="A3225" s="2">
        <v>44696.291666666657</v>
      </c>
      <c r="B3225">
        <v>0</v>
      </c>
      <c r="C3225">
        <v>30.937500000000089</v>
      </c>
      <c r="D3225">
        <v>1954.256821774324</v>
      </c>
      <c r="E3225">
        <v>175.67567567567579</v>
      </c>
      <c r="F3225">
        <v>375</v>
      </c>
      <c r="G3225">
        <v>2535.86999745</v>
      </c>
    </row>
    <row r="3226" spans="1:7" x14ac:dyDescent="0.25">
      <c r="A3226" s="2">
        <v>44696.333333333343</v>
      </c>
      <c r="B3226">
        <v>0</v>
      </c>
      <c r="C3226">
        <v>30.937500000000089</v>
      </c>
      <c r="D3226">
        <v>1831.7268267504651</v>
      </c>
      <c r="E3226">
        <v>175.67567567567579</v>
      </c>
      <c r="F3226">
        <v>375</v>
      </c>
      <c r="G3226">
        <v>2413.34000242614</v>
      </c>
    </row>
    <row r="3227" spans="1:7" x14ac:dyDescent="0.25">
      <c r="A3227" s="2">
        <v>44696.375</v>
      </c>
      <c r="B3227">
        <v>0</v>
      </c>
      <c r="C3227">
        <v>30.937500000000089</v>
      </c>
      <c r="D3227">
        <v>1587.9468222945341</v>
      </c>
      <c r="E3227">
        <v>175.67567567567579</v>
      </c>
      <c r="F3227">
        <v>375</v>
      </c>
      <c r="G3227">
        <v>2169.5599979702101</v>
      </c>
    </row>
    <row r="3228" spans="1:7" x14ac:dyDescent="0.25">
      <c r="A3228" s="2">
        <v>44696.416666666657</v>
      </c>
      <c r="B3228">
        <v>0</v>
      </c>
      <c r="C3228">
        <v>30.937500000000089</v>
      </c>
      <c r="D3228">
        <v>1877.246824604435</v>
      </c>
      <c r="E3228">
        <v>175.67567567567579</v>
      </c>
      <c r="F3228">
        <v>375</v>
      </c>
      <c r="G3228">
        <v>2458.8600002801099</v>
      </c>
    </row>
    <row r="3229" spans="1:7" x14ac:dyDescent="0.25">
      <c r="A3229" s="2">
        <v>44696.458333333343</v>
      </c>
      <c r="B3229">
        <v>0</v>
      </c>
      <c r="C3229">
        <v>30.937500000000089</v>
      </c>
      <c r="D3229">
        <v>1889.8468231522841</v>
      </c>
      <c r="E3229">
        <v>175.67567567567579</v>
      </c>
      <c r="F3229">
        <v>375</v>
      </c>
      <c r="G3229">
        <v>2471.4599988279601</v>
      </c>
    </row>
    <row r="3230" spans="1:7" x14ac:dyDescent="0.25">
      <c r="A3230" s="2">
        <v>44696.5</v>
      </c>
      <c r="B3230">
        <v>0</v>
      </c>
      <c r="C3230">
        <v>30.937500000000089</v>
      </c>
      <c r="D3230">
        <v>1870.0068260588739</v>
      </c>
      <c r="E3230">
        <v>175.67567567567579</v>
      </c>
      <c r="F3230">
        <v>375</v>
      </c>
      <c r="G3230">
        <v>2451.62000173455</v>
      </c>
    </row>
    <row r="3231" spans="1:7" x14ac:dyDescent="0.25">
      <c r="A3231" s="2">
        <v>44696.541666666657</v>
      </c>
      <c r="B3231">
        <v>0</v>
      </c>
      <c r="C3231">
        <v>30.937500000000089</v>
      </c>
      <c r="D3231">
        <v>1487.006824937434</v>
      </c>
      <c r="E3231">
        <v>175.67567567567579</v>
      </c>
      <c r="F3231">
        <v>375</v>
      </c>
      <c r="G3231">
        <v>2068.6200006131098</v>
      </c>
    </row>
    <row r="3232" spans="1:7" x14ac:dyDescent="0.25">
      <c r="A3232" s="2">
        <v>44696.583333333343</v>
      </c>
      <c r="B3232">
        <v>0</v>
      </c>
      <c r="C3232">
        <v>30.937500000000089</v>
      </c>
      <c r="D3232">
        <v>1463.156823500944</v>
      </c>
      <c r="E3232">
        <v>175.67567567567579</v>
      </c>
      <c r="F3232">
        <v>375</v>
      </c>
      <c r="G3232">
        <v>2044.7699991766201</v>
      </c>
    </row>
    <row r="3233" spans="1:7" x14ac:dyDescent="0.25">
      <c r="A3233" s="2">
        <v>44696.625</v>
      </c>
      <c r="B3233">
        <v>0</v>
      </c>
      <c r="C3233">
        <v>30.937500000000089</v>
      </c>
      <c r="D3233">
        <v>1453.3968252458139</v>
      </c>
      <c r="E3233">
        <v>175.67567567567579</v>
      </c>
      <c r="F3233">
        <v>375</v>
      </c>
      <c r="G3233">
        <v>2035.01000092149</v>
      </c>
    </row>
    <row r="3234" spans="1:7" x14ac:dyDescent="0.25">
      <c r="A3234" s="2">
        <v>44696.666666666657</v>
      </c>
      <c r="B3234">
        <v>0</v>
      </c>
      <c r="C3234">
        <v>30.937500000000089</v>
      </c>
      <c r="D3234">
        <v>1539.896824887154</v>
      </c>
      <c r="E3234">
        <v>175.67567567567579</v>
      </c>
      <c r="F3234">
        <v>375</v>
      </c>
      <c r="G3234">
        <v>2121.5100005628301</v>
      </c>
    </row>
    <row r="3235" spans="1:7" x14ac:dyDescent="0.25">
      <c r="A3235" s="2">
        <v>44696.708333333343</v>
      </c>
      <c r="B3235">
        <v>0</v>
      </c>
      <c r="C3235">
        <v>30.937500000000089</v>
      </c>
      <c r="D3235">
        <v>2173.566823315145</v>
      </c>
      <c r="E3235">
        <v>175.67567567567579</v>
      </c>
      <c r="F3235">
        <v>375</v>
      </c>
      <c r="G3235">
        <v>2755.17999899082</v>
      </c>
    </row>
    <row r="3236" spans="1:7" x14ac:dyDescent="0.25">
      <c r="A3236" s="2">
        <v>44696.75</v>
      </c>
      <c r="B3236">
        <v>0</v>
      </c>
      <c r="C3236">
        <v>30.937500000000089</v>
      </c>
      <c r="D3236">
        <v>2233.0368265367142</v>
      </c>
      <c r="E3236">
        <v>175.67567567567579</v>
      </c>
      <c r="F3236">
        <v>375</v>
      </c>
      <c r="G3236">
        <v>2814.6500022123901</v>
      </c>
    </row>
    <row r="3237" spans="1:7" x14ac:dyDescent="0.25">
      <c r="A3237" s="2">
        <v>44696.791666666657</v>
      </c>
      <c r="B3237">
        <v>0</v>
      </c>
      <c r="C3237">
        <v>30.937500000000089</v>
      </c>
      <c r="D3237">
        <v>2254.556825296595</v>
      </c>
      <c r="E3237">
        <v>175.67567567567579</v>
      </c>
      <c r="F3237">
        <v>375</v>
      </c>
      <c r="G3237">
        <v>2836.1700009722699</v>
      </c>
    </row>
    <row r="3238" spans="1:7" x14ac:dyDescent="0.25">
      <c r="A3238" s="2">
        <v>44696.833333333343</v>
      </c>
      <c r="B3238">
        <v>0</v>
      </c>
      <c r="C3238">
        <v>30.937500000000089</v>
      </c>
      <c r="D3238">
        <v>1704.546826217224</v>
      </c>
      <c r="E3238">
        <v>175.67567567567579</v>
      </c>
      <c r="F3238">
        <v>375</v>
      </c>
      <c r="G3238">
        <v>2286.1600018928998</v>
      </c>
    </row>
    <row r="3239" spans="1:7" x14ac:dyDescent="0.25">
      <c r="A3239" s="2">
        <v>44696.875</v>
      </c>
      <c r="B3239">
        <v>0</v>
      </c>
      <c r="C3239">
        <v>30.937500000000089</v>
      </c>
      <c r="D3239">
        <v>1724.136821634364</v>
      </c>
      <c r="E3239">
        <v>175.67567567567579</v>
      </c>
      <c r="F3239">
        <v>375</v>
      </c>
      <c r="G3239">
        <v>2305.7499973100398</v>
      </c>
    </row>
    <row r="3240" spans="1:7" x14ac:dyDescent="0.25">
      <c r="A3240" s="2">
        <v>44696.916666666657</v>
      </c>
      <c r="B3240">
        <v>0</v>
      </c>
      <c r="C3240">
        <v>30.937500000000089</v>
      </c>
      <c r="D3240">
        <v>1727.4768252796241</v>
      </c>
      <c r="E3240">
        <v>175.67567567567579</v>
      </c>
      <c r="F3240">
        <v>375</v>
      </c>
      <c r="G3240">
        <v>2309.0900009553002</v>
      </c>
    </row>
    <row r="3241" spans="1:7" x14ac:dyDescent="0.25">
      <c r="A3241" s="2">
        <v>44696.958333333343</v>
      </c>
      <c r="B3241">
        <v>0</v>
      </c>
      <c r="C3241">
        <v>30.937500000000089</v>
      </c>
      <c r="D3241">
        <v>1700.406823904224</v>
      </c>
      <c r="E3241">
        <v>175.67567567567579</v>
      </c>
      <c r="F3241">
        <v>375</v>
      </c>
      <c r="G3241">
        <v>2282.0199995798998</v>
      </c>
    </row>
    <row r="3242" spans="1:7" x14ac:dyDescent="0.25">
      <c r="A3242" s="2">
        <v>44697</v>
      </c>
      <c r="B3242">
        <v>0</v>
      </c>
      <c r="C3242">
        <v>30.937500000000089</v>
      </c>
      <c r="D3242">
        <v>1693.7468218816539</v>
      </c>
      <c r="E3242">
        <v>175.67567567567579</v>
      </c>
      <c r="F3242">
        <v>375</v>
      </c>
      <c r="G3242">
        <v>2275.3599975573302</v>
      </c>
    </row>
    <row r="3243" spans="1:7" x14ac:dyDescent="0.25">
      <c r="A3243" s="2">
        <v>44697.041666666657</v>
      </c>
      <c r="B3243">
        <v>0</v>
      </c>
      <c r="C3243">
        <v>30.937500000000089</v>
      </c>
      <c r="D3243">
        <v>1693.466826254135</v>
      </c>
      <c r="E3243">
        <v>175.67567567567579</v>
      </c>
      <c r="F3243">
        <v>375</v>
      </c>
      <c r="G3243">
        <v>2275.0800019298099</v>
      </c>
    </row>
    <row r="3244" spans="1:7" x14ac:dyDescent="0.25">
      <c r="A3244" s="2">
        <v>44697.083333333343</v>
      </c>
      <c r="B3244">
        <v>0</v>
      </c>
      <c r="C3244">
        <v>30.937500000000089</v>
      </c>
      <c r="D3244">
        <v>1681.1468233338039</v>
      </c>
      <c r="E3244">
        <v>175.67567567567579</v>
      </c>
      <c r="F3244">
        <v>375</v>
      </c>
      <c r="G3244">
        <v>2262.75999900948</v>
      </c>
    </row>
    <row r="3245" spans="1:7" x14ac:dyDescent="0.25">
      <c r="A3245" s="2">
        <v>44697.125</v>
      </c>
      <c r="B3245">
        <v>0</v>
      </c>
      <c r="C3245">
        <v>30.937500000000089</v>
      </c>
      <c r="D3245">
        <v>1690.8768220574141</v>
      </c>
      <c r="E3245">
        <v>175.67567567567579</v>
      </c>
      <c r="F3245">
        <v>375</v>
      </c>
      <c r="G3245">
        <v>2272.4899977330901</v>
      </c>
    </row>
    <row r="3246" spans="1:7" x14ac:dyDescent="0.25">
      <c r="A3246" s="2">
        <v>44697.166666666657</v>
      </c>
      <c r="B3246">
        <v>0</v>
      </c>
      <c r="C3246">
        <v>30.937500000000089</v>
      </c>
      <c r="D3246">
        <v>1737.8768247010539</v>
      </c>
      <c r="E3246">
        <v>175.67567567567579</v>
      </c>
      <c r="F3246">
        <v>375</v>
      </c>
      <c r="G3246">
        <v>2319.4900003767302</v>
      </c>
    </row>
    <row r="3247" spans="1:7" x14ac:dyDescent="0.25">
      <c r="A3247" s="2">
        <v>44697.208333333343</v>
      </c>
      <c r="B3247">
        <v>0</v>
      </c>
      <c r="C3247">
        <v>30.937500000000089</v>
      </c>
      <c r="D3247">
        <v>1823.436822280624</v>
      </c>
      <c r="E3247">
        <v>175.67567567567579</v>
      </c>
      <c r="F3247">
        <v>375</v>
      </c>
      <c r="G3247">
        <v>2405.0499979563001</v>
      </c>
    </row>
    <row r="3248" spans="1:7" x14ac:dyDescent="0.25">
      <c r="A3248" s="2">
        <v>44697.25</v>
      </c>
      <c r="B3248">
        <v>0</v>
      </c>
      <c r="C3248">
        <v>30.937500000000089</v>
      </c>
      <c r="D3248">
        <v>2040.456826100464</v>
      </c>
      <c r="E3248">
        <v>175.67567567567579</v>
      </c>
      <c r="F3248">
        <v>375</v>
      </c>
      <c r="G3248">
        <v>2622.0700017761401</v>
      </c>
    </row>
    <row r="3249" spans="1:7" x14ac:dyDescent="0.25">
      <c r="A3249" s="2">
        <v>44697.291666666657</v>
      </c>
      <c r="B3249">
        <v>0</v>
      </c>
      <c r="C3249">
        <v>30.937500000000089</v>
      </c>
      <c r="D3249">
        <v>1936.3268227557051</v>
      </c>
      <c r="E3249">
        <v>175.67567567567579</v>
      </c>
      <c r="F3249">
        <v>375</v>
      </c>
      <c r="G3249">
        <v>2517.93999843138</v>
      </c>
    </row>
    <row r="3250" spans="1:7" x14ac:dyDescent="0.25">
      <c r="A3250" s="2">
        <v>44697.333333333343</v>
      </c>
      <c r="B3250">
        <v>0</v>
      </c>
      <c r="C3250">
        <v>30.937500000000089</v>
      </c>
      <c r="D3250">
        <v>1803.796822064015</v>
      </c>
      <c r="E3250">
        <v>175.67567567567579</v>
      </c>
      <c r="F3250">
        <v>375</v>
      </c>
      <c r="G3250">
        <v>2385.40999773969</v>
      </c>
    </row>
    <row r="3251" spans="1:7" x14ac:dyDescent="0.25">
      <c r="A3251" s="2">
        <v>44697.375</v>
      </c>
      <c r="B3251">
        <v>0</v>
      </c>
      <c r="C3251">
        <v>30.937500000000089</v>
      </c>
      <c r="D3251">
        <v>1544.5168252847441</v>
      </c>
      <c r="E3251">
        <v>175.67567567567579</v>
      </c>
      <c r="F3251">
        <v>375</v>
      </c>
      <c r="G3251">
        <v>2126.1300009604201</v>
      </c>
    </row>
    <row r="3252" spans="1:7" x14ac:dyDescent="0.25">
      <c r="A3252" s="2">
        <v>44697.416666666657</v>
      </c>
      <c r="B3252">
        <v>0</v>
      </c>
      <c r="C3252">
        <v>30.937500000000089</v>
      </c>
      <c r="D3252">
        <v>1796.3968260170141</v>
      </c>
      <c r="E3252">
        <v>175.67567567567579</v>
      </c>
      <c r="F3252">
        <v>375</v>
      </c>
      <c r="G3252">
        <v>2378.0100016926899</v>
      </c>
    </row>
    <row r="3253" spans="1:7" x14ac:dyDescent="0.25">
      <c r="A3253" s="2">
        <v>44697.458333333343</v>
      </c>
      <c r="B3253">
        <v>0</v>
      </c>
      <c r="C3253">
        <v>30.937500000000089</v>
      </c>
      <c r="D3253">
        <v>1771.3068216232839</v>
      </c>
      <c r="E3253">
        <v>175.67567567567579</v>
      </c>
      <c r="F3253">
        <v>375</v>
      </c>
      <c r="G3253">
        <v>2352.91999729896</v>
      </c>
    </row>
    <row r="3254" spans="1:7" x14ac:dyDescent="0.25">
      <c r="A3254" s="2">
        <v>44697.5</v>
      </c>
      <c r="B3254">
        <v>0</v>
      </c>
      <c r="C3254">
        <v>30.937500000000089</v>
      </c>
      <c r="D3254">
        <v>1745.266826484484</v>
      </c>
      <c r="E3254">
        <v>175.67567567567579</v>
      </c>
      <c r="F3254">
        <v>375</v>
      </c>
      <c r="G3254">
        <v>2326.8800021601601</v>
      </c>
    </row>
    <row r="3255" spans="1:7" x14ac:dyDescent="0.25">
      <c r="A3255" s="2">
        <v>44697.541666666657</v>
      </c>
      <c r="B3255">
        <v>0</v>
      </c>
      <c r="C3255">
        <v>30.937500000000089</v>
      </c>
      <c r="D3255">
        <v>1435.6768229478339</v>
      </c>
      <c r="E3255">
        <v>175.67567567567579</v>
      </c>
      <c r="F3255">
        <v>375</v>
      </c>
      <c r="G3255">
        <v>2017.28999862351</v>
      </c>
    </row>
    <row r="3256" spans="1:7" x14ac:dyDescent="0.25">
      <c r="A3256" s="2">
        <v>44697.583333333343</v>
      </c>
      <c r="B3256">
        <v>0</v>
      </c>
      <c r="C3256">
        <v>30.937500000000089</v>
      </c>
      <c r="D3256">
        <v>1428.626827015504</v>
      </c>
      <c r="E3256">
        <v>175.67567567567579</v>
      </c>
      <c r="F3256">
        <v>375</v>
      </c>
      <c r="G3256">
        <v>2010.2400026911801</v>
      </c>
    </row>
    <row r="3257" spans="1:7" x14ac:dyDescent="0.25">
      <c r="A3257" s="2">
        <v>44697.625</v>
      </c>
      <c r="B3257">
        <v>0</v>
      </c>
      <c r="C3257">
        <v>30.937500000000089</v>
      </c>
      <c r="D3257">
        <v>1469.4868250965239</v>
      </c>
      <c r="E3257">
        <v>175.67567567567579</v>
      </c>
      <c r="F3257">
        <v>375</v>
      </c>
      <c r="G3257">
        <v>2051.1000007722</v>
      </c>
    </row>
    <row r="3258" spans="1:7" x14ac:dyDescent="0.25">
      <c r="A3258" s="2">
        <v>44697.666666666657</v>
      </c>
      <c r="B3258">
        <v>0</v>
      </c>
      <c r="C3258">
        <v>30.937500000000089</v>
      </c>
      <c r="D3258">
        <v>1519.0068218694639</v>
      </c>
      <c r="E3258">
        <v>175.67567567567579</v>
      </c>
      <c r="F3258">
        <v>375</v>
      </c>
      <c r="G3258">
        <v>2100.61999754514</v>
      </c>
    </row>
    <row r="3259" spans="1:7" x14ac:dyDescent="0.25">
      <c r="A3259" s="2">
        <v>44697.708333333343</v>
      </c>
      <c r="B3259">
        <v>0</v>
      </c>
      <c r="C3259">
        <v>30.937500000000089</v>
      </c>
      <c r="D3259">
        <v>2159.3968269633342</v>
      </c>
      <c r="E3259">
        <v>175.67567567567579</v>
      </c>
      <c r="F3259">
        <v>375</v>
      </c>
      <c r="G3259">
        <v>2741.0100026390101</v>
      </c>
    </row>
    <row r="3260" spans="1:7" x14ac:dyDescent="0.25">
      <c r="A3260" s="2">
        <v>44697.75</v>
      </c>
      <c r="B3260">
        <v>0</v>
      </c>
      <c r="C3260">
        <v>30.937500000000089</v>
      </c>
      <c r="D3260">
        <v>2203.7268266595338</v>
      </c>
      <c r="E3260">
        <v>175.67567567567579</v>
      </c>
      <c r="F3260">
        <v>375</v>
      </c>
      <c r="G3260">
        <v>2785.3400023352101</v>
      </c>
    </row>
    <row r="3261" spans="1:7" x14ac:dyDescent="0.25">
      <c r="A3261" s="2">
        <v>44697.791666666657</v>
      </c>
      <c r="B3261">
        <v>0</v>
      </c>
      <c r="C3261">
        <v>30.937500000000089</v>
      </c>
      <c r="D3261">
        <v>2246.5068226591852</v>
      </c>
      <c r="E3261">
        <v>175.67567567567579</v>
      </c>
      <c r="F3261">
        <v>375</v>
      </c>
      <c r="G3261">
        <v>2828.1199983348611</v>
      </c>
    </row>
    <row r="3262" spans="1:7" x14ac:dyDescent="0.25">
      <c r="A3262" s="2">
        <v>44697.833333333343</v>
      </c>
      <c r="B3262">
        <v>0</v>
      </c>
      <c r="C3262">
        <v>30.937500000000089</v>
      </c>
      <c r="D3262">
        <v>1694.216825702674</v>
      </c>
      <c r="E3262">
        <v>175.67567567567579</v>
      </c>
      <c r="F3262">
        <v>375</v>
      </c>
      <c r="G3262">
        <v>2275.8300013783501</v>
      </c>
    </row>
    <row r="3263" spans="1:7" x14ac:dyDescent="0.25">
      <c r="A3263" s="2">
        <v>44697.875</v>
      </c>
      <c r="B3263">
        <v>0</v>
      </c>
      <c r="C3263">
        <v>30.937500000000089</v>
      </c>
      <c r="D3263">
        <v>1675.7068245807941</v>
      </c>
      <c r="E3263">
        <v>175.67567567567579</v>
      </c>
      <c r="F3263">
        <v>375</v>
      </c>
      <c r="G3263">
        <v>2257.3200002564699</v>
      </c>
    </row>
    <row r="3264" spans="1:7" x14ac:dyDescent="0.25">
      <c r="A3264" s="2">
        <v>44697.916666666657</v>
      </c>
      <c r="B3264">
        <v>0</v>
      </c>
      <c r="C3264">
        <v>30.937500000000089</v>
      </c>
      <c r="D3264">
        <v>1626.6868255801239</v>
      </c>
      <c r="E3264">
        <v>175.67567567567579</v>
      </c>
      <c r="F3264">
        <v>375</v>
      </c>
      <c r="G3264">
        <v>2208.3000012558</v>
      </c>
    </row>
    <row r="3265" spans="1:7" x14ac:dyDescent="0.25">
      <c r="A3265" s="2">
        <v>44697.958333333343</v>
      </c>
      <c r="B3265">
        <v>0</v>
      </c>
      <c r="C3265">
        <v>30.937500000000089</v>
      </c>
      <c r="D3265">
        <v>1625.426822935204</v>
      </c>
      <c r="E3265">
        <v>175.67567567567579</v>
      </c>
      <c r="F3265">
        <v>375</v>
      </c>
      <c r="G3265">
        <v>2207.03999861088</v>
      </c>
    </row>
    <row r="3266" spans="1:7" x14ac:dyDescent="0.25">
      <c r="A3266" s="2">
        <v>44698</v>
      </c>
      <c r="B3266">
        <v>0</v>
      </c>
      <c r="C3266">
        <v>30.937500000000089</v>
      </c>
      <c r="D3266">
        <v>1632.936822844714</v>
      </c>
      <c r="E3266">
        <v>175.67567567567579</v>
      </c>
      <c r="F3266">
        <v>375</v>
      </c>
      <c r="G3266">
        <v>2214.5499985203901</v>
      </c>
    </row>
    <row r="3267" spans="1:7" x14ac:dyDescent="0.25">
      <c r="A3267" s="2">
        <v>44698.041666666657</v>
      </c>
      <c r="B3267">
        <v>0</v>
      </c>
      <c r="C3267">
        <v>30.937500000000089</v>
      </c>
      <c r="D3267">
        <v>1664.506826491624</v>
      </c>
      <c r="E3267">
        <v>175.67567567567579</v>
      </c>
      <c r="F3267">
        <v>375</v>
      </c>
      <c r="G3267">
        <v>2246.1200021672998</v>
      </c>
    </row>
    <row r="3268" spans="1:7" x14ac:dyDescent="0.25">
      <c r="A3268" s="2">
        <v>44698.083333333343</v>
      </c>
      <c r="B3268">
        <v>0</v>
      </c>
      <c r="C3268">
        <v>30.937500000000089</v>
      </c>
      <c r="D3268">
        <v>1689.2168256588941</v>
      </c>
      <c r="E3268">
        <v>175.67567567567579</v>
      </c>
      <c r="F3268">
        <v>375</v>
      </c>
      <c r="G3268">
        <v>2270.8300013345702</v>
      </c>
    </row>
    <row r="3269" spans="1:7" x14ac:dyDescent="0.25">
      <c r="A3269" s="2">
        <v>44698.125</v>
      </c>
      <c r="B3269">
        <v>0</v>
      </c>
      <c r="C3269">
        <v>30.937500000000089</v>
      </c>
      <c r="D3269">
        <v>1716.7368255873639</v>
      </c>
      <c r="E3269">
        <v>175.67567567567579</v>
      </c>
      <c r="F3269">
        <v>375</v>
      </c>
      <c r="G3269">
        <v>2298.3500012630402</v>
      </c>
    </row>
    <row r="3270" spans="1:7" x14ac:dyDescent="0.25">
      <c r="A3270" s="2">
        <v>44698.166666666657</v>
      </c>
      <c r="B3270">
        <v>0</v>
      </c>
      <c r="C3270">
        <v>30.937500000000089</v>
      </c>
      <c r="D3270">
        <v>1798.396822686364</v>
      </c>
      <c r="E3270">
        <v>175.67567567567579</v>
      </c>
      <c r="F3270">
        <v>375</v>
      </c>
      <c r="G3270">
        <v>2380.0099983620398</v>
      </c>
    </row>
    <row r="3271" spans="1:7" x14ac:dyDescent="0.25">
      <c r="A3271" s="2">
        <v>44698.208333333343</v>
      </c>
      <c r="B3271">
        <v>0</v>
      </c>
      <c r="C3271">
        <v>30.937500000000089</v>
      </c>
      <c r="D3271">
        <v>1894.7568246015039</v>
      </c>
      <c r="E3271">
        <v>175.67567567567579</v>
      </c>
      <c r="F3271">
        <v>375</v>
      </c>
      <c r="G3271">
        <v>2476.3700002771802</v>
      </c>
    </row>
    <row r="3272" spans="1:7" x14ac:dyDescent="0.25">
      <c r="A3272" s="2">
        <v>44698.25</v>
      </c>
      <c r="B3272">
        <v>0</v>
      </c>
      <c r="C3272">
        <v>30.937500000000089</v>
      </c>
      <c r="D3272">
        <v>2139.996822998884</v>
      </c>
      <c r="E3272">
        <v>175.67567567567579</v>
      </c>
      <c r="F3272">
        <v>375</v>
      </c>
      <c r="G3272">
        <v>2721.6099986745598</v>
      </c>
    </row>
    <row r="3273" spans="1:7" x14ac:dyDescent="0.25">
      <c r="A3273" s="2">
        <v>44698.291666666657</v>
      </c>
      <c r="B3273">
        <v>0</v>
      </c>
      <c r="C3273">
        <v>30.937500000000089</v>
      </c>
      <c r="D3273">
        <v>1986.4868262752141</v>
      </c>
      <c r="E3273">
        <v>175.67567567567579</v>
      </c>
      <c r="F3273">
        <v>375</v>
      </c>
      <c r="G3273">
        <v>2568.1000019508901</v>
      </c>
    </row>
    <row r="3274" spans="1:7" x14ac:dyDescent="0.25">
      <c r="A3274" s="2">
        <v>44698.333333333343</v>
      </c>
      <c r="B3274">
        <v>0</v>
      </c>
      <c r="C3274">
        <v>30.937500000000089</v>
      </c>
      <c r="D3274">
        <v>1873.6568248631741</v>
      </c>
      <c r="E3274">
        <v>175.67567567567579</v>
      </c>
      <c r="F3274">
        <v>375</v>
      </c>
      <c r="G3274">
        <v>2455.2700005388501</v>
      </c>
    </row>
    <row r="3275" spans="1:7" x14ac:dyDescent="0.25">
      <c r="A3275" s="2">
        <v>44698.375</v>
      </c>
      <c r="B3275">
        <v>0</v>
      </c>
      <c r="C3275">
        <v>30.937500000000089</v>
      </c>
      <c r="D3275">
        <v>1601.6568258297041</v>
      </c>
      <c r="E3275">
        <v>175.67567567567579</v>
      </c>
      <c r="F3275">
        <v>375</v>
      </c>
      <c r="G3275">
        <v>2183.2700015053802</v>
      </c>
    </row>
    <row r="3276" spans="1:7" x14ac:dyDescent="0.25">
      <c r="A3276" s="2">
        <v>44698.416666666657</v>
      </c>
      <c r="B3276">
        <v>0</v>
      </c>
      <c r="C3276">
        <v>30.937500000000089</v>
      </c>
      <c r="D3276">
        <v>1913.886821621734</v>
      </c>
      <c r="E3276">
        <v>175.67567567567579</v>
      </c>
      <c r="F3276">
        <v>375</v>
      </c>
      <c r="G3276">
        <v>2495.4999972974101</v>
      </c>
    </row>
    <row r="3277" spans="1:7" x14ac:dyDescent="0.25">
      <c r="A3277" s="2">
        <v>44698.458333333343</v>
      </c>
      <c r="B3277">
        <v>0</v>
      </c>
      <c r="C3277">
        <v>30.937500000000089</v>
      </c>
      <c r="D3277">
        <v>1899.1668226981849</v>
      </c>
      <c r="E3277">
        <v>175.67567567567579</v>
      </c>
      <c r="F3277">
        <v>375</v>
      </c>
      <c r="G3277">
        <v>2480.779998373861</v>
      </c>
    </row>
    <row r="3278" spans="1:7" x14ac:dyDescent="0.25">
      <c r="A3278" s="2">
        <v>44698.5</v>
      </c>
      <c r="B3278">
        <v>0</v>
      </c>
      <c r="C3278">
        <v>30.937500000000089</v>
      </c>
      <c r="D3278">
        <v>1882.3168235550941</v>
      </c>
      <c r="E3278">
        <v>175.67567567567579</v>
      </c>
      <c r="F3278">
        <v>375</v>
      </c>
      <c r="G3278">
        <v>2463.9299992307701</v>
      </c>
    </row>
    <row r="3279" spans="1:7" x14ac:dyDescent="0.25">
      <c r="A3279" s="2">
        <v>44698.541666666657</v>
      </c>
      <c r="B3279">
        <v>0</v>
      </c>
      <c r="C3279">
        <v>30.937500000000089</v>
      </c>
      <c r="D3279">
        <v>1527.1568229452739</v>
      </c>
      <c r="E3279">
        <v>175.67567567567579</v>
      </c>
      <c r="F3279">
        <v>375</v>
      </c>
      <c r="G3279">
        <v>2108.76999862095</v>
      </c>
    </row>
    <row r="3280" spans="1:7" x14ac:dyDescent="0.25">
      <c r="A3280" s="2">
        <v>44698.583333333343</v>
      </c>
      <c r="B3280">
        <v>0</v>
      </c>
      <c r="C3280">
        <v>30.937500000000089</v>
      </c>
      <c r="D3280">
        <v>1492.7068252105539</v>
      </c>
      <c r="E3280">
        <v>175.67567567567579</v>
      </c>
      <c r="F3280">
        <v>375</v>
      </c>
      <c r="G3280">
        <v>2074.32000088623</v>
      </c>
    </row>
    <row r="3281" spans="1:7" x14ac:dyDescent="0.25">
      <c r="A3281" s="2">
        <v>44698.625</v>
      </c>
      <c r="B3281">
        <v>0</v>
      </c>
      <c r="C3281">
        <v>30.937500000000089</v>
      </c>
      <c r="D3281">
        <v>1510.916825436964</v>
      </c>
      <c r="E3281">
        <v>175.67567567567579</v>
      </c>
      <c r="F3281">
        <v>375</v>
      </c>
      <c r="G3281">
        <v>2092.5300011126401</v>
      </c>
    </row>
    <row r="3282" spans="1:7" x14ac:dyDescent="0.25">
      <c r="A3282" s="2">
        <v>44698.666666666657</v>
      </c>
      <c r="B3282">
        <v>0</v>
      </c>
      <c r="C3282">
        <v>30.937500000000089</v>
      </c>
      <c r="D3282">
        <v>1587.576822492184</v>
      </c>
      <c r="E3282">
        <v>175.67567567567579</v>
      </c>
      <c r="F3282">
        <v>375</v>
      </c>
      <c r="G3282">
        <v>2169.1899981678598</v>
      </c>
    </row>
    <row r="3283" spans="1:7" x14ac:dyDescent="0.25">
      <c r="A3283" s="2">
        <v>44698.708333333343</v>
      </c>
      <c r="B3283">
        <v>0</v>
      </c>
      <c r="C3283">
        <v>30.937500000000089</v>
      </c>
      <c r="D3283">
        <v>2198.256822794734</v>
      </c>
      <c r="E3283">
        <v>175.67567567567579</v>
      </c>
      <c r="F3283">
        <v>375</v>
      </c>
      <c r="G3283">
        <v>2779.8699984704099</v>
      </c>
    </row>
    <row r="3284" spans="1:7" x14ac:dyDescent="0.25">
      <c r="A3284" s="2">
        <v>44698.75</v>
      </c>
      <c r="B3284">
        <v>0</v>
      </c>
      <c r="C3284">
        <v>30.937500000000089</v>
      </c>
      <c r="D3284">
        <v>2240.2868249261151</v>
      </c>
      <c r="E3284">
        <v>175.67567567567579</v>
      </c>
      <c r="F3284">
        <v>375</v>
      </c>
      <c r="G3284">
        <v>2821.90000060179</v>
      </c>
    </row>
    <row r="3285" spans="1:7" x14ac:dyDescent="0.25">
      <c r="A3285" s="2">
        <v>44698.791666666657</v>
      </c>
      <c r="B3285">
        <v>0</v>
      </c>
      <c r="C3285">
        <v>30.9375</v>
      </c>
      <c r="D3285">
        <v>2264.026822500095</v>
      </c>
      <c r="E3285">
        <v>175.67567567567571</v>
      </c>
      <c r="F3285">
        <v>375</v>
      </c>
      <c r="G3285">
        <v>2845.63999817577</v>
      </c>
    </row>
    <row r="3286" spans="1:7" x14ac:dyDescent="0.25">
      <c r="A3286" s="2">
        <v>44698.833333333343</v>
      </c>
      <c r="B3286">
        <v>0</v>
      </c>
      <c r="C3286">
        <v>30.9375</v>
      </c>
      <c r="D3286">
        <v>1779.9568260516351</v>
      </c>
      <c r="E3286">
        <v>175.67567567567571</v>
      </c>
      <c r="F3286">
        <v>375</v>
      </c>
      <c r="G3286">
        <v>2361.5700017273098</v>
      </c>
    </row>
    <row r="3287" spans="1:7" x14ac:dyDescent="0.25">
      <c r="A3287" s="2">
        <v>44698.875</v>
      </c>
      <c r="B3287">
        <v>0</v>
      </c>
      <c r="C3287">
        <v>30.9375</v>
      </c>
      <c r="D3287">
        <v>1783.2168253659049</v>
      </c>
      <c r="E3287">
        <v>175.67567567567571</v>
      </c>
      <c r="F3287">
        <v>375</v>
      </c>
      <c r="G3287">
        <v>2364.830001041581</v>
      </c>
    </row>
    <row r="3288" spans="1:7" x14ac:dyDescent="0.25">
      <c r="A3288" s="2">
        <v>44698.916666666657</v>
      </c>
      <c r="B3288">
        <v>0</v>
      </c>
      <c r="C3288">
        <v>30.937500000000089</v>
      </c>
      <c r="D3288">
        <v>1793.216825453464</v>
      </c>
      <c r="E3288">
        <v>175.67567567567579</v>
      </c>
      <c r="F3288">
        <v>375</v>
      </c>
      <c r="G3288">
        <v>2374.8300011291399</v>
      </c>
    </row>
    <row r="3289" spans="1:7" x14ac:dyDescent="0.25">
      <c r="A3289" s="2">
        <v>44698.958333333343</v>
      </c>
      <c r="B3289">
        <v>0</v>
      </c>
      <c r="C3289">
        <v>30.937500000000089</v>
      </c>
      <c r="D3289">
        <v>1774.346824373074</v>
      </c>
      <c r="E3289">
        <v>175.67567567567579</v>
      </c>
      <c r="F3289">
        <v>375</v>
      </c>
      <c r="G3289">
        <v>2355.9600000487499</v>
      </c>
    </row>
    <row r="3290" spans="1:7" x14ac:dyDescent="0.25">
      <c r="A3290" s="2">
        <v>44699</v>
      </c>
      <c r="B3290">
        <v>0</v>
      </c>
      <c r="C3290">
        <v>30.937500000000089</v>
      </c>
      <c r="D3290">
        <v>1761.9868220773851</v>
      </c>
      <c r="E3290">
        <v>175.67567567567579</v>
      </c>
      <c r="F3290">
        <v>375</v>
      </c>
      <c r="G3290">
        <v>2343.599997753061</v>
      </c>
    </row>
    <row r="3291" spans="1:7" x14ac:dyDescent="0.25">
      <c r="A3291" s="2">
        <v>44699.041666666657</v>
      </c>
      <c r="B3291">
        <v>0</v>
      </c>
      <c r="C3291">
        <v>30.937500000000089</v>
      </c>
      <c r="D3291">
        <v>1763.206825346944</v>
      </c>
      <c r="E3291">
        <v>175.67567567567579</v>
      </c>
      <c r="F3291">
        <v>375</v>
      </c>
      <c r="G3291">
        <v>2344.8200010226201</v>
      </c>
    </row>
    <row r="3292" spans="1:7" x14ac:dyDescent="0.25">
      <c r="A3292" s="2">
        <v>44699.083333333343</v>
      </c>
      <c r="B3292">
        <v>0</v>
      </c>
      <c r="C3292">
        <v>30.937500000000089</v>
      </c>
      <c r="D3292">
        <v>1754.7268238441441</v>
      </c>
      <c r="E3292">
        <v>175.67567567567579</v>
      </c>
      <c r="F3292">
        <v>375</v>
      </c>
      <c r="G3292">
        <v>2336.3399995198201</v>
      </c>
    </row>
    <row r="3293" spans="1:7" x14ac:dyDescent="0.25">
      <c r="A3293" s="2">
        <v>44699.125</v>
      </c>
      <c r="B3293">
        <v>0</v>
      </c>
      <c r="C3293">
        <v>30.937500000000089</v>
      </c>
      <c r="D3293">
        <v>1786.636822181614</v>
      </c>
      <c r="E3293">
        <v>175.67567567567579</v>
      </c>
      <c r="F3293">
        <v>375</v>
      </c>
      <c r="G3293">
        <v>2368.2499978572901</v>
      </c>
    </row>
    <row r="3294" spans="1:7" x14ac:dyDescent="0.25">
      <c r="A3294" s="2">
        <v>44699.166666666657</v>
      </c>
      <c r="B3294">
        <v>0</v>
      </c>
      <c r="C3294">
        <v>30.937500000000089</v>
      </c>
      <c r="D3294">
        <v>1878.2968249484441</v>
      </c>
      <c r="E3294">
        <v>175.67567567567579</v>
      </c>
      <c r="F3294">
        <v>375</v>
      </c>
      <c r="G3294">
        <v>2459.9100006241201</v>
      </c>
    </row>
    <row r="3295" spans="1:7" x14ac:dyDescent="0.25">
      <c r="A3295" s="2">
        <v>44699.208333333343</v>
      </c>
      <c r="B3295">
        <v>0</v>
      </c>
      <c r="C3295">
        <v>30.937500000000089</v>
      </c>
      <c r="D3295">
        <v>1964.796824589785</v>
      </c>
      <c r="E3295">
        <v>175.67567567567579</v>
      </c>
      <c r="F3295">
        <v>375</v>
      </c>
      <c r="G3295">
        <v>2546.41000026546</v>
      </c>
    </row>
    <row r="3296" spans="1:7" x14ac:dyDescent="0.25">
      <c r="A3296" s="2">
        <v>44699.25</v>
      </c>
      <c r="B3296">
        <v>0</v>
      </c>
      <c r="C3296">
        <v>30.937500000000089</v>
      </c>
      <c r="D3296">
        <v>2175.1968257624139</v>
      </c>
      <c r="E3296">
        <v>175.67567567567579</v>
      </c>
      <c r="F3296">
        <v>375</v>
      </c>
      <c r="G3296">
        <v>2756.8100014380898</v>
      </c>
    </row>
    <row r="3297" spans="1:7" x14ac:dyDescent="0.25">
      <c r="A3297" s="2">
        <v>44699.291666666657</v>
      </c>
      <c r="B3297">
        <v>0</v>
      </c>
      <c r="C3297">
        <v>30.937500000000089</v>
      </c>
      <c r="D3297">
        <v>2024.9968219919449</v>
      </c>
      <c r="E3297">
        <v>175.67567567567579</v>
      </c>
      <c r="F3297">
        <v>375</v>
      </c>
      <c r="G3297">
        <v>2606.609997667621</v>
      </c>
    </row>
    <row r="3298" spans="1:7" x14ac:dyDescent="0.25">
      <c r="A3298" s="2">
        <v>44699.333333333343</v>
      </c>
      <c r="B3298">
        <v>0</v>
      </c>
      <c r="C3298">
        <v>30.937500000000089</v>
      </c>
      <c r="D3298">
        <v>1873.8368220522941</v>
      </c>
      <c r="E3298">
        <v>175.67567567567579</v>
      </c>
      <c r="F3298">
        <v>375</v>
      </c>
      <c r="G3298">
        <v>2455.4499977279702</v>
      </c>
    </row>
    <row r="3299" spans="1:7" x14ac:dyDescent="0.25">
      <c r="A3299" s="2">
        <v>44699.375</v>
      </c>
      <c r="B3299">
        <v>0</v>
      </c>
      <c r="C3299">
        <v>30.937500000000089</v>
      </c>
      <c r="D3299">
        <v>1553.726826548404</v>
      </c>
      <c r="E3299">
        <v>175.67567567567579</v>
      </c>
      <c r="F3299">
        <v>375</v>
      </c>
      <c r="G3299">
        <v>2135.3400022240799</v>
      </c>
    </row>
    <row r="3300" spans="1:7" x14ac:dyDescent="0.25">
      <c r="A3300" s="2">
        <v>44699.416666666657</v>
      </c>
      <c r="B3300">
        <v>0</v>
      </c>
      <c r="C3300">
        <v>30.937500000000089</v>
      </c>
      <c r="D3300">
        <v>1822.356822405095</v>
      </c>
      <c r="E3300">
        <v>175.67567567567579</v>
      </c>
      <c r="F3300">
        <v>375</v>
      </c>
      <c r="G3300">
        <v>2403.96999808077</v>
      </c>
    </row>
    <row r="3301" spans="1:7" x14ac:dyDescent="0.25">
      <c r="A3301" s="2">
        <v>44699.458333333343</v>
      </c>
      <c r="B3301">
        <v>0</v>
      </c>
      <c r="C3301">
        <v>30.937500000000089</v>
      </c>
      <c r="D3301">
        <v>1819.026824183944</v>
      </c>
      <c r="E3301">
        <v>175.67567567567579</v>
      </c>
      <c r="F3301">
        <v>375</v>
      </c>
      <c r="G3301">
        <v>2400.6399998596198</v>
      </c>
    </row>
    <row r="3302" spans="1:7" x14ac:dyDescent="0.25">
      <c r="A3302" s="2">
        <v>44699.5</v>
      </c>
      <c r="B3302">
        <v>0</v>
      </c>
      <c r="C3302">
        <v>30.937500000000089</v>
      </c>
      <c r="D3302">
        <v>1821.4368256112739</v>
      </c>
      <c r="E3302">
        <v>175.67567567567579</v>
      </c>
      <c r="F3302">
        <v>375</v>
      </c>
      <c r="G3302">
        <v>2403.0500012869502</v>
      </c>
    </row>
    <row r="3303" spans="1:7" x14ac:dyDescent="0.25">
      <c r="A3303" s="2">
        <v>44699.541666666657</v>
      </c>
      <c r="B3303">
        <v>0</v>
      </c>
      <c r="C3303">
        <v>30.937500000000089</v>
      </c>
      <c r="D3303">
        <v>1485.736822448675</v>
      </c>
      <c r="E3303">
        <v>175.67567567567579</v>
      </c>
      <c r="F3303">
        <v>375</v>
      </c>
      <c r="G3303">
        <v>2067.3499981243499</v>
      </c>
    </row>
    <row r="3304" spans="1:7" x14ac:dyDescent="0.25">
      <c r="A3304" s="2">
        <v>44699.583333333343</v>
      </c>
      <c r="B3304">
        <v>0</v>
      </c>
      <c r="C3304">
        <v>30.937500000000089</v>
      </c>
      <c r="D3304">
        <v>1470.2968236081049</v>
      </c>
      <c r="E3304">
        <v>175.67567567567579</v>
      </c>
      <c r="F3304">
        <v>375</v>
      </c>
      <c r="G3304">
        <v>2051.909999283781</v>
      </c>
    </row>
    <row r="3305" spans="1:7" x14ac:dyDescent="0.25">
      <c r="A3305" s="2">
        <v>44699.625</v>
      </c>
      <c r="B3305">
        <v>0</v>
      </c>
      <c r="C3305">
        <v>30.937500000000089</v>
      </c>
      <c r="D3305">
        <v>1501.866821674744</v>
      </c>
      <c r="E3305">
        <v>175.67567567567579</v>
      </c>
      <c r="F3305">
        <v>375</v>
      </c>
      <c r="G3305">
        <v>2083.47999735042</v>
      </c>
    </row>
    <row r="3306" spans="1:7" x14ac:dyDescent="0.25">
      <c r="A3306" s="2">
        <v>44699.666666666657</v>
      </c>
      <c r="B3306">
        <v>0</v>
      </c>
      <c r="C3306">
        <v>30.937500000000089</v>
      </c>
      <c r="D3306">
        <v>1539.0568268440541</v>
      </c>
      <c r="E3306">
        <v>175.67567567567579</v>
      </c>
      <c r="F3306">
        <v>375</v>
      </c>
      <c r="G3306">
        <v>2120.6700025197301</v>
      </c>
    </row>
    <row r="3307" spans="1:7" x14ac:dyDescent="0.25">
      <c r="A3307" s="2">
        <v>44699.708333333343</v>
      </c>
      <c r="B3307">
        <v>0</v>
      </c>
      <c r="C3307">
        <v>30.937500000000089</v>
      </c>
      <c r="D3307">
        <v>2070.2468240622338</v>
      </c>
      <c r="E3307">
        <v>175.67567567567579</v>
      </c>
      <c r="F3307">
        <v>375</v>
      </c>
      <c r="G3307">
        <v>2651.8599997379101</v>
      </c>
    </row>
    <row r="3308" spans="1:7" x14ac:dyDescent="0.25">
      <c r="A3308" s="2">
        <v>44699.75</v>
      </c>
      <c r="B3308">
        <v>0</v>
      </c>
      <c r="C3308">
        <v>30.937500000000089</v>
      </c>
      <c r="D3308">
        <v>2094.5868234271538</v>
      </c>
      <c r="E3308">
        <v>175.67567567567579</v>
      </c>
      <c r="F3308">
        <v>375</v>
      </c>
      <c r="G3308">
        <v>2676.1999991028301</v>
      </c>
    </row>
    <row r="3309" spans="1:7" x14ac:dyDescent="0.25">
      <c r="A3309" s="2">
        <v>44699.791666666657</v>
      </c>
      <c r="B3309">
        <v>0</v>
      </c>
      <c r="C3309">
        <v>30.937500000000089</v>
      </c>
      <c r="D3309">
        <v>2086.306824381425</v>
      </c>
      <c r="E3309">
        <v>175.67567567567579</v>
      </c>
      <c r="F3309">
        <v>375</v>
      </c>
      <c r="G3309">
        <v>2667.9200000571</v>
      </c>
    </row>
    <row r="3310" spans="1:7" x14ac:dyDescent="0.25">
      <c r="A3310" s="2">
        <v>44699.833333333343</v>
      </c>
      <c r="B3310">
        <v>0</v>
      </c>
      <c r="C3310">
        <v>30.937500000000089</v>
      </c>
      <c r="D3310">
        <v>1663.366821972784</v>
      </c>
      <c r="E3310">
        <v>175.67567567567579</v>
      </c>
      <c r="F3310">
        <v>375</v>
      </c>
      <c r="G3310">
        <v>2244.9799976484601</v>
      </c>
    </row>
    <row r="3311" spans="1:7" x14ac:dyDescent="0.25">
      <c r="A3311" s="2">
        <v>44699.875</v>
      </c>
      <c r="B3311">
        <v>0</v>
      </c>
      <c r="C3311">
        <v>30.937500000000089</v>
      </c>
      <c r="D3311">
        <v>1684.3768231165541</v>
      </c>
      <c r="E3311">
        <v>175.67567567567579</v>
      </c>
      <c r="F3311">
        <v>375</v>
      </c>
      <c r="G3311">
        <v>2265.9899987922299</v>
      </c>
    </row>
    <row r="3312" spans="1:7" x14ac:dyDescent="0.25">
      <c r="A3312" s="2">
        <v>44699.916666666657</v>
      </c>
      <c r="B3312">
        <v>0</v>
      </c>
      <c r="C3312">
        <v>30.937500000000089</v>
      </c>
      <c r="D3312">
        <v>1697.396826266224</v>
      </c>
      <c r="E3312">
        <v>175.67567567567579</v>
      </c>
      <c r="F3312">
        <v>375</v>
      </c>
      <c r="G3312">
        <v>2279.0100019419001</v>
      </c>
    </row>
    <row r="3313" spans="1:7" x14ac:dyDescent="0.25">
      <c r="A3313" s="2">
        <v>44699.958333333343</v>
      </c>
      <c r="B3313">
        <v>0</v>
      </c>
      <c r="C3313">
        <v>30.937500000000089</v>
      </c>
      <c r="D3313">
        <v>1709.2368255216941</v>
      </c>
      <c r="E3313">
        <v>175.67567567567579</v>
      </c>
      <c r="F3313">
        <v>375</v>
      </c>
      <c r="G3313">
        <v>2290.8500011973701</v>
      </c>
    </row>
    <row r="3314" spans="1:7" x14ac:dyDescent="0.25">
      <c r="A3314" s="2">
        <v>44700</v>
      </c>
      <c r="B3314">
        <v>0</v>
      </c>
      <c r="C3314">
        <v>30.937500000000089</v>
      </c>
      <c r="D3314">
        <v>1707.186824052874</v>
      </c>
      <c r="E3314">
        <v>175.67567567567579</v>
      </c>
      <c r="F3314">
        <v>375</v>
      </c>
      <c r="G3314">
        <v>2288.7999997285501</v>
      </c>
    </row>
    <row r="3315" spans="1:7" x14ac:dyDescent="0.25">
      <c r="A3315" s="2">
        <v>44700.041666666657</v>
      </c>
      <c r="B3315">
        <v>0</v>
      </c>
      <c r="C3315">
        <v>30.937500000000089</v>
      </c>
      <c r="D3315">
        <v>1727.7668263312539</v>
      </c>
      <c r="E3315">
        <v>175.67567567567579</v>
      </c>
      <c r="F3315">
        <v>375</v>
      </c>
      <c r="G3315">
        <v>2309.3800020069302</v>
      </c>
    </row>
    <row r="3316" spans="1:7" x14ac:dyDescent="0.25">
      <c r="A3316" s="2">
        <v>44700.083333333343</v>
      </c>
      <c r="B3316">
        <v>0</v>
      </c>
      <c r="C3316">
        <v>30.937500000000089</v>
      </c>
      <c r="D3316">
        <v>1745.766824256754</v>
      </c>
      <c r="E3316">
        <v>175.67567567567579</v>
      </c>
      <c r="F3316">
        <v>375</v>
      </c>
      <c r="G3316">
        <v>2327.3799999324301</v>
      </c>
    </row>
    <row r="3317" spans="1:7" x14ac:dyDescent="0.25">
      <c r="A3317" s="2">
        <v>44700.125</v>
      </c>
      <c r="B3317">
        <v>0</v>
      </c>
      <c r="C3317">
        <v>30.937500000000089</v>
      </c>
      <c r="D3317">
        <v>1767.626823287465</v>
      </c>
      <c r="E3317">
        <v>175.67567567567579</v>
      </c>
      <c r="F3317">
        <v>375</v>
      </c>
      <c r="G3317">
        <v>2349.2399989631399</v>
      </c>
    </row>
    <row r="3318" spans="1:7" x14ac:dyDescent="0.25">
      <c r="A3318" s="2">
        <v>44700.166666666657</v>
      </c>
      <c r="B3318">
        <v>0</v>
      </c>
      <c r="C3318">
        <v>30.937500000000089</v>
      </c>
      <c r="D3318">
        <v>1759.0368235024241</v>
      </c>
      <c r="E3318">
        <v>175.67567567567579</v>
      </c>
      <c r="F3318">
        <v>375</v>
      </c>
      <c r="G3318">
        <v>2340.6499991781002</v>
      </c>
    </row>
    <row r="3319" spans="1:7" x14ac:dyDescent="0.25">
      <c r="A3319" s="2">
        <v>44700.208333333343</v>
      </c>
      <c r="B3319">
        <v>0</v>
      </c>
      <c r="C3319">
        <v>30.937500000000089</v>
      </c>
      <c r="D3319">
        <v>1700.066823633395</v>
      </c>
      <c r="E3319">
        <v>175.67567567567579</v>
      </c>
      <c r="F3319">
        <v>375</v>
      </c>
      <c r="G3319">
        <v>2281.6799993090699</v>
      </c>
    </row>
    <row r="3320" spans="1:7" x14ac:dyDescent="0.25">
      <c r="A3320" s="2">
        <v>44700.25</v>
      </c>
      <c r="B3320">
        <v>0</v>
      </c>
      <c r="C3320">
        <v>30.937500000000089</v>
      </c>
      <c r="D3320">
        <v>1874.7468245825439</v>
      </c>
      <c r="E3320">
        <v>175.67567567567579</v>
      </c>
      <c r="F3320">
        <v>375</v>
      </c>
      <c r="G3320">
        <v>2456.3600002582202</v>
      </c>
    </row>
    <row r="3321" spans="1:7" x14ac:dyDescent="0.25">
      <c r="A3321" s="2">
        <v>44700.291666666657</v>
      </c>
      <c r="B3321">
        <v>0</v>
      </c>
      <c r="C3321">
        <v>30.937500000000089</v>
      </c>
      <c r="D3321">
        <v>1849.856822645884</v>
      </c>
      <c r="E3321">
        <v>175.67567567567579</v>
      </c>
      <c r="F3321">
        <v>375</v>
      </c>
      <c r="G3321">
        <v>2431.4699983215601</v>
      </c>
    </row>
    <row r="3322" spans="1:7" x14ac:dyDescent="0.25">
      <c r="A3322" s="2">
        <v>44700.333333333343</v>
      </c>
      <c r="B3322">
        <v>0</v>
      </c>
      <c r="C3322">
        <v>30.937500000000089</v>
      </c>
      <c r="D3322">
        <v>1887.896825702134</v>
      </c>
      <c r="E3322">
        <v>175.67567567567579</v>
      </c>
      <c r="F3322">
        <v>375</v>
      </c>
      <c r="G3322">
        <v>2469.5100013778101</v>
      </c>
    </row>
    <row r="3323" spans="1:7" x14ac:dyDescent="0.25">
      <c r="A3323" s="2">
        <v>44700.375</v>
      </c>
      <c r="B3323">
        <v>0</v>
      </c>
      <c r="C3323">
        <v>30.937500000000089</v>
      </c>
      <c r="D3323">
        <v>1637.4268252723839</v>
      </c>
      <c r="E3323">
        <v>175.67567567567579</v>
      </c>
      <c r="F3323">
        <v>375</v>
      </c>
      <c r="G3323">
        <v>2219.04000094806</v>
      </c>
    </row>
    <row r="3324" spans="1:7" x14ac:dyDescent="0.25">
      <c r="A3324" s="2">
        <v>44700.416666666657</v>
      </c>
      <c r="B3324">
        <v>0</v>
      </c>
      <c r="C3324">
        <v>30.937500000000089</v>
      </c>
      <c r="D3324">
        <v>1937.7368230582249</v>
      </c>
      <c r="E3324">
        <v>175.67567567567579</v>
      </c>
      <c r="F3324">
        <v>375</v>
      </c>
      <c r="G3324">
        <v>2519.349998733901</v>
      </c>
    </row>
    <row r="3325" spans="1:7" x14ac:dyDescent="0.25">
      <c r="A3325" s="2">
        <v>44700.458333333343</v>
      </c>
      <c r="B3325">
        <v>0</v>
      </c>
      <c r="C3325">
        <v>30.937500000000089</v>
      </c>
      <c r="D3325">
        <v>1865.5068237873641</v>
      </c>
      <c r="E3325">
        <v>175.67567567567579</v>
      </c>
      <c r="F3325">
        <v>375</v>
      </c>
      <c r="G3325">
        <v>2447.1199994630401</v>
      </c>
    </row>
    <row r="3326" spans="1:7" x14ac:dyDescent="0.25">
      <c r="A3326" s="2">
        <v>44700.5</v>
      </c>
      <c r="B3326">
        <v>0</v>
      </c>
      <c r="C3326">
        <v>30.937500000000089</v>
      </c>
      <c r="D3326">
        <v>1863.696824150974</v>
      </c>
      <c r="E3326">
        <v>175.67567567567579</v>
      </c>
      <c r="F3326">
        <v>375</v>
      </c>
      <c r="G3326">
        <v>2445.3099998266498</v>
      </c>
    </row>
    <row r="3327" spans="1:7" x14ac:dyDescent="0.25">
      <c r="A3327" s="2">
        <v>44700.541666666657</v>
      </c>
      <c r="B3327">
        <v>0</v>
      </c>
      <c r="C3327">
        <v>30.937500000000089</v>
      </c>
      <c r="D3327">
        <v>1501.836822143224</v>
      </c>
      <c r="E3327">
        <v>175.67567567567579</v>
      </c>
      <c r="F3327">
        <v>375</v>
      </c>
      <c r="G3327">
        <v>2083.4499978189001</v>
      </c>
    </row>
    <row r="3328" spans="1:7" x14ac:dyDescent="0.25">
      <c r="A3328" s="2">
        <v>44700.583333333343</v>
      </c>
      <c r="B3328">
        <v>0</v>
      </c>
      <c r="C3328">
        <v>30.937500000000089</v>
      </c>
      <c r="D3328">
        <v>1472.366824764604</v>
      </c>
      <c r="E3328">
        <v>175.67567567567579</v>
      </c>
      <c r="F3328">
        <v>375</v>
      </c>
      <c r="G3328">
        <v>2053.98000044028</v>
      </c>
    </row>
    <row r="3329" spans="1:7" x14ac:dyDescent="0.25">
      <c r="A3329" s="2">
        <v>44700.625</v>
      </c>
      <c r="B3329">
        <v>0</v>
      </c>
      <c r="C3329">
        <v>30.937500000000089</v>
      </c>
      <c r="D3329">
        <v>1462.5968266656339</v>
      </c>
      <c r="E3329">
        <v>175.67567567567579</v>
      </c>
      <c r="F3329">
        <v>375</v>
      </c>
      <c r="G3329">
        <v>2044.21000234131</v>
      </c>
    </row>
    <row r="3330" spans="1:7" x14ac:dyDescent="0.25">
      <c r="A3330" s="2">
        <v>44700.666666666657</v>
      </c>
      <c r="B3330">
        <v>0</v>
      </c>
      <c r="C3330">
        <v>30.937500000000089</v>
      </c>
      <c r="D3330">
        <v>1498.2768219334839</v>
      </c>
      <c r="E3330">
        <v>175.67567567567579</v>
      </c>
      <c r="F3330">
        <v>375</v>
      </c>
      <c r="G3330">
        <v>2079.8899976091602</v>
      </c>
    </row>
    <row r="3331" spans="1:7" x14ac:dyDescent="0.25">
      <c r="A3331" s="2">
        <v>44700.708333333343</v>
      </c>
      <c r="B3331">
        <v>0</v>
      </c>
      <c r="C3331">
        <v>30.937500000000089</v>
      </c>
      <c r="D3331">
        <v>2018.896822384954</v>
      </c>
      <c r="E3331">
        <v>175.67567567567579</v>
      </c>
      <c r="F3331">
        <v>375</v>
      </c>
      <c r="G3331">
        <v>2600.5099980606301</v>
      </c>
    </row>
    <row r="3332" spans="1:7" x14ac:dyDescent="0.25">
      <c r="A3332" s="2">
        <v>44700.75</v>
      </c>
      <c r="B3332">
        <v>0</v>
      </c>
      <c r="C3332">
        <v>30.937500000000089</v>
      </c>
      <c r="D3332">
        <v>2016.416822050744</v>
      </c>
      <c r="E3332">
        <v>175.67567567567579</v>
      </c>
      <c r="F3332">
        <v>375</v>
      </c>
      <c r="G3332">
        <v>2598.0299977264199</v>
      </c>
    </row>
    <row r="3333" spans="1:7" x14ac:dyDescent="0.25">
      <c r="A3333" s="2">
        <v>44700.791666666657</v>
      </c>
      <c r="B3333">
        <v>0</v>
      </c>
      <c r="C3333">
        <v>30.937500000000089</v>
      </c>
      <c r="D3333">
        <v>2020.5168249883841</v>
      </c>
      <c r="E3333">
        <v>175.67567567567579</v>
      </c>
      <c r="F3333">
        <v>375</v>
      </c>
      <c r="G3333">
        <v>2602.1300006640599</v>
      </c>
    </row>
    <row r="3334" spans="1:7" x14ac:dyDescent="0.25">
      <c r="A3334" s="2">
        <v>44700.833333333343</v>
      </c>
      <c r="B3334">
        <v>0</v>
      </c>
      <c r="C3334">
        <v>30.937500000000089</v>
      </c>
      <c r="D3334">
        <v>1527.006825287674</v>
      </c>
      <c r="E3334">
        <v>175.67567567567579</v>
      </c>
      <c r="F3334">
        <v>375</v>
      </c>
      <c r="G3334">
        <v>2108.6200009633499</v>
      </c>
    </row>
    <row r="3335" spans="1:7" x14ac:dyDescent="0.25">
      <c r="A3335" s="2">
        <v>44700.875</v>
      </c>
      <c r="B3335">
        <v>0</v>
      </c>
      <c r="C3335">
        <v>30.937500000000089</v>
      </c>
      <c r="D3335">
        <v>1534.8068262488141</v>
      </c>
      <c r="E3335">
        <v>175.67567567567579</v>
      </c>
      <c r="F3335">
        <v>375</v>
      </c>
      <c r="G3335">
        <v>2116.42000192449</v>
      </c>
    </row>
    <row r="3336" spans="1:7" x14ac:dyDescent="0.25">
      <c r="A3336" s="2">
        <v>44700.916666666657</v>
      </c>
      <c r="B3336">
        <v>0</v>
      </c>
      <c r="C3336">
        <v>30.937500000000089</v>
      </c>
      <c r="D3336">
        <v>1561.3968239593539</v>
      </c>
      <c r="E3336">
        <v>175.67567567567579</v>
      </c>
      <c r="F3336">
        <v>375</v>
      </c>
      <c r="G3336">
        <v>2143.00999963503</v>
      </c>
    </row>
    <row r="3337" spans="1:7" x14ac:dyDescent="0.25">
      <c r="A3337" s="2">
        <v>44700.958333333343</v>
      </c>
      <c r="B3337">
        <v>0</v>
      </c>
      <c r="C3337">
        <v>30.937500000000089</v>
      </c>
      <c r="D3337">
        <v>1561.2268266140741</v>
      </c>
      <c r="E3337">
        <v>175.67567567567579</v>
      </c>
      <c r="F3337">
        <v>375</v>
      </c>
      <c r="G3337">
        <v>2142.8400022897499</v>
      </c>
    </row>
    <row r="3338" spans="1:7" x14ac:dyDescent="0.25">
      <c r="A3338" s="2">
        <v>44701</v>
      </c>
      <c r="B3338">
        <v>0</v>
      </c>
      <c r="C3338">
        <v>30.937500000000089</v>
      </c>
      <c r="D3338">
        <v>1564.246824095914</v>
      </c>
      <c r="E3338">
        <v>175.67567567567579</v>
      </c>
      <c r="F3338">
        <v>375</v>
      </c>
      <c r="G3338">
        <v>2145.8599997715901</v>
      </c>
    </row>
    <row r="3339" spans="1:7" x14ac:dyDescent="0.25">
      <c r="A3339" s="2">
        <v>44701.041666666657</v>
      </c>
      <c r="B3339">
        <v>0</v>
      </c>
      <c r="C3339">
        <v>30.937500000000089</v>
      </c>
      <c r="D3339">
        <v>1575.9368256937839</v>
      </c>
      <c r="E3339">
        <v>175.67567567567579</v>
      </c>
      <c r="F3339">
        <v>375</v>
      </c>
      <c r="G3339">
        <v>2157.55000136946</v>
      </c>
    </row>
    <row r="3340" spans="1:7" x14ac:dyDescent="0.25">
      <c r="A3340" s="2">
        <v>44701.083333333343</v>
      </c>
      <c r="B3340">
        <v>0</v>
      </c>
      <c r="C3340">
        <v>30.937500000000089</v>
      </c>
      <c r="D3340">
        <v>1595.6768243487941</v>
      </c>
      <c r="E3340">
        <v>175.67567567567579</v>
      </c>
      <c r="F3340">
        <v>375</v>
      </c>
      <c r="G3340">
        <v>2177.2900000244699</v>
      </c>
    </row>
    <row r="3341" spans="1:7" x14ac:dyDescent="0.25">
      <c r="A3341" s="2">
        <v>44701.125</v>
      </c>
      <c r="B3341">
        <v>0</v>
      </c>
      <c r="C3341">
        <v>30.937500000000089</v>
      </c>
      <c r="D3341">
        <v>1649.8968258503139</v>
      </c>
      <c r="E3341">
        <v>175.67567567567579</v>
      </c>
      <c r="F3341">
        <v>375</v>
      </c>
      <c r="G3341">
        <v>2231.51000152599</v>
      </c>
    </row>
    <row r="3342" spans="1:7" x14ac:dyDescent="0.25">
      <c r="A3342" s="2">
        <v>44701.166666666657</v>
      </c>
      <c r="B3342">
        <v>0</v>
      </c>
      <c r="C3342">
        <v>30.937500000000089</v>
      </c>
      <c r="D3342">
        <v>1677.896823863374</v>
      </c>
      <c r="E3342">
        <v>175.67567567567579</v>
      </c>
      <c r="F3342">
        <v>375</v>
      </c>
      <c r="G3342">
        <v>2259.5099995390501</v>
      </c>
    </row>
    <row r="3343" spans="1:7" x14ac:dyDescent="0.25">
      <c r="A3343" s="2">
        <v>44701.208333333343</v>
      </c>
      <c r="B3343">
        <v>0</v>
      </c>
      <c r="C3343">
        <v>30.937500000000089</v>
      </c>
      <c r="D3343">
        <v>1682.156824302454</v>
      </c>
      <c r="E3343">
        <v>175.67567567567579</v>
      </c>
      <c r="F3343">
        <v>375</v>
      </c>
      <c r="G3343">
        <v>2263.7699999781298</v>
      </c>
    </row>
    <row r="3344" spans="1:7" x14ac:dyDescent="0.25">
      <c r="A3344" s="2">
        <v>44701.25</v>
      </c>
      <c r="B3344">
        <v>0</v>
      </c>
      <c r="C3344">
        <v>30.937500000000089</v>
      </c>
      <c r="D3344">
        <v>1835.0668248154541</v>
      </c>
      <c r="E3344">
        <v>175.67567567567579</v>
      </c>
      <c r="F3344">
        <v>375</v>
      </c>
      <c r="G3344">
        <v>2416.6800004911302</v>
      </c>
    </row>
    <row r="3345" spans="1:7" x14ac:dyDescent="0.25">
      <c r="A3345" s="2">
        <v>44701.291666666657</v>
      </c>
      <c r="B3345">
        <v>0</v>
      </c>
      <c r="C3345">
        <v>30.937500000000089</v>
      </c>
      <c r="D3345">
        <v>1784.146822003564</v>
      </c>
      <c r="E3345">
        <v>175.67567567567579</v>
      </c>
      <c r="F3345">
        <v>375</v>
      </c>
      <c r="G3345">
        <v>2365.7599976792399</v>
      </c>
    </row>
    <row r="3346" spans="1:7" x14ac:dyDescent="0.25">
      <c r="A3346" s="2">
        <v>44701.333333333343</v>
      </c>
      <c r="B3346">
        <v>0</v>
      </c>
      <c r="C3346">
        <v>30.937500000000089</v>
      </c>
      <c r="D3346">
        <v>1768.246824766085</v>
      </c>
      <c r="E3346">
        <v>175.67567567567579</v>
      </c>
      <c r="F3346">
        <v>375</v>
      </c>
      <c r="G3346">
        <v>2349.8600004417599</v>
      </c>
    </row>
    <row r="3347" spans="1:7" x14ac:dyDescent="0.25">
      <c r="A3347" s="2">
        <v>44701.375</v>
      </c>
      <c r="B3347">
        <v>0</v>
      </c>
      <c r="C3347">
        <v>30.937500000000089</v>
      </c>
      <c r="D3347">
        <v>1564.346822534314</v>
      </c>
      <c r="E3347">
        <v>175.67567567567579</v>
      </c>
      <c r="F3347">
        <v>375</v>
      </c>
      <c r="G3347">
        <v>2145.9599982099899</v>
      </c>
    </row>
    <row r="3348" spans="1:7" x14ac:dyDescent="0.25">
      <c r="A3348" s="2">
        <v>44701.416666666657</v>
      </c>
      <c r="B3348">
        <v>0</v>
      </c>
      <c r="C3348">
        <v>30.937500000000089</v>
      </c>
      <c r="D3348">
        <v>1918.5768265064739</v>
      </c>
      <c r="E3348">
        <v>175.67567567567579</v>
      </c>
      <c r="F3348">
        <v>375</v>
      </c>
      <c r="G3348">
        <v>2500.1900021821498</v>
      </c>
    </row>
    <row r="3349" spans="1:7" x14ac:dyDescent="0.25">
      <c r="A3349" s="2">
        <v>44701.458333333343</v>
      </c>
      <c r="B3349">
        <v>0</v>
      </c>
      <c r="C3349">
        <v>30.937500000000089</v>
      </c>
      <c r="D3349">
        <v>1892.2468247357749</v>
      </c>
      <c r="E3349">
        <v>175.67567567567579</v>
      </c>
      <c r="F3349">
        <v>375</v>
      </c>
      <c r="G3349">
        <v>2473.860000411451</v>
      </c>
    </row>
    <row r="3350" spans="1:7" x14ac:dyDescent="0.25">
      <c r="A3350" s="2">
        <v>44701.5</v>
      </c>
      <c r="B3350">
        <v>0</v>
      </c>
      <c r="C3350">
        <v>30.937500000000089</v>
      </c>
      <c r="D3350">
        <v>1824.676825237864</v>
      </c>
      <c r="E3350">
        <v>175.67567567567579</v>
      </c>
      <c r="F3350">
        <v>375</v>
      </c>
      <c r="G3350">
        <v>2406.2900009135401</v>
      </c>
    </row>
    <row r="3351" spans="1:7" x14ac:dyDescent="0.25">
      <c r="A3351" s="2">
        <v>44701.541666666657</v>
      </c>
      <c r="B3351">
        <v>0</v>
      </c>
      <c r="C3351">
        <v>30.937500000000089</v>
      </c>
      <c r="D3351">
        <v>1462.3968242085641</v>
      </c>
      <c r="E3351">
        <v>175.67567567567579</v>
      </c>
      <c r="F3351">
        <v>375</v>
      </c>
      <c r="G3351">
        <v>2044.00999988424</v>
      </c>
    </row>
    <row r="3352" spans="1:7" x14ac:dyDescent="0.25">
      <c r="A3352" s="2">
        <v>44701.583333333343</v>
      </c>
      <c r="B3352">
        <v>0</v>
      </c>
      <c r="C3352">
        <v>30.937500000000089</v>
      </c>
      <c r="D3352">
        <v>1460.6168241036939</v>
      </c>
      <c r="E3352">
        <v>175.67567567567579</v>
      </c>
      <c r="F3352">
        <v>375</v>
      </c>
      <c r="G3352">
        <v>2042.22999977937</v>
      </c>
    </row>
    <row r="3353" spans="1:7" x14ac:dyDescent="0.25">
      <c r="A3353" s="2">
        <v>44701.625</v>
      </c>
      <c r="B3353">
        <v>0</v>
      </c>
      <c r="C3353">
        <v>30.937500000000089</v>
      </c>
      <c r="D3353">
        <v>1499.8568251615541</v>
      </c>
      <c r="E3353">
        <v>175.67567567567579</v>
      </c>
      <c r="F3353">
        <v>375</v>
      </c>
      <c r="G3353">
        <v>2081.4700008372301</v>
      </c>
    </row>
    <row r="3354" spans="1:7" x14ac:dyDescent="0.25">
      <c r="A3354" s="2">
        <v>44701.666666666657</v>
      </c>
      <c r="B3354">
        <v>0</v>
      </c>
      <c r="C3354">
        <v>30.937500000000089</v>
      </c>
      <c r="D3354">
        <v>1539.9368242625139</v>
      </c>
      <c r="E3354">
        <v>175.67567567567579</v>
      </c>
      <c r="F3354">
        <v>375</v>
      </c>
      <c r="G3354">
        <v>2121.54999993819</v>
      </c>
    </row>
    <row r="3355" spans="1:7" x14ac:dyDescent="0.25">
      <c r="A3355" s="2">
        <v>44701.708333333343</v>
      </c>
      <c r="B3355">
        <v>0</v>
      </c>
      <c r="C3355">
        <v>30.937500000000089</v>
      </c>
      <c r="D3355">
        <v>2132.3468252756138</v>
      </c>
      <c r="E3355">
        <v>175.67567567567579</v>
      </c>
      <c r="F3355">
        <v>375</v>
      </c>
      <c r="G3355">
        <v>2713.9600009512901</v>
      </c>
    </row>
    <row r="3356" spans="1:7" x14ac:dyDescent="0.25">
      <c r="A3356" s="2">
        <v>44701.75</v>
      </c>
      <c r="B3356">
        <v>0</v>
      </c>
      <c r="C3356">
        <v>30.937500000000089</v>
      </c>
      <c r="D3356">
        <v>2133.6568215594639</v>
      </c>
      <c r="E3356">
        <v>175.67567567567579</v>
      </c>
      <c r="F3356">
        <v>375</v>
      </c>
      <c r="G3356">
        <v>2715.2699972351402</v>
      </c>
    </row>
    <row r="3357" spans="1:7" x14ac:dyDescent="0.25">
      <c r="A3357" s="2">
        <v>44701.791666666657</v>
      </c>
      <c r="B3357">
        <v>0</v>
      </c>
      <c r="C3357">
        <v>30.937500000000089</v>
      </c>
      <c r="D3357">
        <v>2128.0468254611751</v>
      </c>
      <c r="E3357">
        <v>175.67567567567579</v>
      </c>
      <c r="F3357">
        <v>375</v>
      </c>
      <c r="G3357">
        <v>2709.66000113685</v>
      </c>
    </row>
    <row r="3358" spans="1:7" x14ac:dyDescent="0.25">
      <c r="A3358" s="2">
        <v>44701.833333333343</v>
      </c>
      <c r="B3358">
        <v>0</v>
      </c>
      <c r="C3358">
        <v>30.937500000000089</v>
      </c>
      <c r="D3358">
        <v>1591.496822660434</v>
      </c>
      <c r="E3358">
        <v>175.67567567567579</v>
      </c>
      <c r="F3358">
        <v>375</v>
      </c>
      <c r="G3358">
        <v>2173.10999833611</v>
      </c>
    </row>
    <row r="3359" spans="1:7" x14ac:dyDescent="0.25">
      <c r="A3359" s="2">
        <v>44701.875</v>
      </c>
      <c r="B3359">
        <v>0</v>
      </c>
      <c r="C3359">
        <v>30.937500000000089</v>
      </c>
      <c r="D3359">
        <v>1594.766821818544</v>
      </c>
      <c r="E3359">
        <v>175.67567567567579</v>
      </c>
      <c r="F3359">
        <v>375</v>
      </c>
      <c r="G3359">
        <v>2176.3799974942199</v>
      </c>
    </row>
    <row r="3360" spans="1:7" x14ac:dyDescent="0.25">
      <c r="A3360" s="2">
        <v>44701.916666666657</v>
      </c>
      <c r="B3360">
        <v>0</v>
      </c>
      <c r="C3360">
        <v>30.937500000000089</v>
      </c>
      <c r="D3360">
        <v>1649.1968256209741</v>
      </c>
      <c r="E3360">
        <v>175.67567567567579</v>
      </c>
      <c r="F3360">
        <v>375</v>
      </c>
      <c r="G3360">
        <v>2230.8100012966502</v>
      </c>
    </row>
    <row r="3361" spans="1:7" x14ac:dyDescent="0.25">
      <c r="A3361" s="2">
        <v>44701.958333333343</v>
      </c>
      <c r="B3361">
        <v>0</v>
      </c>
      <c r="C3361">
        <v>30.937500000000089</v>
      </c>
      <c r="D3361">
        <v>1726.7368256749251</v>
      </c>
      <c r="E3361">
        <v>175.67567567567579</v>
      </c>
      <c r="F3361">
        <v>375</v>
      </c>
      <c r="G3361">
        <v>2308.3500013506</v>
      </c>
    </row>
    <row r="3362" spans="1:7" x14ac:dyDescent="0.25">
      <c r="A3362" s="2">
        <v>44702</v>
      </c>
      <c r="B3362">
        <v>0</v>
      </c>
      <c r="C3362">
        <v>30.937500000000089</v>
      </c>
      <c r="D3362">
        <v>1782.9468240019539</v>
      </c>
      <c r="E3362">
        <v>175.67567567567579</v>
      </c>
      <c r="F3362">
        <v>375</v>
      </c>
      <c r="G3362">
        <v>2364.55999967763</v>
      </c>
    </row>
    <row r="3363" spans="1:7" x14ac:dyDescent="0.25">
      <c r="A3363" s="2">
        <v>44702.041666666657</v>
      </c>
      <c r="B3363">
        <v>0</v>
      </c>
      <c r="C3363">
        <v>30.937500000000089</v>
      </c>
      <c r="D3363">
        <v>1793.216825453464</v>
      </c>
      <c r="E3363">
        <v>175.67567567567579</v>
      </c>
      <c r="F3363">
        <v>375</v>
      </c>
      <c r="G3363">
        <v>2374.8300011291399</v>
      </c>
    </row>
    <row r="3364" spans="1:7" x14ac:dyDescent="0.25">
      <c r="A3364" s="2">
        <v>44702.083333333343</v>
      </c>
      <c r="B3364">
        <v>0</v>
      </c>
      <c r="C3364">
        <v>30.937500000000089</v>
      </c>
      <c r="D3364">
        <v>1776.1868235409841</v>
      </c>
      <c r="E3364">
        <v>175.67567567567579</v>
      </c>
      <c r="F3364">
        <v>375</v>
      </c>
      <c r="G3364">
        <v>2357.7999992166601</v>
      </c>
    </row>
    <row r="3365" spans="1:7" x14ac:dyDescent="0.25">
      <c r="A3365" s="2">
        <v>44702.125</v>
      </c>
      <c r="B3365">
        <v>0</v>
      </c>
      <c r="C3365">
        <v>30.937500000000089</v>
      </c>
      <c r="D3365">
        <v>1775.5368225308439</v>
      </c>
      <c r="E3365">
        <v>175.67567567567579</v>
      </c>
      <c r="F3365">
        <v>375</v>
      </c>
      <c r="G3365">
        <v>2357.1499982065202</v>
      </c>
    </row>
    <row r="3366" spans="1:7" x14ac:dyDescent="0.25">
      <c r="A3366" s="2">
        <v>44702.166666666657</v>
      </c>
      <c r="B3366">
        <v>0</v>
      </c>
      <c r="C3366">
        <v>30.937500000000089</v>
      </c>
      <c r="D3366">
        <v>1839.846822714484</v>
      </c>
      <c r="E3366">
        <v>175.67567567567579</v>
      </c>
      <c r="F3366">
        <v>375</v>
      </c>
      <c r="G3366">
        <v>2421.4599983901599</v>
      </c>
    </row>
    <row r="3367" spans="1:7" x14ac:dyDescent="0.25">
      <c r="A3367" s="2">
        <v>44702.208333333343</v>
      </c>
      <c r="B3367">
        <v>0</v>
      </c>
      <c r="C3367">
        <v>30.937500000000089</v>
      </c>
      <c r="D3367">
        <v>1905.766825657714</v>
      </c>
      <c r="E3367">
        <v>175.67567567567579</v>
      </c>
      <c r="F3367">
        <v>375</v>
      </c>
      <c r="G3367">
        <v>2487.3800013333898</v>
      </c>
    </row>
    <row r="3368" spans="1:7" x14ac:dyDescent="0.25">
      <c r="A3368" s="2">
        <v>44702.25</v>
      </c>
      <c r="B3368">
        <v>0</v>
      </c>
      <c r="C3368">
        <v>30.937500000000089</v>
      </c>
      <c r="D3368">
        <v>2079.306822088025</v>
      </c>
      <c r="E3368">
        <v>175.67567567567579</v>
      </c>
      <c r="F3368">
        <v>375</v>
      </c>
      <c r="G3368">
        <v>2660.9199977636999</v>
      </c>
    </row>
    <row r="3369" spans="1:7" x14ac:dyDescent="0.25">
      <c r="A3369" s="2">
        <v>44702.291666666657</v>
      </c>
      <c r="B3369">
        <v>0</v>
      </c>
      <c r="C3369">
        <v>30.937500000000089</v>
      </c>
      <c r="D3369">
        <v>1882.9068255021939</v>
      </c>
      <c r="E3369">
        <v>175.67567567567579</v>
      </c>
      <c r="F3369">
        <v>375</v>
      </c>
      <c r="G3369">
        <v>2464.5200011778702</v>
      </c>
    </row>
    <row r="3370" spans="1:7" x14ac:dyDescent="0.25">
      <c r="A3370" s="2">
        <v>44702.333333333343</v>
      </c>
      <c r="B3370">
        <v>0</v>
      </c>
      <c r="C3370">
        <v>30.937500000000089</v>
      </c>
      <c r="D3370">
        <v>1743.3868223609441</v>
      </c>
      <c r="E3370">
        <v>175.67567567567579</v>
      </c>
      <c r="F3370">
        <v>375</v>
      </c>
      <c r="G3370">
        <v>2324.9999980366201</v>
      </c>
    </row>
    <row r="3371" spans="1:7" x14ac:dyDescent="0.25">
      <c r="A3371" s="2">
        <v>44702.375</v>
      </c>
      <c r="B3371">
        <v>0</v>
      </c>
      <c r="C3371">
        <v>30.9375</v>
      </c>
      <c r="D3371">
        <v>1508.516823853475</v>
      </c>
      <c r="E3371">
        <v>175.67567567567571</v>
      </c>
      <c r="F3371">
        <v>375</v>
      </c>
      <c r="G3371">
        <v>2090.1299995291502</v>
      </c>
    </row>
    <row r="3372" spans="1:7" x14ac:dyDescent="0.25">
      <c r="A3372" s="2">
        <v>44702.416666666657</v>
      </c>
      <c r="B3372">
        <v>0</v>
      </c>
      <c r="C3372">
        <v>30.9375</v>
      </c>
      <c r="D3372">
        <v>1809.516822024814</v>
      </c>
      <c r="E3372">
        <v>175.67567567567571</v>
      </c>
      <c r="F3372">
        <v>375</v>
      </c>
      <c r="G3372">
        <v>2391.1299977004901</v>
      </c>
    </row>
    <row r="3373" spans="1:7" x14ac:dyDescent="0.25">
      <c r="A3373" s="2">
        <v>44702.458333333343</v>
      </c>
      <c r="B3373">
        <v>0</v>
      </c>
      <c r="C3373">
        <v>30.93750000000027</v>
      </c>
      <c r="D3373">
        <v>1971.3425019318299</v>
      </c>
      <c r="E3373">
        <v>0</v>
      </c>
      <c r="F3373">
        <v>375</v>
      </c>
      <c r="G3373">
        <v>2377.2800019318302</v>
      </c>
    </row>
    <row r="3374" spans="1:7" x14ac:dyDescent="0.25">
      <c r="A3374" s="2">
        <v>44702.5</v>
      </c>
      <c r="B3374">
        <v>0</v>
      </c>
      <c r="C3374">
        <v>618.75</v>
      </c>
      <c r="D3374">
        <v>1351.840000158835</v>
      </c>
      <c r="E3374">
        <v>0</v>
      </c>
      <c r="F3374">
        <v>375</v>
      </c>
      <c r="G3374">
        <v>2345.5900001588402</v>
      </c>
    </row>
    <row r="3375" spans="1:7" x14ac:dyDescent="0.25">
      <c r="A3375" s="2">
        <v>44702.541666666657</v>
      </c>
      <c r="B3375">
        <v>0</v>
      </c>
      <c r="C3375">
        <v>618.75</v>
      </c>
      <c r="D3375">
        <v>1027.9300026127751</v>
      </c>
      <c r="E3375">
        <v>0</v>
      </c>
      <c r="F3375">
        <v>375</v>
      </c>
      <c r="G3375">
        <v>2021.6800026127801</v>
      </c>
    </row>
    <row r="3376" spans="1:7" x14ac:dyDescent="0.25">
      <c r="A3376" s="2">
        <v>44702.583333333343</v>
      </c>
      <c r="B3376">
        <v>0</v>
      </c>
      <c r="C3376">
        <v>618.75</v>
      </c>
      <c r="D3376">
        <v>1056.739999137415</v>
      </c>
      <c r="E3376">
        <v>0</v>
      </c>
      <c r="F3376">
        <v>375</v>
      </c>
      <c r="G3376">
        <v>2050.48999913742</v>
      </c>
    </row>
    <row r="3377" spans="1:7" x14ac:dyDescent="0.25">
      <c r="A3377" s="2">
        <v>44702.625</v>
      </c>
      <c r="B3377">
        <v>0</v>
      </c>
      <c r="C3377">
        <v>30.9375</v>
      </c>
      <c r="D3377">
        <v>1536.206826707494</v>
      </c>
      <c r="E3377">
        <v>175.67567567567571</v>
      </c>
      <c r="F3377">
        <v>375</v>
      </c>
      <c r="G3377">
        <v>2117.82000238317</v>
      </c>
    </row>
    <row r="3378" spans="1:7" x14ac:dyDescent="0.25">
      <c r="A3378" s="2">
        <v>44702.666666666657</v>
      </c>
      <c r="B3378">
        <v>0</v>
      </c>
      <c r="C3378">
        <v>30.9375</v>
      </c>
      <c r="D3378">
        <v>1628.1868244772049</v>
      </c>
      <c r="E3378">
        <v>175.67567567567571</v>
      </c>
      <c r="F3378">
        <v>375</v>
      </c>
      <c r="G3378">
        <v>2209.8000001528799</v>
      </c>
    </row>
    <row r="3379" spans="1:7" x14ac:dyDescent="0.25">
      <c r="A3379" s="2">
        <v>44702.708333333343</v>
      </c>
      <c r="B3379">
        <v>0</v>
      </c>
      <c r="C3379">
        <v>30.937500000000028</v>
      </c>
      <c r="D3379">
        <v>2230.226825775514</v>
      </c>
      <c r="E3379">
        <v>175.67567567567571</v>
      </c>
      <c r="F3379">
        <v>375</v>
      </c>
      <c r="G3379">
        <v>2811.8400014511899</v>
      </c>
    </row>
    <row r="3380" spans="1:7" x14ac:dyDescent="0.25">
      <c r="A3380" s="2">
        <v>44702.75</v>
      </c>
      <c r="B3380">
        <v>0</v>
      </c>
      <c r="C3380">
        <v>30.937500000000028</v>
      </c>
      <c r="D3380">
        <v>2262.0168259869051</v>
      </c>
      <c r="E3380">
        <v>175.67567567567571</v>
      </c>
      <c r="F3380">
        <v>375</v>
      </c>
      <c r="G3380">
        <v>2843.630001662581</v>
      </c>
    </row>
    <row r="3381" spans="1:7" x14ac:dyDescent="0.25">
      <c r="A3381" s="2">
        <v>44702.791666666657</v>
      </c>
      <c r="B3381">
        <v>0</v>
      </c>
      <c r="C3381">
        <v>30.9375</v>
      </c>
      <c r="D3381">
        <v>2268.4368261770451</v>
      </c>
      <c r="E3381">
        <v>175.67567567567571</v>
      </c>
      <c r="F3381">
        <v>375</v>
      </c>
      <c r="G3381">
        <v>2850.05000185272</v>
      </c>
    </row>
    <row r="3382" spans="1:7" x14ac:dyDescent="0.25">
      <c r="A3382" s="2">
        <v>44702.833333333343</v>
      </c>
      <c r="B3382">
        <v>0</v>
      </c>
      <c r="C3382">
        <v>30.937500000000089</v>
      </c>
      <c r="D3382">
        <v>1773.2468248098639</v>
      </c>
      <c r="E3382">
        <v>175.67567567567579</v>
      </c>
      <c r="F3382">
        <v>375</v>
      </c>
      <c r="G3382">
        <v>2354.8600004855398</v>
      </c>
    </row>
    <row r="3383" spans="1:7" x14ac:dyDescent="0.25">
      <c r="A3383" s="2">
        <v>44702.875</v>
      </c>
      <c r="B3383">
        <v>0</v>
      </c>
      <c r="C3383">
        <v>30.937500000000089</v>
      </c>
      <c r="D3383">
        <v>1763.2268250346251</v>
      </c>
      <c r="E3383">
        <v>175.67567567567579</v>
      </c>
      <c r="F3383">
        <v>375</v>
      </c>
      <c r="G3383">
        <v>2344.840000710301</v>
      </c>
    </row>
    <row r="3384" spans="1:7" x14ac:dyDescent="0.25">
      <c r="A3384" s="2">
        <v>44702.916666666657</v>
      </c>
      <c r="B3384">
        <v>0</v>
      </c>
      <c r="C3384">
        <v>30.937500000000089</v>
      </c>
      <c r="D3384">
        <v>1759.606825761844</v>
      </c>
      <c r="E3384">
        <v>175.67567567567579</v>
      </c>
      <c r="F3384">
        <v>375</v>
      </c>
      <c r="G3384">
        <v>2341.2200014375198</v>
      </c>
    </row>
    <row r="3385" spans="1:7" x14ac:dyDescent="0.25">
      <c r="A3385" s="2">
        <v>44702.958333333343</v>
      </c>
      <c r="B3385">
        <v>0</v>
      </c>
      <c r="C3385">
        <v>30.937500000000089</v>
      </c>
      <c r="D3385">
        <v>1720.006824745474</v>
      </c>
      <c r="E3385">
        <v>175.67567567567579</v>
      </c>
      <c r="F3385">
        <v>375</v>
      </c>
      <c r="G3385">
        <v>2301.6200004211501</v>
      </c>
    </row>
    <row r="3386" spans="1:7" x14ac:dyDescent="0.25">
      <c r="A3386" s="2">
        <v>44703</v>
      </c>
      <c r="B3386">
        <v>0</v>
      </c>
      <c r="C3386">
        <v>30.937500000000089</v>
      </c>
      <c r="D3386">
        <v>1741.2768218290839</v>
      </c>
      <c r="E3386">
        <v>175.67567567567579</v>
      </c>
      <c r="F3386">
        <v>375</v>
      </c>
      <c r="G3386">
        <v>2322.8899975047598</v>
      </c>
    </row>
    <row r="3387" spans="1:7" x14ac:dyDescent="0.25">
      <c r="A3387" s="2">
        <v>44703.041666666657</v>
      </c>
      <c r="B3387">
        <v>0</v>
      </c>
      <c r="C3387">
        <v>30.937500000000089</v>
      </c>
      <c r="D3387">
        <v>1760.016824939554</v>
      </c>
      <c r="E3387">
        <v>175.67567567567579</v>
      </c>
      <c r="F3387">
        <v>375</v>
      </c>
      <c r="G3387">
        <v>2341.6300006152301</v>
      </c>
    </row>
    <row r="3388" spans="1:7" x14ac:dyDescent="0.25">
      <c r="A3388" s="2">
        <v>44703.083333333343</v>
      </c>
      <c r="B3388">
        <v>0</v>
      </c>
      <c r="C3388">
        <v>30.937500000000089</v>
      </c>
      <c r="D3388">
        <v>1803.2568249163839</v>
      </c>
      <c r="E3388">
        <v>175.67567567567579</v>
      </c>
      <c r="F3388">
        <v>375</v>
      </c>
      <c r="G3388">
        <v>2384.87000059206</v>
      </c>
    </row>
    <row r="3389" spans="1:7" x14ac:dyDescent="0.25">
      <c r="A3389" s="2">
        <v>44703.125</v>
      </c>
      <c r="B3389">
        <v>0</v>
      </c>
      <c r="C3389">
        <v>30.937500000000089</v>
      </c>
      <c r="D3389">
        <v>1798.676823894154</v>
      </c>
      <c r="E3389">
        <v>175.67567567567579</v>
      </c>
      <c r="F3389">
        <v>375</v>
      </c>
      <c r="G3389">
        <v>2380.2899995698299</v>
      </c>
    </row>
    <row r="3390" spans="1:7" x14ac:dyDescent="0.25">
      <c r="A3390" s="2">
        <v>44703.166666666657</v>
      </c>
      <c r="B3390">
        <v>0</v>
      </c>
      <c r="C3390">
        <v>30.937500000000089</v>
      </c>
      <c r="D3390">
        <v>1809.1568220663039</v>
      </c>
      <c r="E3390">
        <v>175.67567567567579</v>
      </c>
      <c r="F3390">
        <v>375</v>
      </c>
      <c r="G3390">
        <v>2390.7699977419802</v>
      </c>
    </row>
    <row r="3391" spans="1:7" x14ac:dyDescent="0.25">
      <c r="A3391" s="2">
        <v>44703.208333333343</v>
      </c>
      <c r="B3391">
        <v>0</v>
      </c>
      <c r="C3391">
        <v>30.937500000000089</v>
      </c>
      <c r="D3391">
        <v>1785.566822149925</v>
      </c>
      <c r="E3391">
        <v>175.67567567567579</v>
      </c>
      <c r="F3391">
        <v>375</v>
      </c>
      <c r="G3391">
        <v>2367.1799978255999</v>
      </c>
    </row>
    <row r="3392" spans="1:7" x14ac:dyDescent="0.25">
      <c r="A3392" s="2">
        <v>44703.25</v>
      </c>
      <c r="B3392">
        <v>0</v>
      </c>
      <c r="C3392">
        <v>30.937500000000089</v>
      </c>
      <c r="D3392">
        <v>1947.226825529674</v>
      </c>
      <c r="E3392">
        <v>175.67567567567579</v>
      </c>
      <c r="F3392">
        <v>375</v>
      </c>
      <c r="G3392">
        <v>2528.8400012053498</v>
      </c>
    </row>
    <row r="3393" spans="1:7" x14ac:dyDescent="0.25">
      <c r="A3393" s="2">
        <v>44703.291666666657</v>
      </c>
      <c r="B3393">
        <v>0</v>
      </c>
      <c r="C3393">
        <v>30.937500000000089</v>
      </c>
      <c r="D3393">
        <v>1765.6568261496341</v>
      </c>
      <c r="E3393">
        <v>175.67567567567579</v>
      </c>
      <c r="F3393">
        <v>375</v>
      </c>
      <c r="G3393">
        <v>2347.2700018253099</v>
      </c>
    </row>
    <row r="3394" spans="1:7" x14ac:dyDescent="0.25">
      <c r="A3394" s="2">
        <v>44703.333333333343</v>
      </c>
      <c r="B3394">
        <v>0</v>
      </c>
      <c r="C3394">
        <v>30.937500000000089</v>
      </c>
      <c r="D3394">
        <v>1685.1968270522441</v>
      </c>
      <c r="E3394">
        <v>175.67567567567579</v>
      </c>
      <c r="F3394">
        <v>375</v>
      </c>
      <c r="G3394">
        <v>2266.8100027279202</v>
      </c>
    </row>
    <row r="3395" spans="1:7" x14ac:dyDescent="0.25">
      <c r="A3395" s="2">
        <v>44703.375</v>
      </c>
      <c r="B3395">
        <v>0</v>
      </c>
      <c r="C3395">
        <v>30.937500000000089</v>
      </c>
      <c r="D3395">
        <v>1453.456824308854</v>
      </c>
      <c r="E3395">
        <v>175.67567567567579</v>
      </c>
      <c r="F3395">
        <v>375</v>
      </c>
      <c r="G3395">
        <v>2035.0699999845301</v>
      </c>
    </row>
    <row r="3396" spans="1:7" x14ac:dyDescent="0.25">
      <c r="A3396" s="2">
        <v>44703.416666666657</v>
      </c>
      <c r="B3396">
        <v>0</v>
      </c>
      <c r="C3396">
        <v>30.937500000000089</v>
      </c>
      <c r="D3396">
        <v>1767.306822704315</v>
      </c>
      <c r="E3396">
        <v>175.67567567567579</v>
      </c>
      <c r="F3396">
        <v>375</v>
      </c>
      <c r="G3396">
        <v>2348.9199983799899</v>
      </c>
    </row>
    <row r="3397" spans="1:7" x14ac:dyDescent="0.25">
      <c r="A3397" s="2">
        <v>44703.458333333343</v>
      </c>
      <c r="B3397">
        <v>0</v>
      </c>
      <c r="C3397">
        <v>30.937500000000089</v>
      </c>
      <c r="D3397">
        <v>1766.766825556685</v>
      </c>
      <c r="E3397">
        <v>175.67567567567579</v>
      </c>
      <c r="F3397">
        <v>375</v>
      </c>
      <c r="G3397">
        <v>2348.38000123236</v>
      </c>
    </row>
    <row r="3398" spans="1:7" x14ac:dyDescent="0.25">
      <c r="A3398" s="2">
        <v>44703.5</v>
      </c>
      <c r="B3398">
        <v>0</v>
      </c>
      <c r="C3398">
        <v>30.937500000000089</v>
      </c>
      <c r="D3398">
        <v>1765.346825410325</v>
      </c>
      <c r="E3398">
        <v>175.67567567567579</v>
      </c>
      <c r="F3398">
        <v>375</v>
      </c>
      <c r="G3398">
        <v>2346.9600010859999</v>
      </c>
    </row>
    <row r="3399" spans="1:7" x14ac:dyDescent="0.25">
      <c r="A3399" s="2">
        <v>44703.541666666657</v>
      </c>
      <c r="B3399">
        <v>0</v>
      </c>
      <c r="C3399">
        <v>30.937500000000089</v>
      </c>
      <c r="D3399">
        <v>1409.5868230095639</v>
      </c>
      <c r="E3399">
        <v>175.67567567567579</v>
      </c>
      <c r="F3399">
        <v>375</v>
      </c>
      <c r="G3399">
        <v>1991.19999868524</v>
      </c>
    </row>
    <row r="3400" spans="1:7" x14ac:dyDescent="0.25">
      <c r="A3400" s="2">
        <v>44703.583333333343</v>
      </c>
      <c r="B3400">
        <v>0</v>
      </c>
      <c r="C3400">
        <v>30.937500000000089</v>
      </c>
      <c r="D3400">
        <v>1394.4268253767841</v>
      </c>
      <c r="E3400">
        <v>175.67567567567579</v>
      </c>
      <c r="F3400">
        <v>375</v>
      </c>
      <c r="G3400">
        <v>1976.04000105246</v>
      </c>
    </row>
    <row r="3401" spans="1:7" x14ac:dyDescent="0.25">
      <c r="A3401" s="2">
        <v>44703.625</v>
      </c>
      <c r="B3401">
        <v>0</v>
      </c>
      <c r="C3401">
        <v>30.937500000000089</v>
      </c>
      <c r="D3401">
        <v>1424.0068266179139</v>
      </c>
      <c r="E3401">
        <v>175.67567567567579</v>
      </c>
      <c r="F3401">
        <v>375</v>
      </c>
      <c r="G3401">
        <v>2005.62000229359</v>
      </c>
    </row>
    <row r="3402" spans="1:7" x14ac:dyDescent="0.25">
      <c r="A3402" s="2">
        <v>44703.666666666657</v>
      </c>
      <c r="B3402">
        <v>0</v>
      </c>
      <c r="C3402">
        <v>30.937500000000089</v>
      </c>
      <c r="D3402">
        <v>1487.8768225120541</v>
      </c>
      <c r="E3402">
        <v>175.67567567567579</v>
      </c>
      <c r="F3402">
        <v>375</v>
      </c>
      <c r="G3402">
        <v>2069.4899981877302</v>
      </c>
    </row>
    <row r="3403" spans="1:7" x14ac:dyDescent="0.25">
      <c r="A3403" s="2">
        <v>44703.708333333343</v>
      </c>
      <c r="B3403">
        <v>0</v>
      </c>
      <c r="C3403">
        <v>30.937500000000089</v>
      </c>
      <c r="D3403">
        <v>2132.3068259002539</v>
      </c>
      <c r="E3403">
        <v>175.67567567567579</v>
      </c>
      <c r="F3403">
        <v>375</v>
      </c>
      <c r="G3403">
        <v>2713.9200015759302</v>
      </c>
    </row>
    <row r="3404" spans="1:7" x14ac:dyDescent="0.25">
      <c r="A3404" s="2">
        <v>44703.75</v>
      </c>
      <c r="B3404">
        <v>0</v>
      </c>
      <c r="C3404">
        <v>30.937500000000089</v>
      </c>
      <c r="D3404">
        <v>2219.7968268225641</v>
      </c>
      <c r="E3404">
        <v>175.67567567567579</v>
      </c>
      <c r="F3404">
        <v>375</v>
      </c>
      <c r="G3404">
        <v>2801.4100024982399</v>
      </c>
    </row>
    <row r="3405" spans="1:7" x14ac:dyDescent="0.25">
      <c r="A3405" s="2">
        <v>44703.791666666657</v>
      </c>
      <c r="B3405">
        <v>0</v>
      </c>
      <c r="C3405">
        <v>30.937500000000089</v>
      </c>
      <c r="D3405">
        <v>2228.9368235990751</v>
      </c>
      <c r="E3405">
        <v>175.67567567567579</v>
      </c>
      <c r="F3405">
        <v>375</v>
      </c>
      <c r="G3405">
        <v>2810.54999927475</v>
      </c>
    </row>
    <row r="3406" spans="1:7" x14ac:dyDescent="0.25">
      <c r="A3406" s="2">
        <v>44703.833333333343</v>
      </c>
      <c r="B3406">
        <v>0</v>
      </c>
      <c r="C3406">
        <v>30.937500000000089</v>
      </c>
      <c r="D3406">
        <v>1723.696822925134</v>
      </c>
      <c r="E3406">
        <v>175.67567567567579</v>
      </c>
      <c r="F3406">
        <v>375</v>
      </c>
      <c r="G3406">
        <v>2305.3099986008101</v>
      </c>
    </row>
    <row r="3407" spans="1:7" x14ac:dyDescent="0.25">
      <c r="A3407" s="2">
        <v>44703.875</v>
      </c>
      <c r="B3407">
        <v>0</v>
      </c>
      <c r="C3407">
        <v>30.937500000000089</v>
      </c>
      <c r="D3407">
        <v>1742.666822443925</v>
      </c>
      <c r="E3407">
        <v>175.67567567567579</v>
      </c>
      <c r="F3407">
        <v>375</v>
      </c>
      <c r="G3407">
        <v>2324.2799981195999</v>
      </c>
    </row>
    <row r="3408" spans="1:7" x14ac:dyDescent="0.25">
      <c r="A3408" s="2">
        <v>44703.916666666657</v>
      </c>
      <c r="B3408">
        <v>0</v>
      </c>
      <c r="C3408">
        <v>30.937500000000089</v>
      </c>
      <c r="D3408">
        <v>1780.9968265518039</v>
      </c>
      <c r="E3408">
        <v>175.67567567567579</v>
      </c>
      <c r="F3408">
        <v>375</v>
      </c>
      <c r="G3408">
        <v>2362.61000222748</v>
      </c>
    </row>
    <row r="3409" spans="1:7" x14ac:dyDescent="0.25">
      <c r="A3409" s="2">
        <v>44703.958333333343</v>
      </c>
      <c r="B3409">
        <v>0</v>
      </c>
      <c r="C3409">
        <v>30.937500000000089</v>
      </c>
      <c r="D3409">
        <v>1777.2868231041939</v>
      </c>
      <c r="E3409">
        <v>175.67567567567579</v>
      </c>
      <c r="F3409">
        <v>375</v>
      </c>
      <c r="G3409">
        <v>2358.8999987798702</v>
      </c>
    </row>
    <row r="3410" spans="1:7" x14ac:dyDescent="0.25">
      <c r="A3410" s="2">
        <v>44704</v>
      </c>
      <c r="B3410">
        <v>0</v>
      </c>
      <c r="C3410">
        <v>30.937500000000089</v>
      </c>
      <c r="D3410">
        <v>1772.576824112045</v>
      </c>
      <c r="E3410">
        <v>175.67567567567579</v>
      </c>
      <c r="F3410">
        <v>375</v>
      </c>
      <c r="G3410">
        <v>2354.1899997877199</v>
      </c>
    </row>
    <row r="3411" spans="1:7" x14ac:dyDescent="0.25">
      <c r="A3411" s="2">
        <v>44704.041666666657</v>
      </c>
      <c r="B3411">
        <v>0</v>
      </c>
      <c r="C3411">
        <v>30.937500000000089</v>
      </c>
      <c r="D3411">
        <v>1739.3168245350939</v>
      </c>
      <c r="E3411">
        <v>175.67567567567579</v>
      </c>
      <c r="F3411">
        <v>375</v>
      </c>
      <c r="G3411">
        <v>2320.9300002107698</v>
      </c>
    </row>
    <row r="3412" spans="1:7" x14ac:dyDescent="0.25">
      <c r="A3412" s="2">
        <v>44704.083333333343</v>
      </c>
      <c r="B3412">
        <v>0</v>
      </c>
      <c r="C3412">
        <v>30.937500000000089</v>
      </c>
      <c r="D3412">
        <v>1748.216825059445</v>
      </c>
      <c r="E3412">
        <v>175.67567567567579</v>
      </c>
      <c r="F3412">
        <v>375</v>
      </c>
      <c r="G3412">
        <v>2329.8300007351199</v>
      </c>
    </row>
    <row r="3413" spans="1:7" x14ac:dyDescent="0.25">
      <c r="A3413" s="2">
        <v>44704.125</v>
      </c>
      <c r="B3413">
        <v>0</v>
      </c>
      <c r="C3413">
        <v>30.937500000000089</v>
      </c>
      <c r="D3413">
        <v>1766.3368266912939</v>
      </c>
      <c r="E3413">
        <v>175.67567567567579</v>
      </c>
      <c r="F3413">
        <v>375</v>
      </c>
      <c r="G3413">
        <v>2347.9500023669698</v>
      </c>
    </row>
    <row r="3414" spans="1:7" x14ac:dyDescent="0.25">
      <c r="A3414" s="2">
        <v>44704.166666666657</v>
      </c>
      <c r="B3414">
        <v>0</v>
      </c>
      <c r="C3414">
        <v>30.937500000000089</v>
      </c>
      <c r="D3414">
        <v>1803.036822771634</v>
      </c>
      <c r="E3414">
        <v>175.67567567567579</v>
      </c>
      <c r="F3414">
        <v>375</v>
      </c>
      <c r="G3414">
        <v>2384.6499984473098</v>
      </c>
    </row>
    <row r="3415" spans="1:7" x14ac:dyDescent="0.25">
      <c r="A3415" s="2">
        <v>44704.208333333343</v>
      </c>
      <c r="B3415">
        <v>0</v>
      </c>
      <c r="C3415">
        <v>30.937500000000089</v>
      </c>
      <c r="D3415">
        <v>1838.806822214314</v>
      </c>
      <c r="E3415">
        <v>175.67567567567579</v>
      </c>
      <c r="F3415">
        <v>375</v>
      </c>
      <c r="G3415">
        <v>2420.4199978899901</v>
      </c>
    </row>
    <row r="3416" spans="1:7" x14ac:dyDescent="0.25">
      <c r="A3416" s="2">
        <v>44704.25</v>
      </c>
      <c r="B3416">
        <v>0</v>
      </c>
      <c r="C3416">
        <v>30.937500000000089</v>
      </c>
      <c r="D3416">
        <v>2007.736823671145</v>
      </c>
      <c r="E3416">
        <v>175.67567567567579</v>
      </c>
      <c r="F3416">
        <v>375</v>
      </c>
      <c r="G3416">
        <v>2589.3499993468199</v>
      </c>
    </row>
    <row r="3417" spans="1:7" x14ac:dyDescent="0.25">
      <c r="A3417" s="2">
        <v>44704.291666666657</v>
      </c>
      <c r="B3417">
        <v>0</v>
      </c>
      <c r="C3417">
        <v>30.937500000000089</v>
      </c>
      <c r="D3417">
        <v>1856.976823065364</v>
      </c>
      <c r="E3417">
        <v>175.67567567567579</v>
      </c>
      <c r="F3417">
        <v>375</v>
      </c>
      <c r="G3417">
        <v>2438.5899987410398</v>
      </c>
    </row>
    <row r="3418" spans="1:7" x14ac:dyDescent="0.25">
      <c r="A3418" s="2">
        <v>44704.333333333343</v>
      </c>
      <c r="B3418">
        <v>0</v>
      </c>
      <c r="C3418">
        <v>30.937500000000089</v>
      </c>
      <c r="D3418">
        <v>1783.946825126764</v>
      </c>
      <c r="E3418">
        <v>175.67567567567579</v>
      </c>
      <c r="F3418">
        <v>375</v>
      </c>
      <c r="G3418">
        <v>2365.5600008024398</v>
      </c>
    </row>
    <row r="3419" spans="1:7" x14ac:dyDescent="0.25">
      <c r="A3419" s="2">
        <v>44704.375</v>
      </c>
      <c r="B3419">
        <v>0</v>
      </c>
      <c r="C3419">
        <v>30.937500000000089</v>
      </c>
      <c r="D3419">
        <v>1545.0268229008541</v>
      </c>
      <c r="E3419">
        <v>175.67567567567579</v>
      </c>
      <c r="F3419">
        <v>375</v>
      </c>
      <c r="G3419">
        <v>2126.6399985765302</v>
      </c>
    </row>
    <row r="3420" spans="1:7" x14ac:dyDescent="0.25">
      <c r="A3420" s="2">
        <v>44704.416666666657</v>
      </c>
      <c r="B3420">
        <v>0</v>
      </c>
      <c r="C3420">
        <v>30.937500000000089</v>
      </c>
      <c r="D3420">
        <v>1862.536825524724</v>
      </c>
      <c r="E3420">
        <v>175.67567567567579</v>
      </c>
      <c r="F3420">
        <v>375</v>
      </c>
      <c r="G3420">
        <v>2444.1500012003999</v>
      </c>
    </row>
    <row r="3421" spans="1:7" x14ac:dyDescent="0.25">
      <c r="A3421" s="2">
        <v>44704.458333333343</v>
      </c>
      <c r="B3421">
        <v>0</v>
      </c>
      <c r="C3421">
        <v>30.937500000000089</v>
      </c>
      <c r="D3421">
        <v>1858.9568256273039</v>
      </c>
      <c r="E3421">
        <v>175.67567567567579</v>
      </c>
      <c r="F3421">
        <v>375</v>
      </c>
      <c r="G3421">
        <v>2440.57000130298</v>
      </c>
    </row>
    <row r="3422" spans="1:7" x14ac:dyDescent="0.25">
      <c r="A3422" s="2">
        <v>44704.5</v>
      </c>
      <c r="B3422">
        <v>0</v>
      </c>
      <c r="C3422">
        <v>30.937500000000089</v>
      </c>
      <c r="D3422">
        <v>1853.116821960155</v>
      </c>
      <c r="E3422">
        <v>175.67567567567579</v>
      </c>
      <c r="F3422">
        <v>375</v>
      </c>
      <c r="G3422">
        <v>2434.7299976358299</v>
      </c>
    </row>
    <row r="3423" spans="1:7" x14ac:dyDescent="0.25">
      <c r="A3423" s="2">
        <v>44704.541666666657</v>
      </c>
      <c r="B3423">
        <v>0</v>
      </c>
      <c r="C3423">
        <v>30.937500000000089</v>
      </c>
      <c r="D3423">
        <v>1517.8668229308939</v>
      </c>
      <c r="E3423">
        <v>175.67567567567579</v>
      </c>
      <c r="F3423">
        <v>375</v>
      </c>
      <c r="G3423">
        <v>2099.47999860657</v>
      </c>
    </row>
    <row r="3424" spans="1:7" x14ac:dyDescent="0.25">
      <c r="A3424" s="2">
        <v>44704.583333333343</v>
      </c>
      <c r="B3424">
        <v>0</v>
      </c>
      <c r="C3424">
        <v>30.9375</v>
      </c>
      <c r="D3424">
        <v>1534.146825394834</v>
      </c>
      <c r="E3424">
        <v>175.67567567567579</v>
      </c>
      <c r="F3424">
        <v>375</v>
      </c>
      <c r="G3424">
        <v>2115.76000107051</v>
      </c>
    </row>
    <row r="3425" spans="1:7" x14ac:dyDescent="0.25">
      <c r="A3425" s="2">
        <v>44704.625</v>
      </c>
      <c r="B3425">
        <v>0</v>
      </c>
      <c r="C3425">
        <v>30.937500000000089</v>
      </c>
      <c r="D3425">
        <v>1569.246824139695</v>
      </c>
      <c r="E3425">
        <v>175.67567567567579</v>
      </c>
      <c r="F3425">
        <v>375</v>
      </c>
      <c r="G3425">
        <v>2150.85999981537</v>
      </c>
    </row>
    <row r="3426" spans="1:7" x14ac:dyDescent="0.25">
      <c r="A3426" s="2">
        <v>44704.666666666657</v>
      </c>
      <c r="B3426">
        <v>0</v>
      </c>
      <c r="C3426">
        <v>30.937500000000089</v>
      </c>
      <c r="D3426">
        <v>1629.646823998924</v>
      </c>
      <c r="E3426">
        <v>175.67567567567579</v>
      </c>
      <c r="F3426">
        <v>375</v>
      </c>
      <c r="G3426">
        <v>2211.2599996745998</v>
      </c>
    </row>
    <row r="3427" spans="1:7" x14ac:dyDescent="0.25">
      <c r="A3427" s="2">
        <v>44704.708333333343</v>
      </c>
      <c r="B3427">
        <v>0</v>
      </c>
      <c r="C3427">
        <v>30.937500000000089</v>
      </c>
      <c r="D3427">
        <v>2227.066824899644</v>
      </c>
      <c r="E3427">
        <v>175.67567567567579</v>
      </c>
      <c r="F3427">
        <v>375</v>
      </c>
      <c r="G3427">
        <v>2808.6800005753198</v>
      </c>
    </row>
    <row r="3428" spans="1:7" x14ac:dyDescent="0.25">
      <c r="A3428" s="2">
        <v>44704.75</v>
      </c>
      <c r="B3428">
        <v>0</v>
      </c>
      <c r="C3428">
        <v>30.937500000000089</v>
      </c>
      <c r="D3428">
        <v>2302.1668239947439</v>
      </c>
      <c r="E3428">
        <v>175.67567567567579</v>
      </c>
      <c r="F3428">
        <v>375</v>
      </c>
      <c r="G3428">
        <v>2883.7799996704198</v>
      </c>
    </row>
    <row r="3429" spans="1:7" x14ac:dyDescent="0.25">
      <c r="A3429" s="2">
        <v>44704.791666666657</v>
      </c>
      <c r="B3429">
        <v>0</v>
      </c>
      <c r="C3429">
        <v>30.937500000000089</v>
      </c>
      <c r="D3429">
        <v>2331.906822737315</v>
      </c>
      <c r="E3429">
        <v>175.67567567567579</v>
      </c>
      <c r="F3429">
        <v>375</v>
      </c>
      <c r="G3429">
        <v>2913.5199984129899</v>
      </c>
    </row>
    <row r="3430" spans="1:7" x14ac:dyDescent="0.25">
      <c r="A3430" s="2">
        <v>44704.833333333343</v>
      </c>
      <c r="B3430">
        <v>0</v>
      </c>
      <c r="C3430">
        <v>30.937500000000089</v>
      </c>
      <c r="D3430">
        <v>1882.456826949124</v>
      </c>
      <c r="E3430">
        <v>175.67567567567579</v>
      </c>
      <c r="F3430">
        <v>375</v>
      </c>
      <c r="G3430">
        <v>2464.0700026248001</v>
      </c>
    </row>
    <row r="3431" spans="1:7" x14ac:dyDescent="0.25">
      <c r="A3431" s="2">
        <v>44704.875</v>
      </c>
      <c r="B3431">
        <v>0</v>
      </c>
      <c r="C3431">
        <v>30.937500000000089</v>
      </c>
      <c r="D3431">
        <v>1871.2768229673641</v>
      </c>
      <c r="E3431">
        <v>175.67567567567579</v>
      </c>
      <c r="F3431">
        <v>375</v>
      </c>
      <c r="G3431">
        <v>2452.8899986430401</v>
      </c>
    </row>
    <row r="3432" spans="1:7" x14ac:dyDescent="0.25">
      <c r="A3432" s="2">
        <v>44704.916666666657</v>
      </c>
      <c r="B3432">
        <v>0</v>
      </c>
      <c r="C3432">
        <v>30.937500000000089</v>
      </c>
      <c r="D3432">
        <v>1882.0868215665041</v>
      </c>
      <c r="E3432">
        <v>175.67567567567579</v>
      </c>
      <c r="F3432">
        <v>375</v>
      </c>
      <c r="G3432">
        <v>2463.69999724218</v>
      </c>
    </row>
    <row r="3433" spans="1:7" x14ac:dyDescent="0.25">
      <c r="A3433" s="2">
        <v>44704.958333333343</v>
      </c>
      <c r="B3433">
        <v>0</v>
      </c>
      <c r="C3433">
        <v>30.937500000000089</v>
      </c>
      <c r="D3433">
        <v>1859.246826678934</v>
      </c>
      <c r="E3433">
        <v>175.67567567567579</v>
      </c>
      <c r="F3433">
        <v>375</v>
      </c>
      <c r="G3433">
        <v>2440.8600023546101</v>
      </c>
    </row>
    <row r="3434" spans="1:7" x14ac:dyDescent="0.25">
      <c r="A3434" s="2">
        <v>44705</v>
      </c>
      <c r="B3434">
        <v>0</v>
      </c>
      <c r="C3434">
        <v>30.937500000000089</v>
      </c>
      <c r="D3434">
        <v>1840.5368230999841</v>
      </c>
      <c r="E3434">
        <v>175.67567567567579</v>
      </c>
      <c r="F3434">
        <v>375</v>
      </c>
      <c r="G3434">
        <v>2422.1499987756602</v>
      </c>
    </row>
    <row r="3435" spans="1:7" x14ac:dyDescent="0.25">
      <c r="A3435" s="2">
        <v>44705.041666666657</v>
      </c>
      <c r="B3435">
        <v>0</v>
      </c>
      <c r="C3435">
        <v>30.937500000000089</v>
      </c>
      <c r="D3435">
        <v>1849.8268231143641</v>
      </c>
      <c r="E3435">
        <v>175.67567567567579</v>
      </c>
      <c r="F3435">
        <v>375</v>
      </c>
      <c r="G3435">
        <v>2431.4399987900401</v>
      </c>
    </row>
    <row r="3436" spans="1:7" x14ac:dyDescent="0.25">
      <c r="A3436" s="2">
        <v>44705.083333333343</v>
      </c>
      <c r="B3436">
        <v>0</v>
      </c>
      <c r="C3436">
        <v>30.937500000000089</v>
      </c>
      <c r="D3436">
        <v>1839.436823536774</v>
      </c>
      <c r="E3436">
        <v>175.67567567567579</v>
      </c>
      <c r="F3436">
        <v>375</v>
      </c>
      <c r="G3436">
        <v>2421.0499992124501</v>
      </c>
    </row>
    <row r="3437" spans="1:7" x14ac:dyDescent="0.25">
      <c r="A3437" s="2">
        <v>44705.125</v>
      </c>
      <c r="B3437">
        <v>0</v>
      </c>
      <c r="C3437">
        <v>30.937500000000089</v>
      </c>
      <c r="D3437">
        <v>1872.316823467535</v>
      </c>
      <c r="E3437">
        <v>175.67567567567579</v>
      </c>
      <c r="F3437">
        <v>375</v>
      </c>
      <c r="G3437">
        <v>2453.9299991432099</v>
      </c>
    </row>
    <row r="3438" spans="1:7" x14ac:dyDescent="0.25">
      <c r="A3438" s="2">
        <v>44705.166666666657</v>
      </c>
      <c r="B3438">
        <v>0</v>
      </c>
      <c r="C3438">
        <v>30.937500000000089</v>
      </c>
      <c r="D3438">
        <v>1942.386822987334</v>
      </c>
      <c r="E3438">
        <v>175.67567567567579</v>
      </c>
      <c r="F3438">
        <v>375</v>
      </c>
      <c r="G3438">
        <v>2523.99999866301</v>
      </c>
    </row>
    <row r="3439" spans="1:7" x14ac:dyDescent="0.25">
      <c r="A3439" s="2">
        <v>44705.208333333343</v>
      </c>
      <c r="B3439">
        <v>0</v>
      </c>
      <c r="C3439">
        <v>30.937500000000089</v>
      </c>
      <c r="D3439">
        <v>2046.0868218864341</v>
      </c>
      <c r="E3439">
        <v>175.67567567567579</v>
      </c>
      <c r="F3439">
        <v>375</v>
      </c>
      <c r="G3439">
        <v>2627.6999975621102</v>
      </c>
    </row>
    <row r="3440" spans="1:7" x14ac:dyDescent="0.25">
      <c r="A3440" s="2">
        <v>44705.25</v>
      </c>
      <c r="B3440">
        <v>0</v>
      </c>
      <c r="C3440">
        <v>30.937500000000089</v>
      </c>
      <c r="D3440">
        <v>2236.6168264341341</v>
      </c>
      <c r="E3440">
        <v>175.67567567567579</v>
      </c>
      <c r="F3440">
        <v>375</v>
      </c>
      <c r="G3440">
        <v>2818.2300021098099</v>
      </c>
    </row>
    <row r="3441" spans="1:7" x14ac:dyDescent="0.25">
      <c r="A3441" s="2">
        <v>44705.291666666657</v>
      </c>
      <c r="B3441">
        <v>0</v>
      </c>
      <c r="C3441">
        <v>30.937500000000089</v>
      </c>
      <c r="D3441">
        <v>2092.096823249105</v>
      </c>
      <c r="E3441">
        <v>175.67567567567579</v>
      </c>
      <c r="F3441">
        <v>375</v>
      </c>
      <c r="G3441">
        <v>2673.7099989247799</v>
      </c>
    </row>
    <row r="3442" spans="1:7" x14ac:dyDescent="0.25">
      <c r="A3442" s="2">
        <v>44705.333333333343</v>
      </c>
      <c r="B3442">
        <v>0</v>
      </c>
      <c r="C3442">
        <v>30.937500000000089</v>
      </c>
      <c r="D3442">
        <v>1940.3668266303041</v>
      </c>
      <c r="E3442">
        <v>175.67567567567579</v>
      </c>
      <c r="F3442">
        <v>375</v>
      </c>
      <c r="G3442">
        <v>2521.9800023059802</v>
      </c>
    </row>
    <row r="3443" spans="1:7" x14ac:dyDescent="0.25">
      <c r="A3443" s="2">
        <v>44705.375</v>
      </c>
      <c r="B3443">
        <v>0</v>
      </c>
      <c r="C3443">
        <v>30.937500000000089</v>
      </c>
      <c r="D3443">
        <v>1673.106826120505</v>
      </c>
      <c r="E3443">
        <v>175.67567567567579</v>
      </c>
      <c r="F3443">
        <v>375</v>
      </c>
      <c r="G3443">
        <v>2254.72000179618</v>
      </c>
    </row>
    <row r="3444" spans="1:7" x14ac:dyDescent="0.25">
      <c r="A3444" s="2">
        <v>44705.416666666657</v>
      </c>
      <c r="B3444">
        <v>0</v>
      </c>
      <c r="C3444">
        <v>30.937500000000089</v>
      </c>
      <c r="D3444">
        <v>1958.2968256489239</v>
      </c>
      <c r="E3444">
        <v>175.67567567567579</v>
      </c>
      <c r="F3444">
        <v>375</v>
      </c>
      <c r="G3444">
        <v>2539.9100013246002</v>
      </c>
    </row>
    <row r="3445" spans="1:7" x14ac:dyDescent="0.25">
      <c r="A3445" s="2">
        <v>44705.458333333343</v>
      </c>
      <c r="B3445">
        <v>0</v>
      </c>
      <c r="C3445">
        <v>30.937500000000089</v>
      </c>
      <c r="D3445">
        <v>1931.516825325155</v>
      </c>
      <c r="E3445">
        <v>175.67567567567579</v>
      </c>
      <c r="F3445">
        <v>375</v>
      </c>
      <c r="G3445">
        <v>2513.1300010008299</v>
      </c>
    </row>
    <row r="3446" spans="1:7" x14ac:dyDescent="0.25">
      <c r="A3446" s="2">
        <v>44705.5</v>
      </c>
      <c r="B3446">
        <v>0</v>
      </c>
      <c r="C3446">
        <v>30.937500000000089</v>
      </c>
      <c r="D3446">
        <v>1911.8168260455041</v>
      </c>
      <c r="E3446">
        <v>175.67567567567579</v>
      </c>
      <c r="F3446">
        <v>375</v>
      </c>
      <c r="G3446">
        <v>2493.4300017211799</v>
      </c>
    </row>
    <row r="3447" spans="1:7" x14ac:dyDescent="0.25">
      <c r="A3447" s="2">
        <v>44705.541666666657</v>
      </c>
      <c r="B3447">
        <v>0</v>
      </c>
      <c r="C3447">
        <v>30.937500000000089</v>
      </c>
      <c r="D3447">
        <v>1552.986826943704</v>
      </c>
      <c r="E3447">
        <v>175.67567567567579</v>
      </c>
      <c r="F3447">
        <v>375</v>
      </c>
      <c r="G3447">
        <v>2134.6000026193801</v>
      </c>
    </row>
    <row r="3448" spans="1:7" x14ac:dyDescent="0.25">
      <c r="A3448" s="2">
        <v>44705.583333333343</v>
      </c>
      <c r="B3448">
        <v>0</v>
      </c>
      <c r="C3448">
        <v>30.937500000000089</v>
      </c>
      <c r="D3448">
        <v>1585.3568236780841</v>
      </c>
      <c r="E3448">
        <v>175.67567567567579</v>
      </c>
      <c r="F3448">
        <v>375</v>
      </c>
      <c r="G3448">
        <v>2166.9699993537602</v>
      </c>
    </row>
    <row r="3449" spans="1:7" x14ac:dyDescent="0.25">
      <c r="A3449" s="2">
        <v>44705.625</v>
      </c>
      <c r="B3449">
        <v>0</v>
      </c>
      <c r="C3449">
        <v>30.937500000000089</v>
      </c>
      <c r="D3449">
        <v>1606.2668263834539</v>
      </c>
      <c r="E3449">
        <v>175.67567567567579</v>
      </c>
      <c r="F3449">
        <v>375</v>
      </c>
      <c r="G3449">
        <v>2187.8800020591302</v>
      </c>
    </row>
    <row r="3450" spans="1:7" x14ac:dyDescent="0.25">
      <c r="A3450" s="2">
        <v>44705.666666666657</v>
      </c>
      <c r="B3450">
        <v>0</v>
      </c>
      <c r="C3450">
        <v>30.937500000000089</v>
      </c>
      <c r="D3450">
        <v>1635.2768253651641</v>
      </c>
      <c r="E3450">
        <v>175.67567567567579</v>
      </c>
      <c r="F3450">
        <v>375</v>
      </c>
      <c r="G3450">
        <v>2216.8900010408402</v>
      </c>
    </row>
    <row r="3451" spans="1:7" x14ac:dyDescent="0.25">
      <c r="A3451" s="2">
        <v>44705.708333333343</v>
      </c>
      <c r="B3451">
        <v>0</v>
      </c>
      <c r="C3451">
        <v>30.937500000000089</v>
      </c>
      <c r="D3451">
        <v>2243.256823188754</v>
      </c>
      <c r="E3451">
        <v>175.67567567567579</v>
      </c>
      <c r="F3451">
        <v>375</v>
      </c>
      <c r="G3451">
        <v>2824.8699988644298</v>
      </c>
    </row>
    <row r="3452" spans="1:7" x14ac:dyDescent="0.25">
      <c r="A3452" s="2">
        <v>44705.75</v>
      </c>
      <c r="B3452">
        <v>0</v>
      </c>
      <c r="C3452">
        <v>30.937500000000089</v>
      </c>
      <c r="D3452">
        <v>2234.906825236144</v>
      </c>
      <c r="E3452">
        <v>175.67567567567579</v>
      </c>
      <c r="F3452">
        <v>375</v>
      </c>
      <c r="G3452">
        <v>2816.5200009118198</v>
      </c>
    </row>
    <row r="3453" spans="1:7" x14ac:dyDescent="0.25">
      <c r="A3453" s="2">
        <v>44705.791666666657</v>
      </c>
      <c r="B3453">
        <v>0</v>
      </c>
      <c r="C3453">
        <v>30.937500000000089</v>
      </c>
      <c r="D3453">
        <v>2252.7668253478851</v>
      </c>
      <c r="E3453">
        <v>175.67567567567579</v>
      </c>
      <c r="F3453">
        <v>375</v>
      </c>
      <c r="G3453">
        <v>2834.38000102356</v>
      </c>
    </row>
    <row r="3454" spans="1:7" x14ac:dyDescent="0.25">
      <c r="A3454" s="2">
        <v>44705.833333333343</v>
      </c>
      <c r="B3454">
        <v>0</v>
      </c>
      <c r="C3454">
        <v>30.937500000000089</v>
      </c>
      <c r="D3454">
        <v>1713.726822369094</v>
      </c>
      <c r="E3454">
        <v>175.67567567567579</v>
      </c>
      <c r="F3454">
        <v>375</v>
      </c>
      <c r="G3454">
        <v>2295.3399980447698</v>
      </c>
    </row>
    <row r="3455" spans="1:7" x14ac:dyDescent="0.25">
      <c r="A3455" s="2">
        <v>44705.875</v>
      </c>
      <c r="B3455">
        <v>0</v>
      </c>
      <c r="C3455">
        <v>30.937500000000089</v>
      </c>
      <c r="D3455">
        <v>1722.906824101234</v>
      </c>
      <c r="E3455">
        <v>175.67567567567579</v>
      </c>
      <c r="F3455">
        <v>375</v>
      </c>
      <c r="G3455">
        <v>2304.51999977691</v>
      </c>
    </row>
    <row r="3456" spans="1:7" x14ac:dyDescent="0.25">
      <c r="A3456" s="2">
        <v>44705.916666666657</v>
      </c>
      <c r="B3456">
        <v>0</v>
      </c>
      <c r="C3456">
        <v>30.937500000000089</v>
      </c>
      <c r="D3456">
        <v>1717.4868250359041</v>
      </c>
      <c r="E3456">
        <v>175.67567567567579</v>
      </c>
      <c r="F3456">
        <v>375</v>
      </c>
      <c r="G3456">
        <v>2299.1000007115799</v>
      </c>
    </row>
    <row r="3457" spans="1:7" x14ac:dyDescent="0.25">
      <c r="A3457" s="2">
        <v>44705.958333333343</v>
      </c>
      <c r="B3457">
        <v>0</v>
      </c>
      <c r="C3457">
        <v>30.937500000000089</v>
      </c>
      <c r="D3457">
        <v>1749.086822634064</v>
      </c>
      <c r="E3457">
        <v>175.67567567567579</v>
      </c>
      <c r="F3457">
        <v>375</v>
      </c>
      <c r="G3457">
        <v>2330.6999983097398</v>
      </c>
    </row>
    <row r="3458" spans="1:7" x14ac:dyDescent="0.25">
      <c r="A3458" s="2">
        <v>44706</v>
      </c>
      <c r="B3458">
        <v>0</v>
      </c>
      <c r="C3458">
        <v>30.937500000000089</v>
      </c>
      <c r="D3458">
        <v>1735.8468229199141</v>
      </c>
      <c r="E3458">
        <v>175.67567567567579</v>
      </c>
      <c r="F3458">
        <v>375</v>
      </c>
      <c r="G3458">
        <v>2317.4599985955902</v>
      </c>
    </row>
    <row r="3459" spans="1:7" x14ac:dyDescent="0.25">
      <c r="A3459" s="2">
        <v>44706.041666666657</v>
      </c>
      <c r="B3459">
        <v>0</v>
      </c>
      <c r="C3459">
        <v>30.937500000000089</v>
      </c>
      <c r="D3459">
        <v>1753.3068236977849</v>
      </c>
      <c r="E3459">
        <v>175.67567567567579</v>
      </c>
      <c r="F3459">
        <v>375</v>
      </c>
      <c r="G3459">
        <v>2334.919999373461</v>
      </c>
    </row>
    <row r="3460" spans="1:7" x14ac:dyDescent="0.25">
      <c r="A3460" s="2">
        <v>44706.083333333343</v>
      </c>
      <c r="B3460">
        <v>0</v>
      </c>
      <c r="C3460">
        <v>30.937500000000089</v>
      </c>
      <c r="D3460">
        <v>1757.026826989234</v>
      </c>
      <c r="E3460">
        <v>175.67567567567579</v>
      </c>
      <c r="F3460">
        <v>375</v>
      </c>
      <c r="G3460">
        <v>2338.6400026649098</v>
      </c>
    </row>
    <row r="3461" spans="1:7" x14ac:dyDescent="0.25">
      <c r="A3461" s="2">
        <v>44706.125</v>
      </c>
      <c r="B3461">
        <v>0</v>
      </c>
      <c r="C3461">
        <v>30.937500000000089</v>
      </c>
      <c r="D3461">
        <v>1790.7768244946139</v>
      </c>
      <c r="E3461">
        <v>175.67567567567579</v>
      </c>
      <c r="F3461">
        <v>375</v>
      </c>
      <c r="G3461">
        <v>2372.39000017029</v>
      </c>
    </row>
    <row r="3462" spans="1:7" x14ac:dyDescent="0.25">
      <c r="A3462" s="2">
        <v>44706.166666666657</v>
      </c>
      <c r="B3462">
        <v>0</v>
      </c>
      <c r="C3462">
        <v>30.937500000000089</v>
      </c>
      <c r="D3462">
        <v>1859.046824221864</v>
      </c>
      <c r="E3462">
        <v>175.67567567567579</v>
      </c>
      <c r="F3462">
        <v>375</v>
      </c>
      <c r="G3462">
        <v>2440.6599998975398</v>
      </c>
    </row>
    <row r="3463" spans="1:7" x14ac:dyDescent="0.25">
      <c r="A3463" s="2">
        <v>44706.208333333343</v>
      </c>
      <c r="B3463">
        <v>0</v>
      </c>
      <c r="C3463">
        <v>30.937500000000089</v>
      </c>
      <c r="D3463">
        <v>1899.4068245306139</v>
      </c>
      <c r="E3463">
        <v>175.67567567567579</v>
      </c>
      <c r="F3463">
        <v>375</v>
      </c>
      <c r="G3463">
        <v>2481.0200002062902</v>
      </c>
    </row>
    <row r="3464" spans="1:7" x14ac:dyDescent="0.25">
      <c r="A3464" s="2">
        <v>44706.25</v>
      </c>
      <c r="B3464">
        <v>0</v>
      </c>
      <c r="C3464">
        <v>30.937500000000089</v>
      </c>
      <c r="D3464">
        <v>2086.306824381425</v>
      </c>
      <c r="E3464">
        <v>175.67567567567579</v>
      </c>
      <c r="F3464">
        <v>375</v>
      </c>
      <c r="G3464">
        <v>2667.9200000571</v>
      </c>
    </row>
    <row r="3465" spans="1:7" x14ac:dyDescent="0.25">
      <c r="A3465" s="2">
        <v>44706.291666666657</v>
      </c>
      <c r="B3465">
        <v>0</v>
      </c>
      <c r="C3465">
        <v>30.937500000000089</v>
      </c>
      <c r="D3465">
        <v>1902.786821970964</v>
      </c>
      <c r="E3465">
        <v>175.67567567567579</v>
      </c>
      <c r="F3465">
        <v>375</v>
      </c>
      <c r="G3465">
        <v>2484.3999976466398</v>
      </c>
    </row>
    <row r="3466" spans="1:7" x14ac:dyDescent="0.25">
      <c r="A3466" s="2">
        <v>44706.333333333343</v>
      </c>
      <c r="B3466">
        <v>0</v>
      </c>
      <c r="C3466">
        <v>30.937500000000089</v>
      </c>
      <c r="D3466">
        <v>1773.9768245707239</v>
      </c>
      <c r="E3466">
        <v>175.67567567567579</v>
      </c>
      <c r="F3466">
        <v>375</v>
      </c>
      <c r="G3466">
        <v>2355.5900002464</v>
      </c>
    </row>
    <row r="3467" spans="1:7" x14ac:dyDescent="0.25">
      <c r="A3467" s="2">
        <v>44706.375</v>
      </c>
      <c r="B3467">
        <v>0</v>
      </c>
      <c r="C3467">
        <v>30.937500000000089</v>
      </c>
      <c r="D3467">
        <v>1500.186825588544</v>
      </c>
      <c r="E3467">
        <v>175.67567567567579</v>
      </c>
      <c r="F3467">
        <v>375</v>
      </c>
      <c r="G3467">
        <v>2081.8000012642201</v>
      </c>
    </row>
    <row r="3468" spans="1:7" x14ac:dyDescent="0.25">
      <c r="A3468" s="2">
        <v>44706.416666666657</v>
      </c>
      <c r="B3468">
        <v>0</v>
      </c>
      <c r="C3468">
        <v>30.937500000000089</v>
      </c>
      <c r="D3468">
        <v>1810.3968250235439</v>
      </c>
      <c r="E3468">
        <v>175.67567567567579</v>
      </c>
      <c r="F3468">
        <v>375</v>
      </c>
      <c r="G3468">
        <v>2392.0100006992202</v>
      </c>
    </row>
    <row r="3469" spans="1:7" x14ac:dyDescent="0.25">
      <c r="A3469" s="2">
        <v>44706.458333333343</v>
      </c>
      <c r="B3469">
        <v>0</v>
      </c>
      <c r="C3469">
        <v>30.937500000000089</v>
      </c>
      <c r="D3469">
        <v>1804.3168251042341</v>
      </c>
      <c r="E3469">
        <v>175.67567567567579</v>
      </c>
      <c r="F3469">
        <v>375</v>
      </c>
      <c r="G3469">
        <v>2385.9300007799102</v>
      </c>
    </row>
    <row r="3470" spans="1:7" x14ac:dyDescent="0.25">
      <c r="A3470" s="2">
        <v>44706.5</v>
      </c>
      <c r="B3470">
        <v>0</v>
      </c>
      <c r="C3470">
        <v>30.937500000000089</v>
      </c>
      <c r="D3470">
        <v>1840.246822048354</v>
      </c>
      <c r="E3470">
        <v>175.67567567567579</v>
      </c>
      <c r="F3470">
        <v>375</v>
      </c>
      <c r="G3470">
        <v>2421.8599977240301</v>
      </c>
    </row>
    <row r="3471" spans="1:7" x14ac:dyDescent="0.25">
      <c r="A3471" s="2">
        <v>44706.541666666657</v>
      </c>
      <c r="B3471">
        <v>0</v>
      </c>
      <c r="C3471">
        <v>30.937500000000089</v>
      </c>
      <c r="D3471">
        <v>1526.396823652894</v>
      </c>
      <c r="E3471">
        <v>175.67567567567579</v>
      </c>
      <c r="F3471">
        <v>375</v>
      </c>
      <c r="G3471">
        <v>2108.0099993285698</v>
      </c>
    </row>
    <row r="3472" spans="1:7" x14ac:dyDescent="0.25">
      <c r="A3472" s="2">
        <v>44706.583333333343</v>
      </c>
      <c r="B3472">
        <v>0</v>
      </c>
      <c r="C3472">
        <v>30.937500000000089</v>
      </c>
      <c r="D3472">
        <v>1531.6168258414241</v>
      </c>
      <c r="E3472">
        <v>175.67567567567579</v>
      </c>
      <c r="F3472">
        <v>375</v>
      </c>
      <c r="G3472">
        <v>2113.2300015170999</v>
      </c>
    </row>
    <row r="3473" spans="1:7" x14ac:dyDescent="0.25">
      <c r="A3473" s="2">
        <v>44706.625</v>
      </c>
      <c r="B3473">
        <v>0</v>
      </c>
      <c r="C3473">
        <v>30.937500000000089</v>
      </c>
      <c r="D3473">
        <v>1522.3068261393651</v>
      </c>
      <c r="E3473">
        <v>175.67567567567579</v>
      </c>
      <c r="F3473">
        <v>375</v>
      </c>
      <c r="G3473">
        <v>2103.92000181504</v>
      </c>
    </row>
    <row r="3474" spans="1:7" x14ac:dyDescent="0.25">
      <c r="A3474" s="2">
        <v>44706.666666666657</v>
      </c>
      <c r="B3474">
        <v>0</v>
      </c>
      <c r="C3474">
        <v>30.937500000000089</v>
      </c>
      <c r="D3474">
        <v>1568.9368234003839</v>
      </c>
      <c r="E3474">
        <v>175.67567567567579</v>
      </c>
      <c r="F3474">
        <v>375</v>
      </c>
      <c r="G3474">
        <v>2150.54999907606</v>
      </c>
    </row>
    <row r="3475" spans="1:7" x14ac:dyDescent="0.25">
      <c r="A3475" s="2">
        <v>44706.708333333343</v>
      </c>
      <c r="B3475">
        <v>0</v>
      </c>
      <c r="C3475">
        <v>30.937500000000089</v>
      </c>
      <c r="D3475">
        <v>2132.796823828684</v>
      </c>
      <c r="E3475">
        <v>175.67567567567579</v>
      </c>
      <c r="F3475">
        <v>375</v>
      </c>
      <c r="G3475">
        <v>2714.4099995043598</v>
      </c>
    </row>
    <row r="3476" spans="1:7" x14ac:dyDescent="0.25">
      <c r="A3476" s="2">
        <v>44706.75</v>
      </c>
      <c r="B3476">
        <v>0</v>
      </c>
      <c r="C3476">
        <v>30.937500000000089</v>
      </c>
      <c r="D3476">
        <v>2126.376823638544</v>
      </c>
      <c r="E3476">
        <v>175.67567567567579</v>
      </c>
      <c r="F3476">
        <v>375</v>
      </c>
      <c r="G3476">
        <v>2707.9899993142199</v>
      </c>
    </row>
    <row r="3477" spans="1:7" x14ac:dyDescent="0.25">
      <c r="A3477" s="2">
        <v>44706.791666666657</v>
      </c>
      <c r="B3477">
        <v>0</v>
      </c>
      <c r="C3477">
        <v>30.937500000000089</v>
      </c>
      <c r="D3477">
        <v>2144.656822771834</v>
      </c>
      <c r="E3477">
        <v>175.67567567567579</v>
      </c>
      <c r="F3477">
        <v>375</v>
      </c>
      <c r="G3477">
        <v>2726.2699984475098</v>
      </c>
    </row>
    <row r="3478" spans="1:7" x14ac:dyDescent="0.25">
      <c r="A3478" s="2">
        <v>44706.833333333343</v>
      </c>
      <c r="B3478">
        <v>0</v>
      </c>
      <c r="C3478">
        <v>30.937500000000089</v>
      </c>
      <c r="D3478">
        <v>1671.616827067264</v>
      </c>
      <c r="E3478">
        <v>175.67567567567579</v>
      </c>
      <c r="F3478">
        <v>375</v>
      </c>
      <c r="G3478">
        <v>2253.2300027429401</v>
      </c>
    </row>
    <row r="3479" spans="1:7" x14ac:dyDescent="0.25">
      <c r="A3479" s="2">
        <v>44706.875</v>
      </c>
      <c r="B3479">
        <v>0</v>
      </c>
      <c r="C3479">
        <v>30.937500000000089</v>
      </c>
      <c r="D3479">
        <v>1704.826821844744</v>
      </c>
      <c r="E3479">
        <v>175.67567567567579</v>
      </c>
      <c r="F3479">
        <v>375</v>
      </c>
      <c r="G3479">
        <v>2286.4399975204201</v>
      </c>
    </row>
    <row r="3480" spans="1:7" x14ac:dyDescent="0.25">
      <c r="A3480" s="2">
        <v>44706.916666666657</v>
      </c>
      <c r="B3480">
        <v>0</v>
      </c>
      <c r="C3480">
        <v>30.937500000000089</v>
      </c>
      <c r="D3480">
        <v>1708.2868236160839</v>
      </c>
      <c r="E3480">
        <v>175.67567567567579</v>
      </c>
      <c r="F3480">
        <v>375</v>
      </c>
      <c r="G3480">
        <v>2289.8999992917602</v>
      </c>
    </row>
    <row r="3481" spans="1:7" x14ac:dyDescent="0.25">
      <c r="A3481" s="2">
        <v>44706.958333333343</v>
      </c>
      <c r="B3481">
        <v>0</v>
      </c>
      <c r="C3481">
        <v>30.937500000000089</v>
      </c>
      <c r="D3481">
        <v>1692.366826690924</v>
      </c>
      <c r="E3481">
        <v>175.67567567567579</v>
      </c>
      <c r="F3481">
        <v>375</v>
      </c>
      <c r="G3481">
        <v>2273.9800023665998</v>
      </c>
    </row>
    <row r="3482" spans="1:7" x14ac:dyDescent="0.25">
      <c r="A3482" s="2">
        <v>44707</v>
      </c>
      <c r="B3482">
        <v>0</v>
      </c>
      <c r="C3482">
        <v>30.937500000000089</v>
      </c>
      <c r="D3482">
        <v>1660.496822148544</v>
      </c>
      <c r="E3482">
        <v>175.67567567567579</v>
      </c>
      <c r="F3482">
        <v>375</v>
      </c>
      <c r="G3482">
        <v>2242.10999782422</v>
      </c>
    </row>
    <row r="3483" spans="1:7" x14ac:dyDescent="0.25">
      <c r="A3483" s="2">
        <v>44707.041666666657</v>
      </c>
      <c r="B3483">
        <v>0</v>
      </c>
      <c r="C3483">
        <v>30.937500000000089</v>
      </c>
      <c r="D3483">
        <v>1661.096823939484</v>
      </c>
      <c r="E3483">
        <v>175.67567567567579</v>
      </c>
      <c r="F3483">
        <v>375</v>
      </c>
      <c r="G3483">
        <v>2242.7099996151601</v>
      </c>
    </row>
    <row r="3484" spans="1:7" x14ac:dyDescent="0.25">
      <c r="A3484" s="2">
        <v>44707.083333333343</v>
      </c>
      <c r="B3484">
        <v>0</v>
      </c>
      <c r="C3484">
        <v>30.937500000000089</v>
      </c>
      <c r="D3484">
        <v>1674.386822872834</v>
      </c>
      <c r="E3484">
        <v>175.67567567567579</v>
      </c>
      <c r="F3484">
        <v>375</v>
      </c>
      <c r="G3484">
        <v>2255.9999985485101</v>
      </c>
    </row>
    <row r="3485" spans="1:7" x14ac:dyDescent="0.25">
      <c r="A3485" s="2">
        <v>44707.125</v>
      </c>
      <c r="B3485">
        <v>0</v>
      </c>
      <c r="C3485">
        <v>30.937500000000089</v>
      </c>
      <c r="D3485">
        <v>1702.966822989154</v>
      </c>
      <c r="E3485">
        <v>175.67567567567579</v>
      </c>
      <c r="F3485">
        <v>375</v>
      </c>
      <c r="G3485">
        <v>2284.5799986648299</v>
      </c>
    </row>
    <row r="3486" spans="1:7" x14ac:dyDescent="0.25">
      <c r="A3486" s="2">
        <v>44707.166666666657</v>
      </c>
      <c r="B3486">
        <v>0</v>
      </c>
      <c r="C3486">
        <v>30.937500000000089</v>
      </c>
      <c r="D3486">
        <v>1737.9868229832939</v>
      </c>
      <c r="E3486">
        <v>175.67567567567579</v>
      </c>
      <c r="F3486">
        <v>375</v>
      </c>
      <c r="G3486">
        <v>2319.59999865897</v>
      </c>
    </row>
    <row r="3487" spans="1:7" x14ac:dyDescent="0.25">
      <c r="A3487" s="2">
        <v>44707.208333333343</v>
      </c>
      <c r="B3487">
        <v>0</v>
      </c>
      <c r="C3487">
        <v>30.937500000000089</v>
      </c>
      <c r="D3487">
        <v>1766.296821735664</v>
      </c>
      <c r="E3487">
        <v>175.67567567567579</v>
      </c>
      <c r="F3487">
        <v>375</v>
      </c>
      <c r="G3487">
        <v>2347.9099974113401</v>
      </c>
    </row>
    <row r="3488" spans="1:7" x14ac:dyDescent="0.25">
      <c r="A3488" s="2">
        <v>44707.25</v>
      </c>
      <c r="B3488">
        <v>0</v>
      </c>
      <c r="C3488">
        <v>30.937500000000089</v>
      </c>
      <c r="D3488">
        <v>1971.2968235306439</v>
      </c>
      <c r="E3488">
        <v>175.67567567567579</v>
      </c>
      <c r="F3488">
        <v>375</v>
      </c>
      <c r="G3488">
        <v>2552.9099992063202</v>
      </c>
    </row>
    <row r="3489" spans="1:7" x14ac:dyDescent="0.25">
      <c r="A3489" s="2">
        <v>44707.291666666657</v>
      </c>
      <c r="B3489">
        <v>0</v>
      </c>
      <c r="C3489">
        <v>30.937500000000089</v>
      </c>
      <c r="D3489">
        <v>1984.976821954024</v>
      </c>
      <c r="E3489">
        <v>175.67567567567579</v>
      </c>
      <c r="F3489">
        <v>375</v>
      </c>
      <c r="G3489">
        <v>2566.5899976297001</v>
      </c>
    </row>
    <row r="3490" spans="1:7" x14ac:dyDescent="0.25">
      <c r="A3490" s="2">
        <v>44707.333333333343</v>
      </c>
      <c r="B3490">
        <v>0</v>
      </c>
      <c r="C3490">
        <v>30.937500000000089</v>
      </c>
      <c r="D3490">
        <v>2039.746826027284</v>
      </c>
      <c r="E3490">
        <v>175.67567567567579</v>
      </c>
      <c r="F3490">
        <v>375</v>
      </c>
      <c r="G3490">
        <v>2621.3600017029598</v>
      </c>
    </row>
    <row r="3491" spans="1:7" x14ac:dyDescent="0.25">
      <c r="A3491" s="2">
        <v>44707.375</v>
      </c>
      <c r="B3491">
        <v>0</v>
      </c>
      <c r="C3491">
        <v>30.9375</v>
      </c>
      <c r="D3491">
        <v>1878.936826114744</v>
      </c>
      <c r="E3491">
        <v>175.67567567567571</v>
      </c>
      <c r="F3491">
        <v>375</v>
      </c>
      <c r="G3491">
        <v>2460.5500017904201</v>
      </c>
    </row>
    <row r="3492" spans="1:7" x14ac:dyDescent="0.25">
      <c r="A3492" s="2">
        <v>44707.416666666657</v>
      </c>
      <c r="B3492">
        <v>0</v>
      </c>
      <c r="C3492">
        <v>618.75</v>
      </c>
      <c r="D3492">
        <v>1811.2700019271749</v>
      </c>
      <c r="E3492">
        <v>0</v>
      </c>
      <c r="F3492">
        <v>375</v>
      </c>
      <c r="G3492">
        <v>2805.0200019271801</v>
      </c>
    </row>
    <row r="3493" spans="1:7" x14ac:dyDescent="0.25">
      <c r="A3493" s="2">
        <v>44707.458333333343</v>
      </c>
      <c r="B3493">
        <v>0</v>
      </c>
      <c r="C3493">
        <v>618.75</v>
      </c>
      <c r="D3493">
        <v>1754.800002080035</v>
      </c>
      <c r="E3493">
        <v>0</v>
      </c>
      <c r="F3493">
        <v>375</v>
      </c>
      <c r="G3493">
        <v>2748.55000208004</v>
      </c>
    </row>
    <row r="3494" spans="1:7" x14ac:dyDescent="0.25">
      <c r="A3494" s="2">
        <v>44707.5</v>
      </c>
      <c r="B3494">
        <v>0</v>
      </c>
      <c r="C3494">
        <v>618.75</v>
      </c>
      <c r="D3494">
        <v>1746.449998547155</v>
      </c>
      <c r="E3494">
        <v>0</v>
      </c>
      <c r="F3494">
        <v>375</v>
      </c>
      <c r="G3494">
        <v>2740.1999985471598</v>
      </c>
    </row>
    <row r="3495" spans="1:7" x14ac:dyDescent="0.25">
      <c r="A3495" s="2">
        <v>44707.541666666657</v>
      </c>
      <c r="B3495">
        <v>0</v>
      </c>
      <c r="C3495">
        <v>618.75</v>
      </c>
      <c r="D3495">
        <v>1398.160002260815</v>
      </c>
      <c r="E3495">
        <v>0</v>
      </c>
      <c r="F3495">
        <v>375</v>
      </c>
      <c r="G3495">
        <v>2391.91000226082</v>
      </c>
    </row>
    <row r="3496" spans="1:7" x14ac:dyDescent="0.25">
      <c r="A3496" s="2">
        <v>44707.583333333343</v>
      </c>
      <c r="B3496">
        <v>0</v>
      </c>
      <c r="C3496">
        <v>618.75</v>
      </c>
      <c r="D3496">
        <v>1418.6300006766851</v>
      </c>
      <c r="E3496">
        <v>0</v>
      </c>
      <c r="F3496">
        <v>375</v>
      </c>
      <c r="G3496">
        <v>2412.3800006766901</v>
      </c>
    </row>
    <row r="3497" spans="1:7" x14ac:dyDescent="0.25">
      <c r="A3497" s="2">
        <v>44707.625</v>
      </c>
      <c r="B3497">
        <v>0</v>
      </c>
      <c r="C3497">
        <v>618.75</v>
      </c>
      <c r="D3497">
        <v>1446.329997794275</v>
      </c>
      <c r="E3497">
        <v>0</v>
      </c>
      <c r="F3497">
        <v>375</v>
      </c>
      <c r="G3497">
        <v>2440.0799977942802</v>
      </c>
    </row>
    <row r="3498" spans="1:7" x14ac:dyDescent="0.25">
      <c r="A3498" s="2">
        <v>44707.666666666657</v>
      </c>
      <c r="B3498">
        <v>0</v>
      </c>
      <c r="C3498">
        <v>30.9375</v>
      </c>
      <c r="D3498">
        <v>1888.386823630565</v>
      </c>
      <c r="E3498">
        <v>175.67567567567571</v>
      </c>
      <c r="F3498">
        <v>375</v>
      </c>
      <c r="G3498">
        <v>2469.9999993062402</v>
      </c>
    </row>
    <row r="3499" spans="1:7" x14ac:dyDescent="0.25">
      <c r="A3499" s="2">
        <v>44707.708333333343</v>
      </c>
      <c r="B3499">
        <v>0</v>
      </c>
      <c r="C3499">
        <v>30.937500000000089</v>
      </c>
      <c r="D3499">
        <v>2462.4568264473351</v>
      </c>
      <c r="E3499">
        <v>175.67567567567579</v>
      </c>
      <c r="F3499">
        <v>375</v>
      </c>
      <c r="G3499">
        <v>3044.07000212301</v>
      </c>
    </row>
    <row r="3500" spans="1:7" x14ac:dyDescent="0.25">
      <c r="A3500" s="2">
        <v>44707.75</v>
      </c>
      <c r="B3500">
        <v>0</v>
      </c>
      <c r="C3500">
        <v>30.937500000000089</v>
      </c>
      <c r="D3500">
        <v>2443.316824002995</v>
      </c>
      <c r="E3500">
        <v>175.67567567567579</v>
      </c>
      <c r="F3500">
        <v>375</v>
      </c>
      <c r="G3500">
        <v>3024.9299996786699</v>
      </c>
    </row>
    <row r="3501" spans="1:7" x14ac:dyDescent="0.25">
      <c r="A3501" s="2">
        <v>44707.791666666657</v>
      </c>
      <c r="B3501">
        <v>0</v>
      </c>
      <c r="C3501">
        <v>30.937500000000089</v>
      </c>
      <c r="D3501">
        <v>2429.6668251111341</v>
      </c>
      <c r="E3501">
        <v>175.67567567567579</v>
      </c>
      <c r="F3501">
        <v>375</v>
      </c>
      <c r="G3501">
        <v>3011.28000078681</v>
      </c>
    </row>
    <row r="3502" spans="1:7" x14ac:dyDescent="0.25">
      <c r="A3502" s="2">
        <v>44707.833333333343</v>
      </c>
      <c r="B3502">
        <v>0</v>
      </c>
      <c r="C3502">
        <v>30.937500000000089</v>
      </c>
      <c r="D3502">
        <v>1832.8968252205541</v>
      </c>
      <c r="E3502">
        <v>175.67567567567579</v>
      </c>
      <c r="F3502">
        <v>375</v>
      </c>
      <c r="G3502">
        <v>2414.5100008962299</v>
      </c>
    </row>
    <row r="3503" spans="1:7" x14ac:dyDescent="0.25">
      <c r="A3503" s="2">
        <v>44707.875</v>
      </c>
      <c r="B3503">
        <v>0</v>
      </c>
      <c r="C3503">
        <v>30.937500000000089</v>
      </c>
      <c r="D3503">
        <v>1838.2468253790039</v>
      </c>
      <c r="E3503">
        <v>175.67567567567579</v>
      </c>
      <c r="F3503">
        <v>375</v>
      </c>
      <c r="G3503">
        <v>2419.8600010546802</v>
      </c>
    </row>
    <row r="3504" spans="1:7" x14ac:dyDescent="0.25">
      <c r="A3504" s="2">
        <v>44707.916666666657</v>
      </c>
      <c r="B3504">
        <v>0</v>
      </c>
      <c r="C3504">
        <v>30.937500000000089</v>
      </c>
      <c r="D3504">
        <v>1826.1568244472639</v>
      </c>
      <c r="E3504">
        <v>175.67567567567579</v>
      </c>
      <c r="F3504">
        <v>375</v>
      </c>
      <c r="G3504">
        <v>2407.77000012294</v>
      </c>
    </row>
    <row r="3505" spans="1:7" x14ac:dyDescent="0.25">
      <c r="A3505" s="2">
        <v>44707.958333333343</v>
      </c>
      <c r="B3505">
        <v>0</v>
      </c>
      <c r="C3505">
        <v>30.937500000000089</v>
      </c>
      <c r="D3505">
        <v>1859.5768271059239</v>
      </c>
      <c r="E3505">
        <v>175.67567567567579</v>
      </c>
      <c r="F3505">
        <v>375</v>
      </c>
      <c r="G3505">
        <v>2441.1900027816</v>
      </c>
    </row>
    <row r="3506" spans="1:7" x14ac:dyDescent="0.25">
      <c r="A3506" s="2">
        <v>44708</v>
      </c>
      <c r="B3506">
        <v>0</v>
      </c>
      <c r="C3506">
        <v>30.937500000000089</v>
      </c>
      <c r="D3506">
        <v>1871.316822342724</v>
      </c>
      <c r="E3506">
        <v>175.67567567567579</v>
      </c>
      <c r="F3506">
        <v>375</v>
      </c>
      <c r="G3506">
        <v>2452.9299980184001</v>
      </c>
    </row>
    <row r="3507" spans="1:7" x14ac:dyDescent="0.25">
      <c r="A3507" s="2">
        <v>44708.041666666657</v>
      </c>
      <c r="B3507">
        <v>0</v>
      </c>
      <c r="C3507">
        <v>30.937500000000089</v>
      </c>
      <c r="D3507">
        <v>1885.4968241186441</v>
      </c>
      <c r="E3507">
        <v>175.67567567567579</v>
      </c>
      <c r="F3507">
        <v>375</v>
      </c>
      <c r="G3507">
        <v>2467.1099997943202</v>
      </c>
    </row>
    <row r="3508" spans="1:7" x14ac:dyDescent="0.25">
      <c r="A3508" s="2">
        <v>44708.083333333343</v>
      </c>
      <c r="B3508">
        <v>0</v>
      </c>
      <c r="C3508">
        <v>30.937500000000089</v>
      </c>
      <c r="D3508">
        <v>1887.2968239111949</v>
      </c>
      <c r="E3508">
        <v>175.67567567567579</v>
      </c>
      <c r="F3508">
        <v>375</v>
      </c>
      <c r="G3508">
        <v>2468.909999586871</v>
      </c>
    </row>
    <row r="3509" spans="1:7" x14ac:dyDescent="0.25">
      <c r="A3509" s="2">
        <v>44708.125</v>
      </c>
      <c r="B3509">
        <v>0</v>
      </c>
      <c r="C3509">
        <v>30.937500000000089</v>
      </c>
      <c r="D3509">
        <v>1892.956824808954</v>
      </c>
      <c r="E3509">
        <v>175.67567567567579</v>
      </c>
      <c r="F3509">
        <v>375</v>
      </c>
      <c r="G3509">
        <v>2474.5700004846299</v>
      </c>
    </row>
    <row r="3510" spans="1:7" x14ac:dyDescent="0.25">
      <c r="A3510" s="2">
        <v>44708.166666666657</v>
      </c>
      <c r="B3510">
        <v>0</v>
      </c>
      <c r="C3510">
        <v>30.937500000000089</v>
      </c>
      <c r="D3510">
        <v>1909.6468264506041</v>
      </c>
      <c r="E3510">
        <v>175.67567567567579</v>
      </c>
      <c r="F3510">
        <v>375</v>
      </c>
      <c r="G3510">
        <v>2491.2600021262801</v>
      </c>
    </row>
    <row r="3511" spans="1:7" x14ac:dyDescent="0.25">
      <c r="A3511" s="2">
        <v>44708.208333333343</v>
      </c>
      <c r="B3511">
        <v>0</v>
      </c>
      <c r="C3511">
        <v>30.937500000000089</v>
      </c>
      <c r="D3511">
        <v>1937.1868260667541</v>
      </c>
      <c r="E3511">
        <v>175.67567567567579</v>
      </c>
      <c r="F3511">
        <v>375</v>
      </c>
      <c r="G3511">
        <v>2518.8000017424301</v>
      </c>
    </row>
    <row r="3512" spans="1:7" x14ac:dyDescent="0.25">
      <c r="A3512" s="2">
        <v>44708.25</v>
      </c>
      <c r="B3512">
        <v>0</v>
      </c>
      <c r="C3512">
        <v>30.937500000000089</v>
      </c>
      <c r="D3512">
        <v>2180.4468219021951</v>
      </c>
      <c r="E3512">
        <v>175.67567567567579</v>
      </c>
      <c r="F3512">
        <v>375</v>
      </c>
      <c r="G3512">
        <v>2762.05999757787</v>
      </c>
    </row>
    <row r="3513" spans="1:7" x14ac:dyDescent="0.25">
      <c r="A3513" s="2">
        <v>44708.291666666657</v>
      </c>
      <c r="B3513">
        <v>0</v>
      </c>
      <c r="C3513">
        <v>30.937500000000089</v>
      </c>
      <c r="D3513">
        <v>2232.1468236941441</v>
      </c>
      <c r="E3513">
        <v>175.67567567567579</v>
      </c>
      <c r="F3513">
        <v>375</v>
      </c>
      <c r="G3513">
        <v>2813.75999936982</v>
      </c>
    </row>
    <row r="3514" spans="1:7" x14ac:dyDescent="0.25">
      <c r="A3514" s="2">
        <v>44708.333333333343</v>
      </c>
      <c r="B3514">
        <v>0</v>
      </c>
      <c r="C3514">
        <v>30.937500000000089</v>
      </c>
      <c r="D3514">
        <v>2304.506826515194</v>
      </c>
      <c r="E3514">
        <v>175.67567567567579</v>
      </c>
      <c r="F3514">
        <v>375</v>
      </c>
      <c r="G3514">
        <v>2886.1200021908699</v>
      </c>
    </row>
    <row r="3515" spans="1:7" x14ac:dyDescent="0.25">
      <c r="A3515" s="2">
        <v>44708.375</v>
      </c>
      <c r="B3515">
        <v>0</v>
      </c>
      <c r="C3515">
        <v>30.937499999999758</v>
      </c>
      <c r="D3515">
        <v>2166.5568267581748</v>
      </c>
      <c r="E3515">
        <v>175.67567567567531</v>
      </c>
      <c r="F3515">
        <v>375</v>
      </c>
      <c r="G3515">
        <v>2748.1700024338502</v>
      </c>
    </row>
    <row r="3516" spans="1:7" x14ac:dyDescent="0.25">
      <c r="A3516" s="2">
        <v>44708.416666666657</v>
      </c>
      <c r="B3516">
        <v>0</v>
      </c>
      <c r="C3516">
        <v>618.75</v>
      </c>
      <c r="D3516">
        <v>2097.550001174965</v>
      </c>
      <c r="E3516">
        <v>0</v>
      </c>
      <c r="F3516">
        <v>375</v>
      </c>
      <c r="G3516">
        <v>3091.30000117497</v>
      </c>
    </row>
    <row r="3517" spans="1:7" x14ac:dyDescent="0.25">
      <c r="A3517" s="2">
        <v>44708.458333333343</v>
      </c>
      <c r="B3517">
        <v>0</v>
      </c>
      <c r="C3517">
        <v>618.75</v>
      </c>
      <c r="D3517">
        <v>2081.9399994088449</v>
      </c>
      <c r="E3517">
        <v>0</v>
      </c>
      <c r="F3517">
        <v>375</v>
      </c>
      <c r="G3517">
        <v>3075.6899994088499</v>
      </c>
    </row>
    <row r="3518" spans="1:7" x14ac:dyDescent="0.25">
      <c r="A3518" s="2">
        <v>44708.5</v>
      </c>
      <c r="B3518">
        <v>0</v>
      </c>
      <c r="C3518">
        <v>618.75</v>
      </c>
      <c r="D3518">
        <v>2053.729999094875</v>
      </c>
      <c r="E3518">
        <v>0</v>
      </c>
      <c r="F3518">
        <v>375</v>
      </c>
      <c r="G3518">
        <v>3047.47999909488</v>
      </c>
    </row>
    <row r="3519" spans="1:7" x14ac:dyDescent="0.25">
      <c r="A3519" s="2">
        <v>44708.541666666657</v>
      </c>
      <c r="B3519">
        <v>0</v>
      </c>
      <c r="C3519">
        <v>618.75</v>
      </c>
      <c r="D3519">
        <v>1697.409999858804</v>
      </c>
      <c r="E3519">
        <v>0</v>
      </c>
      <c r="F3519">
        <v>375</v>
      </c>
      <c r="G3519">
        <v>2691.1599998588099</v>
      </c>
    </row>
    <row r="3520" spans="1:7" x14ac:dyDescent="0.25">
      <c r="A3520" s="2">
        <v>44708.583333333343</v>
      </c>
      <c r="B3520">
        <v>0</v>
      </c>
      <c r="C3520">
        <v>618.75</v>
      </c>
      <c r="D3520">
        <v>1671.689999722885</v>
      </c>
      <c r="E3520">
        <v>0</v>
      </c>
      <c r="F3520">
        <v>375</v>
      </c>
      <c r="G3520">
        <v>2665.4399997228902</v>
      </c>
    </row>
    <row r="3521" spans="1:7" x14ac:dyDescent="0.25">
      <c r="A3521" s="2">
        <v>44708.625</v>
      </c>
      <c r="B3521">
        <v>0</v>
      </c>
      <c r="C3521">
        <v>618.75</v>
      </c>
      <c r="D3521">
        <v>1666.749998742145</v>
      </c>
      <c r="E3521">
        <v>0</v>
      </c>
      <c r="F3521">
        <v>375</v>
      </c>
      <c r="G3521">
        <v>2660.4999987421502</v>
      </c>
    </row>
    <row r="3522" spans="1:7" x14ac:dyDescent="0.25">
      <c r="A3522" s="2">
        <v>44708.666666666657</v>
      </c>
      <c r="B3522">
        <v>0</v>
      </c>
      <c r="C3522">
        <v>30.93750000000027</v>
      </c>
      <c r="D3522">
        <v>2236.522501441289</v>
      </c>
      <c r="E3522">
        <v>0</v>
      </c>
      <c r="F3522">
        <v>375</v>
      </c>
      <c r="G3522">
        <v>2642.4600014412899</v>
      </c>
    </row>
    <row r="3523" spans="1:7" x14ac:dyDescent="0.25">
      <c r="A3523" s="2">
        <v>44708.708333333343</v>
      </c>
      <c r="B3523">
        <v>0</v>
      </c>
      <c r="C3523">
        <v>30.937500000000451</v>
      </c>
      <c r="D3523">
        <v>2631.1968252909342</v>
      </c>
      <c r="E3523">
        <v>175.6756756756763</v>
      </c>
      <c r="F3523">
        <v>375</v>
      </c>
      <c r="G3523">
        <v>3212.81000096661</v>
      </c>
    </row>
    <row r="3524" spans="1:7" x14ac:dyDescent="0.25">
      <c r="A3524" s="2">
        <v>44708.75</v>
      </c>
      <c r="B3524">
        <v>0</v>
      </c>
      <c r="C3524">
        <v>30.9375</v>
      </c>
      <c r="D3524">
        <v>2619.3268265039442</v>
      </c>
      <c r="E3524">
        <v>175.67567567567571</v>
      </c>
      <c r="F3524">
        <v>375</v>
      </c>
      <c r="G3524">
        <v>3200.94000217962</v>
      </c>
    </row>
    <row r="3525" spans="1:7" x14ac:dyDescent="0.25">
      <c r="A3525" s="2">
        <v>44708.791666666657</v>
      </c>
      <c r="B3525">
        <v>0</v>
      </c>
      <c r="C3525">
        <v>30.937500000000011</v>
      </c>
      <c r="D3525">
        <v>2583.1368224594448</v>
      </c>
      <c r="E3525">
        <v>175.67567567567571</v>
      </c>
      <c r="F3525">
        <v>375</v>
      </c>
      <c r="G3525">
        <v>3164.7499981351211</v>
      </c>
    </row>
    <row r="3526" spans="1:7" x14ac:dyDescent="0.25">
      <c r="A3526" s="2">
        <v>44708.833333333343</v>
      </c>
      <c r="B3526">
        <v>0</v>
      </c>
      <c r="C3526">
        <v>30.9375</v>
      </c>
      <c r="D3526">
        <v>2062.656825402004</v>
      </c>
      <c r="E3526">
        <v>175.67567567567571</v>
      </c>
      <c r="F3526">
        <v>375</v>
      </c>
      <c r="G3526">
        <v>2644.2700010776798</v>
      </c>
    </row>
    <row r="3527" spans="1:7" x14ac:dyDescent="0.25">
      <c r="A3527" s="2">
        <v>44708.875</v>
      </c>
      <c r="B3527">
        <v>0</v>
      </c>
      <c r="C3527">
        <v>30.9375</v>
      </c>
      <c r="D3527">
        <v>2043.036824873074</v>
      </c>
      <c r="E3527">
        <v>175.67567567567571</v>
      </c>
      <c r="F3527">
        <v>375</v>
      </c>
      <c r="G3527">
        <v>2624.6500005487501</v>
      </c>
    </row>
    <row r="3528" spans="1:7" x14ac:dyDescent="0.25">
      <c r="A3528" s="2">
        <v>44708.916666666657</v>
      </c>
      <c r="B3528">
        <v>0</v>
      </c>
      <c r="C3528">
        <v>30.9375</v>
      </c>
      <c r="D3528">
        <v>2012.7368237149251</v>
      </c>
      <c r="E3528">
        <v>175.67567567567571</v>
      </c>
      <c r="F3528">
        <v>375</v>
      </c>
      <c r="G3528">
        <v>2594.3499993905998</v>
      </c>
    </row>
    <row r="3529" spans="1:7" x14ac:dyDescent="0.25">
      <c r="A3529" s="2">
        <v>44708.958333333343</v>
      </c>
      <c r="B3529">
        <v>0</v>
      </c>
      <c r="C3529">
        <v>30.937500000000028</v>
      </c>
      <c r="D3529">
        <v>1948.986825946864</v>
      </c>
      <c r="E3529">
        <v>175.67567567567571</v>
      </c>
      <c r="F3529">
        <v>375</v>
      </c>
      <c r="G3529">
        <v>2530.6000016225398</v>
      </c>
    </row>
    <row r="3530" spans="1:7" x14ac:dyDescent="0.25">
      <c r="A3530" s="2">
        <v>44709</v>
      </c>
      <c r="B3530">
        <v>0</v>
      </c>
      <c r="C3530">
        <v>30.9375</v>
      </c>
      <c r="D3530">
        <v>1919.756824820405</v>
      </c>
      <c r="E3530">
        <v>175.67567567567571</v>
      </c>
      <c r="F3530">
        <v>375</v>
      </c>
      <c r="G3530">
        <v>2501.3700004960801</v>
      </c>
    </row>
    <row r="3531" spans="1:7" x14ac:dyDescent="0.25">
      <c r="A3531" s="2">
        <v>44709.041666666657</v>
      </c>
      <c r="B3531">
        <v>0</v>
      </c>
      <c r="C3531">
        <v>30.937500000000089</v>
      </c>
      <c r="D3531">
        <v>1925.556823531924</v>
      </c>
      <c r="E3531">
        <v>175.67567567567579</v>
      </c>
      <c r="F3531">
        <v>375</v>
      </c>
      <c r="G3531">
        <v>2507.1699992076001</v>
      </c>
    </row>
    <row r="3532" spans="1:7" x14ac:dyDescent="0.25">
      <c r="A3532" s="2">
        <v>44709.083333333343</v>
      </c>
      <c r="B3532">
        <v>0</v>
      </c>
      <c r="C3532">
        <v>30.937500000000089</v>
      </c>
      <c r="D3532">
        <v>1962.4268225378139</v>
      </c>
      <c r="E3532">
        <v>175.67567567567579</v>
      </c>
      <c r="F3532">
        <v>375</v>
      </c>
      <c r="G3532">
        <v>2544.03999821349</v>
      </c>
    </row>
    <row r="3533" spans="1:7" x14ac:dyDescent="0.25">
      <c r="A3533" s="2">
        <v>44709.125</v>
      </c>
      <c r="B3533">
        <v>0</v>
      </c>
      <c r="C3533">
        <v>30.937500000000089</v>
      </c>
      <c r="D3533">
        <v>2015.076826235374</v>
      </c>
      <c r="E3533">
        <v>175.67567567567579</v>
      </c>
      <c r="F3533">
        <v>375</v>
      </c>
      <c r="G3533">
        <v>2596.6900019110499</v>
      </c>
    </row>
    <row r="3534" spans="1:7" x14ac:dyDescent="0.25">
      <c r="A3534" s="2">
        <v>44709.166666666657</v>
      </c>
      <c r="B3534">
        <v>0</v>
      </c>
      <c r="C3534">
        <v>30.937500000000089</v>
      </c>
      <c r="D3534">
        <v>2113.1468237682338</v>
      </c>
      <c r="E3534">
        <v>175.67567567567579</v>
      </c>
      <c r="F3534">
        <v>375</v>
      </c>
      <c r="G3534">
        <v>2694.7599994439101</v>
      </c>
    </row>
    <row r="3535" spans="1:7" x14ac:dyDescent="0.25">
      <c r="A3535" s="2">
        <v>44709.208333333343</v>
      </c>
      <c r="B3535">
        <v>0</v>
      </c>
      <c r="C3535">
        <v>30.937500000000089</v>
      </c>
      <c r="D3535">
        <v>2195.8468269476739</v>
      </c>
      <c r="E3535">
        <v>175.67567567567579</v>
      </c>
      <c r="F3535">
        <v>375</v>
      </c>
      <c r="G3535">
        <v>2777.4600026233502</v>
      </c>
    </row>
    <row r="3536" spans="1:7" x14ac:dyDescent="0.25">
      <c r="A3536" s="2">
        <v>44709.25</v>
      </c>
      <c r="B3536">
        <v>0</v>
      </c>
      <c r="C3536">
        <v>30.937500000000089</v>
      </c>
      <c r="D3536">
        <v>2376.696826410694</v>
      </c>
      <c r="E3536">
        <v>175.67567567567579</v>
      </c>
      <c r="F3536">
        <v>375</v>
      </c>
      <c r="G3536">
        <v>2958.3100020863699</v>
      </c>
    </row>
    <row r="3537" spans="1:7" x14ac:dyDescent="0.25">
      <c r="A3537" s="2">
        <v>44709.291666666657</v>
      </c>
      <c r="B3537">
        <v>0</v>
      </c>
      <c r="C3537">
        <v>30.937500000000089</v>
      </c>
      <c r="D3537">
        <v>2162.386824913654</v>
      </c>
      <c r="E3537">
        <v>175.67567567567579</v>
      </c>
      <c r="F3537">
        <v>375</v>
      </c>
      <c r="G3537">
        <v>2744.0000005893298</v>
      </c>
    </row>
    <row r="3538" spans="1:7" x14ac:dyDescent="0.25">
      <c r="A3538" s="2">
        <v>44709.333333333343</v>
      </c>
      <c r="B3538">
        <v>0</v>
      </c>
      <c r="C3538">
        <v>618.75</v>
      </c>
      <c r="D3538">
        <v>1554.0500008802951</v>
      </c>
      <c r="E3538">
        <v>0</v>
      </c>
      <c r="F3538">
        <v>375</v>
      </c>
      <c r="G3538">
        <v>2547.8000008803001</v>
      </c>
    </row>
    <row r="3539" spans="1:7" x14ac:dyDescent="0.25">
      <c r="A3539" s="2">
        <v>44709.375</v>
      </c>
      <c r="B3539">
        <v>0</v>
      </c>
      <c r="C3539">
        <v>618.75</v>
      </c>
      <c r="D3539">
        <v>1260.7899990267849</v>
      </c>
      <c r="E3539">
        <v>0</v>
      </c>
      <c r="F3539">
        <v>375</v>
      </c>
      <c r="G3539">
        <v>2254.5399990267902</v>
      </c>
    </row>
    <row r="3540" spans="1:7" x14ac:dyDescent="0.25">
      <c r="A3540" s="2">
        <v>44709.416666666657</v>
      </c>
      <c r="B3540">
        <v>0</v>
      </c>
      <c r="C3540">
        <v>618.75</v>
      </c>
      <c r="D3540">
        <v>1533.7100004343449</v>
      </c>
      <c r="E3540">
        <v>0</v>
      </c>
      <c r="F3540">
        <v>375</v>
      </c>
      <c r="G3540">
        <v>2527.4600004343501</v>
      </c>
    </row>
    <row r="3541" spans="1:7" x14ac:dyDescent="0.25">
      <c r="A3541" s="2">
        <v>44709.458333333343</v>
      </c>
      <c r="B3541">
        <v>0</v>
      </c>
      <c r="C3541">
        <v>618.75</v>
      </c>
      <c r="D3541">
        <v>1502.5600013892549</v>
      </c>
      <c r="E3541">
        <v>0</v>
      </c>
      <c r="F3541">
        <v>375</v>
      </c>
      <c r="G3541">
        <v>2496.3100013892599</v>
      </c>
    </row>
    <row r="3542" spans="1:7" x14ac:dyDescent="0.25">
      <c r="A3542" s="2">
        <v>44709.5</v>
      </c>
      <c r="B3542">
        <v>0</v>
      </c>
      <c r="C3542">
        <v>618.75</v>
      </c>
      <c r="D3542">
        <v>1476.349997744634</v>
      </c>
      <c r="E3542">
        <v>0</v>
      </c>
      <c r="F3542">
        <v>375</v>
      </c>
      <c r="G3542">
        <v>2470.0999977446399</v>
      </c>
    </row>
    <row r="3543" spans="1:7" x14ac:dyDescent="0.25">
      <c r="A3543" s="2">
        <v>44709.541666666657</v>
      </c>
      <c r="B3543">
        <v>0</v>
      </c>
      <c r="C3543">
        <v>618.75</v>
      </c>
      <c r="D3543">
        <v>1119.6299991746951</v>
      </c>
      <c r="E3543">
        <v>0</v>
      </c>
      <c r="F3543">
        <v>375</v>
      </c>
      <c r="G3543">
        <v>2113.3799991747001</v>
      </c>
    </row>
    <row r="3544" spans="1:7" x14ac:dyDescent="0.25">
      <c r="A3544" s="2">
        <v>44709.583333333343</v>
      </c>
      <c r="B3544">
        <v>0</v>
      </c>
      <c r="C3544">
        <v>618.75</v>
      </c>
      <c r="D3544">
        <v>1113.559999099225</v>
      </c>
      <c r="E3544">
        <v>0</v>
      </c>
      <c r="F3544">
        <v>375</v>
      </c>
      <c r="G3544">
        <v>2107.30999909923</v>
      </c>
    </row>
    <row r="3545" spans="1:7" x14ac:dyDescent="0.25">
      <c r="A3545" s="2">
        <v>44709.625</v>
      </c>
      <c r="B3545">
        <v>0</v>
      </c>
      <c r="C3545">
        <v>618.75</v>
      </c>
      <c r="D3545">
        <v>1091.610001473955</v>
      </c>
      <c r="E3545">
        <v>0</v>
      </c>
      <c r="F3545">
        <v>375</v>
      </c>
      <c r="G3545">
        <v>2085.36000147396</v>
      </c>
    </row>
    <row r="3546" spans="1:7" x14ac:dyDescent="0.25">
      <c r="A3546" s="2">
        <v>44709.666666666657</v>
      </c>
      <c r="B3546">
        <v>0</v>
      </c>
      <c r="C3546">
        <v>30.9375</v>
      </c>
      <c r="D3546">
        <v>1514.136825375874</v>
      </c>
      <c r="E3546">
        <v>175.67567567567571</v>
      </c>
      <c r="F3546">
        <v>375</v>
      </c>
      <c r="G3546">
        <v>2095.75000105155</v>
      </c>
    </row>
    <row r="3547" spans="1:7" x14ac:dyDescent="0.25">
      <c r="A3547" s="2">
        <v>44709.708333333343</v>
      </c>
      <c r="B3547">
        <v>0</v>
      </c>
      <c r="C3547">
        <v>30.937500000000089</v>
      </c>
      <c r="D3547">
        <v>2052.3268248874542</v>
      </c>
      <c r="E3547">
        <v>175.67567567567579</v>
      </c>
      <c r="F3547">
        <v>375</v>
      </c>
      <c r="G3547">
        <v>2633.9400005631301</v>
      </c>
    </row>
    <row r="3548" spans="1:7" x14ac:dyDescent="0.25">
      <c r="A3548" s="2">
        <v>44709.75</v>
      </c>
      <c r="B3548">
        <v>0</v>
      </c>
      <c r="C3548">
        <v>30.937500000000089</v>
      </c>
      <c r="D3548">
        <v>2104.296822463084</v>
      </c>
      <c r="E3548">
        <v>175.67567567567579</v>
      </c>
      <c r="F3548">
        <v>375</v>
      </c>
      <c r="G3548">
        <v>2685.9099981387599</v>
      </c>
    </row>
    <row r="3549" spans="1:7" x14ac:dyDescent="0.25">
      <c r="A3549" s="2">
        <v>44709.791666666657</v>
      </c>
      <c r="B3549">
        <v>0</v>
      </c>
      <c r="C3549">
        <v>30.937500000000089</v>
      </c>
      <c r="D3549">
        <v>2155.966824723514</v>
      </c>
      <c r="E3549">
        <v>175.67567567567579</v>
      </c>
      <c r="F3549">
        <v>375</v>
      </c>
      <c r="G3549">
        <v>2737.5800003991899</v>
      </c>
    </row>
    <row r="3550" spans="1:7" x14ac:dyDescent="0.25">
      <c r="A3550" s="2">
        <v>44709.833333333343</v>
      </c>
      <c r="B3550">
        <v>0</v>
      </c>
      <c r="C3550">
        <v>30.937500000000089</v>
      </c>
      <c r="D3550">
        <v>1718.116826358365</v>
      </c>
      <c r="E3550">
        <v>175.67567567567579</v>
      </c>
      <c r="F3550">
        <v>375</v>
      </c>
      <c r="G3550">
        <v>2299.7300020340399</v>
      </c>
    </row>
    <row r="3551" spans="1:7" x14ac:dyDescent="0.25">
      <c r="A3551" s="2">
        <v>44709.875</v>
      </c>
      <c r="B3551">
        <v>0</v>
      </c>
      <c r="C3551">
        <v>30.937500000000089</v>
      </c>
      <c r="D3551">
        <v>1733.706822856534</v>
      </c>
      <c r="E3551">
        <v>175.67567567567579</v>
      </c>
      <c r="F3551">
        <v>375</v>
      </c>
      <c r="G3551">
        <v>2315.3199985322099</v>
      </c>
    </row>
    <row r="3552" spans="1:7" x14ac:dyDescent="0.25">
      <c r="A3552" s="2">
        <v>44709.916666666657</v>
      </c>
      <c r="B3552">
        <v>0</v>
      </c>
      <c r="C3552">
        <v>30.937500000000089</v>
      </c>
      <c r="D3552">
        <v>1745.856822851315</v>
      </c>
      <c r="E3552">
        <v>175.67567567567579</v>
      </c>
      <c r="F3552">
        <v>375</v>
      </c>
      <c r="G3552">
        <v>2327.4699985269899</v>
      </c>
    </row>
    <row r="3553" spans="1:7" x14ac:dyDescent="0.25">
      <c r="A3553" s="2">
        <v>44709.958333333343</v>
      </c>
      <c r="B3553">
        <v>0</v>
      </c>
      <c r="C3553">
        <v>30.937500000000089</v>
      </c>
      <c r="D3553">
        <v>1733.2368246157839</v>
      </c>
      <c r="E3553">
        <v>175.67567567567579</v>
      </c>
      <c r="F3553">
        <v>375</v>
      </c>
      <c r="G3553">
        <v>2314.8500002914602</v>
      </c>
    </row>
    <row r="3554" spans="1:7" x14ac:dyDescent="0.25">
      <c r="A3554" s="2">
        <v>44710</v>
      </c>
      <c r="B3554">
        <v>0</v>
      </c>
      <c r="C3554">
        <v>30.937500000000089</v>
      </c>
      <c r="D3554">
        <v>1773.206825434504</v>
      </c>
      <c r="E3554">
        <v>175.67567567567579</v>
      </c>
      <c r="F3554">
        <v>375</v>
      </c>
      <c r="G3554">
        <v>2354.8200011101799</v>
      </c>
    </row>
    <row r="3555" spans="1:7" x14ac:dyDescent="0.25">
      <c r="A3555" s="2">
        <v>44710.041666666657</v>
      </c>
      <c r="B3555">
        <v>0</v>
      </c>
      <c r="C3555">
        <v>30.937500000000089</v>
      </c>
      <c r="D3555">
        <v>1819.186821685385</v>
      </c>
      <c r="E3555">
        <v>175.67567567567579</v>
      </c>
      <c r="F3555">
        <v>375</v>
      </c>
      <c r="G3555">
        <v>2400.7999973610599</v>
      </c>
    </row>
    <row r="3556" spans="1:7" x14ac:dyDescent="0.25">
      <c r="A3556" s="2">
        <v>44710.083333333343</v>
      </c>
      <c r="B3556">
        <v>0</v>
      </c>
      <c r="C3556">
        <v>30.937500000000089</v>
      </c>
      <c r="D3556">
        <v>1833.8968263453639</v>
      </c>
      <c r="E3556">
        <v>175.67567567567579</v>
      </c>
      <c r="F3556">
        <v>375</v>
      </c>
      <c r="G3556">
        <v>2415.5100020210398</v>
      </c>
    </row>
    <row r="3557" spans="1:7" x14ac:dyDescent="0.25">
      <c r="A3557" s="2">
        <v>44710.125</v>
      </c>
      <c r="B3557">
        <v>0</v>
      </c>
      <c r="C3557">
        <v>30.937500000000089</v>
      </c>
      <c r="D3557">
        <v>1806.4568251676139</v>
      </c>
      <c r="E3557">
        <v>175.67567567567579</v>
      </c>
      <c r="F3557">
        <v>375</v>
      </c>
      <c r="G3557">
        <v>2388.07000084329</v>
      </c>
    </row>
    <row r="3558" spans="1:7" x14ac:dyDescent="0.25">
      <c r="A3558" s="2">
        <v>44710.166666666657</v>
      </c>
      <c r="B3558">
        <v>0</v>
      </c>
      <c r="C3558">
        <v>30.937500000000089</v>
      </c>
      <c r="D3558">
        <v>1785.026825002295</v>
      </c>
      <c r="E3558">
        <v>175.67567567567579</v>
      </c>
      <c r="F3558">
        <v>375</v>
      </c>
      <c r="G3558">
        <v>2366.64000067797</v>
      </c>
    </row>
    <row r="3559" spans="1:7" x14ac:dyDescent="0.25">
      <c r="A3559" s="2">
        <v>44710.208333333343</v>
      </c>
      <c r="B3559">
        <v>0</v>
      </c>
      <c r="C3559">
        <v>30.937500000000089</v>
      </c>
      <c r="D3559">
        <v>1754.446822636354</v>
      </c>
      <c r="E3559">
        <v>175.67567567567579</v>
      </c>
      <c r="F3559">
        <v>375</v>
      </c>
      <c r="G3559">
        <v>2336.0599983120301</v>
      </c>
    </row>
    <row r="3560" spans="1:7" x14ac:dyDescent="0.25">
      <c r="A3560" s="2">
        <v>44710.25</v>
      </c>
      <c r="B3560">
        <v>0</v>
      </c>
      <c r="C3560">
        <v>30.937500000000089</v>
      </c>
      <c r="D3560">
        <v>1908.216826460404</v>
      </c>
      <c r="E3560">
        <v>175.67567567567579</v>
      </c>
      <c r="F3560">
        <v>375</v>
      </c>
      <c r="G3560">
        <v>2489.8300021360801</v>
      </c>
    </row>
    <row r="3561" spans="1:7" x14ac:dyDescent="0.25">
      <c r="A3561" s="2">
        <v>44710.291666666657</v>
      </c>
      <c r="B3561">
        <v>0</v>
      </c>
      <c r="C3561">
        <v>30.937500000000089</v>
      </c>
      <c r="D3561">
        <v>1765.686825681154</v>
      </c>
      <c r="E3561">
        <v>175.67567567567579</v>
      </c>
      <c r="F3561">
        <v>375</v>
      </c>
      <c r="G3561">
        <v>2347.3000013568299</v>
      </c>
    </row>
    <row r="3562" spans="1:7" x14ac:dyDescent="0.25">
      <c r="A3562" s="2">
        <v>44710.333333333343</v>
      </c>
      <c r="B3562">
        <v>0</v>
      </c>
      <c r="C3562">
        <v>30.937500000000089</v>
      </c>
      <c r="D3562">
        <v>1645.916826619025</v>
      </c>
      <c r="E3562">
        <v>175.67567567567579</v>
      </c>
      <c r="F3562">
        <v>375</v>
      </c>
      <c r="G3562">
        <v>2227.5300022946999</v>
      </c>
    </row>
    <row r="3563" spans="1:7" x14ac:dyDescent="0.25">
      <c r="A3563" s="2">
        <v>44710.375</v>
      </c>
      <c r="B3563">
        <v>0</v>
      </c>
      <c r="C3563">
        <v>30.937500000000089</v>
      </c>
      <c r="D3563">
        <v>1409.7868254666339</v>
      </c>
      <c r="E3563">
        <v>175.67567567567579</v>
      </c>
      <c r="F3563">
        <v>375</v>
      </c>
      <c r="G3563">
        <v>1991.40000114231</v>
      </c>
    </row>
    <row r="3564" spans="1:7" x14ac:dyDescent="0.25">
      <c r="A3564" s="2">
        <v>44710.416666666657</v>
      </c>
      <c r="B3564">
        <v>0</v>
      </c>
      <c r="C3564">
        <v>30.937500000000089</v>
      </c>
      <c r="D3564">
        <v>1721.996821570985</v>
      </c>
      <c r="E3564">
        <v>175.67567567567579</v>
      </c>
      <c r="F3564">
        <v>375</v>
      </c>
      <c r="G3564">
        <v>2303.60999724666</v>
      </c>
    </row>
    <row r="3565" spans="1:7" x14ac:dyDescent="0.25">
      <c r="A3565" s="2">
        <v>44710.458333333343</v>
      </c>
      <c r="B3565">
        <v>0</v>
      </c>
      <c r="C3565">
        <v>30.937500000000089</v>
      </c>
      <c r="D3565">
        <v>1717.786825931375</v>
      </c>
      <c r="E3565">
        <v>175.67567567567579</v>
      </c>
      <c r="F3565">
        <v>375</v>
      </c>
      <c r="G3565">
        <v>2299.4000016070499</v>
      </c>
    </row>
    <row r="3566" spans="1:7" x14ac:dyDescent="0.25">
      <c r="A3566" s="2">
        <v>44710.5</v>
      </c>
      <c r="B3566">
        <v>0</v>
      </c>
      <c r="C3566">
        <v>30.937500000000089</v>
      </c>
      <c r="D3566">
        <v>1694.6768240995841</v>
      </c>
      <c r="E3566">
        <v>175.67567567567579</v>
      </c>
      <c r="F3566">
        <v>375</v>
      </c>
      <c r="G3566">
        <v>2276.2899997752602</v>
      </c>
    </row>
    <row r="3567" spans="1:7" x14ac:dyDescent="0.25">
      <c r="A3567" s="2">
        <v>44710.541666666657</v>
      </c>
      <c r="B3567">
        <v>0</v>
      </c>
      <c r="C3567">
        <v>30.937500000000089</v>
      </c>
      <c r="D3567">
        <v>1373.0468244306639</v>
      </c>
      <c r="E3567">
        <v>175.67567567567579</v>
      </c>
      <c r="F3567">
        <v>375</v>
      </c>
      <c r="G3567">
        <v>1954.66000010634</v>
      </c>
    </row>
    <row r="3568" spans="1:7" x14ac:dyDescent="0.25">
      <c r="A3568" s="2">
        <v>44710.583333333343</v>
      </c>
      <c r="B3568">
        <v>0</v>
      </c>
      <c r="C3568">
        <v>30.937500000000089</v>
      </c>
      <c r="D3568">
        <v>1367.156821544314</v>
      </c>
      <c r="E3568">
        <v>175.67567567567579</v>
      </c>
      <c r="F3568">
        <v>375</v>
      </c>
      <c r="G3568">
        <v>1948.76999721999</v>
      </c>
    </row>
    <row r="3569" spans="1:7" x14ac:dyDescent="0.25">
      <c r="A3569" s="2">
        <v>44710.625</v>
      </c>
      <c r="B3569">
        <v>0</v>
      </c>
      <c r="C3569">
        <v>30.937500000000089</v>
      </c>
      <c r="D3569">
        <v>1408.8768229363841</v>
      </c>
      <c r="E3569">
        <v>175.67567567567579</v>
      </c>
      <c r="F3569">
        <v>375</v>
      </c>
      <c r="G3569">
        <v>1990.4899986120599</v>
      </c>
    </row>
    <row r="3570" spans="1:7" x14ac:dyDescent="0.25">
      <c r="A3570" s="2">
        <v>44710.666666666657</v>
      </c>
      <c r="B3570">
        <v>0</v>
      </c>
      <c r="C3570">
        <v>30.937500000000089</v>
      </c>
      <c r="D3570">
        <v>1433.4168247583741</v>
      </c>
      <c r="E3570">
        <v>175.67567567567579</v>
      </c>
      <c r="F3570">
        <v>375</v>
      </c>
      <c r="G3570">
        <v>2015.03000043405</v>
      </c>
    </row>
    <row r="3571" spans="1:7" x14ac:dyDescent="0.25">
      <c r="A3571" s="2">
        <v>44710.708333333343</v>
      </c>
      <c r="B3571">
        <v>0</v>
      </c>
      <c r="C3571">
        <v>30.937500000000089</v>
      </c>
      <c r="D3571">
        <v>2028.816823721794</v>
      </c>
      <c r="E3571">
        <v>175.67567567567579</v>
      </c>
      <c r="F3571">
        <v>375</v>
      </c>
      <c r="G3571">
        <v>2610.4299993974701</v>
      </c>
    </row>
    <row r="3572" spans="1:7" x14ac:dyDescent="0.25">
      <c r="A3572" s="2">
        <v>44710.75</v>
      </c>
      <c r="B3572">
        <v>0</v>
      </c>
      <c r="C3572">
        <v>30.937500000000089</v>
      </c>
      <c r="D3572">
        <v>2045.4768258319241</v>
      </c>
      <c r="E3572">
        <v>175.67567567567579</v>
      </c>
      <c r="F3572">
        <v>375</v>
      </c>
      <c r="G3572">
        <v>2627.0900015075999</v>
      </c>
    </row>
    <row r="3573" spans="1:7" x14ac:dyDescent="0.25">
      <c r="A3573" s="2">
        <v>44710.791666666657</v>
      </c>
      <c r="B3573">
        <v>0</v>
      </c>
      <c r="C3573">
        <v>30.937500000000089</v>
      </c>
      <c r="D3573">
        <v>2100.4168216701951</v>
      </c>
      <c r="E3573">
        <v>175.67567567567579</v>
      </c>
      <c r="F3573">
        <v>375</v>
      </c>
      <c r="G3573">
        <v>2682.02999734587</v>
      </c>
    </row>
    <row r="3574" spans="1:7" x14ac:dyDescent="0.25">
      <c r="A3574" s="2">
        <v>44710.833333333343</v>
      </c>
      <c r="B3574">
        <v>0</v>
      </c>
      <c r="C3574">
        <v>30.937500000000089</v>
      </c>
      <c r="D3574">
        <v>1584.796826842774</v>
      </c>
      <c r="E3574">
        <v>175.67567567567579</v>
      </c>
      <c r="F3574">
        <v>375</v>
      </c>
      <c r="G3574">
        <v>2166.4100025184498</v>
      </c>
    </row>
    <row r="3575" spans="1:7" x14ac:dyDescent="0.25">
      <c r="A3575" s="2">
        <v>44710.875</v>
      </c>
      <c r="B3575">
        <v>0</v>
      </c>
      <c r="C3575">
        <v>30.937500000000089</v>
      </c>
      <c r="D3575">
        <v>1610.9468258440841</v>
      </c>
      <c r="E3575">
        <v>175.67567567567579</v>
      </c>
      <c r="F3575">
        <v>375</v>
      </c>
      <c r="G3575">
        <v>2192.5600015197601</v>
      </c>
    </row>
    <row r="3576" spans="1:7" x14ac:dyDescent="0.25">
      <c r="A3576" s="2">
        <v>44710.916666666657</v>
      </c>
      <c r="B3576">
        <v>0</v>
      </c>
      <c r="C3576">
        <v>30.937500000000089</v>
      </c>
      <c r="D3576">
        <v>1642.236822702934</v>
      </c>
      <c r="E3576">
        <v>175.67567567567579</v>
      </c>
      <c r="F3576">
        <v>375</v>
      </c>
      <c r="G3576">
        <v>2223.8499983786101</v>
      </c>
    </row>
    <row r="3577" spans="1:7" x14ac:dyDescent="0.25">
      <c r="A3577" s="2">
        <v>44710.958333333343</v>
      </c>
      <c r="B3577">
        <v>0</v>
      </c>
      <c r="C3577">
        <v>30.937500000000089</v>
      </c>
      <c r="D3577">
        <v>1633.246823584024</v>
      </c>
      <c r="E3577">
        <v>175.67567567567579</v>
      </c>
      <c r="F3577">
        <v>375</v>
      </c>
      <c r="G3577">
        <v>2214.8599992597001</v>
      </c>
    </row>
    <row r="3578" spans="1:7" x14ac:dyDescent="0.25">
      <c r="A3578" s="2">
        <v>44711</v>
      </c>
      <c r="B3578">
        <v>0</v>
      </c>
      <c r="C3578">
        <v>30.937500000000089</v>
      </c>
      <c r="D3578">
        <v>1664.936825357014</v>
      </c>
      <c r="E3578">
        <v>175.67567567567579</v>
      </c>
      <c r="F3578">
        <v>375</v>
      </c>
      <c r="G3578">
        <v>2246.55000103269</v>
      </c>
    </row>
    <row r="3579" spans="1:7" x14ac:dyDescent="0.25">
      <c r="A3579" s="2">
        <v>44711.041666666657</v>
      </c>
      <c r="B3579">
        <v>0</v>
      </c>
      <c r="C3579">
        <v>30.937500000000089</v>
      </c>
      <c r="D3579">
        <v>1695.8868219450339</v>
      </c>
      <c r="E3579">
        <v>175.67567567567579</v>
      </c>
      <c r="F3579">
        <v>375</v>
      </c>
      <c r="G3579">
        <v>2277.49999762071</v>
      </c>
    </row>
    <row r="3580" spans="1:7" x14ac:dyDescent="0.25">
      <c r="A3580" s="2">
        <v>44711.083333333343</v>
      </c>
      <c r="B3580">
        <v>0</v>
      </c>
      <c r="C3580">
        <v>30.937500000000089</v>
      </c>
      <c r="D3580">
        <v>1703.196824977744</v>
      </c>
      <c r="E3580">
        <v>175.67567567567579</v>
      </c>
      <c r="F3580">
        <v>375</v>
      </c>
      <c r="G3580">
        <v>2284.81000065342</v>
      </c>
    </row>
    <row r="3581" spans="1:7" x14ac:dyDescent="0.25">
      <c r="A3581" s="2">
        <v>44711.125</v>
      </c>
      <c r="B3581">
        <v>0</v>
      </c>
      <c r="C3581">
        <v>30.937500000000089</v>
      </c>
      <c r="D3581">
        <v>1664.616824773864</v>
      </c>
      <c r="E3581">
        <v>175.67567567567579</v>
      </c>
      <c r="F3581">
        <v>375</v>
      </c>
      <c r="G3581">
        <v>2246.2300004495401</v>
      </c>
    </row>
    <row r="3582" spans="1:7" x14ac:dyDescent="0.25">
      <c r="A3582" s="2">
        <v>44711.166666666657</v>
      </c>
      <c r="B3582">
        <v>0</v>
      </c>
      <c r="C3582">
        <v>30.937500000000089</v>
      </c>
      <c r="D3582">
        <v>1644.2368249525539</v>
      </c>
      <c r="E3582">
        <v>175.67567567567579</v>
      </c>
      <c r="F3582">
        <v>375</v>
      </c>
      <c r="G3582">
        <v>2225.8500006282302</v>
      </c>
    </row>
    <row r="3583" spans="1:7" x14ac:dyDescent="0.25">
      <c r="A3583" s="2">
        <v>44711.208333333343</v>
      </c>
      <c r="B3583">
        <v>0</v>
      </c>
      <c r="C3583">
        <v>30.937500000000089</v>
      </c>
      <c r="D3583">
        <v>1669.1768261084139</v>
      </c>
      <c r="E3583">
        <v>175.67567567567579</v>
      </c>
      <c r="F3583">
        <v>375</v>
      </c>
      <c r="G3583">
        <v>2250.7900017840898</v>
      </c>
    </row>
    <row r="3584" spans="1:7" x14ac:dyDescent="0.25">
      <c r="A3584" s="2">
        <v>44711.25</v>
      </c>
      <c r="B3584">
        <v>0</v>
      </c>
      <c r="C3584">
        <v>30.937500000000089</v>
      </c>
      <c r="D3584">
        <v>1864.1168231725251</v>
      </c>
      <c r="E3584">
        <v>175.67567567567579</v>
      </c>
      <c r="F3584">
        <v>375</v>
      </c>
      <c r="G3584">
        <v>2445.7299988482</v>
      </c>
    </row>
    <row r="3585" spans="1:7" x14ac:dyDescent="0.25">
      <c r="A3585" s="2">
        <v>44711.291666666657</v>
      </c>
      <c r="B3585">
        <v>0</v>
      </c>
      <c r="C3585">
        <v>30.937500000000089</v>
      </c>
      <c r="D3585">
        <v>1732.6268229810039</v>
      </c>
      <c r="E3585">
        <v>175.67567567567579</v>
      </c>
      <c r="F3585">
        <v>375</v>
      </c>
      <c r="G3585">
        <v>2314.2399986566802</v>
      </c>
    </row>
    <row r="3586" spans="1:7" x14ac:dyDescent="0.25">
      <c r="A3586" s="2">
        <v>44711.333333333343</v>
      </c>
      <c r="B3586">
        <v>0</v>
      </c>
      <c r="C3586">
        <v>30.937500000000089</v>
      </c>
      <c r="D3586">
        <v>1648.016821726774</v>
      </c>
      <c r="E3586">
        <v>175.67567567567579</v>
      </c>
      <c r="F3586">
        <v>375</v>
      </c>
      <c r="G3586">
        <v>2229.62999740245</v>
      </c>
    </row>
    <row r="3587" spans="1:7" x14ac:dyDescent="0.25">
      <c r="A3587" s="2">
        <v>44711.375</v>
      </c>
      <c r="B3587">
        <v>0</v>
      </c>
      <c r="C3587">
        <v>30.937500000000089</v>
      </c>
      <c r="D3587">
        <v>1394.996822055934</v>
      </c>
      <c r="E3587">
        <v>175.67567567567579</v>
      </c>
      <c r="F3587">
        <v>375</v>
      </c>
      <c r="G3587">
        <v>1976.6099977316101</v>
      </c>
    </row>
    <row r="3588" spans="1:7" x14ac:dyDescent="0.25">
      <c r="A3588" s="2">
        <v>44711.416666666657</v>
      </c>
      <c r="B3588">
        <v>0</v>
      </c>
      <c r="C3588">
        <v>30.937500000000089</v>
      </c>
      <c r="D3588">
        <v>1708.666823262274</v>
      </c>
      <c r="E3588">
        <v>175.67567567567579</v>
      </c>
      <c r="F3588">
        <v>375</v>
      </c>
      <c r="G3588">
        <v>2290.27999893795</v>
      </c>
    </row>
    <row r="3589" spans="1:7" x14ac:dyDescent="0.25">
      <c r="A3589" s="2">
        <v>44711.458333333343</v>
      </c>
      <c r="B3589">
        <v>0</v>
      </c>
      <c r="C3589">
        <v>30.937500000000089</v>
      </c>
      <c r="D3589">
        <v>1714.136821546804</v>
      </c>
      <c r="E3589">
        <v>175.67567567567579</v>
      </c>
      <c r="F3589">
        <v>375</v>
      </c>
      <c r="G3589">
        <v>2295.74999722248</v>
      </c>
    </row>
    <row r="3590" spans="1:7" x14ac:dyDescent="0.25">
      <c r="A3590" s="2">
        <v>44711.5</v>
      </c>
      <c r="B3590">
        <v>0</v>
      </c>
      <c r="C3590">
        <v>30.937500000000089</v>
      </c>
      <c r="D3590">
        <v>1702.066825883014</v>
      </c>
      <c r="E3590">
        <v>175.67567567567579</v>
      </c>
      <c r="F3590">
        <v>375</v>
      </c>
      <c r="G3590">
        <v>2283.68000155869</v>
      </c>
    </row>
    <row r="3591" spans="1:7" x14ac:dyDescent="0.25">
      <c r="A3591" s="2">
        <v>44711.541666666657</v>
      </c>
      <c r="B3591">
        <v>0</v>
      </c>
      <c r="C3591">
        <v>30.937500000000089</v>
      </c>
      <c r="D3591">
        <v>1356.7568221228839</v>
      </c>
      <c r="E3591">
        <v>175.67567567567579</v>
      </c>
      <c r="F3591">
        <v>375</v>
      </c>
      <c r="G3591">
        <v>1938.36999779856</v>
      </c>
    </row>
    <row r="3592" spans="1:7" x14ac:dyDescent="0.25">
      <c r="A3592" s="2">
        <v>44711.583333333343</v>
      </c>
      <c r="B3592">
        <v>0</v>
      </c>
      <c r="C3592">
        <v>30.937500000000089</v>
      </c>
      <c r="D3592">
        <v>1357.466822196064</v>
      </c>
      <c r="E3592">
        <v>175.67567567567579</v>
      </c>
      <c r="F3592">
        <v>375</v>
      </c>
      <c r="G3592">
        <v>1939.07999787174</v>
      </c>
    </row>
    <row r="3593" spans="1:7" x14ac:dyDescent="0.25">
      <c r="A3593" s="2">
        <v>44711.625</v>
      </c>
      <c r="B3593">
        <v>0</v>
      </c>
      <c r="C3593">
        <v>30.937500000000089</v>
      </c>
      <c r="D3593">
        <v>1388.6468263529439</v>
      </c>
      <c r="E3593">
        <v>175.67567567567579</v>
      </c>
      <c r="F3593">
        <v>375</v>
      </c>
      <c r="G3593">
        <v>1970.26000202862</v>
      </c>
    </row>
    <row r="3594" spans="1:7" x14ac:dyDescent="0.25">
      <c r="A3594" s="2">
        <v>44711.666666666657</v>
      </c>
      <c r="B3594">
        <v>0</v>
      </c>
      <c r="C3594">
        <v>30.937500000000089</v>
      </c>
      <c r="D3594">
        <v>1435.1668253317241</v>
      </c>
      <c r="E3594">
        <v>175.67567567567579</v>
      </c>
      <c r="F3594">
        <v>375</v>
      </c>
      <c r="G3594">
        <v>2016.7800010074</v>
      </c>
    </row>
    <row r="3595" spans="1:7" x14ac:dyDescent="0.25">
      <c r="A3595" s="2">
        <v>44711.708333333343</v>
      </c>
      <c r="B3595">
        <v>0</v>
      </c>
      <c r="C3595">
        <v>30.937500000000089</v>
      </c>
      <c r="D3595">
        <v>1990.5868236325839</v>
      </c>
      <c r="E3595">
        <v>175.67567567567579</v>
      </c>
      <c r="F3595">
        <v>375</v>
      </c>
      <c r="G3595">
        <v>2572.19999930826</v>
      </c>
    </row>
    <row r="3596" spans="1:7" x14ac:dyDescent="0.25">
      <c r="A3596" s="2">
        <v>44711.75</v>
      </c>
      <c r="B3596">
        <v>0</v>
      </c>
      <c r="C3596">
        <v>30.937500000000089</v>
      </c>
      <c r="D3596">
        <v>2036.3768228505051</v>
      </c>
      <c r="E3596">
        <v>175.67567567567579</v>
      </c>
      <c r="F3596">
        <v>375</v>
      </c>
      <c r="G3596">
        <v>2617.98999852618</v>
      </c>
    </row>
    <row r="3597" spans="1:7" x14ac:dyDescent="0.25">
      <c r="A3597" s="2">
        <v>44711.791666666657</v>
      </c>
      <c r="B3597">
        <v>0</v>
      </c>
      <c r="C3597">
        <v>30.937500000000089</v>
      </c>
      <c r="D3597">
        <v>2059.5668234330142</v>
      </c>
      <c r="E3597">
        <v>175.67567567567579</v>
      </c>
      <c r="F3597">
        <v>375</v>
      </c>
      <c r="G3597">
        <v>2641.17999910869</v>
      </c>
    </row>
    <row r="3598" spans="1:7" x14ac:dyDescent="0.25">
      <c r="A3598" s="2">
        <v>44711.833333333343</v>
      </c>
      <c r="B3598">
        <v>0</v>
      </c>
      <c r="C3598">
        <v>30.937500000000089</v>
      </c>
      <c r="D3598">
        <v>1502.146822882534</v>
      </c>
      <c r="E3598">
        <v>175.67567567567579</v>
      </c>
      <c r="F3598">
        <v>375</v>
      </c>
      <c r="G3598">
        <v>2083.7599985582101</v>
      </c>
    </row>
    <row r="3599" spans="1:7" x14ac:dyDescent="0.25">
      <c r="A3599" s="2">
        <v>44711.875</v>
      </c>
      <c r="B3599">
        <v>0</v>
      </c>
      <c r="C3599">
        <v>30.937500000000089</v>
      </c>
      <c r="D3599">
        <v>1489.026826874735</v>
      </c>
      <c r="E3599">
        <v>175.67567567567579</v>
      </c>
      <c r="F3599">
        <v>375</v>
      </c>
      <c r="G3599">
        <v>2070.6400025504099</v>
      </c>
    </row>
    <row r="3600" spans="1:7" x14ac:dyDescent="0.25">
      <c r="A3600" s="2">
        <v>44711.916666666657</v>
      </c>
      <c r="B3600">
        <v>0</v>
      </c>
      <c r="C3600">
        <v>30.937500000000089</v>
      </c>
      <c r="D3600">
        <v>1477.356824964545</v>
      </c>
      <c r="E3600">
        <v>175.67567567567579</v>
      </c>
      <c r="F3600">
        <v>375</v>
      </c>
      <c r="G3600">
        <v>2058.97000064022</v>
      </c>
    </row>
    <row r="3601" spans="1:7" x14ac:dyDescent="0.25">
      <c r="A3601" s="2">
        <v>44711.958333333343</v>
      </c>
      <c r="B3601">
        <v>0</v>
      </c>
      <c r="C3601">
        <v>30.937500000000089</v>
      </c>
      <c r="D3601">
        <v>1492.466823378124</v>
      </c>
      <c r="E3601">
        <v>175.67567567567579</v>
      </c>
      <c r="F3601">
        <v>375</v>
      </c>
      <c r="G3601">
        <v>2074.0799990537998</v>
      </c>
    </row>
    <row r="3602" spans="1:7" x14ac:dyDescent="0.25">
      <c r="A3602" s="2">
        <v>44712</v>
      </c>
      <c r="B3602">
        <v>0</v>
      </c>
      <c r="C3602">
        <v>30.937500000000089</v>
      </c>
      <c r="D3602">
        <v>1492.8168234927939</v>
      </c>
      <c r="E3602">
        <v>175.67567567567579</v>
      </c>
      <c r="F3602">
        <v>375</v>
      </c>
      <c r="G3602">
        <v>2074.4299991684702</v>
      </c>
    </row>
    <row r="3603" spans="1:7" x14ac:dyDescent="0.25">
      <c r="A3603" s="2">
        <v>44712.041666666657</v>
      </c>
      <c r="B3603">
        <v>0</v>
      </c>
      <c r="C3603">
        <v>30.937500000000089</v>
      </c>
      <c r="D3603">
        <v>1505.656823873074</v>
      </c>
      <c r="E3603">
        <v>175.67567567567579</v>
      </c>
      <c r="F3603">
        <v>375</v>
      </c>
      <c r="G3603">
        <v>2087.2699995487501</v>
      </c>
    </row>
    <row r="3604" spans="1:7" x14ac:dyDescent="0.25">
      <c r="A3604" s="2">
        <v>44712.083333333343</v>
      </c>
      <c r="B3604">
        <v>0</v>
      </c>
      <c r="C3604">
        <v>30.937500000000089</v>
      </c>
      <c r="D3604">
        <v>1529.676822654844</v>
      </c>
      <c r="E3604">
        <v>175.67567567567579</v>
      </c>
      <c r="F3604">
        <v>375</v>
      </c>
      <c r="G3604">
        <v>2111.2899983305201</v>
      </c>
    </row>
    <row r="3605" spans="1:7" x14ac:dyDescent="0.25">
      <c r="A3605" s="2">
        <v>44712.125</v>
      </c>
      <c r="B3605">
        <v>0</v>
      </c>
      <c r="C3605">
        <v>30.937500000000089</v>
      </c>
      <c r="D3605">
        <v>1565.466821785204</v>
      </c>
      <c r="E3605">
        <v>175.67567567567579</v>
      </c>
      <c r="F3605">
        <v>375</v>
      </c>
      <c r="G3605">
        <v>2147.0799974608799</v>
      </c>
    </row>
    <row r="3606" spans="1:7" x14ac:dyDescent="0.25">
      <c r="A3606" s="2">
        <v>44712.166666666657</v>
      </c>
      <c r="B3606">
        <v>0</v>
      </c>
      <c r="C3606">
        <v>30.937500000000089</v>
      </c>
      <c r="D3606">
        <v>1607.6068221988239</v>
      </c>
      <c r="E3606">
        <v>175.67567567567579</v>
      </c>
      <c r="F3606">
        <v>375</v>
      </c>
      <c r="G3606">
        <v>2189.2199978745002</v>
      </c>
    </row>
    <row r="3607" spans="1:7" x14ac:dyDescent="0.25">
      <c r="A3607" s="2">
        <v>44712.208333333343</v>
      </c>
      <c r="B3607">
        <v>0</v>
      </c>
      <c r="C3607">
        <v>30.937500000000089</v>
      </c>
      <c r="D3607">
        <v>1662.9968221704339</v>
      </c>
      <c r="E3607">
        <v>175.67567567567579</v>
      </c>
      <c r="F3607">
        <v>375</v>
      </c>
      <c r="G3607">
        <v>2244.6099978461102</v>
      </c>
    </row>
    <row r="3608" spans="1:7" x14ac:dyDescent="0.25">
      <c r="A3608" s="2">
        <v>44712.25</v>
      </c>
      <c r="B3608">
        <v>0</v>
      </c>
      <c r="C3608">
        <v>30.937500000000089</v>
      </c>
      <c r="D3608">
        <v>1858.3568238363639</v>
      </c>
      <c r="E3608">
        <v>175.67567567567579</v>
      </c>
      <c r="F3608">
        <v>375</v>
      </c>
      <c r="G3608">
        <v>2439.96999951204</v>
      </c>
    </row>
    <row r="3609" spans="1:7" x14ac:dyDescent="0.25">
      <c r="A3609" s="2">
        <v>44712.291666666657</v>
      </c>
      <c r="B3609">
        <v>0</v>
      </c>
      <c r="C3609">
        <v>30.937500000000089</v>
      </c>
      <c r="D3609">
        <v>1777.4868255612639</v>
      </c>
      <c r="E3609">
        <v>175.67567567567579</v>
      </c>
      <c r="F3609">
        <v>375</v>
      </c>
      <c r="G3609">
        <v>2359.10000123694</v>
      </c>
    </row>
    <row r="3610" spans="1:7" x14ac:dyDescent="0.25">
      <c r="A3610" s="2">
        <v>44712.333333333343</v>
      </c>
      <c r="B3610">
        <v>0</v>
      </c>
      <c r="C3610">
        <v>30.937500000000089</v>
      </c>
      <c r="D3610">
        <v>1638.8668251064239</v>
      </c>
      <c r="E3610">
        <v>175.67567567567579</v>
      </c>
      <c r="F3610">
        <v>375</v>
      </c>
      <c r="G3610">
        <v>2220.4800007821</v>
      </c>
    </row>
    <row r="3611" spans="1:7" x14ac:dyDescent="0.25">
      <c r="A3611" s="2">
        <v>44712.375</v>
      </c>
      <c r="B3611">
        <v>0</v>
      </c>
      <c r="C3611">
        <v>30.937500000000089</v>
      </c>
      <c r="D3611">
        <v>1392.1368220755339</v>
      </c>
      <c r="E3611">
        <v>175.67567567567579</v>
      </c>
      <c r="F3611">
        <v>375</v>
      </c>
      <c r="G3611">
        <v>1973.74999775121</v>
      </c>
    </row>
    <row r="3612" spans="1:7" x14ac:dyDescent="0.25">
      <c r="A3612" s="2">
        <v>44712.416666666657</v>
      </c>
      <c r="B3612">
        <v>0</v>
      </c>
      <c r="C3612">
        <v>30.937500000000089</v>
      </c>
      <c r="D3612">
        <v>1693.586824380214</v>
      </c>
      <c r="E3612">
        <v>175.67567567567579</v>
      </c>
      <c r="F3612">
        <v>375</v>
      </c>
      <c r="G3612">
        <v>2275.2000000558901</v>
      </c>
    </row>
    <row r="3613" spans="1:7" x14ac:dyDescent="0.25">
      <c r="A3613" s="2">
        <v>44712.458333333343</v>
      </c>
      <c r="B3613">
        <v>0</v>
      </c>
      <c r="C3613">
        <v>30.937500000000089</v>
      </c>
      <c r="D3613">
        <v>1705.036824145654</v>
      </c>
      <c r="E3613">
        <v>175.67567567567579</v>
      </c>
      <c r="F3613">
        <v>375</v>
      </c>
      <c r="G3613">
        <v>2286.6499998213299</v>
      </c>
    </row>
    <row r="3614" spans="1:7" x14ac:dyDescent="0.25">
      <c r="A3614" s="2">
        <v>44712.5</v>
      </c>
      <c r="B3614">
        <v>0</v>
      </c>
      <c r="C3614">
        <v>30.937500000000089</v>
      </c>
      <c r="D3614">
        <v>1697.6768218937441</v>
      </c>
      <c r="E3614">
        <v>175.67567567567579</v>
      </c>
      <c r="F3614">
        <v>375</v>
      </c>
      <c r="G3614">
        <v>2279.2899975694199</v>
      </c>
    </row>
    <row r="3615" spans="1:7" x14ac:dyDescent="0.25">
      <c r="A3615" s="2">
        <v>44712.541666666657</v>
      </c>
      <c r="B3615">
        <v>0</v>
      </c>
      <c r="C3615">
        <v>30.937500000000089</v>
      </c>
      <c r="D3615">
        <v>1374.2968216514739</v>
      </c>
      <c r="E3615">
        <v>175.67567567567579</v>
      </c>
      <c r="F3615">
        <v>375</v>
      </c>
      <c r="G3615">
        <v>1955.90999732715</v>
      </c>
    </row>
    <row r="3616" spans="1:7" x14ac:dyDescent="0.25">
      <c r="A3616" s="2">
        <v>44712.583333333343</v>
      </c>
      <c r="B3616">
        <v>0</v>
      </c>
      <c r="C3616">
        <v>30.937500000000089</v>
      </c>
      <c r="D3616">
        <v>1396.846826647954</v>
      </c>
      <c r="E3616">
        <v>175.67567567567579</v>
      </c>
      <c r="F3616">
        <v>375</v>
      </c>
      <c r="G3616">
        <v>1978.4600023236301</v>
      </c>
    </row>
    <row r="3617" spans="1:7" x14ac:dyDescent="0.25">
      <c r="A3617" s="2">
        <v>44712.625</v>
      </c>
      <c r="B3617">
        <v>0</v>
      </c>
      <c r="C3617">
        <v>30.937500000000089</v>
      </c>
      <c r="D3617">
        <v>1408.516822977874</v>
      </c>
      <c r="E3617">
        <v>175.67567567567579</v>
      </c>
      <c r="F3617">
        <v>375</v>
      </c>
      <c r="G3617">
        <v>1990.12999865355</v>
      </c>
    </row>
    <row r="3618" spans="1:7" x14ac:dyDescent="0.25">
      <c r="A3618" s="2">
        <v>44712.666666666657</v>
      </c>
      <c r="B3618">
        <v>0</v>
      </c>
      <c r="C3618">
        <v>30.937500000000089</v>
      </c>
      <c r="D3618">
        <v>1455.5868245283939</v>
      </c>
      <c r="E3618">
        <v>175.67567567567579</v>
      </c>
      <c r="F3618">
        <v>375</v>
      </c>
      <c r="G3618">
        <v>2037.20000020407</v>
      </c>
    </row>
    <row r="3619" spans="1:7" x14ac:dyDescent="0.25">
      <c r="A3619" s="2">
        <v>44712.708333333343</v>
      </c>
      <c r="B3619">
        <v>0</v>
      </c>
      <c r="C3619">
        <v>30.937500000000089</v>
      </c>
      <c r="D3619">
        <v>2062.1968270050938</v>
      </c>
      <c r="E3619">
        <v>175.67567567567579</v>
      </c>
      <c r="F3619">
        <v>375</v>
      </c>
      <c r="G3619">
        <v>2643.8100026807701</v>
      </c>
    </row>
    <row r="3620" spans="1:7" x14ac:dyDescent="0.25">
      <c r="A3620" s="2">
        <v>44712.75</v>
      </c>
      <c r="B3620">
        <v>0</v>
      </c>
      <c r="C3620">
        <v>30.937500000000089</v>
      </c>
      <c r="D3620">
        <v>2114.4668254761941</v>
      </c>
      <c r="E3620">
        <v>175.67567567567579</v>
      </c>
      <c r="F3620">
        <v>375</v>
      </c>
      <c r="G3620">
        <v>2696.08000115187</v>
      </c>
    </row>
    <row r="3621" spans="1:7" x14ac:dyDescent="0.25">
      <c r="A3621" s="2">
        <v>44712.791666666657</v>
      </c>
      <c r="B3621">
        <v>0</v>
      </c>
      <c r="C3621">
        <v>30.937500000000089</v>
      </c>
      <c r="D3621">
        <v>2152.946821661405</v>
      </c>
      <c r="E3621">
        <v>175.67567567567579</v>
      </c>
      <c r="F3621">
        <v>375</v>
      </c>
      <c r="G3621">
        <v>2734.5599973370799</v>
      </c>
    </row>
    <row r="3622" spans="1:7" x14ac:dyDescent="0.25">
      <c r="A3622" s="2">
        <v>44712.833333333343</v>
      </c>
      <c r="B3622">
        <v>0</v>
      </c>
      <c r="C3622">
        <v>30.937500000000089</v>
      </c>
      <c r="D3622">
        <v>1648.106825901604</v>
      </c>
      <c r="E3622">
        <v>175.67567567567579</v>
      </c>
      <c r="F3622">
        <v>375</v>
      </c>
      <c r="G3622">
        <v>2229.7200015772801</v>
      </c>
    </row>
    <row r="3623" spans="1:7" x14ac:dyDescent="0.25">
      <c r="A3623" s="2">
        <v>44712.875</v>
      </c>
      <c r="B3623">
        <v>0</v>
      </c>
      <c r="C3623">
        <v>30.937500000000089</v>
      </c>
      <c r="D3623">
        <v>1663.746821618975</v>
      </c>
      <c r="E3623">
        <v>175.67567567567579</v>
      </c>
      <c r="F3623">
        <v>375</v>
      </c>
      <c r="G3623">
        <v>2245.3599972946499</v>
      </c>
    </row>
    <row r="3624" spans="1:7" x14ac:dyDescent="0.25">
      <c r="A3624" s="2">
        <v>44712.916666666657</v>
      </c>
      <c r="B3624">
        <v>0</v>
      </c>
      <c r="C3624">
        <v>30.937500000000089</v>
      </c>
      <c r="D3624">
        <v>1689.2168256588941</v>
      </c>
      <c r="E3624">
        <v>175.67567567567579</v>
      </c>
      <c r="F3624">
        <v>375</v>
      </c>
      <c r="G3624">
        <v>2270.8300013345702</v>
      </c>
    </row>
    <row r="3625" spans="1:7" x14ac:dyDescent="0.25">
      <c r="A3625" s="2">
        <v>44712.958333333343</v>
      </c>
      <c r="B3625">
        <v>0</v>
      </c>
      <c r="C3625">
        <v>30.937500000000089</v>
      </c>
      <c r="D3625">
        <v>1689.7368231188441</v>
      </c>
      <c r="E3625">
        <v>175.67567567567579</v>
      </c>
      <c r="F3625">
        <v>375</v>
      </c>
      <c r="G3625">
        <v>2271.3499987945202</v>
      </c>
    </row>
    <row r="3626" spans="1:7" x14ac:dyDescent="0.25">
      <c r="A3626" s="2">
        <v>44713</v>
      </c>
      <c r="B3626">
        <v>0</v>
      </c>
      <c r="C3626">
        <v>30.937500000000089</v>
      </c>
      <c r="D3626">
        <v>1732.8168255942339</v>
      </c>
      <c r="E3626">
        <v>175.67567567567579</v>
      </c>
      <c r="F3626">
        <v>375</v>
      </c>
      <c r="G3626">
        <v>2314.43000126991</v>
      </c>
    </row>
    <row r="3627" spans="1:7" x14ac:dyDescent="0.25">
      <c r="A3627" s="2">
        <v>44713.041666666657</v>
      </c>
      <c r="B3627">
        <v>0</v>
      </c>
      <c r="C3627">
        <v>30.937500000000089</v>
      </c>
      <c r="D3627">
        <v>1739.7268237128039</v>
      </c>
      <c r="E3627">
        <v>175.67567567567579</v>
      </c>
      <c r="F3627">
        <v>375</v>
      </c>
      <c r="G3627">
        <v>2321.33999938848</v>
      </c>
    </row>
    <row r="3628" spans="1:7" x14ac:dyDescent="0.25">
      <c r="A3628" s="2">
        <v>44713.083333333343</v>
      </c>
      <c r="B3628">
        <v>0</v>
      </c>
      <c r="C3628">
        <v>30.937500000000089</v>
      </c>
      <c r="D3628">
        <v>1739.406823129654</v>
      </c>
      <c r="E3628">
        <v>175.67567567567579</v>
      </c>
      <c r="F3628">
        <v>375</v>
      </c>
      <c r="G3628">
        <v>2321.01999880533</v>
      </c>
    </row>
    <row r="3629" spans="1:7" x14ac:dyDescent="0.25">
      <c r="A3629" s="2">
        <v>44713.125</v>
      </c>
      <c r="B3629">
        <v>0</v>
      </c>
      <c r="C3629">
        <v>30.937500000000089</v>
      </c>
      <c r="D3629">
        <v>1727.4968249673041</v>
      </c>
      <c r="E3629">
        <v>175.67567567567579</v>
      </c>
      <c r="F3629">
        <v>375</v>
      </c>
      <c r="G3629">
        <v>2309.1100006429801</v>
      </c>
    </row>
    <row r="3630" spans="1:7" x14ac:dyDescent="0.25">
      <c r="A3630" s="2">
        <v>44713.166666666657</v>
      </c>
      <c r="B3630">
        <v>0</v>
      </c>
      <c r="C3630">
        <v>30.937500000000089</v>
      </c>
      <c r="D3630">
        <v>1746.916823039164</v>
      </c>
      <c r="E3630">
        <v>175.67567567567579</v>
      </c>
      <c r="F3630">
        <v>375</v>
      </c>
      <c r="G3630">
        <v>2328.5299987148401</v>
      </c>
    </row>
    <row r="3631" spans="1:7" x14ac:dyDescent="0.25">
      <c r="A3631" s="2">
        <v>44713.208333333343</v>
      </c>
      <c r="B3631">
        <v>0</v>
      </c>
      <c r="C3631">
        <v>30.937500000000089</v>
      </c>
      <c r="D3631">
        <v>1770.756824631814</v>
      </c>
      <c r="E3631">
        <v>175.67567567567579</v>
      </c>
      <c r="F3631">
        <v>375</v>
      </c>
      <c r="G3631">
        <v>2352.37000030749</v>
      </c>
    </row>
    <row r="3632" spans="1:7" x14ac:dyDescent="0.25">
      <c r="A3632" s="2">
        <v>44713.25</v>
      </c>
      <c r="B3632">
        <v>0</v>
      </c>
      <c r="C3632">
        <v>30.937500000000089</v>
      </c>
      <c r="D3632">
        <v>1937.296824348995</v>
      </c>
      <c r="E3632">
        <v>175.67567567567579</v>
      </c>
      <c r="F3632">
        <v>375</v>
      </c>
      <c r="G3632">
        <v>2518.9100000246699</v>
      </c>
    </row>
    <row r="3633" spans="1:7" x14ac:dyDescent="0.25">
      <c r="A3633" s="2">
        <v>44713.291666666657</v>
      </c>
      <c r="B3633">
        <v>0</v>
      </c>
      <c r="C3633">
        <v>30.937500000000089</v>
      </c>
      <c r="D3633">
        <v>1817.156825484514</v>
      </c>
      <c r="E3633">
        <v>175.67567567567579</v>
      </c>
      <c r="F3633">
        <v>375</v>
      </c>
      <c r="G3633">
        <v>2398.7700011601901</v>
      </c>
    </row>
    <row r="3634" spans="1:7" x14ac:dyDescent="0.25">
      <c r="A3634" s="2">
        <v>44713.333333333343</v>
      </c>
      <c r="B3634">
        <v>0</v>
      </c>
      <c r="C3634">
        <v>30.937500000000089</v>
      </c>
      <c r="D3634">
        <v>1738.0068226709741</v>
      </c>
      <c r="E3634">
        <v>175.67567567567579</v>
      </c>
      <c r="F3634">
        <v>375</v>
      </c>
      <c r="G3634">
        <v>2319.6199983466499</v>
      </c>
    </row>
    <row r="3635" spans="1:7" x14ac:dyDescent="0.25">
      <c r="A3635" s="2">
        <v>44713.375</v>
      </c>
      <c r="B3635">
        <v>0</v>
      </c>
      <c r="C3635">
        <v>30.937500000000089</v>
      </c>
      <c r="D3635">
        <v>1502.676825766594</v>
      </c>
      <c r="E3635">
        <v>175.67567567567579</v>
      </c>
      <c r="F3635">
        <v>375</v>
      </c>
      <c r="G3635">
        <v>2084.2900014422698</v>
      </c>
    </row>
    <row r="3636" spans="1:7" x14ac:dyDescent="0.25">
      <c r="A3636" s="2">
        <v>44713.416666666657</v>
      </c>
      <c r="B3636">
        <v>0</v>
      </c>
      <c r="C3636">
        <v>30.937500000000089</v>
      </c>
      <c r="D3636">
        <v>1802.516825311684</v>
      </c>
      <c r="E3636">
        <v>175.67567567567579</v>
      </c>
      <c r="F3636">
        <v>375</v>
      </c>
      <c r="G3636">
        <v>2384.1300009873598</v>
      </c>
    </row>
    <row r="3637" spans="1:7" x14ac:dyDescent="0.25">
      <c r="A3637" s="2">
        <v>44713.458333333343</v>
      </c>
      <c r="B3637">
        <v>0</v>
      </c>
      <c r="C3637">
        <v>30.937500000000089</v>
      </c>
      <c r="D3637">
        <v>1803.016823083954</v>
      </c>
      <c r="E3637">
        <v>175.67567567567579</v>
      </c>
      <c r="F3637">
        <v>375</v>
      </c>
      <c r="G3637">
        <v>2384.6299987596299</v>
      </c>
    </row>
    <row r="3638" spans="1:7" x14ac:dyDescent="0.25">
      <c r="A3638" s="2">
        <v>44713.5</v>
      </c>
      <c r="B3638">
        <v>0</v>
      </c>
      <c r="C3638">
        <v>30.937500000000089</v>
      </c>
      <c r="D3638">
        <v>1803.3868228863039</v>
      </c>
      <c r="E3638">
        <v>175.67567567567579</v>
      </c>
      <c r="F3638">
        <v>375</v>
      </c>
      <c r="G3638">
        <v>2384.9999985619802</v>
      </c>
    </row>
    <row r="3639" spans="1:7" x14ac:dyDescent="0.25">
      <c r="A3639" s="2">
        <v>44713.541666666657</v>
      </c>
      <c r="B3639">
        <v>0</v>
      </c>
      <c r="C3639">
        <v>30.937500000000089</v>
      </c>
      <c r="D3639">
        <v>1489.266823126894</v>
      </c>
      <c r="E3639">
        <v>175.67567567567579</v>
      </c>
      <c r="F3639">
        <v>375</v>
      </c>
      <c r="G3639">
        <v>2070.8799988025698</v>
      </c>
    </row>
    <row r="3640" spans="1:7" x14ac:dyDescent="0.25">
      <c r="A3640" s="2">
        <v>44713.583333333343</v>
      </c>
      <c r="B3640">
        <v>0</v>
      </c>
      <c r="C3640">
        <v>30.937500000000089</v>
      </c>
      <c r="D3640">
        <v>1496.3168246394939</v>
      </c>
      <c r="E3640">
        <v>175.67567567567579</v>
      </c>
      <c r="F3640">
        <v>375</v>
      </c>
      <c r="G3640">
        <v>2077.9300003151702</v>
      </c>
    </row>
    <row r="3641" spans="1:7" x14ac:dyDescent="0.25">
      <c r="A3641" s="2">
        <v>44713.625</v>
      </c>
      <c r="B3641">
        <v>0</v>
      </c>
      <c r="C3641">
        <v>30.937500000000089</v>
      </c>
      <c r="D3641">
        <v>1503.696826579084</v>
      </c>
      <c r="E3641">
        <v>175.67567567567579</v>
      </c>
      <c r="F3641">
        <v>375</v>
      </c>
      <c r="G3641">
        <v>2085.3100022547601</v>
      </c>
    </row>
    <row r="3642" spans="1:7" x14ac:dyDescent="0.25">
      <c r="A3642" s="2">
        <v>44713.666666666657</v>
      </c>
      <c r="B3642">
        <v>0</v>
      </c>
      <c r="C3642">
        <v>30.937500000000089</v>
      </c>
      <c r="D3642">
        <v>1491.7068240857441</v>
      </c>
      <c r="E3642">
        <v>175.67567567567579</v>
      </c>
      <c r="F3642">
        <v>375</v>
      </c>
      <c r="G3642">
        <v>2073.3199997614201</v>
      </c>
    </row>
    <row r="3643" spans="1:7" x14ac:dyDescent="0.25">
      <c r="A3643" s="2">
        <v>44713.708333333343</v>
      </c>
      <c r="B3643">
        <v>0</v>
      </c>
      <c r="C3643">
        <v>30.937500000000089</v>
      </c>
      <c r="D3643">
        <v>2045.7468216156039</v>
      </c>
      <c r="E3643">
        <v>175.67567567567579</v>
      </c>
      <c r="F3643">
        <v>375</v>
      </c>
      <c r="G3643">
        <v>2627.3599972912798</v>
      </c>
    </row>
    <row r="3644" spans="1:7" x14ac:dyDescent="0.25">
      <c r="A3644" s="2">
        <v>44713.75</v>
      </c>
      <c r="B3644">
        <v>0</v>
      </c>
      <c r="C3644">
        <v>30.937500000000089</v>
      </c>
      <c r="D3644">
        <v>2059.636822339894</v>
      </c>
      <c r="E3644">
        <v>175.67567567567579</v>
      </c>
      <c r="F3644">
        <v>375</v>
      </c>
      <c r="G3644">
        <v>2641.2499980155699</v>
      </c>
    </row>
    <row r="3645" spans="1:7" x14ac:dyDescent="0.25">
      <c r="A3645" s="2">
        <v>44713.791666666657</v>
      </c>
      <c r="B3645">
        <v>0</v>
      </c>
      <c r="C3645">
        <v>30.937500000000089</v>
      </c>
      <c r="D3645">
        <v>2112.2168215503038</v>
      </c>
      <c r="E3645">
        <v>175.67567567567579</v>
      </c>
      <c r="F3645">
        <v>375</v>
      </c>
      <c r="G3645">
        <v>2693.8299972259802</v>
      </c>
    </row>
    <row r="3646" spans="1:7" x14ac:dyDescent="0.25">
      <c r="A3646" s="2">
        <v>44713.833333333343</v>
      </c>
      <c r="B3646">
        <v>0</v>
      </c>
      <c r="C3646">
        <v>30.937500000000089</v>
      </c>
      <c r="D3646">
        <v>1565.796822212194</v>
      </c>
      <c r="E3646">
        <v>175.67567567567579</v>
      </c>
      <c r="F3646">
        <v>375</v>
      </c>
      <c r="G3646">
        <v>2147.4099978878698</v>
      </c>
    </row>
    <row r="3647" spans="1:7" x14ac:dyDescent="0.25">
      <c r="A3647" s="2">
        <v>44713.875</v>
      </c>
      <c r="B3647">
        <v>0</v>
      </c>
      <c r="C3647">
        <v>30.937500000000089</v>
      </c>
      <c r="D3647">
        <v>1581.2968256960739</v>
      </c>
      <c r="E3647">
        <v>175.67567567567579</v>
      </c>
      <c r="F3647">
        <v>375</v>
      </c>
      <c r="G3647">
        <v>2162.9100013717498</v>
      </c>
    </row>
    <row r="3648" spans="1:7" x14ac:dyDescent="0.25">
      <c r="A3648" s="2">
        <v>44713.916666666657</v>
      </c>
      <c r="B3648">
        <v>0</v>
      </c>
      <c r="C3648">
        <v>30.937500000000089</v>
      </c>
      <c r="D3648">
        <v>1575.8268218312739</v>
      </c>
      <c r="E3648">
        <v>175.67567567567579</v>
      </c>
      <c r="F3648">
        <v>375</v>
      </c>
      <c r="G3648">
        <v>2157.43999750695</v>
      </c>
    </row>
    <row r="3649" spans="1:7" x14ac:dyDescent="0.25">
      <c r="A3649" s="2">
        <v>44713.958333333343</v>
      </c>
      <c r="B3649">
        <v>0</v>
      </c>
      <c r="C3649">
        <v>30.937500000000089</v>
      </c>
      <c r="D3649">
        <v>1580.116821801874</v>
      </c>
      <c r="E3649">
        <v>175.67567567567579</v>
      </c>
      <c r="F3649">
        <v>375</v>
      </c>
      <c r="G3649">
        <v>2161.7299974775501</v>
      </c>
    </row>
    <row r="3650" spans="1:7" x14ac:dyDescent="0.25">
      <c r="A3650" s="2">
        <v>44714</v>
      </c>
      <c r="B3650">
        <v>0</v>
      </c>
      <c r="C3650">
        <v>30.937500000000089</v>
      </c>
      <c r="D3650">
        <v>1567.316826377225</v>
      </c>
      <c r="E3650">
        <v>175.67567567567579</v>
      </c>
      <c r="F3650">
        <v>375</v>
      </c>
      <c r="G3650">
        <v>2148.9300020528999</v>
      </c>
    </row>
    <row r="3651" spans="1:7" x14ac:dyDescent="0.25">
      <c r="A3651" s="2">
        <v>44714.041666666657</v>
      </c>
      <c r="B3651">
        <v>0</v>
      </c>
      <c r="C3651">
        <v>30.937500000000089</v>
      </c>
      <c r="D3651">
        <v>1603.4068264030541</v>
      </c>
      <c r="E3651">
        <v>175.67567567567579</v>
      </c>
      <c r="F3651">
        <v>375</v>
      </c>
      <c r="G3651">
        <v>2185.0200020787302</v>
      </c>
    </row>
    <row r="3652" spans="1:7" x14ac:dyDescent="0.25">
      <c r="A3652" s="2">
        <v>44714.083333333343</v>
      </c>
      <c r="B3652">
        <v>0</v>
      </c>
      <c r="C3652">
        <v>30.937500000000089</v>
      </c>
      <c r="D3652">
        <v>1636.4068244598941</v>
      </c>
      <c r="E3652">
        <v>175.67567567567579</v>
      </c>
      <c r="F3652">
        <v>375</v>
      </c>
      <c r="G3652">
        <v>2218.0200001355702</v>
      </c>
    </row>
    <row r="3653" spans="1:7" x14ac:dyDescent="0.25">
      <c r="A3653" s="2">
        <v>44714.125</v>
      </c>
      <c r="B3653">
        <v>0</v>
      </c>
      <c r="C3653">
        <v>30.937500000000089</v>
      </c>
      <c r="D3653">
        <v>1605.7468233432339</v>
      </c>
      <c r="E3653">
        <v>175.67567567567579</v>
      </c>
      <c r="F3653">
        <v>375</v>
      </c>
      <c r="G3653">
        <v>2187.35999901891</v>
      </c>
    </row>
    <row r="3654" spans="1:7" x14ac:dyDescent="0.25">
      <c r="A3654" s="2">
        <v>44714.166666666657</v>
      </c>
      <c r="B3654">
        <v>0</v>
      </c>
      <c r="C3654">
        <v>30.937500000000089</v>
      </c>
      <c r="D3654">
        <v>1536.5368215542139</v>
      </c>
      <c r="E3654">
        <v>175.67567567567579</v>
      </c>
      <c r="F3654">
        <v>375</v>
      </c>
      <c r="G3654">
        <v>2118.1499972298898</v>
      </c>
    </row>
    <row r="3655" spans="1:7" x14ac:dyDescent="0.25">
      <c r="A3655" s="2">
        <v>44714.208333333343</v>
      </c>
      <c r="B3655">
        <v>0</v>
      </c>
      <c r="C3655">
        <v>30.937500000000089</v>
      </c>
      <c r="D3655">
        <v>1464.416826145864</v>
      </c>
      <c r="E3655">
        <v>175.67567567567579</v>
      </c>
      <c r="F3655">
        <v>375</v>
      </c>
      <c r="G3655">
        <v>2046.0300018215401</v>
      </c>
    </row>
    <row r="3656" spans="1:7" x14ac:dyDescent="0.25">
      <c r="A3656" s="2">
        <v>44714.25</v>
      </c>
      <c r="B3656">
        <v>0</v>
      </c>
      <c r="C3656">
        <v>30.937500000000089</v>
      </c>
      <c r="D3656">
        <v>1691.2768269715541</v>
      </c>
      <c r="E3656">
        <v>175.67567567567579</v>
      </c>
      <c r="F3656">
        <v>375</v>
      </c>
      <c r="G3656">
        <v>2272.8900026472302</v>
      </c>
    </row>
    <row r="3657" spans="1:7" x14ac:dyDescent="0.25">
      <c r="A3657" s="2">
        <v>44714.291666666657</v>
      </c>
      <c r="B3657">
        <v>0</v>
      </c>
      <c r="C3657">
        <v>30.937500000000089</v>
      </c>
      <c r="D3657">
        <v>1746.4368249545751</v>
      </c>
      <c r="E3657">
        <v>175.67567567567579</v>
      </c>
      <c r="F3657">
        <v>375</v>
      </c>
      <c r="G3657">
        <v>2328.05000063025</v>
      </c>
    </row>
    <row r="3658" spans="1:7" x14ac:dyDescent="0.25">
      <c r="A3658" s="2">
        <v>44714.333333333343</v>
      </c>
      <c r="B3658">
        <v>0</v>
      </c>
      <c r="C3658">
        <v>30.937500000000089</v>
      </c>
      <c r="D3658">
        <v>1754.866821657904</v>
      </c>
      <c r="E3658">
        <v>175.67567567567579</v>
      </c>
      <c r="F3658">
        <v>375</v>
      </c>
      <c r="G3658">
        <v>2336.4799973335798</v>
      </c>
    </row>
    <row r="3659" spans="1:7" x14ac:dyDescent="0.25">
      <c r="A3659" s="2">
        <v>44714.375</v>
      </c>
      <c r="B3659">
        <v>0</v>
      </c>
      <c r="C3659">
        <v>30.937500000000089</v>
      </c>
      <c r="D3659">
        <v>1558.236823083485</v>
      </c>
      <c r="E3659">
        <v>175.67567567567579</v>
      </c>
      <c r="F3659">
        <v>375</v>
      </c>
      <c r="G3659">
        <v>2139.8499987591599</v>
      </c>
    </row>
    <row r="3660" spans="1:7" x14ac:dyDescent="0.25">
      <c r="A3660" s="2">
        <v>44714.416666666657</v>
      </c>
      <c r="B3660">
        <v>0</v>
      </c>
      <c r="C3660">
        <v>30.937500000000089</v>
      </c>
      <c r="D3660">
        <v>1844.066823778204</v>
      </c>
      <c r="E3660">
        <v>175.67567567567579</v>
      </c>
      <c r="F3660">
        <v>375</v>
      </c>
      <c r="G3660">
        <v>2425.6799994538801</v>
      </c>
    </row>
    <row r="3661" spans="1:7" x14ac:dyDescent="0.25">
      <c r="A3661" s="2">
        <v>44714.458333333343</v>
      </c>
      <c r="B3661">
        <v>0</v>
      </c>
      <c r="C3661">
        <v>30.937500000000089</v>
      </c>
      <c r="D3661">
        <v>1812.836825982394</v>
      </c>
      <c r="E3661">
        <v>175.67567567567579</v>
      </c>
      <c r="F3661">
        <v>375</v>
      </c>
      <c r="G3661">
        <v>2394.4500016580701</v>
      </c>
    </row>
    <row r="3662" spans="1:7" x14ac:dyDescent="0.25">
      <c r="A3662" s="2">
        <v>44714.5</v>
      </c>
      <c r="B3662">
        <v>0</v>
      </c>
      <c r="C3662">
        <v>30.937500000000089</v>
      </c>
      <c r="D3662">
        <v>1774.886827100974</v>
      </c>
      <c r="E3662">
        <v>175.67567567567579</v>
      </c>
      <c r="F3662">
        <v>375</v>
      </c>
      <c r="G3662">
        <v>2356.50000277665</v>
      </c>
    </row>
    <row r="3663" spans="1:7" x14ac:dyDescent="0.25">
      <c r="A3663" s="2">
        <v>44714.541666666657</v>
      </c>
      <c r="B3663">
        <v>0</v>
      </c>
      <c r="C3663">
        <v>30.937500000000089</v>
      </c>
      <c r="D3663">
        <v>1415.6968224603941</v>
      </c>
      <c r="E3663">
        <v>175.67567567567579</v>
      </c>
      <c r="F3663">
        <v>375</v>
      </c>
      <c r="G3663">
        <v>1997.3099981360699</v>
      </c>
    </row>
    <row r="3664" spans="1:7" x14ac:dyDescent="0.25">
      <c r="A3664" s="2">
        <v>44714.583333333343</v>
      </c>
      <c r="B3664">
        <v>0</v>
      </c>
      <c r="C3664">
        <v>30.937500000000089</v>
      </c>
      <c r="D3664">
        <v>1460.596824416014</v>
      </c>
      <c r="E3664">
        <v>175.67567567567579</v>
      </c>
      <c r="F3664">
        <v>375</v>
      </c>
      <c r="G3664">
        <v>2042.2100000916901</v>
      </c>
    </row>
    <row r="3665" spans="1:7" x14ac:dyDescent="0.25">
      <c r="A3665" s="2">
        <v>44714.625</v>
      </c>
      <c r="B3665">
        <v>0</v>
      </c>
      <c r="C3665">
        <v>30.937500000000089</v>
      </c>
      <c r="D3665">
        <v>1461.396823083754</v>
      </c>
      <c r="E3665">
        <v>175.67567567567579</v>
      </c>
      <c r="F3665">
        <v>375</v>
      </c>
      <c r="G3665">
        <v>2043.0099987594299</v>
      </c>
    </row>
    <row r="3666" spans="1:7" x14ac:dyDescent="0.25">
      <c r="A3666" s="2">
        <v>44714.666666666657</v>
      </c>
      <c r="B3666">
        <v>0</v>
      </c>
      <c r="C3666">
        <v>30.937500000000089</v>
      </c>
      <c r="D3666">
        <v>1497.1268231510739</v>
      </c>
      <c r="E3666">
        <v>175.67567567567579</v>
      </c>
      <c r="F3666">
        <v>375</v>
      </c>
      <c r="G3666">
        <v>2078.7399988267498</v>
      </c>
    </row>
    <row r="3667" spans="1:7" x14ac:dyDescent="0.25">
      <c r="A3667" s="2">
        <v>44714.708333333343</v>
      </c>
      <c r="B3667">
        <v>0</v>
      </c>
      <c r="C3667">
        <v>30.937500000000089</v>
      </c>
      <c r="D3667">
        <v>2014.456824756754</v>
      </c>
      <c r="E3667">
        <v>175.67567567567579</v>
      </c>
      <c r="F3667">
        <v>375</v>
      </c>
      <c r="G3667">
        <v>2596.0700004324299</v>
      </c>
    </row>
    <row r="3668" spans="1:7" x14ac:dyDescent="0.25">
      <c r="A3668" s="2">
        <v>44714.75</v>
      </c>
      <c r="B3668">
        <v>0</v>
      </c>
      <c r="C3668">
        <v>30.937500000000089</v>
      </c>
      <c r="D3668">
        <v>2026.2668244807051</v>
      </c>
      <c r="E3668">
        <v>175.67567567567579</v>
      </c>
      <c r="F3668">
        <v>375</v>
      </c>
      <c r="G3668">
        <v>2607.88000015638</v>
      </c>
    </row>
    <row r="3669" spans="1:7" x14ac:dyDescent="0.25">
      <c r="A3669" s="2">
        <v>44714.791666666657</v>
      </c>
      <c r="B3669">
        <v>0</v>
      </c>
      <c r="C3669">
        <v>30.937500000000089</v>
      </c>
      <c r="D3669">
        <v>2008.5168226512039</v>
      </c>
      <c r="E3669">
        <v>175.67567567567579</v>
      </c>
      <c r="F3669">
        <v>375</v>
      </c>
      <c r="G3669">
        <v>2590.12999832688</v>
      </c>
    </row>
    <row r="3670" spans="1:7" x14ac:dyDescent="0.25">
      <c r="A3670" s="2">
        <v>44714.833333333343</v>
      </c>
      <c r="B3670">
        <v>0</v>
      </c>
      <c r="C3670">
        <v>30.937500000000089</v>
      </c>
      <c r="D3670">
        <v>1464.1768243134341</v>
      </c>
      <c r="E3670">
        <v>175.67567567567579</v>
      </c>
      <c r="F3670">
        <v>375</v>
      </c>
      <c r="G3670">
        <v>2045.7899999891099</v>
      </c>
    </row>
    <row r="3671" spans="1:7" x14ac:dyDescent="0.25">
      <c r="A3671" s="2">
        <v>44714.875</v>
      </c>
      <c r="B3671">
        <v>0</v>
      </c>
      <c r="C3671">
        <v>30.937500000000089</v>
      </c>
      <c r="D3671">
        <v>1484.1368251131939</v>
      </c>
      <c r="E3671">
        <v>175.67567567567579</v>
      </c>
      <c r="F3671">
        <v>375</v>
      </c>
      <c r="G3671">
        <v>2065.7500007888698</v>
      </c>
    </row>
    <row r="3672" spans="1:7" x14ac:dyDescent="0.25">
      <c r="A3672" s="2">
        <v>44714.916666666657</v>
      </c>
      <c r="B3672">
        <v>0</v>
      </c>
      <c r="C3672">
        <v>30.937500000000089</v>
      </c>
      <c r="D3672">
        <v>1481.1668268505539</v>
      </c>
      <c r="E3672">
        <v>175.67567567567579</v>
      </c>
      <c r="F3672">
        <v>375</v>
      </c>
      <c r="G3672">
        <v>2062.78000252623</v>
      </c>
    </row>
    <row r="3673" spans="1:7" x14ac:dyDescent="0.25">
      <c r="A3673" s="2">
        <v>44714.958333333343</v>
      </c>
      <c r="B3673">
        <v>0</v>
      </c>
      <c r="C3673">
        <v>30.937500000000089</v>
      </c>
      <c r="D3673">
        <v>1504.236823726714</v>
      </c>
      <c r="E3673">
        <v>175.67567567567579</v>
      </c>
      <c r="F3673">
        <v>375</v>
      </c>
      <c r="G3673">
        <v>2085.84999940239</v>
      </c>
    </row>
    <row r="3674" spans="1:7" x14ac:dyDescent="0.25">
      <c r="A3674" s="2">
        <v>44715</v>
      </c>
      <c r="B3674">
        <v>0</v>
      </c>
      <c r="C3674">
        <v>30.937500000000089</v>
      </c>
      <c r="D3674">
        <v>1567.9868270750439</v>
      </c>
      <c r="E3674">
        <v>175.67567567567579</v>
      </c>
      <c r="F3674">
        <v>375</v>
      </c>
      <c r="G3674">
        <v>2149.6000027507198</v>
      </c>
    </row>
    <row r="3675" spans="1:7" x14ac:dyDescent="0.25">
      <c r="A3675" s="2">
        <v>44715.041666666657</v>
      </c>
      <c r="B3675">
        <v>0</v>
      </c>
      <c r="C3675">
        <v>30.937500000000089</v>
      </c>
      <c r="D3675">
        <v>1626.9868264755939</v>
      </c>
      <c r="E3675">
        <v>175.67567567567579</v>
      </c>
      <c r="F3675">
        <v>375</v>
      </c>
      <c r="G3675">
        <v>2208.60000215127</v>
      </c>
    </row>
    <row r="3676" spans="1:7" x14ac:dyDescent="0.25">
      <c r="A3676" s="2">
        <v>44715.083333333343</v>
      </c>
      <c r="B3676">
        <v>0</v>
      </c>
      <c r="C3676">
        <v>30.937500000000089</v>
      </c>
      <c r="D3676">
        <v>1655.316824915644</v>
      </c>
      <c r="E3676">
        <v>175.67567567567579</v>
      </c>
      <c r="F3676">
        <v>375</v>
      </c>
      <c r="G3676">
        <v>2236.9300005913201</v>
      </c>
    </row>
    <row r="3677" spans="1:7" x14ac:dyDescent="0.25">
      <c r="A3677" s="2">
        <v>44715.125</v>
      </c>
      <c r="B3677">
        <v>0</v>
      </c>
      <c r="C3677">
        <v>30.937500000000089</v>
      </c>
      <c r="D3677">
        <v>1586.2568263644939</v>
      </c>
      <c r="E3677">
        <v>175.67567567567579</v>
      </c>
      <c r="F3677">
        <v>375</v>
      </c>
      <c r="G3677">
        <v>2167.8700020401702</v>
      </c>
    </row>
    <row r="3678" spans="1:7" x14ac:dyDescent="0.25">
      <c r="A3678" s="2">
        <v>44715.166666666657</v>
      </c>
      <c r="B3678">
        <v>0</v>
      </c>
      <c r="C3678">
        <v>30.937500000000089</v>
      </c>
      <c r="D3678">
        <v>1481.846821811944</v>
      </c>
      <c r="E3678">
        <v>175.67567567567579</v>
      </c>
      <c r="F3678">
        <v>375</v>
      </c>
      <c r="G3678">
        <v>2063.4599974876201</v>
      </c>
    </row>
    <row r="3679" spans="1:7" x14ac:dyDescent="0.25">
      <c r="A3679" s="2">
        <v>44715.208333333343</v>
      </c>
      <c r="B3679">
        <v>0</v>
      </c>
      <c r="C3679">
        <v>30.937500000000089</v>
      </c>
      <c r="D3679">
        <v>1412.306825176204</v>
      </c>
      <c r="E3679">
        <v>175.67567567567579</v>
      </c>
      <c r="F3679">
        <v>375</v>
      </c>
      <c r="G3679">
        <v>1993.9200008518801</v>
      </c>
    </row>
    <row r="3680" spans="1:7" x14ac:dyDescent="0.25">
      <c r="A3680" s="2">
        <v>44715.25</v>
      </c>
      <c r="B3680">
        <v>0</v>
      </c>
      <c r="C3680">
        <v>30.937500000000089</v>
      </c>
      <c r="D3680">
        <v>1628.416826465794</v>
      </c>
      <c r="E3680">
        <v>175.67567567567579</v>
      </c>
      <c r="F3680">
        <v>375</v>
      </c>
      <c r="G3680">
        <v>2210.03000214147</v>
      </c>
    </row>
    <row r="3681" spans="1:7" x14ac:dyDescent="0.25">
      <c r="A3681" s="2">
        <v>44715.291666666657</v>
      </c>
      <c r="B3681">
        <v>0</v>
      </c>
      <c r="C3681">
        <v>30.937500000000089</v>
      </c>
      <c r="D3681">
        <v>1683.4068271035339</v>
      </c>
      <c r="E3681">
        <v>175.67567567567579</v>
      </c>
      <c r="F3681">
        <v>375</v>
      </c>
      <c r="G3681">
        <v>2265.0200027792098</v>
      </c>
    </row>
    <row r="3682" spans="1:7" x14ac:dyDescent="0.25">
      <c r="A3682" s="2">
        <v>44715.333333333343</v>
      </c>
      <c r="B3682">
        <v>0</v>
      </c>
      <c r="C3682">
        <v>30.937500000000089</v>
      </c>
      <c r="D3682">
        <v>1746.396825579214</v>
      </c>
      <c r="E3682">
        <v>175.67567567567579</v>
      </c>
      <c r="F3682">
        <v>375</v>
      </c>
      <c r="G3682">
        <v>2328.0100012548901</v>
      </c>
    </row>
    <row r="3683" spans="1:7" x14ac:dyDescent="0.25">
      <c r="A3683" s="2">
        <v>44715.375</v>
      </c>
      <c r="B3683">
        <v>0</v>
      </c>
      <c r="C3683">
        <v>30.937500000000089</v>
      </c>
      <c r="D3683">
        <v>1545.0168230570141</v>
      </c>
      <c r="E3683">
        <v>175.67567567567579</v>
      </c>
      <c r="F3683">
        <v>375</v>
      </c>
      <c r="G3683">
        <v>2126.6299987326902</v>
      </c>
    </row>
    <row r="3684" spans="1:7" x14ac:dyDescent="0.25">
      <c r="A3684" s="2">
        <v>44715.416666666657</v>
      </c>
      <c r="B3684">
        <v>0</v>
      </c>
      <c r="C3684">
        <v>30.937500000000089</v>
      </c>
      <c r="D3684">
        <v>1901.856825333304</v>
      </c>
      <c r="E3684">
        <v>175.67567567567579</v>
      </c>
      <c r="F3684">
        <v>375</v>
      </c>
      <c r="G3684">
        <v>2483.47000100898</v>
      </c>
    </row>
    <row r="3685" spans="1:7" x14ac:dyDescent="0.25">
      <c r="A3685" s="2">
        <v>44715.458333333343</v>
      </c>
      <c r="B3685">
        <v>0</v>
      </c>
      <c r="C3685">
        <v>30.937500000000089</v>
      </c>
      <c r="D3685">
        <v>1829.9668263332751</v>
      </c>
      <c r="E3685">
        <v>175.67567567567579</v>
      </c>
      <c r="F3685">
        <v>375</v>
      </c>
      <c r="G3685">
        <v>2411.58000200895</v>
      </c>
    </row>
    <row r="3686" spans="1:7" x14ac:dyDescent="0.25">
      <c r="A3686" s="2">
        <v>44715.5</v>
      </c>
      <c r="B3686">
        <v>0</v>
      </c>
      <c r="C3686">
        <v>30.937500000000089</v>
      </c>
      <c r="D3686">
        <v>1815.476823818045</v>
      </c>
      <c r="E3686">
        <v>175.67567567567579</v>
      </c>
      <c r="F3686">
        <v>375</v>
      </c>
      <c r="G3686">
        <v>2397.0899994937199</v>
      </c>
    </row>
    <row r="3687" spans="1:7" x14ac:dyDescent="0.25">
      <c r="A3687" s="2">
        <v>44715.541666666657</v>
      </c>
      <c r="B3687">
        <v>0</v>
      </c>
      <c r="C3687">
        <v>30.937500000000089</v>
      </c>
      <c r="D3687">
        <v>1460.806826716924</v>
      </c>
      <c r="E3687">
        <v>175.67567567567579</v>
      </c>
      <c r="F3687">
        <v>375</v>
      </c>
      <c r="G3687">
        <v>2042.4200023926001</v>
      </c>
    </row>
    <row r="3688" spans="1:7" x14ac:dyDescent="0.25">
      <c r="A3688" s="2">
        <v>44715.583333333343</v>
      </c>
      <c r="B3688">
        <v>0</v>
      </c>
      <c r="C3688">
        <v>30.937500000000089</v>
      </c>
      <c r="D3688">
        <v>1438.3468258952739</v>
      </c>
      <c r="E3688">
        <v>175.67567567567579</v>
      </c>
      <c r="F3688">
        <v>375</v>
      </c>
      <c r="G3688">
        <v>2019.96000157095</v>
      </c>
    </row>
    <row r="3689" spans="1:7" x14ac:dyDescent="0.25">
      <c r="A3689" s="2">
        <v>44715.625</v>
      </c>
      <c r="B3689">
        <v>0</v>
      </c>
      <c r="C3689">
        <v>30.937500000000089</v>
      </c>
      <c r="D3689">
        <v>1456.776822686164</v>
      </c>
      <c r="E3689">
        <v>175.67567567567579</v>
      </c>
      <c r="F3689">
        <v>375</v>
      </c>
      <c r="G3689">
        <v>2038.3899983618401</v>
      </c>
    </row>
    <row r="3690" spans="1:7" x14ac:dyDescent="0.25">
      <c r="A3690" s="2">
        <v>44715.666666666657</v>
      </c>
      <c r="B3690">
        <v>0</v>
      </c>
      <c r="C3690">
        <v>30.937500000000089</v>
      </c>
      <c r="D3690">
        <v>1491.0668229194439</v>
      </c>
      <c r="E3690">
        <v>175.67567567567579</v>
      </c>
      <c r="F3690">
        <v>375</v>
      </c>
      <c r="G3690">
        <v>2072.6799985951202</v>
      </c>
    </row>
    <row r="3691" spans="1:7" x14ac:dyDescent="0.25">
      <c r="A3691" s="2">
        <v>44715.708333333343</v>
      </c>
      <c r="B3691">
        <v>0</v>
      </c>
      <c r="C3691">
        <v>30.937500000000089</v>
      </c>
      <c r="D3691">
        <v>2077.7968233471038</v>
      </c>
      <c r="E3691">
        <v>175.67567567567579</v>
      </c>
      <c r="F3691">
        <v>375</v>
      </c>
      <c r="G3691">
        <v>2659.4099990227801</v>
      </c>
    </row>
    <row r="3692" spans="1:7" x14ac:dyDescent="0.25">
      <c r="A3692" s="2">
        <v>44715.75</v>
      </c>
      <c r="B3692">
        <v>0</v>
      </c>
      <c r="C3692">
        <v>30.937500000000089</v>
      </c>
      <c r="D3692">
        <v>2119.2968225944242</v>
      </c>
      <c r="E3692">
        <v>175.67567567567579</v>
      </c>
      <c r="F3692">
        <v>375</v>
      </c>
      <c r="G3692">
        <v>2700.9099982701</v>
      </c>
    </row>
    <row r="3693" spans="1:7" x14ac:dyDescent="0.25">
      <c r="A3693" s="2">
        <v>44715.791666666657</v>
      </c>
      <c r="B3693">
        <v>0</v>
      </c>
      <c r="C3693">
        <v>30.937500000000089</v>
      </c>
      <c r="D3693">
        <v>2107.2468266183141</v>
      </c>
      <c r="E3693">
        <v>175.67567567567579</v>
      </c>
      <c r="F3693">
        <v>375</v>
      </c>
      <c r="G3693">
        <v>2688.86000229399</v>
      </c>
    </row>
    <row r="3694" spans="1:7" x14ac:dyDescent="0.25">
      <c r="A3694" s="2">
        <v>44715.833333333343</v>
      </c>
      <c r="B3694">
        <v>0</v>
      </c>
      <c r="C3694">
        <v>30.937500000000089</v>
      </c>
      <c r="D3694">
        <v>1587.876823387654</v>
      </c>
      <c r="E3694">
        <v>175.67567567567579</v>
      </c>
      <c r="F3694">
        <v>375</v>
      </c>
      <c r="G3694">
        <v>2169.4899990633298</v>
      </c>
    </row>
    <row r="3695" spans="1:7" x14ac:dyDescent="0.25">
      <c r="A3695" s="2">
        <v>44715.875</v>
      </c>
      <c r="B3695">
        <v>0</v>
      </c>
      <c r="C3695">
        <v>30.937500000000089</v>
      </c>
      <c r="D3695">
        <v>1522.776824380114</v>
      </c>
      <c r="E3695">
        <v>175.67567567567579</v>
      </c>
      <c r="F3695">
        <v>375</v>
      </c>
      <c r="G3695">
        <v>2104.3900000557901</v>
      </c>
    </row>
    <row r="3696" spans="1:7" x14ac:dyDescent="0.25">
      <c r="A3696" s="2">
        <v>44715.916666666657</v>
      </c>
      <c r="B3696">
        <v>0</v>
      </c>
      <c r="C3696">
        <v>30.937500000000089</v>
      </c>
      <c r="D3696">
        <v>1482.546822041284</v>
      </c>
      <c r="E3696">
        <v>175.67567567567579</v>
      </c>
      <c r="F3696">
        <v>375</v>
      </c>
      <c r="G3696">
        <v>2064.1599977169599</v>
      </c>
    </row>
    <row r="3697" spans="1:7" x14ac:dyDescent="0.25">
      <c r="A3697" s="2">
        <v>44715.958333333343</v>
      </c>
      <c r="B3697">
        <v>0</v>
      </c>
      <c r="C3697">
        <v>30.937500000000089</v>
      </c>
      <c r="D3697">
        <v>1439.3068220644541</v>
      </c>
      <c r="E3697">
        <v>175.67567567567579</v>
      </c>
      <c r="F3697">
        <v>375</v>
      </c>
      <c r="G3697">
        <v>2020.9199977401299</v>
      </c>
    </row>
    <row r="3698" spans="1:7" x14ac:dyDescent="0.25">
      <c r="A3698" s="2">
        <v>44716</v>
      </c>
      <c r="B3698">
        <v>0</v>
      </c>
      <c r="C3698">
        <v>30.937500000000089</v>
      </c>
      <c r="D3698">
        <v>1464.9968226688541</v>
      </c>
      <c r="E3698">
        <v>175.67567567567579</v>
      </c>
      <c r="F3698">
        <v>375</v>
      </c>
      <c r="G3698">
        <v>2046.6099983445299</v>
      </c>
    </row>
    <row r="3699" spans="1:7" x14ac:dyDescent="0.25">
      <c r="A3699" s="2">
        <v>44716.041666666657</v>
      </c>
      <c r="B3699">
        <v>0</v>
      </c>
      <c r="C3699">
        <v>30.937500000000089</v>
      </c>
      <c r="D3699">
        <v>1502.886822487234</v>
      </c>
      <c r="E3699">
        <v>175.67567567567579</v>
      </c>
      <c r="F3699">
        <v>375</v>
      </c>
      <c r="G3699">
        <v>2084.4999981629098</v>
      </c>
    </row>
    <row r="3700" spans="1:7" x14ac:dyDescent="0.25">
      <c r="A3700" s="2">
        <v>44716.083333333343</v>
      </c>
      <c r="B3700">
        <v>0</v>
      </c>
      <c r="C3700">
        <v>30.937500000000089</v>
      </c>
      <c r="D3700">
        <v>1532.0268250191341</v>
      </c>
      <c r="E3700">
        <v>175.67567567567579</v>
      </c>
      <c r="F3700">
        <v>375</v>
      </c>
      <c r="G3700">
        <v>2113.6400006948102</v>
      </c>
    </row>
    <row r="3701" spans="1:7" x14ac:dyDescent="0.25">
      <c r="A3701" s="2">
        <v>44716.125</v>
      </c>
      <c r="B3701">
        <v>0</v>
      </c>
      <c r="C3701">
        <v>30.937500000000089</v>
      </c>
      <c r="D3701">
        <v>1525.456821591124</v>
      </c>
      <c r="E3701">
        <v>175.67567567567579</v>
      </c>
      <c r="F3701">
        <v>375</v>
      </c>
      <c r="G3701">
        <v>2107.0699972667999</v>
      </c>
    </row>
    <row r="3702" spans="1:7" x14ac:dyDescent="0.25">
      <c r="A3702" s="2">
        <v>44716.166666666657</v>
      </c>
      <c r="B3702">
        <v>0</v>
      </c>
      <c r="C3702">
        <v>30.937500000000089</v>
      </c>
      <c r="D3702">
        <v>1545.6968235986751</v>
      </c>
      <c r="E3702">
        <v>175.67567567567579</v>
      </c>
      <c r="F3702">
        <v>375</v>
      </c>
      <c r="G3702">
        <v>2127.309999274351</v>
      </c>
    </row>
    <row r="3703" spans="1:7" x14ac:dyDescent="0.25">
      <c r="A3703" s="2">
        <v>44716.208333333343</v>
      </c>
      <c r="B3703">
        <v>0</v>
      </c>
      <c r="C3703">
        <v>30.937500000000089</v>
      </c>
      <c r="D3703">
        <v>1568.6568221925941</v>
      </c>
      <c r="E3703">
        <v>175.67567567567579</v>
      </c>
      <c r="F3703">
        <v>375</v>
      </c>
      <c r="G3703">
        <v>2150.2699978682699</v>
      </c>
    </row>
    <row r="3704" spans="1:7" x14ac:dyDescent="0.25">
      <c r="A3704" s="2">
        <v>44716.25</v>
      </c>
      <c r="B3704">
        <v>0</v>
      </c>
      <c r="C3704">
        <v>30.937500000000089</v>
      </c>
      <c r="D3704">
        <v>1829.386824230015</v>
      </c>
      <c r="E3704">
        <v>175.67567567567579</v>
      </c>
      <c r="F3704">
        <v>375</v>
      </c>
      <c r="G3704">
        <v>2410.9999999056899</v>
      </c>
    </row>
    <row r="3705" spans="1:7" x14ac:dyDescent="0.25">
      <c r="A3705" s="2">
        <v>44716.291666666657</v>
      </c>
      <c r="B3705">
        <v>0</v>
      </c>
      <c r="C3705">
        <v>30.937500000000089</v>
      </c>
      <c r="D3705">
        <v>1721.956822195624</v>
      </c>
      <c r="E3705">
        <v>175.67567567567579</v>
      </c>
      <c r="F3705">
        <v>375</v>
      </c>
      <c r="G3705">
        <v>2303.5699978713001</v>
      </c>
    </row>
    <row r="3706" spans="1:7" x14ac:dyDescent="0.25">
      <c r="A3706" s="2">
        <v>44716.333333333343</v>
      </c>
      <c r="B3706">
        <v>0</v>
      </c>
      <c r="C3706">
        <v>30.937500000000089</v>
      </c>
      <c r="D3706">
        <v>1672.4168257350041</v>
      </c>
      <c r="E3706">
        <v>175.67567567567579</v>
      </c>
      <c r="F3706">
        <v>375</v>
      </c>
      <c r="G3706">
        <v>2254.0300014106801</v>
      </c>
    </row>
    <row r="3707" spans="1:7" x14ac:dyDescent="0.25">
      <c r="A3707" s="2">
        <v>44716.375</v>
      </c>
      <c r="B3707">
        <v>0</v>
      </c>
      <c r="C3707">
        <v>30.937500000000089</v>
      </c>
      <c r="D3707">
        <v>1454.7568263291339</v>
      </c>
      <c r="E3707">
        <v>175.67567567567579</v>
      </c>
      <c r="F3707">
        <v>375</v>
      </c>
      <c r="G3707">
        <v>2036.37000200481</v>
      </c>
    </row>
    <row r="3708" spans="1:7" x14ac:dyDescent="0.25">
      <c r="A3708" s="2">
        <v>44716.416666666657</v>
      </c>
      <c r="B3708">
        <v>0</v>
      </c>
      <c r="C3708">
        <v>30.937500000000089</v>
      </c>
      <c r="D3708">
        <v>1803.436822105504</v>
      </c>
      <c r="E3708">
        <v>175.67567567567579</v>
      </c>
      <c r="F3708">
        <v>375</v>
      </c>
      <c r="G3708">
        <v>2385.0499977811801</v>
      </c>
    </row>
    <row r="3709" spans="1:7" x14ac:dyDescent="0.25">
      <c r="A3709" s="2">
        <v>44716.458333333343</v>
      </c>
      <c r="B3709">
        <v>0</v>
      </c>
      <c r="C3709">
        <v>30.937500000000089</v>
      </c>
      <c r="D3709">
        <v>1804.9868258020549</v>
      </c>
      <c r="E3709">
        <v>175.67567567567579</v>
      </c>
      <c r="F3709">
        <v>375</v>
      </c>
      <c r="G3709">
        <v>2386.600001477731</v>
      </c>
    </row>
    <row r="3710" spans="1:7" x14ac:dyDescent="0.25">
      <c r="A3710" s="2">
        <v>44716.5</v>
      </c>
      <c r="B3710">
        <v>0</v>
      </c>
      <c r="C3710">
        <v>30.937500000000089</v>
      </c>
      <c r="D3710">
        <v>1739.9268261698739</v>
      </c>
      <c r="E3710">
        <v>175.67567567567579</v>
      </c>
      <c r="F3710">
        <v>375</v>
      </c>
      <c r="G3710">
        <v>2321.5400018455498</v>
      </c>
    </row>
    <row r="3711" spans="1:7" x14ac:dyDescent="0.25">
      <c r="A3711" s="2">
        <v>44716.541666666657</v>
      </c>
      <c r="B3711">
        <v>0</v>
      </c>
      <c r="C3711">
        <v>30.937500000000089</v>
      </c>
      <c r="D3711">
        <v>1368.3468252823541</v>
      </c>
      <c r="E3711">
        <v>175.67567567567579</v>
      </c>
      <c r="F3711">
        <v>375</v>
      </c>
      <c r="G3711">
        <v>1949.9600009580299</v>
      </c>
    </row>
    <row r="3712" spans="1:7" x14ac:dyDescent="0.25">
      <c r="A3712" s="2">
        <v>44716.583333333343</v>
      </c>
      <c r="B3712">
        <v>0</v>
      </c>
      <c r="C3712">
        <v>30.937500000000089</v>
      </c>
      <c r="D3712">
        <v>1380.756826797244</v>
      </c>
      <c r="E3712">
        <v>175.67567567567579</v>
      </c>
      <c r="F3712">
        <v>375</v>
      </c>
      <c r="G3712">
        <v>1962.3700024729201</v>
      </c>
    </row>
    <row r="3713" spans="1:7" x14ac:dyDescent="0.25">
      <c r="A3713" s="2">
        <v>44716.625</v>
      </c>
      <c r="B3713">
        <v>0</v>
      </c>
      <c r="C3713">
        <v>30.937500000000089</v>
      </c>
      <c r="D3713">
        <v>1401.086821819084</v>
      </c>
      <c r="E3713">
        <v>175.67567567567579</v>
      </c>
      <c r="F3713">
        <v>375</v>
      </c>
      <c r="G3713">
        <v>1982.6999974947601</v>
      </c>
    </row>
    <row r="3714" spans="1:7" x14ac:dyDescent="0.25">
      <c r="A3714" s="2">
        <v>44716.666666666657</v>
      </c>
      <c r="B3714">
        <v>0</v>
      </c>
      <c r="C3714">
        <v>30.937500000000089</v>
      </c>
      <c r="D3714">
        <v>1449.4268258583641</v>
      </c>
      <c r="E3714">
        <v>175.67567567567579</v>
      </c>
      <c r="F3714">
        <v>375</v>
      </c>
      <c r="G3714">
        <v>2031.0400015340399</v>
      </c>
    </row>
    <row r="3715" spans="1:7" x14ac:dyDescent="0.25">
      <c r="A3715" s="2">
        <v>44716.708333333343</v>
      </c>
      <c r="B3715">
        <v>0</v>
      </c>
      <c r="C3715">
        <v>30.937500000000089</v>
      </c>
      <c r="D3715">
        <v>2008.8568229220341</v>
      </c>
      <c r="E3715">
        <v>175.67567567567579</v>
      </c>
      <c r="F3715">
        <v>375</v>
      </c>
      <c r="G3715">
        <v>2590.4699985977099</v>
      </c>
    </row>
    <row r="3716" spans="1:7" x14ac:dyDescent="0.25">
      <c r="A3716" s="2">
        <v>44716.75</v>
      </c>
      <c r="B3716">
        <v>0</v>
      </c>
      <c r="C3716">
        <v>30.937500000000089</v>
      </c>
      <c r="D3716">
        <v>2047.6568252706641</v>
      </c>
      <c r="E3716">
        <v>175.67567567567579</v>
      </c>
      <c r="F3716">
        <v>375</v>
      </c>
      <c r="G3716">
        <v>2629.2700009463401</v>
      </c>
    </row>
    <row r="3717" spans="1:7" x14ac:dyDescent="0.25">
      <c r="A3717" s="2">
        <v>44716.791666666657</v>
      </c>
      <c r="B3717">
        <v>0</v>
      </c>
      <c r="C3717">
        <v>30.937500000000089</v>
      </c>
      <c r="D3717">
        <v>2033.1168235362341</v>
      </c>
      <c r="E3717">
        <v>175.67567567567579</v>
      </c>
      <c r="F3717">
        <v>375</v>
      </c>
      <c r="G3717">
        <v>2614.7299992119101</v>
      </c>
    </row>
    <row r="3718" spans="1:7" x14ac:dyDescent="0.25">
      <c r="A3718" s="2">
        <v>44716.833333333343</v>
      </c>
      <c r="B3718">
        <v>0</v>
      </c>
      <c r="C3718">
        <v>30.937500000000089</v>
      </c>
      <c r="D3718">
        <v>1490.096826906424</v>
      </c>
      <c r="E3718">
        <v>175.67567567567579</v>
      </c>
      <c r="F3718">
        <v>375</v>
      </c>
      <c r="G3718">
        <v>2071.7100025821001</v>
      </c>
    </row>
    <row r="3719" spans="1:7" x14ac:dyDescent="0.25">
      <c r="A3719" s="2">
        <v>44716.875</v>
      </c>
      <c r="B3719">
        <v>0</v>
      </c>
      <c r="C3719">
        <v>30.937500000000089</v>
      </c>
      <c r="D3719">
        <v>1453.2168224764241</v>
      </c>
      <c r="E3719">
        <v>175.67567567567579</v>
      </c>
      <c r="F3719">
        <v>375</v>
      </c>
      <c r="G3719">
        <v>2034.8299981521</v>
      </c>
    </row>
    <row r="3720" spans="1:7" x14ac:dyDescent="0.25">
      <c r="A3720" s="2">
        <v>44716.916666666657</v>
      </c>
      <c r="B3720">
        <v>0</v>
      </c>
      <c r="C3720">
        <v>30.937500000000089</v>
      </c>
      <c r="D3720">
        <v>1419.3968260641641</v>
      </c>
      <c r="E3720">
        <v>175.67567567567579</v>
      </c>
      <c r="F3720">
        <v>375</v>
      </c>
      <c r="G3720">
        <v>2001.0100017398399</v>
      </c>
    </row>
    <row r="3721" spans="1:7" x14ac:dyDescent="0.25">
      <c r="A3721" s="2">
        <v>44716.958333333343</v>
      </c>
      <c r="B3721">
        <v>0</v>
      </c>
      <c r="C3721">
        <v>30.937500000000089</v>
      </c>
      <c r="D3721">
        <v>1370.246823513304</v>
      </c>
      <c r="E3721">
        <v>175.67567567567579</v>
      </c>
      <c r="F3721">
        <v>375</v>
      </c>
      <c r="G3721">
        <v>1951.8599991889801</v>
      </c>
    </row>
    <row r="3722" spans="1:7" x14ac:dyDescent="0.25">
      <c r="A3722" s="2">
        <v>44717</v>
      </c>
      <c r="B3722">
        <v>0</v>
      </c>
      <c r="C3722">
        <v>30.937500000000089</v>
      </c>
      <c r="D3722">
        <v>1400.4068268576941</v>
      </c>
      <c r="E3722">
        <v>175.67567567567579</v>
      </c>
      <c r="F3722">
        <v>375</v>
      </c>
      <c r="G3722">
        <v>1982.02000253337</v>
      </c>
    </row>
    <row r="3723" spans="1:7" x14ac:dyDescent="0.25">
      <c r="A3723" s="2">
        <v>44717.041666666657</v>
      </c>
      <c r="B3723">
        <v>0</v>
      </c>
      <c r="C3723">
        <v>30.937500000000089</v>
      </c>
      <c r="D3723">
        <v>1450.896825223924</v>
      </c>
      <c r="E3723">
        <v>175.67567567567579</v>
      </c>
      <c r="F3723">
        <v>375</v>
      </c>
      <c r="G3723">
        <v>2032.5100008996001</v>
      </c>
    </row>
    <row r="3724" spans="1:7" x14ac:dyDescent="0.25">
      <c r="A3724" s="2">
        <v>44717.083333333343</v>
      </c>
      <c r="B3724">
        <v>0</v>
      </c>
      <c r="C3724">
        <v>30.937500000000089</v>
      </c>
      <c r="D3724">
        <v>1510.0468222820739</v>
      </c>
      <c r="E3724">
        <v>175.67567567567579</v>
      </c>
      <c r="F3724">
        <v>375</v>
      </c>
      <c r="G3724">
        <v>2091.65999795775</v>
      </c>
    </row>
    <row r="3725" spans="1:7" x14ac:dyDescent="0.25">
      <c r="A3725" s="2">
        <v>44717.125</v>
      </c>
      <c r="B3725">
        <v>0</v>
      </c>
      <c r="C3725">
        <v>30.937500000000089</v>
      </c>
      <c r="D3725">
        <v>1521.226826263834</v>
      </c>
      <c r="E3725">
        <v>175.67567567567579</v>
      </c>
      <c r="F3725">
        <v>375</v>
      </c>
      <c r="G3725">
        <v>2102.8400019395099</v>
      </c>
    </row>
    <row r="3726" spans="1:7" x14ac:dyDescent="0.25">
      <c r="A3726" s="2">
        <v>44717.166666666657</v>
      </c>
      <c r="B3726">
        <v>0</v>
      </c>
      <c r="C3726">
        <v>30.937500000000089</v>
      </c>
      <c r="D3726">
        <v>1566.526821973054</v>
      </c>
      <c r="E3726">
        <v>175.67567567567579</v>
      </c>
      <c r="F3726">
        <v>375</v>
      </c>
      <c r="G3726">
        <v>2148.1399976487301</v>
      </c>
    </row>
    <row r="3727" spans="1:7" x14ac:dyDescent="0.25">
      <c r="A3727" s="2">
        <v>44717.208333333343</v>
      </c>
      <c r="B3727">
        <v>0</v>
      </c>
      <c r="C3727">
        <v>30.937500000000089</v>
      </c>
      <c r="D3727">
        <v>1615.7768229623141</v>
      </c>
      <c r="E3727">
        <v>175.67567567567579</v>
      </c>
      <c r="F3727">
        <v>375</v>
      </c>
      <c r="G3727">
        <v>2197.3899986379902</v>
      </c>
    </row>
    <row r="3728" spans="1:7" x14ac:dyDescent="0.25">
      <c r="A3728" s="2">
        <v>44717.25</v>
      </c>
      <c r="B3728">
        <v>0</v>
      </c>
      <c r="C3728">
        <v>30.937500000000089</v>
      </c>
      <c r="D3728">
        <v>1839.7768238076039</v>
      </c>
      <c r="E3728">
        <v>175.67567567567579</v>
      </c>
      <c r="F3728">
        <v>375</v>
      </c>
      <c r="G3728">
        <v>2421.38999948328</v>
      </c>
    </row>
    <row r="3729" spans="1:7" x14ac:dyDescent="0.25">
      <c r="A3729" s="2">
        <v>44717.291666666657</v>
      </c>
      <c r="B3729">
        <v>0</v>
      </c>
      <c r="C3729">
        <v>30.937500000000089</v>
      </c>
      <c r="D3729">
        <v>1754.336824354114</v>
      </c>
      <c r="E3729">
        <v>175.67567567567579</v>
      </c>
      <c r="F3729">
        <v>375</v>
      </c>
      <c r="G3729">
        <v>2335.9500000297899</v>
      </c>
    </row>
    <row r="3730" spans="1:7" x14ac:dyDescent="0.25">
      <c r="A3730" s="2">
        <v>44717.333333333343</v>
      </c>
      <c r="B3730">
        <v>0</v>
      </c>
      <c r="C3730">
        <v>30.937500000000089</v>
      </c>
      <c r="D3730">
        <v>1647.7268262554139</v>
      </c>
      <c r="E3730">
        <v>175.67567567567579</v>
      </c>
      <c r="F3730">
        <v>375</v>
      </c>
      <c r="G3730">
        <v>2229.3400019310898</v>
      </c>
    </row>
    <row r="3731" spans="1:7" x14ac:dyDescent="0.25">
      <c r="A3731" s="2">
        <v>44717.375</v>
      </c>
      <c r="B3731">
        <v>0</v>
      </c>
      <c r="C3731">
        <v>30.937500000000089</v>
      </c>
      <c r="D3731">
        <v>1432.4968223842841</v>
      </c>
      <c r="E3731">
        <v>175.67567567567579</v>
      </c>
      <c r="F3731">
        <v>375</v>
      </c>
      <c r="G3731">
        <v>2014.1099980599599</v>
      </c>
    </row>
    <row r="3732" spans="1:7" x14ac:dyDescent="0.25">
      <c r="A3732" s="2">
        <v>44717.416666666657</v>
      </c>
      <c r="B3732">
        <v>0</v>
      </c>
      <c r="C3732">
        <v>30.937500000000089</v>
      </c>
      <c r="D3732">
        <v>1738.886825669704</v>
      </c>
      <c r="E3732">
        <v>175.67567567567579</v>
      </c>
      <c r="F3732">
        <v>375</v>
      </c>
      <c r="G3732">
        <v>2320.50000134538</v>
      </c>
    </row>
    <row r="3733" spans="1:7" x14ac:dyDescent="0.25">
      <c r="A3733" s="2">
        <v>44717.458333333343</v>
      </c>
      <c r="B3733">
        <v>0</v>
      </c>
      <c r="C3733">
        <v>30.937500000000089</v>
      </c>
      <c r="D3733">
        <v>1718.616824130635</v>
      </c>
      <c r="E3733">
        <v>175.67567567567579</v>
      </c>
      <c r="F3733">
        <v>375</v>
      </c>
      <c r="G3733">
        <v>2300.2299998063099</v>
      </c>
    </row>
    <row r="3734" spans="1:7" x14ac:dyDescent="0.25">
      <c r="A3734" s="2">
        <v>44717.5</v>
      </c>
      <c r="B3734">
        <v>0</v>
      </c>
      <c r="C3734">
        <v>30.937500000000089</v>
      </c>
      <c r="D3734">
        <v>1670.6168259424539</v>
      </c>
      <c r="E3734">
        <v>175.67567567567579</v>
      </c>
      <c r="F3734">
        <v>375</v>
      </c>
      <c r="G3734">
        <v>2252.2300016181298</v>
      </c>
    </row>
    <row r="3735" spans="1:7" x14ac:dyDescent="0.25">
      <c r="A3735" s="2">
        <v>44717.541666666657</v>
      </c>
      <c r="B3735">
        <v>0</v>
      </c>
      <c r="C3735">
        <v>30.937500000000089</v>
      </c>
      <c r="D3735">
        <v>1373.346825326134</v>
      </c>
      <c r="E3735">
        <v>175.67567567567579</v>
      </c>
      <c r="F3735">
        <v>375</v>
      </c>
      <c r="G3735">
        <v>1954.96000100181</v>
      </c>
    </row>
    <row r="3736" spans="1:7" x14ac:dyDescent="0.25">
      <c r="A3736" s="2">
        <v>44717.583333333343</v>
      </c>
      <c r="B3736">
        <v>0</v>
      </c>
      <c r="C3736">
        <v>30.937500000000089</v>
      </c>
      <c r="D3736">
        <v>1382.086822768774</v>
      </c>
      <c r="E3736">
        <v>175.67567567567579</v>
      </c>
      <c r="F3736">
        <v>375</v>
      </c>
      <c r="G3736">
        <v>1963.6999984444501</v>
      </c>
    </row>
    <row r="3737" spans="1:7" x14ac:dyDescent="0.25">
      <c r="A3737" s="2">
        <v>44717.625</v>
      </c>
      <c r="B3737">
        <v>0</v>
      </c>
      <c r="C3737">
        <v>30.937500000000089</v>
      </c>
      <c r="D3737">
        <v>1438.416824802154</v>
      </c>
      <c r="E3737">
        <v>175.67567567567579</v>
      </c>
      <c r="F3737">
        <v>375</v>
      </c>
      <c r="G3737">
        <v>2020.0300004778301</v>
      </c>
    </row>
    <row r="3738" spans="1:7" x14ac:dyDescent="0.25">
      <c r="A3738" s="2">
        <v>44717.666666666657</v>
      </c>
      <c r="B3738">
        <v>0</v>
      </c>
      <c r="C3738">
        <v>30.937500000000089</v>
      </c>
      <c r="D3738">
        <v>1474.116825337954</v>
      </c>
      <c r="E3738">
        <v>175.67567567567579</v>
      </c>
      <c r="F3738">
        <v>375</v>
      </c>
      <c r="G3738">
        <v>2055.73000101363</v>
      </c>
    </row>
    <row r="3739" spans="1:7" x14ac:dyDescent="0.25">
      <c r="A3739" s="2">
        <v>44717.708333333343</v>
      </c>
      <c r="B3739">
        <v>0</v>
      </c>
      <c r="C3739">
        <v>30.937500000000089</v>
      </c>
      <c r="D3739">
        <v>2028.556822201685</v>
      </c>
      <c r="E3739">
        <v>175.67567567567579</v>
      </c>
      <c r="F3739">
        <v>375</v>
      </c>
      <c r="G3739">
        <v>2610.1699978773599</v>
      </c>
    </row>
    <row r="3740" spans="1:7" x14ac:dyDescent="0.25">
      <c r="A3740" s="2">
        <v>44717.75</v>
      </c>
      <c r="B3740">
        <v>0</v>
      </c>
      <c r="C3740">
        <v>30.937500000000089</v>
      </c>
      <c r="D3740">
        <v>2023.1868223555541</v>
      </c>
      <c r="E3740">
        <v>175.67567567567579</v>
      </c>
      <c r="F3740">
        <v>375</v>
      </c>
      <c r="G3740">
        <v>2604.7999980312302</v>
      </c>
    </row>
    <row r="3741" spans="1:7" x14ac:dyDescent="0.25">
      <c r="A3741" s="2">
        <v>44717.791666666657</v>
      </c>
      <c r="B3741">
        <v>0</v>
      </c>
      <c r="C3741">
        <v>30.937500000000089</v>
      </c>
      <c r="D3741">
        <v>2042.586826320005</v>
      </c>
      <c r="E3741">
        <v>175.67567567567579</v>
      </c>
      <c r="F3741">
        <v>375</v>
      </c>
      <c r="G3741">
        <v>2624.2000019956799</v>
      </c>
    </row>
    <row r="3742" spans="1:7" x14ac:dyDescent="0.25">
      <c r="A3742" s="2">
        <v>44717.833333333343</v>
      </c>
      <c r="B3742">
        <v>0</v>
      </c>
      <c r="C3742">
        <v>30.937500000000089</v>
      </c>
      <c r="D3742">
        <v>1520.3668229527841</v>
      </c>
      <c r="E3742">
        <v>175.67567567567579</v>
      </c>
      <c r="F3742">
        <v>375</v>
      </c>
      <c r="G3742">
        <v>2101.9799986284602</v>
      </c>
    </row>
    <row r="3743" spans="1:7" x14ac:dyDescent="0.25">
      <c r="A3743" s="2">
        <v>44717.875</v>
      </c>
      <c r="B3743">
        <v>0</v>
      </c>
      <c r="C3743">
        <v>30.937500000000089</v>
      </c>
      <c r="D3743">
        <v>1511.7268239485441</v>
      </c>
      <c r="E3743">
        <v>175.67567567567579</v>
      </c>
      <c r="F3743">
        <v>375</v>
      </c>
      <c r="G3743">
        <v>2093.3399996242201</v>
      </c>
    </row>
    <row r="3744" spans="1:7" x14ac:dyDescent="0.25">
      <c r="A3744" s="2">
        <v>44717.916666666657</v>
      </c>
      <c r="B3744">
        <v>0</v>
      </c>
      <c r="C3744">
        <v>30.937500000000089</v>
      </c>
      <c r="D3744">
        <v>1541.546827022104</v>
      </c>
      <c r="E3744">
        <v>175.67567567567579</v>
      </c>
      <c r="F3744">
        <v>375</v>
      </c>
      <c r="G3744">
        <v>2123.1600026977799</v>
      </c>
    </row>
    <row r="3745" spans="1:7" x14ac:dyDescent="0.25">
      <c r="A3745" s="2">
        <v>44717.958333333343</v>
      </c>
      <c r="B3745">
        <v>0</v>
      </c>
      <c r="C3745">
        <v>30.937500000000089</v>
      </c>
      <c r="D3745">
        <v>1534.666822854784</v>
      </c>
      <c r="E3745">
        <v>175.67567567567579</v>
      </c>
      <c r="F3745">
        <v>375</v>
      </c>
      <c r="G3745">
        <v>2116.27999853046</v>
      </c>
    </row>
    <row r="3746" spans="1:7" x14ac:dyDescent="0.25">
      <c r="A3746" s="2">
        <v>44718</v>
      </c>
      <c r="B3746">
        <v>0</v>
      </c>
      <c r="C3746">
        <v>30.937500000000089</v>
      </c>
      <c r="D3746">
        <v>1518.1968233578841</v>
      </c>
      <c r="E3746">
        <v>175.67567567567579</v>
      </c>
      <c r="F3746">
        <v>375</v>
      </c>
      <c r="G3746">
        <v>2099.80999903356</v>
      </c>
    </row>
    <row r="3747" spans="1:7" x14ac:dyDescent="0.25">
      <c r="A3747" s="2">
        <v>44718.041666666657</v>
      </c>
      <c r="B3747">
        <v>0</v>
      </c>
      <c r="C3747">
        <v>30.937500000000089</v>
      </c>
      <c r="D3747">
        <v>1506.3268245708939</v>
      </c>
      <c r="E3747">
        <v>175.67567567567579</v>
      </c>
      <c r="F3747">
        <v>375</v>
      </c>
      <c r="G3747">
        <v>2087.94000024657</v>
      </c>
    </row>
    <row r="3748" spans="1:7" x14ac:dyDescent="0.25">
      <c r="A3748" s="2">
        <v>44718.083333333343</v>
      </c>
      <c r="B3748">
        <v>0</v>
      </c>
      <c r="C3748">
        <v>30.937500000000089</v>
      </c>
      <c r="D3748">
        <v>1472.5168224222041</v>
      </c>
      <c r="E3748">
        <v>175.67567567567579</v>
      </c>
      <c r="F3748">
        <v>375</v>
      </c>
      <c r="G3748">
        <v>2054.1299980978802</v>
      </c>
    </row>
    <row r="3749" spans="1:7" x14ac:dyDescent="0.25">
      <c r="A3749" s="2">
        <v>44718.125</v>
      </c>
      <c r="B3749">
        <v>0</v>
      </c>
      <c r="C3749">
        <v>30.937500000000089</v>
      </c>
      <c r="D3749">
        <v>1431.7768224672641</v>
      </c>
      <c r="E3749">
        <v>175.67567567567579</v>
      </c>
      <c r="F3749">
        <v>375</v>
      </c>
      <c r="G3749">
        <v>2013.3899981429399</v>
      </c>
    </row>
    <row r="3750" spans="1:7" x14ac:dyDescent="0.25">
      <c r="A3750" s="2">
        <v>44718.166666666657</v>
      </c>
      <c r="B3750">
        <v>0</v>
      </c>
      <c r="C3750">
        <v>30.937500000000089</v>
      </c>
      <c r="D3750">
        <v>1428.806824204624</v>
      </c>
      <c r="E3750">
        <v>175.67567567567579</v>
      </c>
      <c r="F3750">
        <v>375</v>
      </c>
      <c r="G3750">
        <v>2010.4199998803001</v>
      </c>
    </row>
    <row r="3751" spans="1:7" x14ac:dyDescent="0.25">
      <c r="A3751" s="2">
        <v>44718.208333333343</v>
      </c>
      <c r="B3751">
        <v>0</v>
      </c>
      <c r="C3751">
        <v>30.937500000000089</v>
      </c>
      <c r="D3751">
        <v>1428.9768215499039</v>
      </c>
      <c r="E3751">
        <v>175.67567567567579</v>
      </c>
      <c r="F3751">
        <v>375</v>
      </c>
      <c r="G3751">
        <v>2010.58999722558</v>
      </c>
    </row>
    <row r="3752" spans="1:7" x14ac:dyDescent="0.25">
      <c r="A3752" s="2">
        <v>44718.25</v>
      </c>
      <c r="B3752">
        <v>0</v>
      </c>
      <c r="C3752">
        <v>30.937500000000089</v>
      </c>
      <c r="D3752">
        <v>1648.9768234762239</v>
      </c>
      <c r="E3752">
        <v>175.67567567567579</v>
      </c>
      <c r="F3752">
        <v>375</v>
      </c>
      <c r="G3752">
        <v>2230.5899991519</v>
      </c>
    </row>
    <row r="3753" spans="1:7" x14ac:dyDescent="0.25">
      <c r="A3753" s="2">
        <v>44718.291666666657</v>
      </c>
      <c r="B3753">
        <v>0</v>
      </c>
      <c r="C3753">
        <v>30.937500000000089</v>
      </c>
      <c r="D3753">
        <v>1679.766822562804</v>
      </c>
      <c r="E3753">
        <v>175.67567567567579</v>
      </c>
      <c r="F3753">
        <v>375</v>
      </c>
      <c r="G3753">
        <v>2261.3799982384799</v>
      </c>
    </row>
    <row r="3754" spans="1:7" x14ac:dyDescent="0.25">
      <c r="A3754" s="2">
        <v>44718.333333333343</v>
      </c>
      <c r="B3754">
        <v>0</v>
      </c>
      <c r="C3754">
        <v>30.937500000000089</v>
      </c>
      <c r="D3754">
        <v>1717.8968242136141</v>
      </c>
      <c r="E3754">
        <v>175.67567567567579</v>
      </c>
      <c r="F3754">
        <v>375</v>
      </c>
      <c r="G3754">
        <v>2299.5099998892902</v>
      </c>
    </row>
    <row r="3755" spans="1:7" x14ac:dyDescent="0.25">
      <c r="A3755" s="2">
        <v>44718.375</v>
      </c>
      <c r="B3755">
        <v>0</v>
      </c>
      <c r="C3755">
        <v>30.937500000000089</v>
      </c>
      <c r="D3755">
        <v>1571.2068270139539</v>
      </c>
      <c r="E3755">
        <v>175.67567567567579</v>
      </c>
      <c r="F3755">
        <v>375</v>
      </c>
      <c r="G3755">
        <v>2152.8200026896302</v>
      </c>
    </row>
    <row r="3756" spans="1:7" x14ac:dyDescent="0.25">
      <c r="A3756" s="2">
        <v>44718.416666666657</v>
      </c>
      <c r="B3756">
        <v>0</v>
      </c>
      <c r="C3756">
        <v>30.937500000000089</v>
      </c>
      <c r="D3756">
        <v>1850.076824790634</v>
      </c>
      <c r="E3756">
        <v>175.67567567567579</v>
      </c>
      <c r="F3756">
        <v>375</v>
      </c>
      <c r="G3756">
        <v>2431.6900004663098</v>
      </c>
    </row>
    <row r="3757" spans="1:7" x14ac:dyDescent="0.25">
      <c r="A3757" s="2">
        <v>44718.458333333343</v>
      </c>
      <c r="B3757">
        <v>0</v>
      </c>
      <c r="C3757">
        <v>30.93750000000027</v>
      </c>
      <c r="D3757">
        <v>1997.71249749762</v>
      </c>
      <c r="E3757">
        <v>0</v>
      </c>
      <c r="F3757">
        <v>375</v>
      </c>
      <c r="G3757">
        <v>2403.64999749762</v>
      </c>
    </row>
    <row r="3758" spans="1:7" x14ac:dyDescent="0.25">
      <c r="A3758" s="2">
        <v>44718.5</v>
      </c>
      <c r="B3758">
        <v>0</v>
      </c>
      <c r="C3758">
        <v>618.75</v>
      </c>
      <c r="D3758">
        <v>1347.3399978873249</v>
      </c>
      <c r="E3758">
        <v>0</v>
      </c>
      <c r="F3758">
        <v>375</v>
      </c>
      <c r="G3758">
        <v>2341.0899978873299</v>
      </c>
    </row>
    <row r="3759" spans="1:7" x14ac:dyDescent="0.25">
      <c r="A3759" s="2">
        <v>44718.541666666657</v>
      </c>
      <c r="B3759">
        <v>0</v>
      </c>
      <c r="C3759">
        <v>618.75</v>
      </c>
      <c r="D3759">
        <v>1016.630000504935</v>
      </c>
      <c r="E3759">
        <v>0</v>
      </c>
      <c r="F3759">
        <v>375</v>
      </c>
      <c r="G3759">
        <v>2010.38000050494</v>
      </c>
    </row>
    <row r="3760" spans="1:7" x14ac:dyDescent="0.25">
      <c r="A3760" s="2">
        <v>44718.583333333343</v>
      </c>
      <c r="B3760">
        <v>0</v>
      </c>
      <c r="C3760">
        <v>618.75</v>
      </c>
      <c r="D3760">
        <v>996.83000278688485</v>
      </c>
      <c r="E3760">
        <v>0</v>
      </c>
      <c r="F3760">
        <v>375</v>
      </c>
      <c r="G3760">
        <v>1990.58000278689</v>
      </c>
    </row>
    <row r="3761" spans="1:7" x14ac:dyDescent="0.25">
      <c r="A3761" s="2">
        <v>44718.625</v>
      </c>
      <c r="B3761">
        <v>0</v>
      </c>
      <c r="C3761">
        <v>30.937499999999758</v>
      </c>
      <c r="D3761">
        <v>1423.3468257639349</v>
      </c>
      <c r="E3761">
        <v>175.67567567567531</v>
      </c>
      <c r="F3761">
        <v>375</v>
      </c>
      <c r="G3761">
        <v>2004.9600014396101</v>
      </c>
    </row>
    <row r="3762" spans="1:7" x14ac:dyDescent="0.25">
      <c r="A3762" s="2">
        <v>44718.666666666657</v>
      </c>
      <c r="B3762">
        <v>0</v>
      </c>
      <c r="C3762">
        <v>30.9375</v>
      </c>
      <c r="D3762">
        <v>1472.7868237861551</v>
      </c>
      <c r="E3762">
        <v>175.67567567567571</v>
      </c>
      <c r="F3762">
        <v>375</v>
      </c>
      <c r="G3762">
        <v>2054.3999994618298</v>
      </c>
    </row>
    <row r="3763" spans="1:7" x14ac:dyDescent="0.25">
      <c r="A3763" s="2">
        <v>44718.708333333343</v>
      </c>
      <c r="B3763">
        <v>0</v>
      </c>
      <c r="C3763">
        <v>30.9375</v>
      </c>
      <c r="D3763">
        <v>2092.6468258208438</v>
      </c>
      <c r="E3763">
        <v>175.67567567567571</v>
      </c>
      <c r="F3763">
        <v>375</v>
      </c>
      <c r="G3763">
        <v>2674.2600014965201</v>
      </c>
    </row>
    <row r="3764" spans="1:7" x14ac:dyDescent="0.25">
      <c r="A3764" s="2">
        <v>44718.75</v>
      </c>
      <c r="B3764">
        <v>0</v>
      </c>
      <c r="C3764">
        <v>30.9375</v>
      </c>
      <c r="D3764">
        <v>2109.876824610124</v>
      </c>
      <c r="E3764">
        <v>175.67567567567571</v>
      </c>
      <c r="F3764">
        <v>375</v>
      </c>
      <c r="G3764">
        <v>2691.4900002857999</v>
      </c>
    </row>
    <row r="3765" spans="1:7" x14ac:dyDescent="0.25">
      <c r="A3765" s="2">
        <v>44718.791666666657</v>
      </c>
      <c r="B3765">
        <v>0</v>
      </c>
      <c r="C3765">
        <v>30.937500000000089</v>
      </c>
      <c r="D3765">
        <v>2134.716821747314</v>
      </c>
      <c r="E3765">
        <v>175.67567567567579</v>
      </c>
      <c r="F3765">
        <v>375</v>
      </c>
      <c r="G3765">
        <v>2716.3299974229899</v>
      </c>
    </row>
    <row r="3766" spans="1:7" x14ac:dyDescent="0.25">
      <c r="A3766" s="2">
        <v>44718.833333333343</v>
      </c>
      <c r="B3766">
        <v>0</v>
      </c>
      <c r="C3766">
        <v>30.937500000000089</v>
      </c>
      <c r="D3766">
        <v>1544.746821693064</v>
      </c>
      <c r="E3766">
        <v>175.67567567567579</v>
      </c>
      <c r="F3766">
        <v>375</v>
      </c>
      <c r="G3766">
        <v>2126.3599973687401</v>
      </c>
    </row>
    <row r="3767" spans="1:7" x14ac:dyDescent="0.25">
      <c r="A3767" s="2">
        <v>44718.875</v>
      </c>
      <c r="B3767">
        <v>0</v>
      </c>
      <c r="C3767">
        <v>30.937500000000089</v>
      </c>
      <c r="D3767">
        <v>1514.0968260005141</v>
      </c>
      <c r="E3767">
        <v>175.67567567567579</v>
      </c>
      <c r="F3767">
        <v>375</v>
      </c>
      <c r="G3767">
        <v>2095.7100016761901</v>
      </c>
    </row>
    <row r="3768" spans="1:7" x14ac:dyDescent="0.25">
      <c r="A3768" s="2">
        <v>44718.916666666657</v>
      </c>
      <c r="B3768">
        <v>0</v>
      </c>
      <c r="C3768">
        <v>30.937500000000089</v>
      </c>
      <c r="D3768">
        <v>1474.4668254526241</v>
      </c>
      <c r="E3768">
        <v>175.67567567567579</v>
      </c>
      <c r="F3768">
        <v>375</v>
      </c>
      <c r="G3768">
        <v>2056.0800011283</v>
      </c>
    </row>
    <row r="3769" spans="1:7" x14ac:dyDescent="0.25">
      <c r="A3769" s="2">
        <v>44718.958333333343</v>
      </c>
      <c r="B3769">
        <v>0</v>
      </c>
      <c r="C3769">
        <v>30.937500000000089</v>
      </c>
      <c r="D3769">
        <v>1455.9868238622639</v>
      </c>
      <c r="E3769">
        <v>175.67567567567579</v>
      </c>
      <c r="F3769">
        <v>375</v>
      </c>
      <c r="G3769">
        <v>2037.59999953794</v>
      </c>
    </row>
    <row r="3770" spans="1:7" x14ac:dyDescent="0.25">
      <c r="A3770" s="2">
        <v>44719</v>
      </c>
      <c r="B3770">
        <v>0</v>
      </c>
      <c r="C3770">
        <v>30.937500000000089</v>
      </c>
      <c r="D3770">
        <v>1443.8468237113241</v>
      </c>
      <c r="E3770">
        <v>175.67567567567579</v>
      </c>
      <c r="F3770">
        <v>375</v>
      </c>
      <c r="G3770">
        <v>2025.4599993869999</v>
      </c>
    </row>
    <row r="3771" spans="1:7" x14ac:dyDescent="0.25">
      <c r="A3771" s="2">
        <v>44719.041666666657</v>
      </c>
      <c r="B3771">
        <v>0</v>
      </c>
      <c r="C3771">
        <v>30.937500000000089</v>
      </c>
      <c r="D3771">
        <v>1445.926824711664</v>
      </c>
      <c r="E3771">
        <v>175.67567567567579</v>
      </c>
      <c r="F3771">
        <v>375</v>
      </c>
      <c r="G3771">
        <v>2027.5400003873399</v>
      </c>
    </row>
    <row r="3772" spans="1:7" x14ac:dyDescent="0.25">
      <c r="A3772" s="2">
        <v>44719.083333333343</v>
      </c>
      <c r="B3772">
        <v>0</v>
      </c>
      <c r="C3772">
        <v>30.937500000000089</v>
      </c>
      <c r="D3772">
        <v>1423.146823306864</v>
      </c>
      <c r="E3772">
        <v>175.67567567567579</v>
      </c>
      <c r="F3772">
        <v>375</v>
      </c>
      <c r="G3772">
        <v>2004.7599989825401</v>
      </c>
    </row>
    <row r="3773" spans="1:7" x14ac:dyDescent="0.25">
      <c r="A3773" s="2">
        <v>44719.125</v>
      </c>
      <c r="B3773">
        <v>0</v>
      </c>
      <c r="C3773">
        <v>30.937500000000089</v>
      </c>
      <c r="D3773">
        <v>1430.0968263810639</v>
      </c>
      <c r="E3773">
        <v>175.67567567567579</v>
      </c>
      <c r="F3773">
        <v>375</v>
      </c>
      <c r="G3773">
        <v>2011.71000205674</v>
      </c>
    </row>
    <row r="3774" spans="1:7" x14ac:dyDescent="0.25">
      <c r="A3774" s="2">
        <v>44719.166666666657</v>
      </c>
      <c r="B3774">
        <v>0</v>
      </c>
      <c r="C3774">
        <v>30.937500000000089</v>
      </c>
      <c r="D3774">
        <v>1524.4068268273841</v>
      </c>
      <c r="E3774">
        <v>175.67567567567579</v>
      </c>
      <c r="F3774">
        <v>375</v>
      </c>
      <c r="G3774">
        <v>2106.0200025030599</v>
      </c>
    </row>
    <row r="3775" spans="1:7" x14ac:dyDescent="0.25">
      <c r="A3775" s="2">
        <v>44719.208333333343</v>
      </c>
      <c r="B3775">
        <v>0</v>
      </c>
      <c r="C3775">
        <v>30.937500000000089</v>
      </c>
      <c r="D3775">
        <v>1608.6368228551539</v>
      </c>
      <c r="E3775">
        <v>175.67567567567579</v>
      </c>
      <c r="F3775">
        <v>375</v>
      </c>
      <c r="G3775">
        <v>2190.24999853083</v>
      </c>
    </row>
    <row r="3776" spans="1:7" x14ac:dyDescent="0.25">
      <c r="A3776" s="2">
        <v>44719.25</v>
      </c>
      <c r="B3776">
        <v>0</v>
      </c>
      <c r="C3776">
        <v>30.937500000000089</v>
      </c>
      <c r="D3776">
        <v>1841.256823017005</v>
      </c>
      <c r="E3776">
        <v>175.67567567567579</v>
      </c>
      <c r="F3776">
        <v>375</v>
      </c>
      <c r="G3776">
        <v>2422.8699986926799</v>
      </c>
    </row>
    <row r="3777" spans="1:7" x14ac:dyDescent="0.25">
      <c r="A3777" s="2">
        <v>44719.291666666657</v>
      </c>
      <c r="B3777">
        <v>0</v>
      </c>
      <c r="C3777">
        <v>30.937500000000089</v>
      </c>
      <c r="D3777">
        <v>1710.306825553384</v>
      </c>
      <c r="E3777">
        <v>175.67567567567579</v>
      </c>
      <c r="F3777">
        <v>375</v>
      </c>
      <c r="G3777">
        <v>2291.9200012290598</v>
      </c>
    </row>
    <row r="3778" spans="1:7" x14ac:dyDescent="0.25">
      <c r="A3778" s="2">
        <v>44719.333333333343</v>
      </c>
      <c r="B3778">
        <v>0</v>
      </c>
      <c r="C3778">
        <v>30.937500000000089</v>
      </c>
      <c r="D3778">
        <v>1660.6368255425739</v>
      </c>
      <c r="E3778">
        <v>175.67567567567579</v>
      </c>
      <c r="F3778">
        <v>375</v>
      </c>
      <c r="G3778">
        <v>2242.25000121825</v>
      </c>
    </row>
    <row r="3779" spans="1:7" x14ac:dyDescent="0.25">
      <c r="A3779" s="2">
        <v>44719.375</v>
      </c>
      <c r="B3779">
        <v>0</v>
      </c>
      <c r="C3779">
        <v>30.937500000000089</v>
      </c>
      <c r="D3779">
        <v>1417.666825178494</v>
      </c>
      <c r="E3779">
        <v>175.67567567567579</v>
      </c>
      <c r="F3779">
        <v>375</v>
      </c>
      <c r="G3779">
        <v>1999.2800008541701</v>
      </c>
    </row>
    <row r="3780" spans="1:7" x14ac:dyDescent="0.25">
      <c r="A3780" s="2">
        <v>44719.416666666657</v>
      </c>
      <c r="B3780">
        <v>0</v>
      </c>
      <c r="C3780">
        <v>30.937500000000089</v>
      </c>
      <c r="D3780">
        <v>1728.9368248013441</v>
      </c>
      <c r="E3780">
        <v>175.67567567567579</v>
      </c>
      <c r="F3780">
        <v>375</v>
      </c>
      <c r="G3780">
        <v>2310.5500004770201</v>
      </c>
    </row>
    <row r="3781" spans="1:7" x14ac:dyDescent="0.25">
      <c r="A3781" s="2">
        <v>44719.458333333343</v>
      </c>
      <c r="B3781">
        <v>0</v>
      </c>
      <c r="C3781">
        <v>30.937500000000089</v>
      </c>
      <c r="D3781">
        <v>1737.2968225977941</v>
      </c>
      <c r="E3781">
        <v>175.67567567567579</v>
      </c>
      <c r="F3781">
        <v>375</v>
      </c>
      <c r="G3781">
        <v>2318.9099982734701</v>
      </c>
    </row>
    <row r="3782" spans="1:7" x14ac:dyDescent="0.25">
      <c r="A3782" s="2">
        <v>44719.5</v>
      </c>
      <c r="B3782">
        <v>0</v>
      </c>
      <c r="C3782">
        <v>30.937500000000089</v>
      </c>
      <c r="D3782">
        <v>1734.8868267507351</v>
      </c>
      <c r="E3782">
        <v>175.67567567567579</v>
      </c>
      <c r="F3782">
        <v>375</v>
      </c>
      <c r="G3782">
        <v>2316.50000242641</v>
      </c>
    </row>
    <row r="3783" spans="1:7" x14ac:dyDescent="0.25">
      <c r="A3783" s="2">
        <v>44719.541666666657</v>
      </c>
      <c r="B3783">
        <v>0</v>
      </c>
      <c r="C3783">
        <v>30.937500000000089</v>
      </c>
      <c r="D3783">
        <v>1391.486826645664</v>
      </c>
      <c r="E3783">
        <v>175.67567567567579</v>
      </c>
      <c r="F3783">
        <v>375</v>
      </c>
      <c r="G3783">
        <v>1973.1000023213401</v>
      </c>
    </row>
    <row r="3784" spans="1:7" x14ac:dyDescent="0.25">
      <c r="A3784" s="2">
        <v>44719.583333333343</v>
      </c>
      <c r="B3784">
        <v>0</v>
      </c>
      <c r="C3784">
        <v>30.937500000000089</v>
      </c>
      <c r="D3784">
        <v>1400.2068244006241</v>
      </c>
      <c r="E3784">
        <v>175.67567567567579</v>
      </c>
      <c r="F3784">
        <v>375</v>
      </c>
      <c r="G3784">
        <v>1981.8200000762999</v>
      </c>
    </row>
    <row r="3785" spans="1:7" x14ac:dyDescent="0.25">
      <c r="A3785" s="2">
        <v>44719.625</v>
      </c>
      <c r="B3785">
        <v>0</v>
      </c>
      <c r="C3785">
        <v>30.937500000000089</v>
      </c>
      <c r="D3785">
        <v>1421.176826169034</v>
      </c>
      <c r="E3785">
        <v>175.67567567567579</v>
      </c>
      <c r="F3785">
        <v>375</v>
      </c>
      <c r="G3785">
        <v>2002.7900018447101</v>
      </c>
    </row>
    <row r="3786" spans="1:7" x14ac:dyDescent="0.25">
      <c r="A3786" s="2">
        <v>44719.666666666657</v>
      </c>
      <c r="B3786">
        <v>0</v>
      </c>
      <c r="C3786">
        <v>30.937500000000089</v>
      </c>
      <c r="D3786">
        <v>1468.756825335664</v>
      </c>
      <c r="E3786">
        <v>175.67567567567579</v>
      </c>
      <c r="F3786">
        <v>375</v>
      </c>
      <c r="G3786">
        <v>2050.3700010113398</v>
      </c>
    </row>
    <row r="3787" spans="1:7" x14ac:dyDescent="0.25">
      <c r="A3787" s="2">
        <v>44719.708333333343</v>
      </c>
      <c r="B3787">
        <v>0</v>
      </c>
      <c r="C3787">
        <v>30.937500000000089</v>
      </c>
      <c r="D3787">
        <v>2018.9468216041539</v>
      </c>
      <c r="E3787">
        <v>175.67567567567579</v>
      </c>
      <c r="F3787">
        <v>375</v>
      </c>
      <c r="G3787">
        <v>2600.55999727983</v>
      </c>
    </row>
    <row r="3788" spans="1:7" x14ac:dyDescent="0.25">
      <c r="A3788" s="2">
        <v>44719.75</v>
      </c>
      <c r="B3788">
        <v>0</v>
      </c>
      <c r="C3788">
        <v>30.937500000000089</v>
      </c>
      <c r="D3788">
        <v>2022.8668217724039</v>
      </c>
      <c r="E3788">
        <v>175.67567567567579</v>
      </c>
      <c r="F3788">
        <v>375</v>
      </c>
      <c r="G3788">
        <v>2604.4799974480802</v>
      </c>
    </row>
    <row r="3789" spans="1:7" x14ac:dyDescent="0.25">
      <c r="A3789" s="2">
        <v>44719.791666666657</v>
      </c>
      <c r="B3789">
        <v>0</v>
      </c>
      <c r="C3789">
        <v>30.937500000000089</v>
      </c>
      <c r="D3789">
        <v>1991.676823351954</v>
      </c>
      <c r="E3789">
        <v>175.67567567567579</v>
      </c>
      <c r="F3789">
        <v>375</v>
      </c>
      <c r="G3789">
        <v>2573.2899990276301</v>
      </c>
    </row>
    <row r="3790" spans="1:7" x14ac:dyDescent="0.25">
      <c r="A3790" s="2">
        <v>44719.833333333343</v>
      </c>
      <c r="B3790">
        <v>0</v>
      </c>
      <c r="C3790">
        <v>30.937500000000089</v>
      </c>
      <c r="D3790">
        <v>1465.3768223150439</v>
      </c>
      <c r="E3790">
        <v>175.67567567567579</v>
      </c>
      <c r="F3790">
        <v>375</v>
      </c>
      <c r="G3790">
        <v>2046.98999799072</v>
      </c>
    </row>
    <row r="3791" spans="1:7" x14ac:dyDescent="0.25">
      <c r="A3791" s="2">
        <v>44719.875</v>
      </c>
      <c r="B3791">
        <v>0</v>
      </c>
      <c r="C3791">
        <v>30.937500000000089</v>
      </c>
      <c r="D3791">
        <v>1434.7268266224939</v>
      </c>
      <c r="E3791">
        <v>175.67567567567579</v>
      </c>
      <c r="F3791">
        <v>375</v>
      </c>
      <c r="G3791">
        <v>2016.34000229817</v>
      </c>
    </row>
    <row r="3792" spans="1:7" x14ac:dyDescent="0.25">
      <c r="A3792" s="2">
        <v>44719.916666666657</v>
      </c>
      <c r="B3792">
        <v>0</v>
      </c>
      <c r="C3792">
        <v>30.937500000000089</v>
      </c>
      <c r="D3792">
        <v>1413.166822906984</v>
      </c>
      <c r="E3792">
        <v>175.67567567567579</v>
      </c>
      <c r="F3792">
        <v>375</v>
      </c>
      <c r="G3792">
        <v>1994.77999858266</v>
      </c>
    </row>
    <row r="3793" spans="1:7" x14ac:dyDescent="0.25">
      <c r="A3793" s="2">
        <v>44719.958333333343</v>
      </c>
      <c r="B3793">
        <v>0</v>
      </c>
      <c r="C3793">
        <v>30.937500000000089</v>
      </c>
      <c r="D3793">
        <v>1401.986824505494</v>
      </c>
      <c r="E3793">
        <v>175.67567567567579</v>
      </c>
      <c r="F3793">
        <v>375</v>
      </c>
      <c r="G3793">
        <v>1983.6000001811699</v>
      </c>
    </row>
    <row r="3794" spans="1:7" x14ac:dyDescent="0.25">
      <c r="A3794" s="2">
        <v>44720</v>
      </c>
      <c r="B3794">
        <v>0</v>
      </c>
      <c r="C3794">
        <v>30.937500000000089</v>
      </c>
      <c r="D3794">
        <v>1399.5868229220041</v>
      </c>
      <c r="E3794">
        <v>175.67567567567579</v>
      </c>
      <c r="F3794">
        <v>375</v>
      </c>
      <c r="G3794">
        <v>1981.19999859768</v>
      </c>
    </row>
    <row r="3795" spans="1:7" x14ac:dyDescent="0.25">
      <c r="A3795" s="2">
        <v>44720.041666666657</v>
      </c>
      <c r="B3795">
        <v>0</v>
      </c>
      <c r="C3795">
        <v>30.937500000000089</v>
      </c>
      <c r="D3795">
        <v>1399.706826628355</v>
      </c>
      <c r="E3795">
        <v>175.67567567567579</v>
      </c>
      <c r="F3795">
        <v>375</v>
      </c>
      <c r="G3795">
        <v>1981.3200023040299</v>
      </c>
    </row>
    <row r="3796" spans="1:7" x14ac:dyDescent="0.25">
      <c r="A3796" s="2">
        <v>44720.083333333343</v>
      </c>
      <c r="B3796">
        <v>0</v>
      </c>
      <c r="C3796">
        <v>30.937500000000089</v>
      </c>
      <c r="D3796">
        <v>1394.676827053054</v>
      </c>
      <c r="E3796">
        <v>175.67567567567579</v>
      </c>
      <c r="F3796">
        <v>375</v>
      </c>
      <c r="G3796">
        <v>1976.2900027287301</v>
      </c>
    </row>
    <row r="3797" spans="1:7" x14ac:dyDescent="0.25">
      <c r="A3797" s="2">
        <v>44720.125</v>
      </c>
      <c r="B3797">
        <v>0</v>
      </c>
      <c r="C3797">
        <v>30.937500000000089</v>
      </c>
      <c r="D3797">
        <v>1389.1868235005741</v>
      </c>
      <c r="E3797">
        <v>175.67567567567579</v>
      </c>
      <c r="F3797">
        <v>375</v>
      </c>
      <c r="G3797">
        <v>1970.7999991762499</v>
      </c>
    </row>
    <row r="3798" spans="1:7" x14ac:dyDescent="0.25">
      <c r="A3798" s="2">
        <v>44720.166666666657</v>
      </c>
      <c r="B3798">
        <v>0</v>
      </c>
      <c r="C3798">
        <v>30.937500000000089</v>
      </c>
      <c r="D3798">
        <v>1462.2168270194441</v>
      </c>
      <c r="E3798">
        <v>175.67567567567579</v>
      </c>
      <c r="F3798">
        <v>375</v>
      </c>
      <c r="G3798">
        <v>2043.8300026951199</v>
      </c>
    </row>
    <row r="3799" spans="1:7" x14ac:dyDescent="0.25">
      <c r="A3799" s="2">
        <v>44720.208333333343</v>
      </c>
      <c r="B3799">
        <v>0</v>
      </c>
      <c r="C3799">
        <v>30.937500000000089</v>
      </c>
      <c r="D3799">
        <v>1557.1768228956339</v>
      </c>
      <c r="E3799">
        <v>175.67567567567579</v>
      </c>
      <c r="F3799">
        <v>375</v>
      </c>
      <c r="G3799">
        <v>2138.7899985713102</v>
      </c>
    </row>
    <row r="3800" spans="1:7" x14ac:dyDescent="0.25">
      <c r="A3800" s="2">
        <v>44720.25</v>
      </c>
      <c r="B3800">
        <v>0</v>
      </c>
      <c r="C3800">
        <v>30.937500000000089</v>
      </c>
      <c r="D3800">
        <v>1810.676826231334</v>
      </c>
      <c r="E3800">
        <v>175.67567567567579</v>
      </c>
      <c r="F3800">
        <v>375</v>
      </c>
      <c r="G3800">
        <v>2392.2900019070098</v>
      </c>
    </row>
    <row r="3801" spans="1:7" x14ac:dyDescent="0.25">
      <c r="A3801" s="2">
        <v>44720.291666666657</v>
      </c>
      <c r="B3801">
        <v>0</v>
      </c>
      <c r="C3801">
        <v>30.937500000000089</v>
      </c>
      <c r="D3801">
        <v>1719.9368258385939</v>
      </c>
      <c r="E3801">
        <v>175.67567567567579</v>
      </c>
      <c r="F3801">
        <v>375</v>
      </c>
      <c r="G3801">
        <v>2301.5500015142702</v>
      </c>
    </row>
    <row r="3802" spans="1:7" x14ac:dyDescent="0.25">
      <c r="A3802" s="2">
        <v>44720.333333333343</v>
      </c>
      <c r="B3802">
        <v>0</v>
      </c>
      <c r="C3802">
        <v>30.937500000000089</v>
      </c>
      <c r="D3802">
        <v>1644.666823817945</v>
      </c>
      <c r="E3802">
        <v>175.67567567567579</v>
      </c>
      <c r="F3802">
        <v>375</v>
      </c>
      <c r="G3802">
        <v>2226.2799994936199</v>
      </c>
    </row>
    <row r="3803" spans="1:7" x14ac:dyDescent="0.25">
      <c r="A3803" s="2">
        <v>44720.375</v>
      </c>
      <c r="B3803">
        <v>0</v>
      </c>
      <c r="C3803">
        <v>30.937500000000089</v>
      </c>
      <c r="D3803">
        <v>1391.7468225855041</v>
      </c>
      <c r="E3803">
        <v>175.67567567567579</v>
      </c>
      <c r="F3803">
        <v>375</v>
      </c>
      <c r="G3803">
        <v>1973.35999826118</v>
      </c>
    </row>
    <row r="3804" spans="1:7" x14ac:dyDescent="0.25">
      <c r="A3804" s="2">
        <v>44720.416666666657</v>
      </c>
      <c r="B3804">
        <v>0</v>
      </c>
      <c r="C3804">
        <v>30.937500000000089</v>
      </c>
      <c r="D3804">
        <v>1703.796826768684</v>
      </c>
      <c r="E3804">
        <v>175.67567567567579</v>
      </c>
      <c r="F3804">
        <v>375</v>
      </c>
      <c r="G3804">
        <v>2285.4100024443601</v>
      </c>
    </row>
    <row r="3805" spans="1:7" x14ac:dyDescent="0.25">
      <c r="A3805" s="2">
        <v>44720.458333333343</v>
      </c>
      <c r="B3805">
        <v>0</v>
      </c>
      <c r="C3805">
        <v>30.937500000000089</v>
      </c>
      <c r="D3805">
        <v>1714.916826107135</v>
      </c>
      <c r="E3805">
        <v>175.67567567567579</v>
      </c>
      <c r="F3805">
        <v>375</v>
      </c>
      <c r="G3805">
        <v>2296.5300017828099</v>
      </c>
    </row>
    <row r="3806" spans="1:7" x14ac:dyDescent="0.25">
      <c r="A3806" s="2">
        <v>44720.5</v>
      </c>
      <c r="B3806">
        <v>0</v>
      </c>
      <c r="C3806">
        <v>30.937500000000089</v>
      </c>
      <c r="D3806">
        <v>1695.016824370414</v>
      </c>
      <c r="E3806">
        <v>175.67567567567579</v>
      </c>
      <c r="F3806">
        <v>375</v>
      </c>
      <c r="G3806">
        <v>2276.6300000460901</v>
      </c>
    </row>
    <row r="3807" spans="1:7" x14ac:dyDescent="0.25">
      <c r="A3807" s="2">
        <v>44720.541666666657</v>
      </c>
      <c r="B3807">
        <v>0</v>
      </c>
      <c r="C3807">
        <v>30.937500000000089</v>
      </c>
      <c r="D3807">
        <v>1338.796823572744</v>
      </c>
      <c r="E3807">
        <v>175.67567567567579</v>
      </c>
      <c r="F3807">
        <v>375</v>
      </c>
      <c r="G3807">
        <v>1920.40999924842</v>
      </c>
    </row>
    <row r="3808" spans="1:7" x14ac:dyDescent="0.25">
      <c r="A3808" s="2">
        <v>44720.583333333343</v>
      </c>
      <c r="B3808">
        <v>0</v>
      </c>
      <c r="C3808">
        <v>30.937500000000089</v>
      </c>
      <c r="D3808">
        <v>1323.5468217651339</v>
      </c>
      <c r="E3808">
        <v>175.67567567567579</v>
      </c>
      <c r="F3808">
        <v>375</v>
      </c>
      <c r="G3808">
        <v>1905.15999744081</v>
      </c>
    </row>
    <row r="3809" spans="1:7" x14ac:dyDescent="0.25">
      <c r="A3809" s="2">
        <v>44720.625</v>
      </c>
      <c r="B3809">
        <v>0</v>
      </c>
      <c r="C3809">
        <v>30.937500000000089</v>
      </c>
      <c r="D3809">
        <v>1357.556826370894</v>
      </c>
      <c r="E3809">
        <v>175.67567567567579</v>
      </c>
      <c r="F3809">
        <v>375</v>
      </c>
      <c r="G3809">
        <v>1939.1700020465701</v>
      </c>
    </row>
    <row r="3810" spans="1:7" x14ac:dyDescent="0.25">
      <c r="A3810" s="2">
        <v>44720.666666666657</v>
      </c>
      <c r="B3810">
        <v>0</v>
      </c>
      <c r="C3810">
        <v>30.937500000000089</v>
      </c>
      <c r="D3810">
        <v>1394.786825335294</v>
      </c>
      <c r="E3810">
        <v>175.67567567567579</v>
      </c>
      <c r="F3810">
        <v>375</v>
      </c>
      <c r="G3810">
        <v>1976.4000010109701</v>
      </c>
    </row>
    <row r="3811" spans="1:7" x14ac:dyDescent="0.25">
      <c r="A3811" s="2">
        <v>44720.708333333343</v>
      </c>
      <c r="B3811">
        <v>0</v>
      </c>
      <c r="C3811">
        <v>30.937500000000089</v>
      </c>
      <c r="D3811">
        <v>1968.6168263196339</v>
      </c>
      <c r="E3811">
        <v>175.67567567567579</v>
      </c>
      <c r="F3811">
        <v>375</v>
      </c>
      <c r="G3811">
        <v>2550.23000199531</v>
      </c>
    </row>
    <row r="3812" spans="1:7" x14ac:dyDescent="0.25">
      <c r="A3812" s="2">
        <v>44720.75</v>
      </c>
      <c r="B3812">
        <v>0</v>
      </c>
      <c r="C3812">
        <v>30.937500000000089</v>
      </c>
      <c r="D3812">
        <v>2022.1768269671741</v>
      </c>
      <c r="E3812">
        <v>175.67567567567579</v>
      </c>
      <c r="F3812">
        <v>375</v>
      </c>
      <c r="G3812">
        <v>2603.7900026428501</v>
      </c>
    </row>
    <row r="3813" spans="1:7" x14ac:dyDescent="0.25">
      <c r="A3813" s="2">
        <v>44720.791666666657</v>
      </c>
      <c r="B3813">
        <v>0</v>
      </c>
      <c r="C3813">
        <v>30.937500000000089</v>
      </c>
      <c r="D3813">
        <v>2018.406824456524</v>
      </c>
      <c r="E3813">
        <v>175.67567567567579</v>
      </c>
      <c r="F3813">
        <v>375</v>
      </c>
      <c r="G3813">
        <v>2600.0200001322</v>
      </c>
    </row>
    <row r="3814" spans="1:7" x14ac:dyDescent="0.25">
      <c r="A3814" s="2">
        <v>44720.833333333343</v>
      </c>
      <c r="B3814">
        <v>0</v>
      </c>
      <c r="C3814">
        <v>30.937500000000089</v>
      </c>
      <c r="D3814">
        <v>1503.0368257251041</v>
      </c>
      <c r="E3814">
        <v>175.67567567567579</v>
      </c>
      <c r="F3814">
        <v>375</v>
      </c>
      <c r="G3814">
        <v>2084.6500014007802</v>
      </c>
    </row>
    <row r="3815" spans="1:7" x14ac:dyDescent="0.25">
      <c r="A3815" s="2">
        <v>44720.875</v>
      </c>
      <c r="B3815">
        <v>0</v>
      </c>
      <c r="C3815">
        <v>30.937500000000089</v>
      </c>
      <c r="D3815">
        <v>1478.136823944604</v>
      </c>
      <c r="E3815">
        <v>175.67567567567579</v>
      </c>
      <c r="F3815">
        <v>375</v>
      </c>
      <c r="G3815">
        <v>2059.7499996202801</v>
      </c>
    </row>
    <row r="3816" spans="1:7" x14ac:dyDescent="0.25">
      <c r="A3816" s="2">
        <v>44720.916666666657</v>
      </c>
      <c r="B3816">
        <v>0</v>
      </c>
      <c r="C3816">
        <v>30.937500000000089</v>
      </c>
      <c r="D3816">
        <v>1459.7168269975541</v>
      </c>
      <c r="E3816">
        <v>175.67567567567579</v>
      </c>
      <c r="F3816">
        <v>375</v>
      </c>
      <c r="G3816">
        <v>2041.33000267323</v>
      </c>
    </row>
    <row r="3817" spans="1:7" x14ac:dyDescent="0.25">
      <c r="A3817" s="2">
        <v>44720.958333333343</v>
      </c>
      <c r="B3817">
        <v>0</v>
      </c>
      <c r="C3817">
        <v>30.937500000000089</v>
      </c>
      <c r="D3817">
        <v>1412.4568228338039</v>
      </c>
      <c r="E3817">
        <v>175.67567567567579</v>
      </c>
      <c r="F3817">
        <v>375</v>
      </c>
      <c r="G3817">
        <v>1994.06999850948</v>
      </c>
    </row>
    <row r="3818" spans="1:7" x14ac:dyDescent="0.25">
      <c r="A3818" s="2">
        <v>44721</v>
      </c>
      <c r="B3818">
        <v>0</v>
      </c>
      <c r="C3818">
        <v>30.937500000000089</v>
      </c>
      <c r="D3818">
        <v>1385.8568252794239</v>
      </c>
      <c r="E3818">
        <v>175.67567567567579</v>
      </c>
      <c r="F3818">
        <v>375</v>
      </c>
      <c r="G3818">
        <v>1967.4700009551</v>
      </c>
    </row>
    <row r="3819" spans="1:7" x14ac:dyDescent="0.25">
      <c r="A3819" s="2">
        <v>44721.041666666657</v>
      </c>
      <c r="B3819">
        <v>0</v>
      </c>
      <c r="C3819">
        <v>30.937500000000089</v>
      </c>
      <c r="D3819">
        <v>1366.3468230327339</v>
      </c>
      <c r="E3819">
        <v>175.67567567567579</v>
      </c>
      <c r="F3819">
        <v>375</v>
      </c>
      <c r="G3819">
        <v>1947.95999870841</v>
      </c>
    </row>
    <row r="3820" spans="1:7" x14ac:dyDescent="0.25">
      <c r="A3820" s="2">
        <v>44721.083333333343</v>
      </c>
      <c r="B3820">
        <v>0</v>
      </c>
      <c r="C3820">
        <v>30.937500000000089</v>
      </c>
      <c r="D3820">
        <v>1366.7768218981239</v>
      </c>
      <c r="E3820">
        <v>175.67567567567579</v>
      </c>
      <c r="F3820">
        <v>375</v>
      </c>
      <c r="G3820">
        <v>1948.3899975738</v>
      </c>
    </row>
    <row r="3821" spans="1:7" x14ac:dyDescent="0.25">
      <c r="A3821" s="2">
        <v>44721.125</v>
      </c>
      <c r="B3821">
        <v>0</v>
      </c>
      <c r="C3821">
        <v>30.937500000000089</v>
      </c>
      <c r="D3821">
        <v>1381.136826443435</v>
      </c>
      <c r="E3821">
        <v>175.67567567567579</v>
      </c>
      <c r="F3821">
        <v>375</v>
      </c>
      <c r="G3821">
        <v>1962.7500021191099</v>
      </c>
    </row>
    <row r="3822" spans="1:7" x14ac:dyDescent="0.25">
      <c r="A3822" s="2">
        <v>44721.166666666657</v>
      </c>
      <c r="B3822">
        <v>0</v>
      </c>
      <c r="C3822">
        <v>30.937500000000089</v>
      </c>
      <c r="D3822">
        <v>1373.936821692964</v>
      </c>
      <c r="E3822">
        <v>175.67567567567579</v>
      </c>
      <c r="F3822">
        <v>375</v>
      </c>
      <c r="G3822">
        <v>1955.5499973686401</v>
      </c>
    </row>
    <row r="3823" spans="1:7" x14ac:dyDescent="0.25">
      <c r="A3823" s="2">
        <v>44721.208333333343</v>
      </c>
      <c r="B3823">
        <v>0</v>
      </c>
      <c r="C3823">
        <v>30.937500000000089</v>
      </c>
      <c r="D3823">
        <v>1369.206823013134</v>
      </c>
      <c r="E3823">
        <v>175.67567567567579</v>
      </c>
      <c r="F3823">
        <v>375</v>
      </c>
      <c r="G3823">
        <v>1950.8199986888101</v>
      </c>
    </row>
    <row r="3824" spans="1:7" x14ac:dyDescent="0.25">
      <c r="A3824" s="2">
        <v>44721.25</v>
      </c>
      <c r="B3824">
        <v>0</v>
      </c>
      <c r="C3824">
        <v>30.937500000000089</v>
      </c>
      <c r="D3824">
        <v>1578.6268227486339</v>
      </c>
      <c r="E3824">
        <v>175.67567567567579</v>
      </c>
      <c r="F3824">
        <v>375</v>
      </c>
      <c r="G3824">
        <v>2160.2399984243102</v>
      </c>
    </row>
    <row r="3825" spans="1:7" x14ac:dyDescent="0.25">
      <c r="A3825" s="2">
        <v>44721.291666666657</v>
      </c>
      <c r="B3825">
        <v>0</v>
      </c>
      <c r="C3825">
        <v>30.937500000000089</v>
      </c>
      <c r="D3825">
        <v>1625.8568218005939</v>
      </c>
      <c r="E3825">
        <v>175.67567567567579</v>
      </c>
      <c r="F3825">
        <v>375</v>
      </c>
      <c r="G3825">
        <v>2207.4699974762698</v>
      </c>
    </row>
    <row r="3826" spans="1:7" x14ac:dyDescent="0.25">
      <c r="A3826" s="2">
        <v>44721.333333333343</v>
      </c>
      <c r="B3826">
        <v>0</v>
      </c>
      <c r="C3826">
        <v>30.937500000000089</v>
      </c>
      <c r="D3826">
        <v>1709.4168227108139</v>
      </c>
      <c r="E3826">
        <v>175.67567567567579</v>
      </c>
      <c r="F3826">
        <v>375</v>
      </c>
      <c r="G3826">
        <v>2291.0299983864902</v>
      </c>
    </row>
    <row r="3827" spans="1:7" x14ac:dyDescent="0.25">
      <c r="A3827" s="2">
        <v>44721.375</v>
      </c>
      <c r="B3827">
        <v>0</v>
      </c>
      <c r="C3827">
        <v>30.937500000000089</v>
      </c>
      <c r="D3827">
        <v>1523.3568264833741</v>
      </c>
      <c r="E3827">
        <v>175.67567567567579</v>
      </c>
      <c r="F3827">
        <v>375</v>
      </c>
      <c r="G3827">
        <v>2104.9700021590502</v>
      </c>
    </row>
    <row r="3828" spans="1:7" x14ac:dyDescent="0.25">
      <c r="A3828" s="2">
        <v>44721.416666666657</v>
      </c>
      <c r="B3828">
        <v>0</v>
      </c>
      <c r="C3828">
        <v>30.937500000000089</v>
      </c>
      <c r="D3828">
        <v>1873.8468218961341</v>
      </c>
      <c r="E3828">
        <v>175.67567567567579</v>
      </c>
      <c r="F3828">
        <v>375</v>
      </c>
      <c r="G3828">
        <v>2455.4599975718102</v>
      </c>
    </row>
    <row r="3829" spans="1:7" x14ac:dyDescent="0.25">
      <c r="A3829" s="2">
        <v>44721.458333333343</v>
      </c>
      <c r="B3829">
        <v>0</v>
      </c>
      <c r="C3829">
        <v>30.937500000000089</v>
      </c>
      <c r="D3829">
        <v>1838.496827055274</v>
      </c>
      <c r="E3829">
        <v>175.67567567567579</v>
      </c>
      <c r="F3829">
        <v>375</v>
      </c>
      <c r="G3829">
        <v>2420.1100027309499</v>
      </c>
    </row>
    <row r="3830" spans="1:7" x14ac:dyDescent="0.25">
      <c r="A3830" s="2">
        <v>44721.5</v>
      </c>
      <c r="B3830">
        <v>0</v>
      </c>
      <c r="C3830">
        <v>30.937500000000089</v>
      </c>
      <c r="D3830">
        <v>1810.7268254505341</v>
      </c>
      <c r="E3830">
        <v>175.67567567567579</v>
      </c>
      <c r="F3830">
        <v>375</v>
      </c>
      <c r="G3830">
        <v>2392.3400011262102</v>
      </c>
    </row>
    <row r="3831" spans="1:7" x14ac:dyDescent="0.25">
      <c r="A3831" s="2">
        <v>44721.541666666657</v>
      </c>
      <c r="B3831">
        <v>0</v>
      </c>
      <c r="C3831">
        <v>30.937500000000089</v>
      </c>
      <c r="D3831">
        <v>1418.7568248978639</v>
      </c>
      <c r="E3831">
        <v>175.67567567567579</v>
      </c>
      <c r="F3831">
        <v>375</v>
      </c>
      <c r="G3831">
        <v>2000.37000057354</v>
      </c>
    </row>
    <row r="3832" spans="1:7" x14ac:dyDescent="0.25">
      <c r="A3832" s="2">
        <v>44721.583333333343</v>
      </c>
      <c r="B3832">
        <v>0</v>
      </c>
      <c r="C3832">
        <v>30.937500000000089</v>
      </c>
      <c r="D3832">
        <v>1418.3568255639941</v>
      </c>
      <c r="E3832">
        <v>175.67567567567579</v>
      </c>
      <c r="F3832">
        <v>375</v>
      </c>
      <c r="G3832">
        <v>1999.97000123967</v>
      </c>
    </row>
    <row r="3833" spans="1:7" x14ac:dyDescent="0.25">
      <c r="A3833" s="2">
        <v>44721.625</v>
      </c>
      <c r="B3833">
        <v>0</v>
      </c>
      <c r="C3833">
        <v>30.937500000000089</v>
      </c>
      <c r="D3833">
        <v>1413.6968257910439</v>
      </c>
      <c r="E3833">
        <v>175.67567567567579</v>
      </c>
      <c r="F3833">
        <v>375</v>
      </c>
      <c r="G3833">
        <v>1995.31000146672</v>
      </c>
    </row>
    <row r="3834" spans="1:7" x14ac:dyDescent="0.25">
      <c r="A3834" s="2">
        <v>44721.666666666657</v>
      </c>
      <c r="B3834">
        <v>0</v>
      </c>
      <c r="C3834">
        <v>30.937500000000089</v>
      </c>
      <c r="D3834">
        <v>1424.816825129494</v>
      </c>
      <c r="E3834">
        <v>175.67567567567579</v>
      </c>
      <c r="F3834">
        <v>375</v>
      </c>
      <c r="G3834">
        <v>2006.43000080517</v>
      </c>
    </row>
    <row r="3835" spans="1:7" x14ac:dyDescent="0.25">
      <c r="A3835" s="2">
        <v>44721.708333333343</v>
      </c>
      <c r="B3835">
        <v>0</v>
      </c>
      <c r="C3835">
        <v>30.937500000000089</v>
      </c>
      <c r="D3835">
        <v>1951.3868219500851</v>
      </c>
      <c r="E3835">
        <v>175.67567567567579</v>
      </c>
      <c r="F3835">
        <v>375</v>
      </c>
      <c r="G3835">
        <v>2532.99999762576</v>
      </c>
    </row>
    <row r="3836" spans="1:7" x14ac:dyDescent="0.25">
      <c r="A3836" s="2">
        <v>44721.75</v>
      </c>
      <c r="B3836">
        <v>0</v>
      </c>
      <c r="C3836">
        <v>30.937500000000089</v>
      </c>
      <c r="D3836">
        <v>1955.4268258246841</v>
      </c>
      <c r="E3836">
        <v>175.67567567567579</v>
      </c>
      <c r="F3836">
        <v>375</v>
      </c>
      <c r="G3836">
        <v>2537.0400015003602</v>
      </c>
    </row>
    <row r="3837" spans="1:7" x14ac:dyDescent="0.25">
      <c r="A3837" s="2">
        <v>44721.791666666657</v>
      </c>
      <c r="B3837">
        <v>0</v>
      </c>
      <c r="C3837">
        <v>30.937500000000089</v>
      </c>
      <c r="D3837">
        <v>1928.766823626994</v>
      </c>
      <c r="E3837">
        <v>175.67567567567579</v>
      </c>
      <c r="F3837">
        <v>375</v>
      </c>
      <c r="G3837">
        <v>2510.3799993026701</v>
      </c>
    </row>
    <row r="3838" spans="1:7" x14ac:dyDescent="0.25">
      <c r="A3838" s="2">
        <v>44721.833333333343</v>
      </c>
      <c r="B3838">
        <v>0</v>
      </c>
      <c r="C3838">
        <v>30.937500000000089</v>
      </c>
      <c r="D3838">
        <v>1405.616823622114</v>
      </c>
      <c r="E3838">
        <v>175.67567567567579</v>
      </c>
      <c r="F3838">
        <v>375</v>
      </c>
      <c r="G3838">
        <v>1987.2299992977901</v>
      </c>
    </row>
    <row r="3839" spans="1:7" x14ac:dyDescent="0.25">
      <c r="A3839" s="2">
        <v>44721.875</v>
      </c>
      <c r="B3839">
        <v>0</v>
      </c>
      <c r="C3839">
        <v>30.937500000000089</v>
      </c>
      <c r="D3839">
        <v>1371.976824398974</v>
      </c>
      <c r="E3839">
        <v>175.67567567567579</v>
      </c>
      <c r="F3839">
        <v>375</v>
      </c>
      <c r="G3839">
        <v>1953.5900000746501</v>
      </c>
    </row>
    <row r="3840" spans="1:7" x14ac:dyDescent="0.25">
      <c r="A3840" s="2">
        <v>44721.916666666657</v>
      </c>
      <c r="B3840">
        <v>0</v>
      </c>
      <c r="C3840">
        <v>30.937500000000089</v>
      </c>
      <c r="D3840">
        <v>1335.5168245707939</v>
      </c>
      <c r="E3840">
        <v>175.67567567567579</v>
      </c>
      <c r="F3840">
        <v>375</v>
      </c>
      <c r="G3840">
        <v>1917.13000024647</v>
      </c>
    </row>
    <row r="3841" spans="1:7" x14ac:dyDescent="0.25">
      <c r="A3841" s="2">
        <v>44721.958333333343</v>
      </c>
      <c r="B3841">
        <v>0</v>
      </c>
      <c r="C3841">
        <v>30.937500000000089</v>
      </c>
      <c r="D3841">
        <v>1312.0168232489741</v>
      </c>
      <c r="E3841">
        <v>175.67567567567579</v>
      </c>
      <c r="F3841">
        <v>375</v>
      </c>
      <c r="G3841">
        <v>1893.62999892465</v>
      </c>
    </row>
    <row r="3842" spans="1:7" x14ac:dyDescent="0.25">
      <c r="A3842" s="2">
        <v>44722</v>
      </c>
      <c r="B3842">
        <v>0</v>
      </c>
      <c r="C3842">
        <v>30.937500000000089</v>
      </c>
      <c r="D3842">
        <v>1295.436825469834</v>
      </c>
      <c r="E3842">
        <v>175.67567567567579</v>
      </c>
      <c r="F3842">
        <v>375</v>
      </c>
      <c r="G3842">
        <v>1877.0500011455099</v>
      </c>
    </row>
    <row r="3843" spans="1:7" x14ac:dyDescent="0.25">
      <c r="A3843" s="2">
        <v>44722.041666666657</v>
      </c>
      <c r="B3843">
        <v>0</v>
      </c>
      <c r="C3843">
        <v>30.937500000000089</v>
      </c>
      <c r="D3843">
        <v>1315.876824354184</v>
      </c>
      <c r="E3843">
        <v>175.67567567567579</v>
      </c>
      <c r="F3843">
        <v>375</v>
      </c>
      <c r="G3843">
        <v>1897.4900000298601</v>
      </c>
    </row>
    <row r="3844" spans="1:7" x14ac:dyDescent="0.25">
      <c r="A3844" s="2">
        <v>44722.083333333343</v>
      </c>
      <c r="B3844">
        <v>0</v>
      </c>
      <c r="C3844">
        <v>30.937500000000089</v>
      </c>
      <c r="D3844">
        <v>1318.886821992184</v>
      </c>
      <c r="E3844">
        <v>175.67567567567579</v>
      </c>
      <c r="F3844">
        <v>375</v>
      </c>
      <c r="G3844">
        <v>1900.49999766786</v>
      </c>
    </row>
    <row r="3845" spans="1:7" x14ac:dyDescent="0.25">
      <c r="A3845" s="2">
        <v>44722.125</v>
      </c>
      <c r="B3845">
        <v>0</v>
      </c>
      <c r="C3845">
        <v>30.937500000000089</v>
      </c>
      <c r="D3845">
        <v>1321.846825991254</v>
      </c>
      <c r="E3845">
        <v>175.67567567567579</v>
      </c>
      <c r="F3845">
        <v>375</v>
      </c>
      <c r="G3845">
        <v>1903.4600016669301</v>
      </c>
    </row>
    <row r="3846" spans="1:7" x14ac:dyDescent="0.25">
      <c r="A3846" s="2">
        <v>44722.166666666657</v>
      </c>
      <c r="B3846">
        <v>0</v>
      </c>
      <c r="C3846">
        <v>30.937500000000089</v>
      </c>
      <c r="D3846">
        <v>1315.886824198024</v>
      </c>
      <c r="E3846">
        <v>175.67567567567579</v>
      </c>
      <c r="F3846">
        <v>375</v>
      </c>
      <c r="G3846">
        <v>1897.4999998737001</v>
      </c>
    </row>
    <row r="3847" spans="1:7" x14ac:dyDescent="0.25">
      <c r="A3847" s="2">
        <v>44722.208333333343</v>
      </c>
      <c r="B3847">
        <v>0</v>
      </c>
      <c r="C3847">
        <v>30.937500000000089</v>
      </c>
      <c r="D3847">
        <v>1348.056824055604</v>
      </c>
      <c r="E3847">
        <v>175.67567567567579</v>
      </c>
      <c r="F3847">
        <v>375</v>
      </c>
      <c r="G3847">
        <v>1929.6699997312801</v>
      </c>
    </row>
    <row r="3848" spans="1:7" x14ac:dyDescent="0.25">
      <c r="A3848" s="2">
        <v>44722.25</v>
      </c>
      <c r="B3848">
        <v>0</v>
      </c>
      <c r="C3848">
        <v>30.937500000000089</v>
      </c>
      <c r="D3848">
        <v>1612.806824699675</v>
      </c>
      <c r="E3848">
        <v>175.67567567567579</v>
      </c>
      <c r="F3848">
        <v>375</v>
      </c>
      <c r="G3848">
        <v>2194.4200003753499</v>
      </c>
    </row>
    <row r="3849" spans="1:7" x14ac:dyDescent="0.25">
      <c r="A3849" s="2">
        <v>44722.291666666657</v>
      </c>
      <c r="B3849">
        <v>0</v>
      </c>
      <c r="C3849">
        <v>30.937500000000089</v>
      </c>
      <c r="D3849">
        <v>1681.926822313864</v>
      </c>
      <c r="E3849">
        <v>175.67567567567579</v>
      </c>
      <c r="F3849">
        <v>375</v>
      </c>
      <c r="G3849">
        <v>2263.5399979895401</v>
      </c>
    </row>
    <row r="3850" spans="1:7" x14ac:dyDescent="0.25">
      <c r="A3850" s="2">
        <v>44722.333333333343</v>
      </c>
      <c r="B3850">
        <v>0</v>
      </c>
      <c r="C3850">
        <v>30.937500000000089</v>
      </c>
      <c r="D3850">
        <v>1710.796823481814</v>
      </c>
      <c r="E3850">
        <v>175.67567567567579</v>
      </c>
      <c r="F3850">
        <v>375</v>
      </c>
      <c r="G3850">
        <v>2292.4099991574899</v>
      </c>
    </row>
    <row r="3851" spans="1:7" x14ac:dyDescent="0.25">
      <c r="A3851" s="2">
        <v>44722.375</v>
      </c>
      <c r="B3851">
        <v>0</v>
      </c>
      <c r="C3851">
        <v>30.937500000000089</v>
      </c>
      <c r="D3851">
        <v>1520.296824045904</v>
      </c>
      <c r="E3851">
        <v>175.67567567567579</v>
      </c>
      <c r="F3851">
        <v>375</v>
      </c>
      <c r="G3851">
        <v>2101.9099997215799</v>
      </c>
    </row>
    <row r="3852" spans="1:7" x14ac:dyDescent="0.25">
      <c r="A3852" s="2">
        <v>44722.416666666657</v>
      </c>
      <c r="B3852">
        <v>0</v>
      </c>
      <c r="C3852">
        <v>30.937500000000089</v>
      </c>
      <c r="D3852">
        <v>1839.946826733154</v>
      </c>
      <c r="E3852">
        <v>175.67567567567579</v>
      </c>
      <c r="F3852">
        <v>375</v>
      </c>
      <c r="G3852">
        <v>2421.5600024088299</v>
      </c>
    </row>
    <row r="3853" spans="1:7" x14ac:dyDescent="0.25">
      <c r="A3853" s="2">
        <v>44722.458333333343</v>
      </c>
      <c r="B3853">
        <v>0</v>
      </c>
      <c r="C3853">
        <v>30.937500000000089</v>
      </c>
      <c r="D3853">
        <v>1781.786825375704</v>
      </c>
      <c r="E3853">
        <v>175.67567567567579</v>
      </c>
      <c r="F3853">
        <v>375</v>
      </c>
      <c r="G3853">
        <v>2363.4000010513801</v>
      </c>
    </row>
    <row r="3854" spans="1:7" x14ac:dyDescent="0.25">
      <c r="A3854" s="2">
        <v>44722.5</v>
      </c>
      <c r="B3854">
        <v>0</v>
      </c>
      <c r="C3854">
        <v>30.937500000000089</v>
      </c>
      <c r="D3854">
        <v>1770.516822799384</v>
      </c>
      <c r="E3854">
        <v>175.67567567567579</v>
      </c>
      <c r="F3854">
        <v>375</v>
      </c>
      <c r="G3854">
        <v>2352.1299984750599</v>
      </c>
    </row>
    <row r="3855" spans="1:7" x14ac:dyDescent="0.25">
      <c r="A3855" s="2">
        <v>44722.541666666657</v>
      </c>
      <c r="B3855">
        <v>0</v>
      </c>
      <c r="C3855">
        <v>30.937500000000089</v>
      </c>
      <c r="D3855">
        <v>1424.5468237655441</v>
      </c>
      <c r="E3855">
        <v>175.67567567567579</v>
      </c>
      <c r="F3855">
        <v>375</v>
      </c>
      <c r="G3855">
        <v>2006.15999944122</v>
      </c>
    </row>
    <row r="3856" spans="1:7" x14ac:dyDescent="0.25">
      <c r="A3856" s="2">
        <v>44722.583333333343</v>
      </c>
      <c r="B3856">
        <v>0</v>
      </c>
      <c r="C3856">
        <v>30.937500000000089</v>
      </c>
      <c r="D3856">
        <v>1428.016825380724</v>
      </c>
      <c r="E3856">
        <v>175.67567567567579</v>
      </c>
      <c r="F3856">
        <v>375</v>
      </c>
      <c r="G3856">
        <v>2009.6300010564</v>
      </c>
    </row>
    <row r="3857" spans="1:7" x14ac:dyDescent="0.25">
      <c r="A3857" s="2">
        <v>44722.625</v>
      </c>
      <c r="B3857">
        <v>0</v>
      </c>
      <c r="C3857">
        <v>30.937500000000089</v>
      </c>
      <c r="D3857">
        <v>1402.836822392434</v>
      </c>
      <c r="E3857">
        <v>175.67567567567579</v>
      </c>
      <c r="F3857">
        <v>375</v>
      </c>
      <c r="G3857">
        <v>1984.4499980681101</v>
      </c>
    </row>
    <row r="3858" spans="1:7" x14ac:dyDescent="0.25">
      <c r="A3858" s="2">
        <v>44722.666666666657</v>
      </c>
      <c r="B3858">
        <v>0</v>
      </c>
      <c r="C3858">
        <v>30.937500000000089</v>
      </c>
      <c r="D3858">
        <v>1410.8368258106441</v>
      </c>
      <c r="E3858">
        <v>175.67567567567579</v>
      </c>
      <c r="F3858">
        <v>375</v>
      </c>
      <c r="G3858">
        <v>1992.4500014863199</v>
      </c>
    </row>
    <row r="3859" spans="1:7" x14ac:dyDescent="0.25">
      <c r="A3859" s="2">
        <v>44722.708333333343</v>
      </c>
      <c r="B3859">
        <v>0</v>
      </c>
      <c r="C3859">
        <v>30.937500000000089</v>
      </c>
      <c r="D3859">
        <v>1992.826822134364</v>
      </c>
      <c r="E3859">
        <v>175.67567567567579</v>
      </c>
      <c r="F3859">
        <v>375</v>
      </c>
      <c r="G3859">
        <v>2574.43999781004</v>
      </c>
    </row>
    <row r="3860" spans="1:7" x14ac:dyDescent="0.25">
      <c r="A3860" s="2">
        <v>44722.75</v>
      </c>
      <c r="B3860">
        <v>0</v>
      </c>
      <c r="C3860">
        <v>30.937500000000089</v>
      </c>
      <c r="D3860">
        <v>2020.3868270184639</v>
      </c>
      <c r="E3860">
        <v>175.67567567567579</v>
      </c>
      <c r="F3860">
        <v>375</v>
      </c>
      <c r="G3860">
        <v>2602.0000026941402</v>
      </c>
    </row>
    <row r="3861" spans="1:7" x14ac:dyDescent="0.25">
      <c r="A3861" s="2">
        <v>44722.791666666657</v>
      </c>
      <c r="B3861">
        <v>0</v>
      </c>
      <c r="C3861">
        <v>30.937500000000089</v>
      </c>
      <c r="D3861">
        <v>2024.676826989064</v>
      </c>
      <c r="E3861">
        <v>175.67567567567579</v>
      </c>
      <c r="F3861">
        <v>375</v>
      </c>
      <c r="G3861">
        <v>2606.2900026647399</v>
      </c>
    </row>
    <row r="3862" spans="1:7" x14ac:dyDescent="0.25">
      <c r="A3862" s="2">
        <v>44722.833333333343</v>
      </c>
      <c r="B3862">
        <v>0</v>
      </c>
      <c r="C3862">
        <v>30.937500000000089</v>
      </c>
      <c r="D3862">
        <v>1475.7168226734341</v>
      </c>
      <c r="E3862">
        <v>175.67567567567579</v>
      </c>
      <c r="F3862">
        <v>375</v>
      </c>
      <c r="G3862">
        <v>2057.3299983491102</v>
      </c>
    </row>
    <row r="3863" spans="1:7" x14ac:dyDescent="0.25">
      <c r="A3863" s="2">
        <v>44722.875</v>
      </c>
      <c r="B3863">
        <v>0</v>
      </c>
      <c r="C3863">
        <v>30.937500000000089</v>
      </c>
      <c r="D3863">
        <v>1476.696824110564</v>
      </c>
      <c r="E3863">
        <v>175.67567567567579</v>
      </c>
      <c r="F3863">
        <v>375</v>
      </c>
      <c r="G3863">
        <v>2058.30999978624</v>
      </c>
    </row>
    <row r="3864" spans="1:7" x14ac:dyDescent="0.25">
      <c r="A3864" s="2">
        <v>44722.916666666657</v>
      </c>
      <c r="B3864">
        <v>0</v>
      </c>
      <c r="C3864">
        <v>30.937500000000089</v>
      </c>
      <c r="D3864">
        <v>1371.6168244404639</v>
      </c>
      <c r="E3864">
        <v>175.67567567567579</v>
      </c>
      <c r="F3864">
        <v>375</v>
      </c>
      <c r="G3864">
        <v>1953.23000011614</v>
      </c>
    </row>
    <row r="3865" spans="1:7" x14ac:dyDescent="0.25">
      <c r="A3865" s="2">
        <v>44722.958333333343</v>
      </c>
      <c r="B3865">
        <v>0</v>
      </c>
      <c r="C3865">
        <v>30.937500000000089</v>
      </c>
      <c r="D3865">
        <v>1322.396822982724</v>
      </c>
      <c r="E3865">
        <v>175.67567567567579</v>
      </c>
      <c r="F3865">
        <v>375</v>
      </c>
      <c r="G3865">
        <v>1904.0099986584</v>
      </c>
    </row>
    <row r="3866" spans="1:7" x14ac:dyDescent="0.25">
      <c r="A3866" s="2">
        <v>44723</v>
      </c>
      <c r="B3866">
        <v>0</v>
      </c>
      <c r="C3866">
        <v>30.937500000000089</v>
      </c>
      <c r="D3866">
        <v>1331.036821986964</v>
      </c>
      <c r="E3866">
        <v>175.67567567567579</v>
      </c>
      <c r="F3866">
        <v>375</v>
      </c>
      <c r="G3866">
        <v>1912.6499976626401</v>
      </c>
    </row>
    <row r="3867" spans="1:7" x14ac:dyDescent="0.25">
      <c r="A3867" s="2">
        <v>44723.041666666657</v>
      </c>
      <c r="B3867">
        <v>0</v>
      </c>
      <c r="C3867">
        <v>30.937500000000089</v>
      </c>
      <c r="D3867">
        <v>1342.986825104945</v>
      </c>
      <c r="E3867">
        <v>175.67567567567579</v>
      </c>
      <c r="F3867">
        <v>375</v>
      </c>
      <c r="G3867">
        <v>1924.6000007806199</v>
      </c>
    </row>
    <row r="3868" spans="1:7" x14ac:dyDescent="0.25">
      <c r="A3868" s="2">
        <v>44723.083333333343</v>
      </c>
      <c r="B3868">
        <v>0</v>
      </c>
      <c r="C3868">
        <v>30.937500000000089</v>
      </c>
      <c r="D3868">
        <v>1351.8468262539341</v>
      </c>
      <c r="E3868">
        <v>175.67567567567579</v>
      </c>
      <c r="F3868">
        <v>375</v>
      </c>
      <c r="G3868">
        <v>1933.4600019296099</v>
      </c>
    </row>
    <row r="3869" spans="1:7" x14ac:dyDescent="0.25">
      <c r="A3869" s="2">
        <v>44723.125</v>
      </c>
      <c r="B3869">
        <v>0</v>
      </c>
      <c r="C3869">
        <v>30.937500000000089</v>
      </c>
      <c r="D3869">
        <v>1349.6468215472439</v>
      </c>
      <c r="E3869">
        <v>175.67567567567579</v>
      </c>
      <c r="F3869">
        <v>375</v>
      </c>
      <c r="G3869">
        <v>1931.25999722292</v>
      </c>
    </row>
    <row r="3870" spans="1:7" x14ac:dyDescent="0.25">
      <c r="A3870" s="2">
        <v>44723.166666666657</v>
      </c>
      <c r="B3870">
        <v>0</v>
      </c>
      <c r="C3870">
        <v>30.937500000000089</v>
      </c>
      <c r="D3870">
        <v>1360.326822176464</v>
      </c>
      <c r="E3870">
        <v>175.67567567567579</v>
      </c>
      <c r="F3870">
        <v>375</v>
      </c>
      <c r="G3870">
        <v>1941.9399978521401</v>
      </c>
    </row>
    <row r="3871" spans="1:7" x14ac:dyDescent="0.25">
      <c r="A3871" s="2">
        <v>44723.208333333343</v>
      </c>
      <c r="B3871">
        <v>0</v>
      </c>
      <c r="C3871">
        <v>30.937500000000089</v>
      </c>
      <c r="D3871">
        <v>1411.506826508464</v>
      </c>
      <c r="E3871">
        <v>175.67567567567579</v>
      </c>
      <c r="F3871">
        <v>375</v>
      </c>
      <c r="G3871">
        <v>1993.12000218414</v>
      </c>
    </row>
    <row r="3872" spans="1:7" x14ac:dyDescent="0.25">
      <c r="A3872" s="2">
        <v>44723.25</v>
      </c>
      <c r="B3872">
        <v>0</v>
      </c>
      <c r="C3872">
        <v>30.937500000000089</v>
      </c>
      <c r="D3872">
        <v>1651.046824632725</v>
      </c>
      <c r="E3872">
        <v>175.67567567567579</v>
      </c>
      <c r="F3872">
        <v>375</v>
      </c>
      <c r="G3872">
        <v>2232.6600003084</v>
      </c>
    </row>
    <row r="3873" spans="1:7" x14ac:dyDescent="0.25">
      <c r="A3873" s="2">
        <v>44723.291666666657</v>
      </c>
      <c r="B3873">
        <v>0</v>
      </c>
      <c r="C3873">
        <v>30.937500000000089</v>
      </c>
      <c r="D3873">
        <v>1634.0468222517641</v>
      </c>
      <c r="E3873">
        <v>175.67567567567579</v>
      </c>
      <c r="F3873">
        <v>375</v>
      </c>
      <c r="G3873">
        <v>2215.6599979274401</v>
      </c>
    </row>
    <row r="3874" spans="1:7" x14ac:dyDescent="0.25">
      <c r="A3874" s="2">
        <v>44723.333333333343</v>
      </c>
      <c r="B3874">
        <v>0</v>
      </c>
      <c r="C3874">
        <v>30.937500000000089</v>
      </c>
      <c r="D3874">
        <v>1631.786824062304</v>
      </c>
      <c r="E3874">
        <v>175.67567567567579</v>
      </c>
      <c r="F3874">
        <v>375</v>
      </c>
      <c r="G3874">
        <v>2213.3999997379801</v>
      </c>
    </row>
    <row r="3875" spans="1:7" x14ac:dyDescent="0.25">
      <c r="A3875" s="2">
        <v>44723.375</v>
      </c>
      <c r="B3875">
        <v>0</v>
      </c>
      <c r="C3875">
        <v>30.937500000000089</v>
      </c>
      <c r="D3875">
        <v>1414.3468268011841</v>
      </c>
      <c r="E3875">
        <v>175.67567567567579</v>
      </c>
      <c r="F3875">
        <v>375</v>
      </c>
      <c r="G3875">
        <v>1995.9600024768599</v>
      </c>
    </row>
    <row r="3876" spans="1:7" x14ac:dyDescent="0.25">
      <c r="A3876" s="2">
        <v>44723.416666666657</v>
      </c>
      <c r="B3876">
        <v>0</v>
      </c>
      <c r="C3876">
        <v>30.937500000000089</v>
      </c>
      <c r="D3876">
        <v>1728.0668216464539</v>
      </c>
      <c r="E3876">
        <v>175.67567567567579</v>
      </c>
      <c r="F3876">
        <v>375</v>
      </c>
      <c r="G3876">
        <v>2309.67999732213</v>
      </c>
    </row>
    <row r="3877" spans="1:7" x14ac:dyDescent="0.25">
      <c r="A3877" s="2">
        <v>44723.458333333343</v>
      </c>
      <c r="B3877">
        <v>0</v>
      </c>
      <c r="C3877">
        <v>30.937500000000089</v>
      </c>
      <c r="D3877">
        <v>1724.6968240499441</v>
      </c>
      <c r="E3877">
        <v>175.67567567567579</v>
      </c>
      <c r="F3877">
        <v>375</v>
      </c>
      <c r="G3877">
        <v>2306.3099997256199</v>
      </c>
    </row>
    <row r="3878" spans="1:7" x14ac:dyDescent="0.25">
      <c r="A3878" s="2">
        <v>44723.5</v>
      </c>
      <c r="B3878">
        <v>0</v>
      </c>
      <c r="C3878">
        <v>30.937500000000089</v>
      </c>
      <c r="D3878">
        <v>1738.166825752684</v>
      </c>
      <c r="E3878">
        <v>175.67567567567579</v>
      </c>
      <c r="F3878">
        <v>375</v>
      </c>
      <c r="G3878">
        <v>2319.7800014283598</v>
      </c>
    </row>
    <row r="3879" spans="1:7" x14ac:dyDescent="0.25">
      <c r="A3879" s="2">
        <v>44723.541666666657</v>
      </c>
      <c r="B3879">
        <v>0</v>
      </c>
      <c r="C3879">
        <v>30.937500000000089</v>
      </c>
      <c r="D3879">
        <v>1412.536821584524</v>
      </c>
      <c r="E3879">
        <v>175.67567567567579</v>
      </c>
      <c r="F3879">
        <v>375</v>
      </c>
      <c r="G3879">
        <v>1994.1499972602001</v>
      </c>
    </row>
    <row r="3880" spans="1:7" x14ac:dyDescent="0.25">
      <c r="A3880" s="2">
        <v>44723.583333333343</v>
      </c>
      <c r="B3880">
        <v>0</v>
      </c>
      <c r="C3880">
        <v>30.937500000000089</v>
      </c>
      <c r="D3880">
        <v>1409.8868239050339</v>
      </c>
      <c r="E3880">
        <v>175.67567567567579</v>
      </c>
      <c r="F3880">
        <v>375</v>
      </c>
      <c r="G3880">
        <v>1991.49999958071</v>
      </c>
    </row>
    <row r="3881" spans="1:7" x14ac:dyDescent="0.25">
      <c r="A3881" s="2">
        <v>44723.625</v>
      </c>
      <c r="B3881">
        <v>0</v>
      </c>
      <c r="C3881">
        <v>30.937500000000089</v>
      </c>
      <c r="D3881">
        <v>1417.676825022334</v>
      </c>
      <c r="E3881">
        <v>175.67567567567579</v>
      </c>
      <c r="F3881">
        <v>375</v>
      </c>
      <c r="G3881">
        <v>1999.2900006980101</v>
      </c>
    </row>
    <row r="3882" spans="1:7" x14ac:dyDescent="0.25">
      <c r="A3882" s="2">
        <v>44723.666666666657</v>
      </c>
      <c r="B3882">
        <v>0</v>
      </c>
      <c r="C3882">
        <v>30.937500000000089</v>
      </c>
      <c r="D3882">
        <v>1420.9168246489239</v>
      </c>
      <c r="E3882">
        <v>175.67567567567579</v>
      </c>
      <c r="F3882">
        <v>375</v>
      </c>
      <c r="G3882">
        <v>2002.5300003246</v>
      </c>
    </row>
    <row r="3883" spans="1:7" x14ac:dyDescent="0.25">
      <c r="A3883" s="2">
        <v>44723.708333333343</v>
      </c>
      <c r="B3883">
        <v>0</v>
      </c>
      <c r="C3883">
        <v>30.937500000000089</v>
      </c>
      <c r="D3883">
        <v>1940.1768240170741</v>
      </c>
      <c r="E3883">
        <v>175.67567567567579</v>
      </c>
      <c r="F3883">
        <v>375</v>
      </c>
      <c r="G3883">
        <v>2521.7899996927499</v>
      </c>
    </row>
    <row r="3884" spans="1:7" x14ac:dyDescent="0.25">
      <c r="A3884" s="2">
        <v>44723.75</v>
      </c>
      <c r="B3884">
        <v>0</v>
      </c>
      <c r="C3884">
        <v>30.937500000000089</v>
      </c>
      <c r="D3884">
        <v>1922.5968251131239</v>
      </c>
      <c r="E3884">
        <v>175.67567567567579</v>
      </c>
      <c r="F3884">
        <v>375</v>
      </c>
      <c r="G3884">
        <v>2504.2100007887998</v>
      </c>
    </row>
    <row r="3885" spans="1:7" x14ac:dyDescent="0.25">
      <c r="A3885" s="2">
        <v>44723.791666666657</v>
      </c>
      <c r="B3885">
        <v>0</v>
      </c>
      <c r="C3885">
        <v>30.937500000000089</v>
      </c>
      <c r="D3885">
        <v>1924.026825103324</v>
      </c>
      <c r="E3885">
        <v>175.67567567567579</v>
      </c>
      <c r="F3885">
        <v>375</v>
      </c>
      <c r="G3885">
        <v>2505.6400007789998</v>
      </c>
    </row>
    <row r="3886" spans="1:7" x14ac:dyDescent="0.25">
      <c r="A3886" s="2">
        <v>44723.833333333343</v>
      </c>
      <c r="B3886">
        <v>0</v>
      </c>
      <c r="C3886">
        <v>30.937500000000089</v>
      </c>
      <c r="D3886">
        <v>1391.556825552545</v>
      </c>
      <c r="E3886">
        <v>175.67567567567579</v>
      </c>
      <c r="F3886">
        <v>375</v>
      </c>
      <c r="G3886">
        <v>1973.1700012282199</v>
      </c>
    </row>
    <row r="3887" spans="1:7" x14ac:dyDescent="0.25">
      <c r="A3887" s="2">
        <v>44723.875</v>
      </c>
      <c r="B3887">
        <v>0</v>
      </c>
      <c r="C3887">
        <v>30.937500000000089</v>
      </c>
      <c r="D3887">
        <v>1384.156823925274</v>
      </c>
      <c r="E3887">
        <v>175.67567567567579</v>
      </c>
      <c r="F3887">
        <v>375</v>
      </c>
      <c r="G3887">
        <v>1965.7699996009501</v>
      </c>
    </row>
    <row r="3888" spans="1:7" x14ac:dyDescent="0.25">
      <c r="A3888" s="2">
        <v>44723.916666666657</v>
      </c>
      <c r="B3888">
        <v>0</v>
      </c>
      <c r="C3888">
        <v>30.937500000000089</v>
      </c>
      <c r="D3888">
        <v>1360.766826465964</v>
      </c>
      <c r="E3888">
        <v>175.67567567567579</v>
      </c>
      <c r="F3888">
        <v>375</v>
      </c>
      <c r="G3888">
        <v>1942.38000214164</v>
      </c>
    </row>
    <row r="3889" spans="1:7" x14ac:dyDescent="0.25">
      <c r="A3889" s="2">
        <v>44723.958333333343</v>
      </c>
      <c r="B3889">
        <v>0</v>
      </c>
      <c r="C3889">
        <v>30.937500000000089</v>
      </c>
      <c r="D3889">
        <v>1347.526826751814</v>
      </c>
      <c r="E3889">
        <v>175.67567567567579</v>
      </c>
      <c r="F3889">
        <v>375</v>
      </c>
      <c r="G3889">
        <v>1929.1400024274899</v>
      </c>
    </row>
    <row r="3890" spans="1:7" x14ac:dyDescent="0.25">
      <c r="A3890" s="2">
        <v>44724</v>
      </c>
      <c r="B3890">
        <v>0</v>
      </c>
      <c r="C3890">
        <v>30.937500000000089</v>
      </c>
      <c r="D3890">
        <v>1309.996826891944</v>
      </c>
      <c r="E3890">
        <v>175.67567567567579</v>
      </c>
      <c r="F3890">
        <v>375</v>
      </c>
      <c r="G3890">
        <v>1891.6100025676201</v>
      </c>
    </row>
    <row r="3891" spans="1:7" x14ac:dyDescent="0.25">
      <c r="A3891" s="2">
        <v>44724.041666666657</v>
      </c>
      <c r="B3891">
        <v>0</v>
      </c>
      <c r="C3891">
        <v>30.937500000000089</v>
      </c>
      <c r="D3891">
        <v>1295.9268233982641</v>
      </c>
      <c r="E3891">
        <v>175.67567567567579</v>
      </c>
      <c r="F3891">
        <v>375</v>
      </c>
      <c r="G3891">
        <v>1877.53999907394</v>
      </c>
    </row>
    <row r="3892" spans="1:7" x14ac:dyDescent="0.25">
      <c r="A3892" s="2">
        <v>44724.083333333343</v>
      </c>
      <c r="B3892">
        <v>0</v>
      </c>
      <c r="C3892">
        <v>30.937500000000089</v>
      </c>
      <c r="D3892">
        <v>1311.4968257890239</v>
      </c>
      <c r="E3892">
        <v>175.67567567567579</v>
      </c>
      <c r="F3892">
        <v>375</v>
      </c>
      <c r="G3892">
        <v>1893.1100014647</v>
      </c>
    </row>
    <row r="3893" spans="1:7" x14ac:dyDescent="0.25">
      <c r="A3893" s="2">
        <v>44724.125</v>
      </c>
      <c r="B3893">
        <v>0</v>
      </c>
      <c r="C3893">
        <v>30.937500000000089</v>
      </c>
      <c r="D3893">
        <v>1339.0368254051741</v>
      </c>
      <c r="E3893">
        <v>175.67567567567579</v>
      </c>
      <c r="F3893">
        <v>375</v>
      </c>
      <c r="G3893">
        <v>1920.65000108085</v>
      </c>
    </row>
    <row r="3894" spans="1:7" x14ac:dyDescent="0.25">
      <c r="A3894" s="2">
        <v>44724.166666666657</v>
      </c>
      <c r="B3894">
        <v>0</v>
      </c>
      <c r="C3894">
        <v>30.937500000000089</v>
      </c>
      <c r="D3894">
        <v>1391.1468263748341</v>
      </c>
      <c r="E3894">
        <v>175.67567567567579</v>
      </c>
      <c r="F3894">
        <v>375</v>
      </c>
      <c r="G3894">
        <v>1972.7600020505099</v>
      </c>
    </row>
    <row r="3895" spans="1:7" x14ac:dyDescent="0.25">
      <c r="A3895" s="2">
        <v>44724.208333333343</v>
      </c>
      <c r="B3895">
        <v>0</v>
      </c>
      <c r="C3895">
        <v>30.937500000000089</v>
      </c>
      <c r="D3895">
        <v>1467.9868261994441</v>
      </c>
      <c r="E3895">
        <v>175.67567567567579</v>
      </c>
      <c r="F3895">
        <v>375</v>
      </c>
      <c r="G3895">
        <v>2049.6000018751201</v>
      </c>
    </row>
    <row r="3896" spans="1:7" x14ac:dyDescent="0.25">
      <c r="A3896" s="2">
        <v>44724.25</v>
      </c>
      <c r="B3896">
        <v>0</v>
      </c>
      <c r="C3896">
        <v>30.937500000000089</v>
      </c>
      <c r="D3896">
        <v>1714.886826575615</v>
      </c>
      <c r="E3896">
        <v>175.67567567567579</v>
      </c>
      <c r="F3896">
        <v>375</v>
      </c>
      <c r="G3896">
        <v>2296.50000225129</v>
      </c>
    </row>
    <row r="3897" spans="1:7" x14ac:dyDescent="0.25">
      <c r="A3897" s="2">
        <v>44724.291666666657</v>
      </c>
      <c r="B3897">
        <v>0</v>
      </c>
      <c r="C3897">
        <v>30.937500000000089</v>
      </c>
      <c r="D3897">
        <v>1650.386823778744</v>
      </c>
      <c r="E3897">
        <v>175.67567567567579</v>
      </c>
      <c r="F3897">
        <v>375</v>
      </c>
      <c r="G3897">
        <v>2231.99999945442</v>
      </c>
    </row>
    <row r="3898" spans="1:7" x14ac:dyDescent="0.25">
      <c r="A3898" s="2">
        <v>44724.333333333343</v>
      </c>
      <c r="B3898">
        <v>0</v>
      </c>
      <c r="C3898">
        <v>30.937500000000089</v>
      </c>
      <c r="D3898">
        <v>1645.3668240472839</v>
      </c>
      <c r="E3898">
        <v>175.67567567567579</v>
      </c>
      <c r="F3898">
        <v>375</v>
      </c>
      <c r="G3898">
        <v>2226.9799997229602</v>
      </c>
    </row>
    <row r="3899" spans="1:7" x14ac:dyDescent="0.25">
      <c r="A3899" s="2">
        <v>44724.375</v>
      </c>
      <c r="B3899">
        <v>0</v>
      </c>
      <c r="C3899">
        <v>30.9375</v>
      </c>
      <c r="D3899">
        <v>1390.646823022294</v>
      </c>
      <c r="E3899">
        <v>175.67567567567571</v>
      </c>
      <c r="F3899">
        <v>375</v>
      </c>
      <c r="G3899">
        <v>1972.2599986979701</v>
      </c>
    </row>
    <row r="3900" spans="1:7" x14ac:dyDescent="0.25">
      <c r="A3900" s="2">
        <v>44724.416666666657</v>
      </c>
      <c r="B3900">
        <v>0</v>
      </c>
      <c r="C3900">
        <v>30.9375</v>
      </c>
      <c r="D3900">
        <v>1680.226826539985</v>
      </c>
      <c r="E3900">
        <v>175.67567567567571</v>
      </c>
      <c r="F3900">
        <v>375</v>
      </c>
      <c r="G3900">
        <v>2261.8400022156602</v>
      </c>
    </row>
    <row r="3901" spans="1:7" x14ac:dyDescent="0.25">
      <c r="A3901" s="2">
        <v>44724.458333333343</v>
      </c>
      <c r="B3901">
        <v>0</v>
      </c>
      <c r="C3901">
        <v>30.937500000000451</v>
      </c>
      <c r="D3901">
        <v>1650.636825455013</v>
      </c>
      <c r="E3901">
        <v>175.6756756756763</v>
      </c>
      <c r="F3901">
        <v>375</v>
      </c>
      <c r="G3901">
        <v>2232.2500011306902</v>
      </c>
    </row>
    <row r="3902" spans="1:7" x14ac:dyDescent="0.25">
      <c r="A3902" s="2">
        <v>44724.5</v>
      </c>
      <c r="B3902">
        <v>0</v>
      </c>
      <c r="C3902">
        <v>30.937499999999758</v>
      </c>
      <c r="D3902">
        <v>1637.4668246477449</v>
      </c>
      <c r="E3902">
        <v>175.67567567567531</v>
      </c>
      <c r="F3902">
        <v>375</v>
      </c>
      <c r="G3902">
        <v>2219.0800003234199</v>
      </c>
    </row>
    <row r="3903" spans="1:7" x14ac:dyDescent="0.25">
      <c r="A3903" s="2">
        <v>44724.541666666657</v>
      </c>
      <c r="B3903">
        <v>0</v>
      </c>
      <c r="C3903">
        <v>30.93750000000022</v>
      </c>
      <c r="D3903">
        <v>1339.186823062774</v>
      </c>
      <c r="E3903">
        <v>175.67567567567599</v>
      </c>
      <c r="F3903">
        <v>375</v>
      </c>
      <c r="G3903">
        <v>1920.7999987384501</v>
      </c>
    </row>
    <row r="3904" spans="1:7" x14ac:dyDescent="0.25">
      <c r="A3904" s="2">
        <v>44724.583333333343</v>
      </c>
      <c r="B3904">
        <v>0</v>
      </c>
      <c r="C3904">
        <v>30.9375</v>
      </c>
      <c r="D3904">
        <v>1384.476824508424</v>
      </c>
      <c r="E3904">
        <v>175.67567567567571</v>
      </c>
      <c r="F3904">
        <v>375</v>
      </c>
      <c r="G3904">
        <v>1966.0900001841001</v>
      </c>
    </row>
    <row r="3905" spans="1:7" x14ac:dyDescent="0.25">
      <c r="A3905" s="2">
        <v>44724.625</v>
      </c>
      <c r="B3905">
        <v>0</v>
      </c>
      <c r="C3905">
        <v>30.9375</v>
      </c>
      <c r="D3905">
        <v>1380.1468251624649</v>
      </c>
      <c r="E3905">
        <v>175.67567567567571</v>
      </c>
      <c r="F3905">
        <v>375</v>
      </c>
      <c r="G3905">
        <v>1961.7600008381401</v>
      </c>
    </row>
    <row r="3906" spans="1:7" x14ac:dyDescent="0.25">
      <c r="A3906" s="2">
        <v>44724.666666666657</v>
      </c>
      <c r="B3906">
        <v>0</v>
      </c>
      <c r="C3906">
        <v>30.9375</v>
      </c>
      <c r="D3906">
        <v>1392.486822190205</v>
      </c>
      <c r="E3906">
        <v>175.67567567567571</v>
      </c>
      <c r="F3906">
        <v>375</v>
      </c>
      <c r="G3906">
        <v>1974.0999978658799</v>
      </c>
    </row>
    <row r="3907" spans="1:7" x14ac:dyDescent="0.25">
      <c r="A3907" s="2">
        <v>44724.708333333343</v>
      </c>
      <c r="B3907">
        <v>0</v>
      </c>
      <c r="C3907">
        <v>30.9375</v>
      </c>
      <c r="D3907">
        <v>1912.0168229223041</v>
      </c>
      <c r="E3907">
        <v>175.67567567567571</v>
      </c>
      <c r="F3907">
        <v>375</v>
      </c>
      <c r="G3907">
        <v>2493.6299985979799</v>
      </c>
    </row>
    <row r="3908" spans="1:7" x14ac:dyDescent="0.25">
      <c r="A3908" s="2">
        <v>44724.75</v>
      </c>
      <c r="B3908">
        <v>0</v>
      </c>
      <c r="C3908">
        <v>30.937500000000089</v>
      </c>
      <c r="D3908">
        <v>1937.1468266913939</v>
      </c>
      <c r="E3908">
        <v>175.67567567567579</v>
      </c>
      <c r="F3908">
        <v>375</v>
      </c>
      <c r="G3908">
        <v>2518.7600023670698</v>
      </c>
    </row>
    <row r="3909" spans="1:7" x14ac:dyDescent="0.25">
      <c r="A3909" s="2">
        <v>44724.791666666657</v>
      </c>
      <c r="B3909">
        <v>0</v>
      </c>
      <c r="C3909">
        <v>30.937500000000089</v>
      </c>
      <c r="D3909">
        <v>1968.066823747894</v>
      </c>
      <c r="E3909">
        <v>175.67567567567579</v>
      </c>
      <c r="F3909">
        <v>375</v>
      </c>
      <c r="G3909">
        <v>2549.6799994235698</v>
      </c>
    </row>
    <row r="3910" spans="1:7" x14ac:dyDescent="0.25">
      <c r="A3910" s="2">
        <v>44724.833333333343</v>
      </c>
      <c r="B3910">
        <v>0</v>
      </c>
      <c r="C3910">
        <v>30.937500000000089</v>
      </c>
      <c r="D3910">
        <v>1436.9468254365941</v>
      </c>
      <c r="E3910">
        <v>175.67567567567579</v>
      </c>
      <c r="F3910">
        <v>375</v>
      </c>
      <c r="G3910">
        <v>2018.5600011122699</v>
      </c>
    </row>
    <row r="3911" spans="1:7" x14ac:dyDescent="0.25">
      <c r="A3911" s="2">
        <v>44724.875</v>
      </c>
      <c r="B3911">
        <v>0</v>
      </c>
      <c r="C3911">
        <v>30.937500000000089</v>
      </c>
      <c r="D3911">
        <v>1444.9768228060541</v>
      </c>
      <c r="E3911">
        <v>175.67567567567579</v>
      </c>
      <c r="F3911">
        <v>375</v>
      </c>
      <c r="G3911">
        <v>2026.5899984817299</v>
      </c>
    </row>
    <row r="3912" spans="1:7" x14ac:dyDescent="0.25">
      <c r="A3912" s="2">
        <v>44724.916666666657</v>
      </c>
      <c r="B3912">
        <v>0</v>
      </c>
      <c r="C3912">
        <v>30.937500000000089</v>
      </c>
      <c r="D3912">
        <v>1430.8268261419239</v>
      </c>
      <c r="E3912">
        <v>175.67567567567579</v>
      </c>
      <c r="F3912">
        <v>375</v>
      </c>
      <c r="G3912">
        <v>2012.4400018176</v>
      </c>
    </row>
    <row r="3913" spans="1:7" x14ac:dyDescent="0.25">
      <c r="A3913" s="2">
        <v>44724.958333333343</v>
      </c>
      <c r="B3913">
        <v>0</v>
      </c>
      <c r="C3913">
        <v>30.937500000000089</v>
      </c>
      <c r="D3913">
        <v>1475.846826223624</v>
      </c>
      <c r="E3913">
        <v>175.67567567567579</v>
      </c>
      <c r="F3913">
        <v>375</v>
      </c>
      <c r="G3913">
        <v>2057.4600018993001</v>
      </c>
    </row>
    <row r="3914" spans="1:7" x14ac:dyDescent="0.25">
      <c r="A3914" s="2">
        <v>44725</v>
      </c>
      <c r="B3914">
        <v>0</v>
      </c>
      <c r="C3914">
        <v>30.937500000000089</v>
      </c>
      <c r="D3914">
        <v>1474.016826899554</v>
      </c>
      <c r="E3914">
        <v>175.67567567567579</v>
      </c>
      <c r="F3914">
        <v>375</v>
      </c>
      <c r="G3914">
        <v>2055.6300025752298</v>
      </c>
    </row>
    <row r="3915" spans="1:7" x14ac:dyDescent="0.25">
      <c r="A3915" s="2">
        <v>44725.041666666657</v>
      </c>
      <c r="B3915">
        <v>0</v>
      </c>
      <c r="C3915">
        <v>30.937500000000089</v>
      </c>
      <c r="D3915">
        <v>1494.4868253154241</v>
      </c>
      <c r="E3915">
        <v>175.67567567567579</v>
      </c>
      <c r="F3915">
        <v>375</v>
      </c>
      <c r="G3915">
        <v>2076.1000009910999</v>
      </c>
    </row>
    <row r="3916" spans="1:7" x14ac:dyDescent="0.25">
      <c r="A3916" s="2">
        <v>44725.083333333343</v>
      </c>
      <c r="B3916">
        <v>0</v>
      </c>
      <c r="C3916">
        <v>30.937500000000089</v>
      </c>
      <c r="D3916">
        <v>1465.346822783524</v>
      </c>
      <c r="E3916">
        <v>175.67567567567579</v>
      </c>
      <c r="F3916">
        <v>375</v>
      </c>
      <c r="G3916">
        <v>2046.9599984592001</v>
      </c>
    </row>
    <row r="3917" spans="1:7" x14ac:dyDescent="0.25">
      <c r="A3917" s="2">
        <v>44725.125</v>
      </c>
      <c r="B3917">
        <v>0</v>
      </c>
      <c r="C3917">
        <v>30.937500000000089</v>
      </c>
      <c r="D3917">
        <v>1476.886826723794</v>
      </c>
      <c r="E3917">
        <v>175.67567567567579</v>
      </c>
      <c r="F3917">
        <v>375</v>
      </c>
      <c r="G3917">
        <v>2058.5000023994698</v>
      </c>
    </row>
    <row r="3918" spans="1:7" x14ac:dyDescent="0.25">
      <c r="A3918" s="2">
        <v>44725.166666666657</v>
      </c>
      <c r="B3918">
        <v>0</v>
      </c>
      <c r="C3918">
        <v>30.937500000000089</v>
      </c>
      <c r="D3918">
        <v>1483.2568221144641</v>
      </c>
      <c r="E3918">
        <v>175.67567567567579</v>
      </c>
      <c r="F3918">
        <v>375</v>
      </c>
      <c r="G3918">
        <v>2064.8699977901401</v>
      </c>
    </row>
    <row r="3919" spans="1:7" x14ac:dyDescent="0.25">
      <c r="A3919" s="2">
        <v>44725.208333333343</v>
      </c>
      <c r="B3919">
        <v>0</v>
      </c>
      <c r="C3919">
        <v>30.937500000000089</v>
      </c>
      <c r="D3919">
        <v>1548.6168226421139</v>
      </c>
      <c r="E3919">
        <v>175.67567567567579</v>
      </c>
      <c r="F3919">
        <v>375</v>
      </c>
      <c r="G3919">
        <v>2130.22999831779</v>
      </c>
    </row>
    <row r="3920" spans="1:7" x14ac:dyDescent="0.25">
      <c r="A3920" s="2">
        <v>44725.25</v>
      </c>
      <c r="B3920">
        <v>0</v>
      </c>
      <c r="C3920">
        <v>30.937500000000089</v>
      </c>
      <c r="D3920">
        <v>1758.1868256154839</v>
      </c>
      <c r="E3920">
        <v>175.67567567567579</v>
      </c>
      <c r="F3920">
        <v>375</v>
      </c>
      <c r="G3920">
        <v>2339.8000012911598</v>
      </c>
    </row>
    <row r="3921" spans="1:7" x14ac:dyDescent="0.25">
      <c r="A3921" s="2">
        <v>44725.291666666657</v>
      </c>
      <c r="B3921">
        <v>0</v>
      </c>
      <c r="C3921">
        <v>30.937500000000089</v>
      </c>
      <c r="D3921">
        <v>1680.056823614435</v>
      </c>
      <c r="E3921">
        <v>175.67567567567579</v>
      </c>
      <c r="F3921">
        <v>375</v>
      </c>
      <c r="G3921">
        <v>2261.6699992901099</v>
      </c>
    </row>
    <row r="3922" spans="1:7" x14ac:dyDescent="0.25">
      <c r="A3922" s="2">
        <v>44725.333333333343</v>
      </c>
      <c r="B3922">
        <v>0</v>
      </c>
      <c r="C3922">
        <v>30.937500000000089</v>
      </c>
      <c r="D3922">
        <v>1610.7268236993341</v>
      </c>
      <c r="E3922">
        <v>175.67567567567579</v>
      </c>
      <c r="F3922">
        <v>375</v>
      </c>
      <c r="G3922">
        <v>2192.3399993750099</v>
      </c>
    </row>
    <row r="3923" spans="1:7" x14ac:dyDescent="0.25">
      <c r="A3923" s="2">
        <v>44725.375</v>
      </c>
      <c r="B3923">
        <v>0</v>
      </c>
      <c r="C3923">
        <v>30.937500000000089</v>
      </c>
      <c r="D3923">
        <v>1386.316823676334</v>
      </c>
      <c r="E3923">
        <v>175.67567567567579</v>
      </c>
      <c r="F3923">
        <v>375</v>
      </c>
      <c r="G3923">
        <v>1967.9299993520101</v>
      </c>
    </row>
    <row r="3924" spans="1:7" x14ac:dyDescent="0.25">
      <c r="A3924" s="2">
        <v>44725.416666666657</v>
      </c>
      <c r="B3924">
        <v>0</v>
      </c>
      <c r="C3924">
        <v>30.937500000000089</v>
      </c>
      <c r="D3924">
        <v>1672.016826401134</v>
      </c>
      <c r="E3924">
        <v>175.67567567567579</v>
      </c>
      <c r="F3924">
        <v>375</v>
      </c>
      <c r="G3924">
        <v>2253.6300020768099</v>
      </c>
    </row>
    <row r="3925" spans="1:7" x14ac:dyDescent="0.25">
      <c r="A3925" s="2">
        <v>44725.458333333343</v>
      </c>
      <c r="B3925">
        <v>0</v>
      </c>
      <c r="C3925">
        <v>30.937500000000089</v>
      </c>
      <c r="D3925">
        <v>1679.446821979654</v>
      </c>
      <c r="E3925">
        <v>175.67567567567579</v>
      </c>
      <c r="F3925">
        <v>375</v>
      </c>
      <c r="G3925">
        <v>2261.0599976553299</v>
      </c>
    </row>
    <row r="3926" spans="1:7" x14ac:dyDescent="0.25">
      <c r="A3926" s="2">
        <v>44725.5</v>
      </c>
      <c r="B3926">
        <v>0</v>
      </c>
      <c r="C3926">
        <v>30.937500000000089</v>
      </c>
      <c r="D3926">
        <v>1661.626826823544</v>
      </c>
      <c r="E3926">
        <v>175.67567567567579</v>
      </c>
      <c r="F3926">
        <v>375</v>
      </c>
      <c r="G3926">
        <v>2243.2400024992198</v>
      </c>
    </row>
    <row r="3927" spans="1:7" x14ac:dyDescent="0.25">
      <c r="A3927" s="2">
        <v>44725.541666666657</v>
      </c>
      <c r="B3927">
        <v>0</v>
      </c>
      <c r="C3927">
        <v>30.937500000000089</v>
      </c>
      <c r="D3927">
        <v>1355.7268270468239</v>
      </c>
      <c r="E3927">
        <v>175.67567567567579</v>
      </c>
      <c r="F3927">
        <v>375</v>
      </c>
      <c r="G3927">
        <v>1937.3400027225</v>
      </c>
    </row>
    <row r="3928" spans="1:7" x14ac:dyDescent="0.25">
      <c r="A3928" s="2">
        <v>44725.583333333343</v>
      </c>
      <c r="B3928">
        <v>0</v>
      </c>
      <c r="C3928">
        <v>30.937500000000089</v>
      </c>
      <c r="D3928">
        <v>1340.9068241046041</v>
      </c>
      <c r="E3928">
        <v>175.67567567567579</v>
      </c>
      <c r="F3928">
        <v>375</v>
      </c>
      <c r="G3928">
        <v>1922.5199997802799</v>
      </c>
    </row>
    <row r="3929" spans="1:7" x14ac:dyDescent="0.25">
      <c r="A3929" s="2">
        <v>44725.625</v>
      </c>
      <c r="B3929">
        <v>0</v>
      </c>
      <c r="C3929">
        <v>30.937500000000089</v>
      </c>
      <c r="D3929">
        <v>1386.116826799534</v>
      </c>
      <c r="E3929">
        <v>175.67567567567579</v>
      </c>
      <c r="F3929">
        <v>375</v>
      </c>
      <c r="G3929">
        <v>1967.7300024752101</v>
      </c>
    </row>
    <row r="3930" spans="1:7" x14ac:dyDescent="0.25">
      <c r="A3930" s="2">
        <v>44725.666666666657</v>
      </c>
      <c r="B3930">
        <v>0</v>
      </c>
      <c r="C3930">
        <v>30.937500000000089</v>
      </c>
      <c r="D3930">
        <v>1397.276825513344</v>
      </c>
      <c r="E3930">
        <v>175.67567567567579</v>
      </c>
      <c r="F3930">
        <v>375</v>
      </c>
      <c r="G3930">
        <v>1978.89000118902</v>
      </c>
    </row>
    <row r="3931" spans="1:7" x14ac:dyDescent="0.25">
      <c r="A3931" s="2">
        <v>44725.708333333343</v>
      </c>
      <c r="B3931">
        <v>0</v>
      </c>
      <c r="C3931">
        <v>30.937500000000089</v>
      </c>
      <c r="D3931">
        <v>1966.496825943934</v>
      </c>
      <c r="E3931">
        <v>175.67567567567579</v>
      </c>
      <c r="F3931">
        <v>375</v>
      </c>
      <c r="G3931">
        <v>2548.1100016196101</v>
      </c>
    </row>
    <row r="3932" spans="1:7" x14ac:dyDescent="0.25">
      <c r="A3932" s="2">
        <v>44725.75</v>
      </c>
      <c r="B3932">
        <v>0</v>
      </c>
      <c r="C3932">
        <v>30.937500000000089</v>
      </c>
      <c r="D3932">
        <v>1960.406826180784</v>
      </c>
      <c r="E3932">
        <v>175.67567567567579</v>
      </c>
      <c r="F3932">
        <v>375</v>
      </c>
      <c r="G3932">
        <v>2542.0200018564601</v>
      </c>
    </row>
    <row r="3933" spans="1:7" x14ac:dyDescent="0.25">
      <c r="A3933" s="2">
        <v>44725.791666666657</v>
      </c>
      <c r="B3933">
        <v>0</v>
      </c>
      <c r="C3933">
        <v>30.937500000000089</v>
      </c>
      <c r="D3933">
        <v>1995.0168269972139</v>
      </c>
      <c r="E3933">
        <v>175.67567567567579</v>
      </c>
      <c r="F3933">
        <v>375</v>
      </c>
      <c r="G3933">
        <v>2576.63000267289</v>
      </c>
    </row>
    <row r="3934" spans="1:7" x14ac:dyDescent="0.25">
      <c r="A3934" s="2">
        <v>44725.833333333343</v>
      </c>
      <c r="B3934">
        <v>0</v>
      </c>
      <c r="C3934">
        <v>30.937500000000089</v>
      </c>
      <c r="D3934">
        <v>1494.176824576115</v>
      </c>
      <c r="E3934">
        <v>175.67567567567579</v>
      </c>
      <c r="F3934">
        <v>375</v>
      </c>
      <c r="G3934">
        <v>2075.7900002517899</v>
      </c>
    </row>
    <row r="3935" spans="1:7" x14ac:dyDescent="0.25">
      <c r="A3935" s="2">
        <v>44725.875</v>
      </c>
      <c r="B3935">
        <v>0</v>
      </c>
      <c r="C3935">
        <v>30.937500000000089</v>
      </c>
      <c r="D3935">
        <v>1494.9768232438539</v>
      </c>
      <c r="E3935">
        <v>175.67567567567579</v>
      </c>
      <c r="F3935">
        <v>375</v>
      </c>
      <c r="G3935">
        <v>2076.58999891953</v>
      </c>
    </row>
    <row r="3936" spans="1:7" x14ac:dyDescent="0.25">
      <c r="A3936" s="2">
        <v>44725.916666666657</v>
      </c>
      <c r="B3936">
        <v>0</v>
      </c>
      <c r="C3936">
        <v>30.937500000000089</v>
      </c>
      <c r="D3936">
        <v>1454.4668252775041</v>
      </c>
      <c r="E3936">
        <v>175.67567567567579</v>
      </c>
      <c r="F3936">
        <v>375</v>
      </c>
      <c r="G3936">
        <v>2036.0800009531799</v>
      </c>
    </row>
    <row r="3937" spans="1:7" x14ac:dyDescent="0.25">
      <c r="A3937" s="2">
        <v>44725.958333333343</v>
      </c>
      <c r="B3937">
        <v>0</v>
      </c>
      <c r="C3937">
        <v>30.937500000000089</v>
      </c>
      <c r="D3937">
        <v>1392.916826635864</v>
      </c>
      <c r="E3937">
        <v>175.67567567567579</v>
      </c>
      <c r="F3937">
        <v>375</v>
      </c>
      <c r="G3937">
        <v>1974.5300023115401</v>
      </c>
    </row>
    <row r="3938" spans="1:7" x14ac:dyDescent="0.25">
      <c r="A3938" s="2">
        <v>44726</v>
      </c>
      <c r="B3938">
        <v>0</v>
      </c>
      <c r="C3938">
        <v>30.937500000000089</v>
      </c>
      <c r="D3938">
        <v>1371.266824325794</v>
      </c>
      <c r="E3938">
        <v>175.67567567567579</v>
      </c>
      <c r="F3938">
        <v>375</v>
      </c>
      <c r="G3938">
        <v>1952.8800000014701</v>
      </c>
    </row>
    <row r="3939" spans="1:7" x14ac:dyDescent="0.25">
      <c r="A3939" s="2">
        <v>44726.041666666657</v>
      </c>
      <c r="B3939">
        <v>0</v>
      </c>
      <c r="C3939">
        <v>30.937500000000089</v>
      </c>
      <c r="D3939">
        <v>1346.096826761614</v>
      </c>
      <c r="E3939">
        <v>175.67567567567579</v>
      </c>
      <c r="F3939">
        <v>375</v>
      </c>
      <c r="G3939">
        <v>1927.7100024372901</v>
      </c>
    </row>
    <row r="3940" spans="1:7" x14ac:dyDescent="0.25">
      <c r="A3940" s="2">
        <v>44726.083333333343</v>
      </c>
      <c r="B3940">
        <v>0</v>
      </c>
      <c r="C3940">
        <v>30.937500000000089</v>
      </c>
      <c r="D3940">
        <v>1325.776826003344</v>
      </c>
      <c r="E3940">
        <v>175.67567567567579</v>
      </c>
      <c r="F3940">
        <v>375</v>
      </c>
      <c r="G3940">
        <v>1907.3900016790201</v>
      </c>
    </row>
    <row r="3941" spans="1:7" x14ac:dyDescent="0.25">
      <c r="A3941" s="2">
        <v>44726.125</v>
      </c>
      <c r="B3941">
        <v>0</v>
      </c>
      <c r="C3941">
        <v>30.937500000000089</v>
      </c>
      <c r="D3941">
        <v>1314.036825186274</v>
      </c>
      <c r="E3941">
        <v>175.67567567567579</v>
      </c>
      <c r="F3941">
        <v>375</v>
      </c>
      <c r="G3941">
        <v>1895.65000086195</v>
      </c>
    </row>
    <row r="3942" spans="1:7" x14ac:dyDescent="0.25">
      <c r="A3942" s="2">
        <v>44726.166666666657</v>
      </c>
      <c r="B3942">
        <v>0</v>
      </c>
      <c r="C3942">
        <v>30.937500000000089</v>
      </c>
      <c r="D3942">
        <v>1404.976822455814</v>
      </c>
      <c r="E3942">
        <v>175.67567567567579</v>
      </c>
      <c r="F3942">
        <v>375</v>
      </c>
      <c r="G3942">
        <v>1986.5899981314899</v>
      </c>
    </row>
    <row r="3943" spans="1:7" x14ac:dyDescent="0.25">
      <c r="A3943" s="2">
        <v>44726.208333333343</v>
      </c>
      <c r="B3943">
        <v>0</v>
      </c>
      <c r="C3943">
        <v>30.937500000000089</v>
      </c>
      <c r="D3943">
        <v>1521.246825951514</v>
      </c>
      <c r="E3943">
        <v>175.67567567567579</v>
      </c>
      <c r="F3943">
        <v>375</v>
      </c>
      <c r="G3943">
        <v>2102.8600016271898</v>
      </c>
    </row>
    <row r="3944" spans="1:7" x14ac:dyDescent="0.25">
      <c r="A3944" s="2">
        <v>44726.25</v>
      </c>
      <c r="B3944">
        <v>0</v>
      </c>
      <c r="C3944">
        <v>30.937500000000089</v>
      </c>
      <c r="D3944">
        <v>1766.8868236827641</v>
      </c>
      <c r="E3944">
        <v>175.67567567567579</v>
      </c>
      <c r="F3944">
        <v>375</v>
      </c>
      <c r="G3944">
        <v>2348.4999993584402</v>
      </c>
    </row>
    <row r="3945" spans="1:7" x14ac:dyDescent="0.25">
      <c r="A3945" s="2">
        <v>44726.291666666657</v>
      </c>
      <c r="B3945">
        <v>0</v>
      </c>
      <c r="C3945">
        <v>30.937500000000089</v>
      </c>
      <c r="D3945">
        <v>1704.996824770295</v>
      </c>
      <c r="E3945">
        <v>175.67567567567579</v>
      </c>
      <c r="F3945">
        <v>375</v>
      </c>
      <c r="G3945">
        <v>2286.6100004459699</v>
      </c>
    </row>
    <row r="3946" spans="1:7" x14ac:dyDescent="0.25">
      <c r="A3946" s="2">
        <v>44726.333333333343</v>
      </c>
      <c r="B3946">
        <v>0</v>
      </c>
      <c r="C3946">
        <v>30.937500000000089</v>
      </c>
      <c r="D3946">
        <v>1631.2368270708339</v>
      </c>
      <c r="E3946">
        <v>175.67567567567579</v>
      </c>
      <c r="F3946">
        <v>375</v>
      </c>
      <c r="G3946">
        <v>2212.8500027465102</v>
      </c>
    </row>
    <row r="3947" spans="1:7" x14ac:dyDescent="0.25">
      <c r="A3947" s="2">
        <v>44726.375</v>
      </c>
      <c r="B3947">
        <v>0</v>
      </c>
      <c r="C3947">
        <v>30.937500000000089</v>
      </c>
      <c r="D3947">
        <v>1396.246824857014</v>
      </c>
      <c r="E3947">
        <v>175.67567567567579</v>
      </c>
      <c r="F3947">
        <v>375</v>
      </c>
      <c r="G3947">
        <v>1977.86000053269</v>
      </c>
    </row>
    <row r="3948" spans="1:7" x14ac:dyDescent="0.25">
      <c r="A3948" s="2">
        <v>44726.416666666657</v>
      </c>
      <c r="B3948">
        <v>0</v>
      </c>
      <c r="C3948">
        <v>30.937500000000089</v>
      </c>
      <c r="D3948">
        <v>1712.5468240551641</v>
      </c>
      <c r="E3948">
        <v>175.67567567567579</v>
      </c>
      <c r="F3948">
        <v>375</v>
      </c>
      <c r="G3948">
        <v>2294.1599997308399</v>
      </c>
    </row>
    <row r="3949" spans="1:7" x14ac:dyDescent="0.25">
      <c r="A3949" s="2">
        <v>44726.458333333343</v>
      </c>
      <c r="B3949">
        <v>0</v>
      </c>
      <c r="C3949">
        <v>30.937500000000089</v>
      </c>
      <c r="D3949">
        <v>1713.8368262316039</v>
      </c>
      <c r="E3949">
        <v>175.67567567567579</v>
      </c>
      <c r="F3949">
        <v>375</v>
      </c>
      <c r="G3949">
        <v>2295.4500019072798</v>
      </c>
    </row>
    <row r="3950" spans="1:7" x14ac:dyDescent="0.25">
      <c r="A3950" s="2">
        <v>44726.5</v>
      </c>
      <c r="B3950">
        <v>0</v>
      </c>
      <c r="C3950">
        <v>30.937500000000089</v>
      </c>
      <c r="D3950">
        <v>1702.456825373044</v>
      </c>
      <c r="E3950">
        <v>175.67567567567579</v>
      </c>
      <c r="F3950">
        <v>375</v>
      </c>
      <c r="G3950">
        <v>2284.0700010487199</v>
      </c>
    </row>
    <row r="3951" spans="1:7" x14ac:dyDescent="0.25">
      <c r="A3951" s="2">
        <v>44726.541666666657</v>
      </c>
      <c r="B3951">
        <v>0</v>
      </c>
      <c r="C3951">
        <v>30.937500000000089</v>
      </c>
      <c r="D3951">
        <v>1380.5968237155339</v>
      </c>
      <c r="E3951">
        <v>175.67567567567579</v>
      </c>
      <c r="F3951">
        <v>375</v>
      </c>
      <c r="G3951">
        <v>1962.20999939121</v>
      </c>
    </row>
    <row r="3952" spans="1:7" x14ac:dyDescent="0.25">
      <c r="A3952" s="2">
        <v>44726.583333333343</v>
      </c>
      <c r="B3952">
        <v>0</v>
      </c>
      <c r="C3952">
        <v>30.937500000000089</v>
      </c>
      <c r="D3952">
        <v>1408.1568230193641</v>
      </c>
      <c r="E3952">
        <v>175.67567567567579</v>
      </c>
      <c r="F3952">
        <v>375</v>
      </c>
      <c r="G3952">
        <v>1989.7699986950399</v>
      </c>
    </row>
    <row r="3953" spans="1:7" x14ac:dyDescent="0.25">
      <c r="A3953" s="2">
        <v>44726.625</v>
      </c>
      <c r="B3953">
        <v>0</v>
      </c>
      <c r="C3953">
        <v>30.937500000000089</v>
      </c>
      <c r="D3953">
        <v>1433.956821906005</v>
      </c>
      <c r="E3953">
        <v>175.67567567567579</v>
      </c>
      <c r="F3953">
        <v>375</v>
      </c>
      <c r="G3953">
        <v>2015.5699975816799</v>
      </c>
    </row>
    <row r="3954" spans="1:7" x14ac:dyDescent="0.25">
      <c r="A3954" s="2">
        <v>44726.666666666657</v>
      </c>
      <c r="B3954">
        <v>0</v>
      </c>
      <c r="C3954">
        <v>30.937500000000089</v>
      </c>
      <c r="D3954">
        <v>1467.376824564664</v>
      </c>
      <c r="E3954">
        <v>175.67567567567579</v>
      </c>
      <c r="F3954">
        <v>375</v>
      </c>
      <c r="G3954">
        <v>2048.9900002403401</v>
      </c>
    </row>
    <row r="3955" spans="1:7" x14ac:dyDescent="0.25">
      <c r="A3955" s="2">
        <v>44726.708333333343</v>
      </c>
      <c r="B3955">
        <v>0</v>
      </c>
      <c r="C3955">
        <v>30.937500000000089</v>
      </c>
      <c r="D3955">
        <v>2006.926825159564</v>
      </c>
      <c r="E3955">
        <v>175.67567567567579</v>
      </c>
      <c r="F3955">
        <v>375</v>
      </c>
      <c r="G3955">
        <v>2588.5400008352399</v>
      </c>
    </row>
    <row r="3956" spans="1:7" x14ac:dyDescent="0.25">
      <c r="A3956" s="2">
        <v>44726.75</v>
      </c>
      <c r="B3956">
        <v>0</v>
      </c>
      <c r="C3956">
        <v>30.937500000000089</v>
      </c>
      <c r="D3956">
        <v>2001.5468254695941</v>
      </c>
      <c r="E3956">
        <v>175.67567567567579</v>
      </c>
      <c r="F3956">
        <v>375</v>
      </c>
      <c r="G3956">
        <v>2583.1600011452701</v>
      </c>
    </row>
    <row r="3957" spans="1:7" x14ac:dyDescent="0.25">
      <c r="A3957" s="2">
        <v>44726.791666666657</v>
      </c>
      <c r="B3957">
        <v>0</v>
      </c>
      <c r="C3957">
        <v>30.937500000000089</v>
      </c>
      <c r="D3957">
        <v>1994.4868241131539</v>
      </c>
      <c r="E3957">
        <v>175.67567567567579</v>
      </c>
      <c r="F3957">
        <v>375</v>
      </c>
      <c r="G3957">
        <v>2576.0999997888298</v>
      </c>
    </row>
    <row r="3958" spans="1:7" x14ac:dyDescent="0.25">
      <c r="A3958" s="2">
        <v>44726.833333333343</v>
      </c>
      <c r="B3958">
        <v>0</v>
      </c>
      <c r="C3958">
        <v>30.937500000000089</v>
      </c>
      <c r="D3958">
        <v>1471.926826055374</v>
      </c>
      <c r="E3958">
        <v>175.67567567567579</v>
      </c>
      <c r="F3958">
        <v>375</v>
      </c>
      <c r="G3958">
        <v>2053.5400017310499</v>
      </c>
    </row>
    <row r="3959" spans="1:7" x14ac:dyDescent="0.25">
      <c r="A3959" s="2">
        <v>44726.875</v>
      </c>
      <c r="B3959">
        <v>0</v>
      </c>
      <c r="C3959">
        <v>30.937500000000089</v>
      </c>
      <c r="D3959">
        <v>1484.596823510105</v>
      </c>
      <c r="E3959">
        <v>175.67567567567579</v>
      </c>
      <c r="F3959">
        <v>375</v>
      </c>
      <c r="G3959">
        <v>2066.2099991857799</v>
      </c>
    </row>
    <row r="3960" spans="1:7" x14ac:dyDescent="0.25">
      <c r="A3960" s="2">
        <v>44726.916666666657</v>
      </c>
      <c r="B3960">
        <v>0</v>
      </c>
      <c r="C3960">
        <v>30.937500000000089</v>
      </c>
      <c r="D3960">
        <v>1442.966826292864</v>
      </c>
      <c r="E3960">
        <v>175.67567567567579</v>
      </c>
      <c r="F3960">
        <v>375</v>
      </c>
      <c r="G3960">
        <v>2024.58000196854</v>
      </c>
    </row>
    <row r="3961" spans="1:7" x14ac:dyDescent="0.25">
      <c r="A3961" s="2">
        <v>44726.958333333343</v>
      </c>
      <c r="B3961">
        <v>0</v>
      </c>
      <c r="C3961">
        <v>30.9375</v>
      </c>
      <c r="D3961">
        <v>1387.356824176504</v>
      </c>
      <c r="E3961">
        <v>175.67567567567571</v>
      </c>
      <c r="F3961">
        <v>375</v>
      </c>
      <c r="G3961">
        <v>1968.9699998521801</v>
      </c>
    </row>
    <row r="3962" spans="1:7" x14ac:dyDescent="0.25">
      <c r="A3962" s="2">
        <v>44727</v>
      </c>
      <c r="B3962">
        <v>0</v>
      </c>
      <c r="C3962">
        <v>30.9375</v>
      </c>
      <c r="D3962">
        <v>1323.186821806624</v>
      </c>
      <c r="E3962">
        <v>175.67567567567571</v>
      </c>
      <c r="F3962">
        <v>375</v>
      </c>
      <c r="G3962">
        <v>1904.7999974822999</v>
      </c>
    </row>
    <row r="3963" spans="1:7" x14ac:dyDescent="0.25">
      <c r="A3963" s="2">
        <v>44727.041666666657</v>
      </c>
      <c r="B3963">
        <v>0</v>
      </c>
      <c r="C3963">
        <v>30.9375</v>
      </c>
      <c r="D3963">
        <v>1331.196825068675</v>
      </c>
      <c r="E3963">
        <v>175.67567567567571</v>
      </c>
      <c r="F3963">
        <v>375</v>
      </c>
      <c r="G3963">
        <v>1912.81000074435</v>
      </c>
    </row>
    <row r="3964" spans="1:7" x14ac:dyDescent="0.25">
      <c r="A3964" s="2">
        <v>44727.083333333343</v>
      </c>
      <c r="B3964">
        <v>0</v>
      </c>
      <c r="C3964">
        <v>30.937500000000089</v>
      </c>
      <c r="D3964">
        <v>1334.3768256322239</v>
      </c>
      <c r="E3964">
        <v>175.67567567567579</v>
      </c>
      <c r="F3964">
        <v>375</v>
      </c>
      <c r="G3964">
        <v>1915.9900013079</v>
      </c>
    </row>
    <row r="3965" spans="1:7" x14ac:dyDescent="0.25">
      <c r="A3965" s="2">
        <v>44727.125</v>
      </c>
      <c r="B3965">
        <v>0</v>
      </c>
      <c r="C3965">
        <v>30.937500000000089</v>
      </c>
      <c r="D3965">
        <v>1366.166825843615</v>
      </c>
      <c r="E3965">
        <v>175.67567567567579</v>
      </c>
      <c r="F3965">
        <v>375</v>
      </c>
      <c r="G3965">
        <v>1947.78000151929</v>
      </c>
    </row>
    <row r="3966" spans="1:7" x14ac:dyDescent="0.25">
      <c r="A3966" s="2">
        <v>44727.166666666657</v>
      </c>
      <c r="B3966">
        <v>0</v>
      </c>
      <c r="C3966">
        <v>30.937500000000089</v>
      </c>
      <c r="D3966">
        <v>1391.2168252817139</v>
      </c>
      <c r="E3966">
        <v>175.67567567567579</v>
      </c>
      <c r="F3966">
        <v>375</v>
      </c>
      <c r="G3966">
        <v>1972.83000095739</v>
      </c>
    </row>
    <row r="3967" spans="1:7" x14ac:dyDescent="0.25">
      <c r="A3967" s="2">
        <v>44727.208333333343</v>
      </c>
      <c r="B3967">
        <v>0</v>
      </c>
      <c r="C3967">
        <v>30.937500000000089</v>
      </c>
      <c r="D3967">
        <v>1473.666826784885</v>
      </c>
      <c r="E3967">
        <v>175.67567567567579</v>
      </c>
      <c r="F3967">
        <v>375</v>
      </c>
      <c r="G3967">
        <v>2055.2800024605599</v>
      </c>
    </row>
    <row r="3968" spans="1:7" x14ac:dyDescent="0.25">
      <c r="A3968" s="2">
        <v>44727.25</v>
      </c>
      <c r="B3968">
        <v>0</v>
      </c>
      <c r="C3968">
        <v>30.937500000000089</v>
      </c>
      <c r="D3968">
        <v>1715.1768220469739</v>
      </c>
      <c r="E3968">
        <v>175.67567567567579</v>
      </c>
      <c r="F3968">
        <v>375</v>
      </c>
      <c r="G3968">
        <v>2296.7899977226498</v>
      </c>
    </row>
    <row r="3969" spans="1:7" x14ac:dyDescent="0.25">
      <c r="A3969" s="2">
        <v>44727.291666666657</v>
      </c>
      <c r="B3969">
        <v>0</v>
      </c>
      <c r="C3969">
        <v>30.937500000000089</v>
      </c>
      <c r="D3969">
        <v>1683.606823980334</v>
      </c>
      <c r="E3969">
        <v>175.67567567567579</v>
      </c>
      <c r="F3969">
        <v>375</v>
      </c>
      <c r="G3969">
        <v>2265.2199996560098</v>
      </c>
    </row>
    <row r="3970" spans="1:7" x14ac:dyDescent="0.25">
      <c r="A3970" s="2">
        <v>44727.333333333343</v>
      </c>
      <c r="B3970">
        <v>0</v>
      </c>
      <c r="C3970">
        <v>30.937500000000089</v>
      </c>
      <c r="D3970">
        <v>1642.8768238692351</v>
      </c>
      <c r="E3970">
        <v>175.67567567567579</v>
      </c>
      <c r="F3970">
        <v>375</v>
      </c>
      <c r="G3970">
        <v>2224.48999954491</v>
      </c>
    </row>
    <row r="3971" spans="1:7" x14ac:dyDescent="0.25">
      <c r="A3971" s="2">
        <v>44727.375</v>
      </c>
      <c r="B3971">
        <v>0</v>
      </c>
      <c r="C3971">
        <v>30.937500000000089</v>
      </c>
      <c r="D3971">
        <v>1462.5068224908041</v>
      </c>
      <c r="E3971">
        <v>175.67567567567579</v>
      </c>
      <c r="F3971">
        <v>375</v>
      </c>
      <c r="G3971">
        <v>2044.1199981664799</v>
      </c>
    </row>
    <row r="3972" spans="1:7" x14ac:dyDescent="0.25">
      <c r="A3972" s="2">
        <v>44727.416666666657</v>
      </c>
      <c r="B3972">
        <v>0</v>
      </c>
      <c r="C3972">
        <v>30.937500000000089</v>
      </c>
      <c r="D3972">
        <v>1761.7268261375441</v>
      </c>
      <c r="E3972">
        <v>175.67567567567579</v>
      </c>
      <c r="F3972">
        <v>375</v>
      </c>
      <c r="G3972">
        <v>2343.3400018132202</v>
      </c>
    </row>
    <row r="3973" spans="1:7" x14ac:dyDescent="0.25">
      <c r="A3973" s="2">
        <v>44727.458333333343</v>
      </c>
      <c r="B3973">
        <v>0</v>
      </c>
      <c r="C3973">
        <v>30.937500000000089</v>
      </c>
      <c r="D3973">
        <v>1757.416826479264</v>
      </c>
      <c r="E3973">
        <v>175.67567567567579</v>
      </c>
      <c r="F3973">
        <v>375</v>
      </c>
      <c r="G3973">
        <v>2339.0300021549401</v>
      </c>
    </row>
    <row r="3974" spans="1:7" x14ac:dyDescent="0.25">
      <c r="A3974" s="2">
        <v>44727.5</v>
      </c>
      <c r="B3974">
        <v>0</v>
      </c>
      <c r="C3974">
        <v>30.937500000000089</v>
      </c>
      <c r="D3974">
        <v>1749.396823373374</v>
      </c>
      <c r="E3974">
        <v>175.67567567567579</v>
      </c>
      <c r="F3974">
        <v>375</v>
      </c>
      <c r="G3974">
        <v>2331.0099990490498</v>
      </c>
    </row>
    <row r="3975" spans="1:7" x14ac:dyDescent="0.25">
      <c r="A3975" s="2">
        <v>44727.541666666657</v>
      </c>
      <c r="B3975">
        <v>0</v>
      </c>
      <c r="C3975">
        <v>30.937500000000089</v>
      </c>
      <c r="D3975">
        <v>1423.136823463024</v>
      </c>
      <c r="E3975">
        <v>175.67567567567579</v>
      </c>
      <c r="F3975">
        <v>375</v>
      </c>
      <c r="G3975">
        <v>2004.7499991387001</v>
      </c>
    </row>
    <row r="3976" spans="1:7" x14ac:dyDescent="0.25">
      <c r="A3976" s="2">
        <v>44727.583333333343</v>
      </c>
      <c r="B3976">
        <v>0</v>
      </c>
      <c r="C3976">
        <v>30.937500000000089</v>
      </c>
      <c r="D3976">
        <v>1440.486825958654</v>
      </c>
      <c r="E3976">
        <v>175.67567567567579</v>
      </c>
      <c r="F3976">
        <v>375</v>
      </c>
      <c r="G3976">
        <v>2022.1000016343301</v>
      </c>
    </row>
    <row r="3977" spans="1:7" x14ac:dyDescent="0.25">
      <c r="A3977" s="2">
        <v>44727.625</v>
      </c>
      <c r="B3977">
        <v>0</v>
      </c>
      <c r="C3977">
        <v>30.937500000000089</v>
      </c>
      <c r="D3977">
        <v>1442.2068270004841</v>
      </c>
      <c r="E3977">
        <v>175.67567567567579</v>
      </c>
      <c r="F3977">
        <v>375</v>
      </c>
      <c r="G3977">
        <v>2023.8200026761599</v>
      </c>
    </row>
    <row r="3978" spans="1:7" x14ac:dyDescent="0.25">
      <c r="A3978" s="2">
        <v>44727.666666666657</v>
      </c>
      <c r="B3978">
        <v>0</v>
      </c>
      <c r="C3978">
        <v>30.937500000000089</v>
      </c>
      <c r="D3978">
        <v>1475.2768239642051</v>
      </c>
      <c r="E3978">
        <v>175.67567567567579</v>
      </c>
      <c r="F3978">
        <v>375</v>
      </c>
      <c r="G3978">
        <v>2056.88999963988</v>
      </c>
    </row>
    <row r="3979" spans="1:7" x14ac:dyDescent="0.25">
      <c r="A3979" s="2">
        <v>44727.708333333343</v>
      </c>
      <c r="B3979">
        <v>0</v>
      </c>
      <c r="C3979">
        <v>30.937500000000089</v>
      </c>
      <c r="D3979">
        <v>2024.666821564954</v>
      </c>
      <c r="E3979">
        <v>175.67567567567579</v>
      </c>
      <c r="F3979">
        <v>375</v>
      </c>
      <c r="G3979">
        <v>2606.2799972406301</v>
      </c>
    </row>
    <row r="3980" spans="1:7" x14ac:dyDescent="0.25">
      <c r="A3980" s="2">
        <v>44727.75</v>
      </c>
      <c r="B3980">
        <v>0</v>
      </c>
      <c r="C3980">
        <v>30.937500000000089</v>
      </c>
      <c r="D3980">
        <v>2024.066825354284</v>
      </c>
      <c r="E3980">
        <v>175.67567567567579</v>
      </c>
      <c r="F3980">
        <v>375</v>
      </c>
      <c r="G3980">
        <v>2605.6800010299598</v>
      </c>
    </row>
    <row r="3981" spans="1:7" x14ac:dyDescent="0.25">
      <c r="A3981" s="2">
        <v>44727.791666666657</v>
      </c>
      <c r="B3981">
        <v>0</v>
      </c>
      <c r="C3981">
        <v>30.937500000000089</v>
      </c>
      <c r="D3981">
        <v>2003.8968222536139</v>
      </c>
      <c r="E3981">
        <v>175.67567567567579</v>
      </c>
      <c r="F3981">
        <v>375</v>
      </c>
      <c r="G3981">
        <v>2585.50999792929</v>
      </c>
    </row>
    <row r="3982" spans="1:7" x14ac:dyDescent="0.25">
      <c r="A3982" s="2">
        <v>44727.833333333343</v>
      </c>
      <c r="B3982">
        <v>0</v>
      </c>
      <c r="C3982">
        <v>30.937500000000089</v>
      </c>
      <c r="D3982">
        <v>1426.036822818784</v>
      </c>
      <c r="E3982">
        <v>175.67567567567579</v>
      </c>
      <c r="F3982">
        <v>375</v>
      </c>
      <c r="G3982">
        <v>2007.6499984944601</v>
      </c>
    </row>
    <row r="3983" spans="1:7" x14ac:dyDescent="0.25">
      <c r="A3983" s="2">
        <v>44727.875</v>
      </c>
      <c r="B3983">
        <v>0</v>
      </c>
      <c r="C3983">
        <v>30.937500000000089</v>
      </c>
      <c r="D3983">
        <v>1390.3768216583439</v>
      </c>
      <c r="E3983">
        <v>175.67567567567579</v>
      </c>
      <c r="F3983">
        <v>375</v>
      </c>
      <c r="G3983">
        <v>1971.98999733402</v>
      </c>
    </row>
    <row r="3984" spans="1:7" x14ac:dyDescent="0.25">
      <c r="A3984" s="2">
        <v>44727.916666666657</v>
      </c>
      <c r="B3984">
        <v>0</v>
      </c>
      <c r="C3984">
        <v>30.937500000000089</v>
      </c>
      <c r="D3984">
        <v>1366.4468270514039</v>
      </c>
      <c r="E3984">
        <v>175.67567567567579</v>
      </c>
      <c r="F3984">
        <v>375</v>
      </c>
      <c r="G3984">
        <v>1948.06000272708</v>
      </c>
    </row>
    <row r="3985" spans="1:7" x14ac:dyDescent="0.25">
      <c r="A3985" s="2">
        <v>44727.958333333343</v>
      </c>
      <c r="B3985">
        <v>0</v>
      </c>
      <c r="C3985">
        <v>30.937500000000089</v>
      </c>
      <c r="D3985">
        <v>1356.2368246629339</v>
      </c>
      <c r="E3985">
        <v>175.67567567567579</v>
      </c>
      <c r="F3985">
        <v>375</v>
      </c>
      <c r="G3985">
        <v>1937.85000033861</v>
      </c>
    </row>
    <row r="3986" spans="1:7" x14ac:dyDescent="0.25">
      <c r="A3986" s="2">
        <v>44728</v>
      </c>
      <c r="B3986">
        <v>0</v>
      </c>
      <c r="C3986">
        <v>30.937500000000089</v>
      </c>
      <c r="D3986">
        <v>1402.616825827954</v>
      </c>
      <c r="E3986">
        <v>175.67567567567579</v>
      </c>
      <c r="F3986">
        <v>375</v>
      </c>
      <c r="G3986">
        <v>1984.2300015036301</v>
      </c>
    </row>
    <row r="3987" spans="1:7" x14ac:dyDescent="0.25">
      <c r="A3987" s="2">
        <v>44728.041666666657</v>
      </c>
      <c r="B3987">
        <v>0</v>
      </c>
      <c r="C3987">
        <v>30.937500000000089</v>
      </c>
      <c r="D3987">
        <v>1439.456825302324</v>
      </c>
      <c r="E3987">
        <v>175.67567567567579</v>
      </c>
      <c r="F3987">
        <v>375</v>
      </c>
      <c r="G3987">
        <v>2021.0700009780001</v>
      </c>
    </row>
    <row r="3988" spans="1:7" x14ac:dyDescent="0.25">
      <c r="A3988" s="2">
        <v>44728.083333333343</v>
      </c>
      <c r="B3988">
        <v>0</v>
      </c>
      <c r="C3988">
        <v>30.937500000000089</v>
      </c>
      <c r="D3988">
        <v>1449.576823515964</v>
      </c>
      <c r="E3988">
        <v>175.67567567567579</v>
      </c>
      <c r="F3988">
        <v>375</v>
      </c>
      <c r="G3988">
        <v>2031.18999919164</v>
      </c>
    </row>
    <row r="3989" spans="1:7" x14ac:dyDescent="0.25">
      <c r="A3989" s="2">
        <v>44728.125</v>
      </c>
      <c r="B3989">
        <v>0</v>
      </c>
      <c r="C3989">
        <v>30.937500000000089</v>
      </c>
      <c r="D3989">
        <v>1415.7868266352241</v>
      </c>
      <c r="E3989">
        <v>175.67567567567579</v>
      </c>
      <c r="F3989">
        <v>375</v>
      </c>
      <c r="G3989">
        <v>1997.4000023108999</v>
      </c>
    </row>
    <row r="3990" spans="1:7" x14ac:dyDescent="0.25">
      <c r="A3990" s="2">
        <v>44728.166666666657</v>
      </c>
      <c r="B3990">
        <v>0</v>
      </c>
      <c r="C3990">
        <v>30.937500000000089</v>
      </c>
      <c r="D3990">
        <v>1380.7168218416141</v>
      </c>
      <c r="E3990">
        <v>175.67567567567579</v>
      </c>
      <c r="F3990">
        <v>375</v>
      </c>
      <c r="G3990">
        <v>1962.3299975172899</v>
      </c>
    </row>
    <row r="3991" spans="1:7" x14ac:dyDescent="0.25">
      <c r="A3991" s="2">
        <v>44728.208333333343</v>
      </c>
      <c r="B3991">
        <v>0</v>
      </c>
      <c r="C3991">
        <v>30.937500000000089</v>
      </c>
      <c r="D3991">
        <v>1391.1268266871541</v>
      </c>
      <c r="E3991">
        <v>175.67567567567579</v>
      </c>
      <c r="F3991">
        <v>375</v>
      </c>
      <c r="G3991">
        <v>1972.74000236283</v>
      </c>
    </row>
    <row r="3992" spans="1:7" x14ac:dyDescent="0.25">
      <c r="A3992" s="2">
        <v>44728.25</v>
      </c>
      <c r="B3992">
        <v>0</v>
      </c>
      <c r="C3992">
        <v>30.937500000000089</v>
      </c>
      <c r="D3992">
        <v>1669.336823609854</v>
      </c>
      <c r="E3992">
        <v>175.67567567567579</v>
      </c>
      <c r="F3992">
        <v>375</v>
      </c>
      <c r="G3992">
        <v>2250.9499992855299</v>
      </c>
    </row>
    <row r="3993" spans="1:7" x14ac:dyDescent="0.25">
      <c r="A3993" s="2">
        <v>44728.291666666657</v>
      </c>
      <c r="B3993">
        <v>0</v>
      </c>
      <c r="C3993">
        <v>30.937500000000089</v>
      </c>
      <c r="D3993">
        <v>1727.826825394294</v>
      </c>
      <c r="E3993">
        <v>175.67567567567579</v>
      </c>
      <c r="F3993">
        <v>375</v>
      </c>
      <c r="G3993">
        <v>2309.4400010699701</v>
      </c>
    </row>
    <row r="3994" spans="1:7" x14ac:dyDescent="0.25">
      <c r="A3994" s="2">
        <v>44728.333333333343</v>
      </c>
      <c r="B3994">
        <v>0</v>
      </c>
      <c r="C3994">
        <v>30.937500000000089</v>
      </c>
      <c r="D3994">
        <v>1748.746822363235</v>
      </c>
      <c r="E3994">
        <v>175.67567567567579</v>
      </c>
      <c r="F3994">
        <v>375</v>
      </c>
      <c r="G3994">
        <v>2330.3599980389099</v>
      </c>
    </row>
    <row r="3995" spans="1:7" x14ac:dyDescent="0.25">
      <c r="A3995" s="2">
        <v>44728.375</v>
      </c>
      <c r="B3995">
        <v>0</v>
      </c>
      <c r="C3995">
        <v>30.937500000000089</v>
      </c>
      <c r="D3995">
        <v>1552.0268251942539</v>
      </c>
      <c r="E3995">
        <v>175.67567567567579</v>
      </c>
      <c r="F3995">
        <v>375</v>
      </c>
      <c r="G3995">
        <v>2133.6400008699302</v>
      </c>
    </row>
    <row r="3996" spans="1:7" x14ac:dyDescent="0.25">
      <c r="A3996" s="2">
        <v>44728.416666666657</v>
      </c>
      <c r="B3996">
        <v>0</v>
      </c>
      <c r="C3996">
        <v>30.937500000000089</v>
      </c>
      <c r="D3996">
        <v>1850.4368247491441</v>
      </c>
      <c r="E3996">
        <v>175.67567567567579</v>
      </c>
      <c r="F3996">
        <v>375</v>
      </c>
      <c r="G3996">
        <v>2432.0500004248202</v>
      </c>
    </row>
    <row r="3997" spans="1:7" x14ac:dyDescent="0.25">
      <c r="A3997" s="2">
        <v>44728.458333333343</v>
      </c>
      <c r="B3997">
        <v>0</v>
      </c>
      <c r="C3997">
        <v>30.937500000000089</v>
      </c>
      <c r="D3997">
        <v>1842.696822851045</v>
      </c>
      <c r="E3997">
        <v>175.67567567567579</v>
      </c>
      <c r="F3997">
        <v>375</v>
      </c>
      <c r="G3997">
        <v>2424.3099985267199</v>
      </c>
    </row>
    <row r="3998" spans="1:7" x14ac:dyDescent="0.25">
      <c r="A3998" s="2">
        <v>44728.5</v>
      </c>
      <c r="B3998">
        <v>0</v>
      </c>
      <c r="C3998">
        <v>30.937500000000089</v>
      </c>
      <c r="D3998">
        <v>1801.246822822925</v>
      </c>
      <c r="E3998">
        <v>175.67567567567579</v>
      </c>
      <c r="F3998">
        <v>375</v>
      </c>
      <c r="G3998">
        <v>2382.8599984985999</v>
      </c>
    </row>
    <row r="3999" spans="1:7" x14ac:dyDescent="0.25">
      <c r="A3999" s="2">
        <v>44728.541666666657</v>
      </c>
      <c r="B3999">
        <v>0</v>
      </c>
      <c r="C3999">
        <v>30.937500000000089</v>
      </c>
      <c r="D3999">
        <v>1443.666826522204</v>
      </c>
      <c r="E3999">
        <v>175.67567567567579</v>
      </c>
      <c r="F3999">
        <v>375</v>
      </c>
      <c r="G3999">
        <v>2025.2800021978801</v>
      </c>
    </row>
    <row r="4000" spans="1:7" x14ac:dyDescent="0.25">
      <c r="A4000" s="2">
        <v>44728.583333333343</v>
      </c>
      <c r="B4000">
        <v>0</v>
      </c>
      <c r="C4000">
        <v>30.937500000000089</v>
      </c>
      <c r="D4000">
        <v>1472.0168246499341</v>
      </c>
      <c r="E4000">
        <v>175.67567567567579</v>
      </c>
      <c r="F4000">
        <v>375</v>
      </c>
      <c r="G4000">
        <v>2053.6300003256101</v>
      </c>
    </row>
    <row r="4001" spans="1:7" x14ac:dyDescent="0.25">
      <c r="A4001" s="2">
        <v>44728.625</v>
      </c>
      <c r="B4001">
        <v>0</v>
      </c>
      <c r="C4001">
        <v>30.937500000000089</v>
      </c>
      <c r="D4001">
        <v>1495.116826637885</v>
      </c>
      <c r="E4001">
        <v>175.67567567567579</v>
      </c>
      <c r="F4001">
        <v>375</v>
      </c>
      <c r="G4001">
        <v>2076.7300023135599</v>
      </c>
    </row>
    <row r="4002" spans="1:7" x14ac:dyDescent="0.25">
      <c r="A4002" s="2">
        <v>44728.666666666657</v>
      </c>
      <c r="B4002">
        <v>0</v>
      </c>
      <c r="C4002">
        <v>30.937500000000089</v>
      </c>
      <c r="D4002">
        <v>1495.656823785514</v>
      </c>
      <c r="E4002">
        <v>175.67567567567579</v>
      </c>
      <c r="F4002">
        <v>375</v>
      </c>
      <c r="G4002">
        <v>2077.2699994611899</v>
      </c>
    </row>
    <row r="4003" spans="1:7" x14ac:dyDescent="0.25">
      <c r="A4003" s="2">
        <v>44728.708333333343</v>
      </c>
      <c r="B4003">
        <v>0</v>
      </c>
      <c r="C4003">
        <v>30.937500000000089</v>
      </c>
      <c r="D4003">
        <v>1950.226823323834</v>
      </c>
      <c r="E4003">
        <v>175.67567567567579</v>
      </c>
      <c r="F4003">
        <v>375</v>
      </c>
      <c r="G4003">
        <v>2531.83999899951</v>
      </c>
    </row>
    <row r="4004" spans="1:7" x14ac:dyDescent="0.25">
      <c r="A4004" s="2">
        <v>44728.75</v>
      </c>
      <c r="B4004">
        <v>0</v>
      </c>
      <c r="C4004">
        <v>30.937500000000089</v>
      </c>
      <c r="D4004">
        <v>1926.3268226681439</v>
      </c>
      <c r="E4004">
        <v>175.67567567567579</v>
      </c>
      <c r="F4004">
        <v>375</v>
      </c>
      <c r="G4004">
        <v>2507.9399983438202</v>
      </c>
    </row>
    <row r="4005" spans="1:7" x14ac:dyDescent="0.25">
      <c r="A4005" s="2">
        <v>44728.791666666657</v>
      </c>
      <c r="B4005">
        <v>0</v>
      </c>
      <c r="C4005">
        <v>30.937500000000089</v>
      </c>
      <c r="D4005">
        <v>1907.106827053354</v>
      </c>
      <c r="E4005">
        <v>175.67567567567579</v>
      </c>
      <c r="F4005">
        <v>375</v>
      </c>
      <c r="G4005">
        <v>2488.7200027290301</v>
      </c>
    </row>
    <row r="4006" spans="1:7" x14ac:dyDescent="0.25">
      <c r="A4006" s="2">
        <v>44728.833333333343</v>
      </c>
      <c r="B4006">
        <v>0</v>
      </c>
      <c r="C4006">
        <v>30.937500000000089</v>
      </c>
      <c r="D4006">
        <v>1412.2968253323641</v>
      </c>
      <c r="E4006">
        <v>175.67567567567579</v>
      </c>
      <c r="F4006">
        <v>375</v>
      </c>
      <c r="G4006">
        <v>1993.9100010080399</v>
      </c>
    </row>
    <row r="4007" spans="1:7" x14ac:dyDescent="0.25">
      <c r="A4007" s="2">
        <v>44728.875</v>
      </c>
      <c r="B4007">
        <v>0</v>
      </c>
      <c r="C4007">
        <v>30.937500000000089</v>
      </c>
      <c r="D4007">
        <v>1382.106822456454</v>
      </c>
      <c r="E4007">
        <v>175.67567567567579</v>
      </c>
      <c r="F4007">
        <v>375</v>
      </c>
      <c r="G4007">
        <v>1963.7199981321301</v>
      </c>
    </row>
    <row r="4008" spans="1:7" x14ac:dyDescent="0.25">
      <c r="A4008" s="2">
        <v>44728.916666666657</v>
      </c>
      <c r="B4008">
        <v>0</v>
      </c>
      <c r="C4008">
        <v>30.937500000000089</v>
      </c>
      <c r="D4008">
        <v>1382.506821790324</v>
      </c>
      <c r="E4008">
        <v>175.67567567567579</v>
      </c>
      <c r="F4008">
        <v>375</v>
      </c>
      <c r="G4008">
        <v>1964.1199974660001</v>
      </c>
    </row>
    <row r="4009" spans="1:7" x14ac:dyDescent="0.25">
      <c r="A4009" s="2">
        <v>44728.958333333343</v>
      </c>
      <c r="B4009">
        <v>0</v>
      </c>
      <c r="C4009">
        <v>30.937500000000089</v>
      </c>
      <c r="D4009">
        <v>1400.256823619824</v>
      </c>
      <c r="E4009">
        <v>175.67567567567579</v>
      </c>
      <c r="F4009">
        <v>375</v>
      </c>
      <c r="G4009">
        <v>1981.8699992955001</v>
      </c>
    </row>
    <row r="4010" spans="1:7" x14ac:dyDescent="0.25">
      <c r="A4010" s="2">
        <v>44729</v>
      </c>
      <c r="B4010">
        <v>0</v>
      </c>
      <c r="C4010">
        <v>30.937500000000089</v>
      </c>
      <c r="D4010">
        <v>1416.656824209844</v>
      </c>
      <c r="E4010">
        <v>175.67567567567579</v>
      </c>
      <c r="F4010">
        <v>375</v>
      </c>
      <c r="G4010">
        <v>1998.2699998855201</v>
      </c>
    </row>
    <row r="4011" spans="1:7" x14ac:dyDescent="0.25">
      <c r="A4011" s="2">
        <v>44729.041666666657</v>
      </c>
      <c r="B4011">
        <v>0</v>
      </c>
      <c r="C4011">
        <v>30.937500000000089</v>
      </c>
      <c r="D4011">
        <v>1438.5968219912741</v>
      </c>
      <c r="E4011">
        <v>175.67567567567579</v>
      </c>
      <c r="F4011">
        <v>375</v>
      </c>
      <c r="G4011">
        <v>2020.2099976669499</v>
      </c>
    </row>
    <row r="4012" spans="1:7" x14ac:dyDescent="0.25">
      <c r="A4012" s="2">
        <v>44729.083333333343</v>
      </c>
      <c r="B4012">
        <v>0</v>
      </c>
      <c r="C4012">
        <v>30.937500000000089</v>
      </c>
      <c r="D4012">
        <v>1409.716826559755</v>
      </c>
      <c r="E4012">
        <v>175.67567567567579</v>
      </c>
      <c r="F4012">
        <v>375</v>
      </c>
      <c r="G4012">
        <v>1991.3300022354299</v>
      </c>
    </row>
    <row r="4013" spans="1:7" x14ac:dyDescent="0.25">
      <c r="A4013" s="2">
        <v>44729.125</v>
      </c>
      <c r="B4013">
        <v>0</v>
      </c>
      <c r="C4013">
        <v>30.937500000000089</v>
      </c>
      <c r="D4013">
        <v>1388.186822375764</v>
      </c>
      <c r="E4013">
        <v>175.67567567567579</v>
      </c>
      <c r="F4013">
        <v>375</v>
      </c>
      <c r="G4013">
        <v>1969.7999980514401</v>
      </c>
    </row>
    <row r="4014" spans="1:7" x14ac:dyDescent="0.25">
      <c r="A4014" s="2">
        <v>44729.166666666657</v>
      </c>
      <c r="B4014">
        <v>0</v>
      </c>
      <c r="C4014">
        <v>30.937500000000089</v>
      </c>
      <c r="D4014">
        <v>1370.846825304244</v>
      </c>
      <c r="E4014">
        <v>175.67567567567579</v>
      </c>
      <c r="F4014">
        <v>375</v>
      </c>
      <c r="G4014">
        <v>1952.4600009799201</v>
      </c>
    </row>
    <row r="4015" spans="1:7" x14ac:dyDescent="0.25">
      <c r="A4015" s="2">
        <v>44729.208333333343</v>
      </c>
      <c r="B4015">
        <v>0</v>
      </c>
      <c r="C4015">
        <v>30.937500000000089</v>
      </c>
      <c r="D4015">
        <v>1384.2268228321541</v>
      </c>
      <c r="E4015">
        <v>175.67567567567579</v>
      </c>
      <c r="F4015">
        <v>375</v>
      </c>
      <c r="G4015">
        <v>1965.8399985078299</v>
      </c>
    </row>
    <row r="4016" spans="1:7" x14ac:dyDescent="0.25">
      <c r="A4016" s="2">
        <v>44729.25</v>
      </c>
      <c r="B4016">
        <v>0</v>
      </c>
      <c r="C4016">
        <v>30.937500000000089</v>
      </c>
      <c r="D4016">
        <v>1654.096821646084</v>
      </c>
      <c r="E4016">
        <v>175.67567567567579</v>
      </c>
      <c r="F4016">
        <v>375</v>
      </c>
      <c r="G4016">
        <v>2235.7099973217601</v>
      </c>
    </row>
    <row r="4017" spans="1:7" x14ac:dyDescent="0.25">
      <c r="A4017" s="2">
        <v>44729.291666666657</v>
      </c>
      <c r="B4017">
        <v>0</v>
      </c>
      <c r="C4017">
        <v>30.937500000000089</v>
      </c>
      <c r="D4017">
        <v>1686.6368268862841</v>
      </c>
      <c r="E4017">
        <v>175.67567567567579</v>
      </c>
      <c r="F4017">
        <v>375</v>
      </c>
      <c r="G4017">
        <v>2268.2500025619602</v>
      </c>
    </row>
    <row r="4018" spans="1:7" x14ac:dyDescent="0.25">
      <c r="A4018" s="2">
        <v>44729.333333333343</v>
      </c>
      <c r="B4018">
        <v>0</v>
      </c>
      <c r="C4018">
        <v>30.937500000000089</v>
      </c>
      <c r="D4018">
        <v>1719.586825723924</v>
      </c>
      <c r="E4018">
        <v>175.67567567567579</v>
      </c>
      <c r="F4018">
        <v>375</v>
      </c>
      <c r="G4018">
        <v>2301.2000013995998</v>
      </c>
    </row>
    <row r="4019" spans="1:7" x14ac:dyDescent="0.25">
      <c r="A4019" s="2">
        <v>44729.375</v>
      </c>
      <c r="B4019">
        <v>0</v>
      </c>
      <c r="C4019">
        <v>30.937500000000089</v>
      </c>
      <c r="D4019">
        <v>1490.176825657144</v>
      </c>
      <c r="E4019">
        <v>175.67567567567579</v>
      </c>
      <c r="F4019">
        <v>375</v>
      </c>
      <c r="G4019">
        <v>2071.7900013328199</v>
      </c>
    </row>
    <row r="4020" spans="1:7" x14ac:dyDescent="0.25">
      <c r="A4020" s="2">
        <v>44729.416666666657</v>
      </c>
      <c r="B4020">
        <v>0</v>
      </c>
      <c r="C4020">
        <v>30.937500000000089</v>
      </c>
      <c r="D4020">
        <v>1819.3868241424541</v>
      </c>
      <c r="E4020">
        <v>175.67567567567579</v>
      </c>
      <c r="F4020">
        <v>375</v>
      </c>
      <c r="G4020">
        <v>2400.9999998181302</v>
      </c>
    </row>
    <row r="4021" spans="1:7" x14ac:dyDescent="0.25">
      <c r="A4021" s="2">
        <v>44729.458333333343</v>
      </c>
      <c r="B4021">
        <v>0</v>
      </c>
      <c r="C4021">
        <v>30.937500000000089</v>
      </c>
      <c r="D4021">
        <v>1790.036824889914</v>
      </c>
      <c r="E4021">
        <v>175.67567567567579</v>
      </c>
      <c r="F4021">
        <v>375</v>
      </c>
      <c r="G4021">
        <v>2371.6500005655898</v>
      </c>
    </row>
    <row r="4022" spans="1:7" x14ac:dyDescent="0.25">
      <c r="A4022" s="2">
        <v>44729.5</v>
      </c>
      <c r="B4022">
        <v>0</v>
      </c>
      <c r="C4022">
        <v>30.937500000000089</v>
      </c>
      <c r="D4022">
        <v>1765.5068229117651</v>
      </c>
      <c r="E4022">
        <v>175.67567567567579</v>
      </c>
      <c r="F4022">
        <v>375</v>
      </c>
      <c r="G4022">
        <v>2347.11999858744</v>
      </c>
    </row>
    <row r="4023" spans="1:7" x14ac:dyDescent="0.25">
      <c r="A4023" s="2">
        <v>44729.541666666657</v>
      </c>
      <c r="B4023">
        <v>0</v>
      </c>
      <c r="C4023">
        <v>30.937500000000089</v>
      </c>
      <c r="D4023">
        <v>1400.126825649904</v>
      </c>
      <c r="E4023">
        <v>175.67567567567579</v>
      </c>
      <c r="F4023">
        <v>375</v>
      </c>
      <c r="G4023">
        <v>1981.7400013255799</v>
      </c>
    </row>
    <row r="4024" spans="1:7" x14ac:dyDescent="0.25">
      <c r="A4024" s="2">
        <v>44729.583333333343</v>
      </c>
      <c r="B4024">
        <v>0</v>
      </c>
      <c r="C4024">
        <v>30.937500000000089</v>
      </c>
      <c r="D4024">
        <v>1396.536825908644</v>
      </c>
      <c r="E4024">
        <v>175.67567567567579</v>
      </c>
      <c r="F4024">
        <v>375</v>
      </c>
      <c r="G4024">
        <v>1978.1500015843201</v>
      </c>
    </row>
    <row r="4025" spans="1:7" x14ac:dyDescent="0.25">
      <c r="A4025" s="2">
        <v>44729.625</v>
      </c>
      <c r="B4025">
        <v>0</v>
      </c>
      <c r="C4025">
        <v>30.937500000000089</v>
      </c>
      <c r="D4025">
        <v>1444.796825616934</v>
      </c>
      <c r="E4025">
        <v>175.67567567567579</v>
      </c>
      <c r="F4025">
        <v>375</v>
      </c>
      <c r="G4025">
        <v>2026.4100012926101</v>
      </c>
    </row>
    <row r="4026" spans="1:7" x14ac:dyDescent="0.25">
      <c r="A4026" s="2">
        <v>44729.666666666657</v>
      </c>
      <c r="B4026">
        <v>0</v>
      </c>
      <c r="C4026">
        <v>30.937500000000089</v>
      </c>
      <c r="D4026">
        <v>1488.446824771474</v>
      </c>
      <c r="E4026">
        <v>175.67567567567579</v>
      </c>
      <c r="F4026">
        <v>375</v>
      </c>
      <c r="G4026">
        <v>2070.0600004471498</v>
      </c>
    </row>
    <row r="4027" spans="1:7" x14ac:dyDescent="0.25">
      <c r="A4027" s="2">
        <v>44729.708333333343</v>
      </c>
      <c r="B4027">
        <v>0</v>
      </c>
      <c r="C4027">
        <v>30.937500000000089</v>
      </c>
      <c r="D4027">
        <v>2098.856823710074</v>
      </c>
      <c r="E4027">
        <v>175.67567567567579</v>
      </c>
      <c r="F4027">
        <v>375</v>
      </c>
      <c r="G4027">
        <v>2680.4699993857498</v>
      </c>
    </row>
    <row r="4028" spans="1:7" x14ac:dyDescent="0.25">
      <c r="A4028" s="2">
        <v>44729.75</v>
      </c>
      <c r="B4028">
        <v>0</v>
      </c>
      <c r="C4028">
        <v>30.937500000000089</v>
      </c>
      <c r="D4028">
        <v>2107.7268247029042</v>
      </c>
      <c r="E4028">
        <v>175.67567567567579</v>
      </c>
      <c r="F4028">
        <v>375</v>
      </c>
      <c r="G4028">
        <v>2689.34000037858</v>
      </c>
    </row>
    <row r="4029" spans="1:7" x14ac:dyDescent="0.25">
      <c r="A4029" s="2">
        <v>44729.791666666657</v>
      </c>
      <c r="B4029">
        <v>0</v>
      </c>
      <c r="C4029">
        <v>30.937500000000089</v>
      </c>
      <c r="D4029">
        <v>2039.136824392504</v>
      </c>
      <c r="E4029">
        <v>175.67567567567579</v>
      </c>
      <c r="F4029">
        <v>375</v>
      </c>
      <c r="G4029">
        <v>2620.7500000681798</v>
      </c>
    </row>
    <row r="4030" spans="1:7" x14ac:dyDescent="0.25">
      <c r="A4030" s="2">
        <v>44729.833333333343</v>
      </c>
      <c r="B4030">
        <v>0</v>
      </c>
      <c r="C4030">
        <v>30.937500000000089</v>
      </c>
      <c r="D4030">
        <v>1431.3468236018739</v>
      </c>
      <c r="E4030">
        <v>175.67567567567579</v>
      </c>
      <c r="F4030">
        <v>375</v>
      </c>
      <c r="G4030">
        <v>2012.95999927755</v>
      </c>
    </row>
    <row r="4031" spans="1:7" x14ac:dyDescent="0.25">
      <c r="A4031" s="2">
        <v>44729.875</v>
      </c>
      <c r="B4031">
        <v>0</v>
      </c>
      <c r="C4031">
        <v>30.937500000000089</v>
      </c>
      <c r="D4031">
        <v>1397.366824107904</v>
      </c>
      <c r="E4031">
        <v>175.67567567567579</v>
      </c>
      <c r="F4031">
        <v>375</v>
      </c>
      <c r="G4031">
        <v>1978.9799997835801</v>
      </c>
    </row>
    <row r="4032" spans="1:7" x14ac:dyDescent="0.25">
      <c r="A4032" s="2">
        <v>44729.916666666657</v>
      </c>
      <c r="B4032">
        <v>0</v>
      </c>
      <c r="C4032">
        <v>30.937500000000089</v>
      </c>
      <c r="D4032">
        <v>1388.6368265091039</v>
      </c>
      <c r="E4032">
        <v>175.67567567567579</v>
      </c>
      <c r="F4032">
        <v>375</v>
      </c>
      <c r="G4032">
        <v>1970.25000218478</v>
      </c>
    </row>
    <row r="4033" spans="1:7" x14ac:dyDescent="0.25">
      <c r="A4033" s="2">
        <v>44729.958333333343</v>
      </c>
      <c r="B4033">
        <v>0</v>
      </c>
      <c r="C4033">
        <v>30.937500000000089</v>
      </c>
      <c r="D4033">
        <v>1361.286823925914</v>
      </c>
      <c r="E4033">
        <v>175.67567567567579</v>
      </c>
      <c r="F4033">
        <v>375</v>
      </c>
      <c r="G4033">
        <v>1942.89999960159</v>
      </c>
    </row>
    <row r="4034" spans="1:7" x14ac:dyDescent="0.25">
      <c r="A4034" s="2">
        <v>44730</v>
      </c>
      <c r="B4034">
        <v>0</v>
      </c>
      <c r="C4034">
        <v>30.937500000000089</v>
      </c>
      <c r="D4034">
        <v>1371.9368250236139</v>
      </c>
      <c r="E4034">
        <v>175.67567567567579</v>
      </c>
      <c r="F4034">
        <v>375</v>
      </c>
      <c r="G4034">
        <v>1953.55000069929</v>
      </c>
    </row>
    <row r="4035" spans="1:7" x14ac:dyDescent="0.25">
      <c r="A4035" s="2">
        <v>44730.041666666657</v>
      </c>
      <c r="B4035">
        <v>0</v>
      </c>
      <c r="C4035">
        <v>30.937500000000089</v>
      </c>
      <c r="D4035">
        <v>1370.8168257727241</v>
      </c>
      <c r="E4035">
        <v>175.67567567567579</v>
      </c>
      <c r="F4035">
        <v>375</v>
      </c>
      <c r="G4035">
        <v>1952.4300014483999</v>
      </c>
    </row>
    <row r="4036" spans="1:7" x14ac:dyDescent="0.25">
      <c r="A4036" s="2">
        <v>44730.083333333343</v>
      </c>
      <c r="B4036">
        <v>0</v>
      </c>
      <c r="C4036">
        <v>30.937500000000089</v>
      </c>
      <c r="D4036">
        <v>1382.5368269021139</v>
      </c>
      <c r="E4036">
        <v>175.67567567567579</v>
      </c>
      <c r="F4036">
        <v>375</v>
      </c>
      <c r="G4036">
        <v>1964.15000257779</v>
      </c>
    </row>
    <row r="4037" spans="1:7" x14ac:dyDescent="0.25">
      <c r="A4037" s="2">
        <v>44730.125</v>
      </c>
      <c r="B4037">
        <v>0</v>
      </c>
      <c r="C4037">
        <v>30.937500000000089</v>
      </c>
      <c r="D4037">
        <v>1404.1168247250339</v>
      </c>
      <c r="E4037">
        <v>175.67567567567579</v>
      </c>
      <c r="F4037">
        <v>375</v>
      </c>
      <c r="G4037">
        <v>1985.73000040071</v>
      </c>
    </row>
    <row r="4038" spans="1:7" x14ac:dyDescent="0.25">
      <c r="A4038" s="2">
        <v>44730.166666666657</v>
      </c>
      <c r="B4038">
        <v>0</v>
      </c>
      <c r="C4038">
        <v>30.937500000000089</v>
      </c>
      <c r="D4038">
        <v>1449.366826795324</v>
      </c>
      <c r="E4038">
        <v>175.67567567567579</v>
      </c>
      <c r="F4038">
        <v>375</v>
      </c>
      <c r="G4038">
        <v>2030.980002471</v>
      </c>
    </row>
    <row r="4039" spans="1:7" x14ac:dyDescent="0.25">
      <c r="A4039" s="2">
        <v>44730.208333333343</v>
      </c>
      <c r="B4039">
        <v>0</v>
      </c>
      <c r="C4039">
        <v>30.937500000000089</v>
      </c>
      <c r="D4039">
        <v>1521.5068218913541</v>
      </c>
      <c r="E4039">
        <v>175.67567567567579</v>
      </c>
      <c r="F4039">
        <v>375</v>
      </c>
      <c r="G4039">
        <v>2103.1199975670302</v>
      </c>
    </row>
    <row r="4040" spans="1:7" x14ac:dyDescent="0.25">
      <c r="A4040" s="2">
        <v>44730.25</v>
      </c>
      <c r="B4040">
        <v>0</v>
      </c>
      <c r="C4040">
        <v>30.937500000000089</v>
      </c>
      <c r="D4040">
        <v>1740.826823276014</v>
      </c>
      <c r="E4040">
        <v>175.67567567567579</v>
      </c>
      <c r="F4040">
        <v>375</v>
      </c>
      <c r="G4040">
        <v>2322.4399989516901</v>
      </c>
    </row>
    <row r="4041" spans="1:7" x14ac:dyDescent="0.25">
      <c r="A4041" s="2">
        <v>44730.291666666657</v>
      </c>
      <c r="B4041">
        <v>0</v>
      </c>
      <c r="C4041">
        <v>30.937500000000089</v>
      </c>
      <c r="D4041">
        <v>1668.836825837584</v>
      </c>
      <c r="E4041">
        <v>175.67567567567579</v>
      </c>
      <c r="F4041">
        <v>375</v>
      </c>
      <c r="G4041">
        <v>2250.4500015132598</v>
      </c>
    </row>
    <row r="4042" spans="1:7" x14ac:dyDescent="0.25">
      <c r="A4042" s="2">
        <v>44730.333333333343</v>
      </c>
      <c r="B4042">
        <v>0</v>
      </c>
      <c r="C4042">
        <v>30.937500000000089</v>
      </c>
      <c r="D4042">
        <v>1609.9968239384741</v>
      </c>
      <c r="E4042">
        <v>175.67567567567579</v>
      </c>
      <c r="F4042">
        <v>375</v>
      </c>
      <c r="G4042">
        <v>2191.6099996141502</v>
      </c>
    </row>
    <row r="4043" spans="1:7" x14ac:dyDescent="0.25">
      <c r="A4043" s="2">
        <v>44730.375</v>
      </c>
      <c r="B4043">
        <v>0</v>
      </c>
      <c r="C4043">
        <v>30.937500000000089</v>
      </c>
      <c r="D4043">
        <v>1385.376821614565</v>
      </c>
      <c r="E4043">
        <v>175.67567567567579</v>
      </c>
      <c r="F4043">
        <v>375</v>
      </c>
      <c r="G4043">
        <v>1966.9899972902399</v>
      </c>
    </row>
    <row r="4044" spans="1:7" x14ac:dyDescent="0.25">
      <c r="A4044" s="2">
        <v>44730.416666666657</v>
      </c>
      <c r="B4044">
        <v>0</v>
      </c>
      <c r="C4044">
        <v>30.937500000000089</v>
      </c>
      <c r="D4044">
        <v>1720.1368227153939</v>
      </c>
      <c r="E4044">
        <v>175.67567567567579</v>
      </c>
      <c r="F4044">
        <v>375</v>
      </c>
      <c r="G4044">
        <v>2301.7499983910702</v>
      </c>
    </row>
    <row r="4045" spans="1:7" x14ac:dyDescent="0.25">
      <c r="A4045" s="2">
        <v>44730.458333333343</v>
      </c>
      <c r="B4045">
        <v>0</v>
      </c>
      <c r="C4045">
        <v>30.937500000000089</v>
      </c>
      <c r="D4045">
        <v>1715.856822588634</v>
      </c>
      <c r="E4045">
        <v>175.67567567567579</v>
      </c>
      <c r="F4045">
        <v>375</v>
      </c>
      <c r="G4045">
        <v>2297.4699982643101</v>
      </c>
    </row>
    <row r="4046" spans="1:7" x14ac:dyDescent="0.25">
      <c r="A4046" s="2">
        <v>44730.5</v>
      </c>
      <c r="B4046">
        <v>0</v>
      </c>
      <c r="C4046">
        <v>30.937500000000089</v>
      </c>
      <c r="D4046">
        <v>1684.8668266252539</v>
      </c>
      <c r="E4046">
        <v>175.67567567567579</v>
      </c>
      <c r="F4046">
        <v>375</v>
      </c>
      <c r="G4046">
        <v>2266.4800023009302</v>
      </c>
    </row>
    <row r="4047" spans="1:7" x14ac:dyDescent="0.25">
      <c r="A4047" s="2">
        <v>44730.541666666657</v>
      </c>
      <c r="B4047">
        <v>0</v>
      </c>
      <c r="C4047">
        <v>30.937500000000089</v>
      </c>
      <c r="D4047">
        <v>1368.086823762244</v>
      </c>
      <c r="E4047">
        <v>175.67567567567579</v>
      </c>
      <c r="F4047">
        <v>375</v>
      </c>
      <c r="G4047">
        <v>1949.69999943792</v>
      </c>
    </row>
    <row r="4048" spans="1:7" x14ac:dyDescent="0.25">
      <c r="A4048" s="2">
        <v>44730.583333333343</v>
      </c>
      <c r="B4048">
        <v>0</v>
      </c>
      <c r="C4048">
        <v>30.937500000000089</v>
      </c>
      <c r="D4048">
        <v>1362.306824738404</v>
      </c>
      <c r="E4048">
        <v>175.67567567567579</v>
      </c>
      <c r="F4048">
        <v>375</v>
      </c>
      <c r="G4048">
        <v>1943.9200004140801</v>
      </c>
    </row>
    <row r="4049" spans="1:7" x14ac:dyDescent="0.25">
      <c r="A4049" s="2">
        <v>44730.625</v>
      </c>
      <c r="B4049">
        <v>0</v>
      </c>
      <c r="C4049">
        <v>30.937500000000089</v>
      </c>
      <c r="D4049">
        <v>1392.4368229710039</v>
      </c>
      <c r="E4049">
        <v>175.67567567567579</v>
      </c>
      <c r="F4049">
        <v>375</v>
      </c>
      <c r="G4049">
        <v>1974.04999864668</v>
      </c>
    </row>
    <row r="4050" spans="1:7" x14ac:dyDescent="0.25">
      <c r="A4050" s="2">
        <v>44730.666666666657</v>
      </c>
      <c r="B4050">
        <v>0</v>
      </c>
      <c r="C4050">
        <v>30.937500000000089</v>
      </c>
      <c r="D4050">
        <v>1415.636823397354</v>
      </c>
      <c r="E4050">
        <v>175.67567567567579</v>
      </c>
      <c r="F4050">
        <v>375</v>
      </c>
      <c r="G4050">
        <v>1997.24999907303</v>
      </c>
    </row>
    <row r="4051" spans="1:7" x14ac:dyDescent="0.25">
      <c r="A4051" s="2">
        <v>44730.708333333343</v>
      </c>
      <c r="B4051">
        <v>0</v>
      </c>
      <c r="C4051">
        <v>30.937500000000089</v>
      </c>
      <c r="D4051">
        <v>1997.656824832864</v>
      </c>
      <c r="E4051">
        <v>175.67567567567579</v>
      </c>
      <c r="F4051">
        <v>375</v>
      </c>
      <c r="G4051">
        <v>2579.2700005085399</v>
      </c>
    </row>
    <row r="4052" spans="1:7" x14ac:dyDescent="0.25">
      <c r="A4052" s="2">
        <v>44730.75</v>
      </c>
      <c r="B4052">
        <v>0</v>
      </c>
      <c r="C4052">
        <v>30.937500000000089</v>
      </c>
      <c r="D4052">
        <v>1992.306824674414</v>
      </c>
      <c r="E4052">
        <v>175.67567567567579</v>
      </c>
      <c r="F4052">
        <v>375</v>
      </c>
      <c r="G4052">
        <v>2573.92000035009</v>
      </c>
    </row>
    <row r="4053" spans="1:7" x14ac:dyDescent="0.25">
      <c r="A4053" s="2">
        <v>44730.791666666657</v>
      </c>
      <c r="B4053">
        <v>0</v>
      </c>
      <c r="C4053">
        <v>30.937500000000089</v>
      </c>
      <c r="D4053">
        <v>2008.366824993604</v>
      </c>
      <c r="E4053">
        <v>175.67567567567579</v>
      </c>
      <c r="F4053">
        <v>375</v>
      </c>
      <c r="G4053">
        <v>2589.9800006692799</v>
      </c>
    </row>
    <row r="4054" spans="1:7" x14ac:dyDescent="0.25">
      <c r="A4054" s="2">
        <v>44730.833333333343</v>
      </c>
      <c r="B4054">
        <v>0</v>
      </c>
      <c r="C4054">
        <v>30.937500000000089</v>
      </c>
      <c r="D4054">
        <v>1463.256821939344</v>
      </c>
      <c r="E4054">
        <v>175.67567567567579</v>
      </c>
      <c r="F4054">
        <v>375</v>
      </c>
      <c r="G4054">
        <v>2044.8699976150201</v>
      </c>
    </row>
    <row r="4055" spans="1:7" x14ac:dyDescent="0.25">
      <c r="A4055" s="2">
        <v>44730.875</v>
      </c>
      <c r="B4055">
        <v>0</v>
      </c>
      <c r="C4055">
        <v>30.937500000000089</v>
      </c>
      <c r="D4055">
        <v>1416.5868253029639</v>
      </c>
      <c r="E4055">
        <v>175.67567567567579</v>
      </c>
      <c r="F4055">
        <v>375</v>
      </c>
      <c r="G4055">
        <v>1998.20000097864</v>
      </c>
    </row>
    <row r="4056" spans="1:7" x14ac:dyDescent="0.25">
      <c r="A4056" s="2">
        <v>44730.916666666657</v>
      </c>
      <c r="B4056">
        <v>0</v>
      </c>
      <c r="C4056">
        <v>30.937500000000089</v>
      </c>
      <c r="D4056">
        <v>1344.876823492054</v>
      </c>
      <c r="E4056">
        <v>175.67567567567579</v>
      </c>
      <c r="F4056">
        <v>375</v>
      </c>
      <c r="G4056">
        <v>1926.48999916773</v>
      </c>
    </row>
    <row r="4057" spans="1:7" x14ac:dyDescent="0.25">
      <c r="A4057" s="2">
        <v>44730.958333333343</v>
      </c>
      <c r="B4057">
        <v>0</v>
      </c>
      <c r="C4057">
        <v>30.937500000000089</v>
      </c>
      <c r="D4057">
        <v>1284.0468247674339</v>
      </c>
      <c r="E4057">
        <v>175.67567567567579</v>
      </c>
      <c r="F4057">
        <v>375</v>
      </c>
      <c r="G4057">
        <v>1865.66000044311</v>
      </c>
    </row>
    <row r="4058" spans="1:7" x14ac:dyDescent="0.25">
      <c r="A4058" s="2">
        <v>44731</v>
      </c>
      <c r="B4058">
        <v>0</v>
      </c>
      <c r="C4058">
        <v>30.937500000000089</v>
      </c>
      <c r="D4058">
        <v>1269.0268249484141</v>
      </c>
      <c r="E4058">
        <v>175.67567567567579</v>
      </c>
      <c r="F4058">
        <v>375</v>
      </c>
      <c r="G4058">
        <v>1850.6400006240899</v>
      </c>
    </row>
    <row r="4059" spans="1:7" x14ac:dyDescent="0.25">
      <c r="A4059" s="2">
        <v>44731.041666666657</v>
      </c>
      <c r="B4059">
        <v>0</v>
      </c>
      <c r="C4059">
        <v>30.937500000000089</v>
      </c>
      <c r="D4059">
        <v>1269.676825958554</v>
      </c>
      <c r="E4059">
        <v>175.67567567567579</v>
      </c>
      <c r="F4059">
        <v>375</v>
      </c>
      <c r="G4059">
        <v>1851.2900016342301</v>
      </c>
    </row>
    <row r="4060" spans="1:7" x14ac:dyDescent="0.25">
      <c r="A4060" s="2">
        <v>44731.083333333343</v>
      </c>
      <c r="B4060">
        <v>0</v>
      </c>
      <c r="C4060">
        <v>30.937500000000089</v>
      </c>
      <c r="D4060">
        <v>1267.9868244482441</v>
      </c>
      <c r="E4060">
        <v>175.67567567567579</v>
      </c>
      <c r="F4060">
        <v>375</v>
      </c>
      <c r="G4060">
        <v>1849.6000001239199</v>
      </c>
    </row>
    <row r="4061" spans="1:7" x14ac:dyDescent="0.25">
      <c r="A4061" s="2">
        <v>44731.125</v>
      </c>
      <c r="B4061">
        <v>0</v>
      </c>
      <c r="C4061">
        <v>30.937500000000089</v>
      </c>
      <c r="D4061">
        <v>1273.506821951974</v>
      </c>
      <c r="E4061">
        <v>175.67567567567579</v>
      </c>
      <c r="F4061">
        <v>375</v>
      </c>
      <c r="G4061">
        <v>1855.11999762765</v>
      </c>
    </row>
    <row r="4062" spans="1:7" x14ac:dyDescent="0.25">
      <c r="A4062" s="2">
        <v>44731.166666666657</v>
      </c>
      <c r="B4062">
        <v>0</v>
      </c>
      <c r="C4062">
        <v>30.937500000000089</v>
      </c>
      <c r="D4062">
        <v>1315.5368240833541</v>
      </c>
      <c r="E4062">
        <v>175.67567567567579</v>
      </c>
      <c r="F4062">
        <v>375</v>
      </c>
      <c r="G4062">
        <v>1897.1499997590299</v>
      </c>
    </row>
    <row r="4063" spans="1:7" x14ac:dyDescent="0.25">
      <c r="A4063" s="2">
        <v>44731.208333333343</v>
      </c>
      <c r="B4063">
        <v>0</v>
      </c>
      <c r="C4063">
        <v>30.937500000000089</v>
      </c>
      <c r="D4063">
        <v>1385.9568237178239</v>
      </c>
      <c r="E4063">
        <v>175.67567567567579</v>
      </c>
      <c r="F4063">
        <v>375</v>
      </c>
      <c r="G4063">
        <v>1967.5699993935</v>
      </c>
    </row>
    <row r="4064" spans="1:7" x14ac:dyDescent="0.25">
      <c r="A4064" s="2">
        <v>44731.25</v>
      </c>
      <c r="B4064">
        <v>0</v>
      </c>
      <c r="C4064">
        <v>30.937500000000089</v>
      </c>
      <c r="D4064">
        <v>1664.096821733644</v>
      </c>
      <c r="E4064">
        <v>175.67567567567579</v>
      </c>
      <c r="F4064">
        <v>375</v>
      </c>
      <c r="G4064">
        <v>2245.7099974093198</v>
      </c>
    </row>
    <row r="4065" spans="1:7" x14ac:dyDescent="0.25">
      <c r="A4065" s="2">
        <v>44731.291666666657</v>
      </c>
      <c r="B4065">
        <v>0</v>
      </c>
      <c r="C4065">
        <v>30.937500000000089</v>
      </c>
      <c r="D4065">
        <v>1604.996823894694</v>
      </c>
      <c r="E4065">
        <v>175.67567567567579</v>
      </c>
      <c r="F4065">
        <v>375</v>
      </c>
      <c r="G4065">
        <v>2186.6099995703698</v>
      </c>
    </row>
    <row r="4066" spans="1:7" x14ac:dyDescent="0.25">
      <c r="A4066" s="2">
        <v>44731.333333333343</v>
      </c>
      <c r="B4066">
        <v>0</v>
      </c>
      <c r="C4066">
        <v>30.937500000000089</v>
      </c>
      <c r="D4066">
        <v>1580.526826559854</v>
      </c>
      <c r="E4066">
        <v>175.67567567567579</v>
      </c>
      <c r="F4066">
        <v>375</v>
      </c>
      <c r="G4066">
        <v>2162.1400022355301</v>
      </c>
    </row>
    <row r="4067" spans="1:7" x14ac:dyDescent="0.25">
      <c r="A4067" s="2">
        <v>44731.375</v>
      </c>
      <c r="B4067">
        <v>0</v>
      </c>
      <c r="C4067">
        <v>30.937500000000089</v>
      </c>
      <c r="D4067">
        <v>1345.986822899104</v>
      </c>
      <c r="E4067">
        <v>175.67567567567579</v>
      </c>
      <c r="F4067">
        <v>375</v>
      </c>
      <c r="G4067">
        <v>1927.5999985747801</v>
      </c>
    </row>
    <row r="4068" spans="1:7" x14ac:dyDescent="0.25">
      <c r="A4068" s="2">
        <v>44731.416666666657</v>
      </c>
      <c r="B4068">
        <v>0</v>
      </c>
      <c r="C4068">
        <v>30.937500000000089</v>
      </c>
      <c r="D4068">
        <v>1658.816826062344</v>
      </c>
      <c r="E4068">
        <v>175.67567567567579</v>
      </c>
      <c r="F4068">
        <v>375</v>
      </c>
      <c r="G4068">
        <v>2240.4300017380201</v>
      </c>
    </row>
    <row r="4069" spans="1:7" x14ac:dyDescent="0.25">
      <c r="A4069" s="2">
        <v>44731.458333333343</v>
      </c>
      <c r="B4069">
        <v>0</v>
      </c>
      <c r="C4069">
        <v>30.937500000000089</v>
      </c>
      <c r="D4069">
        <v>1668.7968264622241</v>
      </c>
      <c r="E4069">
        <v>175.67567567567579</v>
      </c>
      <c r="F4069">
        <v>375</v>
      </c>
      <c r="G4069">
        <v>2250.4100021378999</v>
      </c>
    </row>
    <row r="4070" spans="1:7" x14ac:dyDescent="0.25">
      <c r="A4070" s="2">
        <v>44731.5</v>
      </c>
      <c r="B4070">
        <v>0</v>
      </c>
      <c r="C4070">
        <v>30.937500000000089</v>
      </c>
      <c r="D4070">
        <v>1652.5668232174839</v>
      </c>
      <c r="E4070">
        <v>175.67567567567579</v>
      </c>
      <c r="F4070">
        <v>375</v>
      </c>
      <c r="G4070">
        <v>2234.1799988931598</v>
      </c>
    </row>
    <row r="4071" spans="1:7" x14ac:dyDescent="0.25">
      <c r="A4071" s="2">
        <v>44731.541666666657</v>
      </c>
      <c r="B4071">
        <v>0</v>
      </c>
      <c r="C4071">
        <v>30.937500000000089</v>
      </c>
      <c r="D4071">
        <v>1326.0568216308641</v>
      </c>
      <c r="E4071">
        <v>175.67567567567579</v>
      </c>
      <c r="F4071">
        <v>375</v>
      </c>
      <c r="G4071">
        <v>1907.6699973065399</v>
      </c>
    </row>
    <row r="4072" spans="1:7" x14ac:dyDescent="0.25">
      <c r="A4072" s="2">
        <v>44731.583333333343</v>
      </c>
      <c r="B4072">
        <v>0</v>
      </c>
      <c r="C4072">
        <v>30.937500000000089</v>
      </c>
      <c r="D4072">
        <v>1329.386825432284</v>
      </c>
      <c r="E4072">
        <v>175.67567567567579</v>
      </c>
      <c r="F4072">
        <v>375</v>
      </c>
      <c r="G4072">
        <v>1911.0000011079601</v>
      </c>
    </row>
    <row r="4073" spans="1:7" x14ac:dyDescent="0.25">
      <c r="A4073" s="2">
        <v>44731.625</v>
      </c>
      <c r="B4073">
        <v>0</v>
      </c>
      <c r="C4073">
        <v>30.937500000000089</v>
      </c>
      <c r="D4073">
        <v>1341.136826093194</v>
      </c>
      <c r="E4073">
        <v>175.67567567567579</v>
      </c>
      <c r="F4073">
        <v>375</v>
      </c>
      <c r="G4073">
        <v>1922.7500017688701</v>
      </c>
    </row>
    <row r="4074" spans="1:7" x14ac:dyDescent="0.25">
      <c r="A4074" s="2">
        <v>44731.666666666657</v>
      </c>
      <c r="B4074">
        <v>0</v>
      </c>
      <c r="C4074">
        <v>30.937500000000089</v>
      </c>
      <c r="D4074">
        <v>1374.466824577024</v>
      </c>
      <c r="E4074">
        <v>175.67567567567579</v>
      </c>
      <c r="F4074">
        <v>375</v>
      </c>
      <c r="G4074">
        <v>1956.0800002527001</v>
      </c>
    </row>
    <row r="4075" spans="1:7" x14ac:dyDescent="0.25">
      <c r="A4075" s="2">
        <v>44731.708333333343</v>
      </c>
      <c r="B4075">
        <v>0</v>
      </c>
      <c r="C4075">
        <v>30.937500000000089</v>
      </c>
      <c r="D4075">
        <v>1963.406823974944</v>
      </c>
      <c r="E4075">
        <v>175.67567567567579</v>
      </c>
      <c r="F4075">
        <v>375</v>
      </c>
      <c r="G4075">
        <v>2545.0199996506199</v>
      </c>
    </row>
    <row r="4076" spans="1:7" x14ac:dyDescent="0.25">
      <c r="A4076" s="2">
        <v>44731.75</v>
      </c>
      <c r="B4076">
        <v>0</v>
      </c>
      <c r="C4076">
        <v>30.937500000000089</v>
      </c>
      <c r="D4076">
        <v>1995.896824415674</v>
      </c>
      <c r="E4076">
        <v>175.67567567567579</v>
      </c>
      <c r="F4076">
        <v>375</v>
      </c>
      <c r="G4076">
        <v>2577.5100000913499</v>
      </c>
    </row>
    <row r="4077" spans="1:7" x14ac:dyDescent="0.25">
      <c r="A4077" s="2">
        <v>44731.791666666657</v>
      </c>
      <c r="B4077">
        <v>0</v>
      </c>
      <c r="C4077">
        <v>30.937500000000089</v>
      </c>
      <c r="D4077">
        <v>2007.6568249204249</v>
      </c>
      <c r="E4077">
        <v>175.67567567567579</v>
      </c>
      <c r="F4077">
        <v>375</v>
      </c>
      <c r="G4077">
        <v>2589.270000596101</v>
      </c>
    </row>
    <row r="4078" spans="1:7" x14ac:dyDescent="0.25">
      <c r="A4078" s="2">
        <v>44731.833333333343</v>
      </c>
      <c r="B4078">
        <v>0</v>
      </c>
      <c r="C4078">
        <v>30.937500000000089</v>
      </c>
      <c r="D4078">
        <v>1467.0368242938339</v>
      </c>
      <c r="E4078">
        <v>175.67567567567579</v>
      </c>
      <c r="F4078">
        <v>375</v>
      </c>
      <c r="G4078">
        <v>2048.6499999695102</v>
      </c>
    </row>
    <row r="4079" spans="1:7" x14ac:dyDescent="0.25">
      <c r="A4079" s="2">
        <v>44731.875</v>
      </c>
      <c r="B4079">
        <v>0</v>
      </c>
      <c r="C4079">
        <v>30.937500000000089</v>
      </c>
      <c r="D4079">
        <v>1432.2968255074841</v>
      </c>
      <c r="E4079">
        <v>175.67567567567579</v>
      </c>
      <c r="F4079">
        <v>375</v>
      </c>
      <c r="G4079">
        <v>2013.9100011831599</v>
      </c>
    </row>
    <row r="4080" spans="1:7" x14ac:dyDescent="0.25">
      <c r="A4080" s="2">
        <v>44731.916666666657</v>
      </c>
      <c r="B4080">
        <v>0</v>
      </c>
      <c r="C4080">
        <v>30.937500000000089</v>
      </c>
      <c r="D4080">
        <v>1369.1568237939341</v>
      </c>
      <c r="E4080">
        <v>175.67567567567579</v>
      </c>
      <c r="F4080">
        <v>375</v>
      </c>
      <c r="G4080">
        <v>1950.76999946961</v>
      </c>
    </row>
    <row r="4081" spans="1:7" x14ac:dyDescent="0.25">
      <c r="A4081" s="2">
        <v>44731.958333333343</v>
      </c>
      <c r="B4081">
        <v>0</v>
      </c>
      <c r="C4081">
        <v>30.937500000000089</v>
      </c>
      <c r="D4081">
        <v>1334.4168250075841</v>
      </c>
      <c r="E4081">
        <v>175.67567567567579</v>
      </c>
      <c r="F4081">
        <v>375</v>
      </c>
      <c r="G4081">
        <v>1916.0300006832599</v>
      </c>
    </row>
    <row r="4082" spans="1:7" x14ac:dyDescent="0.25">
      <c r="A4082" s="2">
        <v>44732</v>
      </c>
      <c r="B4082">
        <v>0</v>
      </c>
      <c r="C4082">
        <v>30.937500000000089</v>
      </c>
      <c r="D4082">
        <v>1325.686821828514</v>
      </c>
      <c r="E4082">
        <v>175.67567567567579</v>
      </c>
      <c r="F4082">
        <v>375</v>
      </c>
      <c r="G4082">
        <v>1907.2999975041901</v>
      </c>
    </row>
    <row r="4083" spans="1:7" x14ac:dyDescent="0.25">
      <c r="A4083" s="2">
        <v>44732.041666666657</v>
      </c>
      <c r="B4083">
        <v>0</v>
      </c>
      <c r="C4083">
        <v>30.937500000000089</v>
      </c>
      <c r="D4083">
        <v>1333.076823611945</v>
      </c>
      <c r="E4083">
        <v>175.67567567567579</v>
      </c>
      <c r="F4083">
        <v>375</v>
      </c>
      <c r="G4083">
        <v>1914.6899992876199</v>
      </c>
    </row>
    <row r="4084" spans="1:7" x14ac:dyDescent="0.25">
      <c r="A4084" s="2">
        <v>44732.083333333343</v>
      </c>
      <c r="B4084">
        <v>0</v>
      </c>
      <c r="C4084">
        <v>30.937500000000089</v>
      </c>
      <c r="D4084">
        <v>1309.1468234247341</v>
      </c>
      <c r="E4084">
        <v>175.67567567567579</v>
      </c>
      <c r="F4084">
        <v>375</v>
      </c>
      <c r="G4084">
        <v>1890.7599991004099</v>
      </c>
    </row>
    <row r="4085" spans="1:7" x14ac:dyDescent="0.25">
      <c r="A4085" s="2">
        <v>44732.125</v>
      </c>
      <c r="B4085">
        <v>0</v>
      </c>
      <c r="C4085">
        <v>30.937500000000089</v>
      </c>
      <c r="D4085">
        <v>1317.6768241467339</v>
      </c>
      <c r="E4085">
        <v>175.67567567567579</v>
      </c>
      <c r="F4085">
        <v>375</v>
      </c>
      <c r="G4085">
        <v>1899.28999982241</v>
      </c>
    </row>
    <row r="4086" spans="1:7" x14ac:dyDescent="0.25">
      <c r="A4086" s="2">
        <v>44732.166666666657</v>
      </c>
      <c r="B4086">
        <v>0</v>
      </c>
      <c r="C4086">
        <v>30.937500000000089</v>
      </c>
      <c r="D4086">
        <v>1364.4268251141041</v>
      </c>
      <c r="E4086">
        <v>175.67567567567579</v>
      </c>
      <c r="F4086">
        <v>375</v>
      </c>
      <c r="G4086">
        <v>1946.0400007897799</v>
      </c>
    </row>
    <row r="4087" spans="1:7" x14ac:dyDescent="0.25">
      <c r="A4087" s="2">
        <v>44732.208333333343</v>
      </c>
      <c r="B4087">
        <v>0</v>
      </c>
      <c r="C4087">
        <v>30.937500000000089</v>
      </c>
      <c r="D4087">
        <v>1433.7068258100039</v>
      </c>
      <c r="E4087">
        <v>175.67567567567579</v>
      </c>
      <c r="F4087">
        <v>375</v>
      </c>
      <c r="G4087">
        <v>2015.32000148568</v>
      </c>
    </row>
    <row r="4088" spans="1:7" x14ac:dyDescent="0.25">
      <c r="A4088" s="2">
        <v>44732.25</v>
      </c>
      <c r="B4088">
        <v>0</v>
      </c>
      <c r="C4088">
        <v>30.937500000000089</v>
      </c>
      <c r="D4088">
        <v>1679.136826820614</v>
      </c>
      <c r="E4088">
        <v>175.67567567567579</v>
      </c>
      <c r="F4088">
        <v>375</v>
      </c>
      <c r="G4088">
        <v>2260.7500024962901</v>
      </c>
    </row>
    <row r="4089" spans="1:7" x14ac:dyDescent="0.25">
      <c r="A4089" s="2">
        <v>44732.291666666657</v>
      </c>
      <c r="B4089">
        <v>0</v>
      </c>
      <c r="C4089">
        <v>30.937500000000089</v>
      </c>
      <c r="D4089">
        <v>1577.466824122384</v>
      </c>
      <c r="E4089">
        <v>175.67567567567579</v>
      </c>
      <c r="F4089">
        <v>375</v>
      </c>
      <c r="G4089">
        <v>2159.0799997980598</v>
      </c>
    </row>
    <row r="4090" spans="1:7" x14ac:dyDescent="0.25">
      <c r="A4090" s="2">
        <v>44732.333333333343</v>
      </c>
      <c r="B4090">
        <v>0</v>
      </c>
      <c r="C4090">
        <v>30.937500000000089</v>
      </c>
      <c r="D4090">
        <v>1546.5368216417739</v>
      </c>
      <c r="E4090">
        <v>175.67567567567579</v>
      </c>
      <c r="F4090">
        <v>375</v>
      </c>
      <c r="G4090">
        <v>2128.14999731745</v>
      </c>
    </row>
    <row r="4091" spans="1:7" x14ac:dyDescent="0.25">
      <c r="A4091" s="2">
        <v>44732.375</v>
      </c>
      <c r="B4091">
        <v>0</v>
      </c>
      <c r="C4091">
        <v>30.937500000000089</v>
      </c>
      <c r="D4091">
        <v>1297.206825730864</v>
      </c>
      <c r="E4091">
        <v>175.67567567567579</v>
      </c>
      <c r="F4091">
        <v>375</v>
      </c>
      <c r="G4091">
        <v>1878.8200014065401</v>
      </c>
    </row>
    <row r="4092" spans="1:7" x14ac:dyDescent="0.25">
      <c r="A4092" s="2">
        <v>44732.416666666657</v>
      </c>
      <c r="B4092">
        <v>0</v>
      </c>
      <c r="C4092">
        <v>30.937500000000089</v>
      </c>
      <c r="D4092">
        <v>1612.4568245850051</v>
      </c>
      <c r="E4092">
        <v>175.67567567567579</v>
      </c>
      <c r="F4092">
        <v>375</v>
      </c>
      <c r="G4092">
        <v>2194.07000026068</v>
      </c>
    </row>
    <row r="4093" spans="1:7" x14ac:dyDescent="0.25">
      <c r="A4093" s="2">
        <v>44732.458333333343</v>
      </c>
      <c r="B4093">
        <v>0</v>
      </c>
      <c r="C4093">
        <v>30.937500000000089</v>
      </c>
      <c r="D4093">
        <v>1620.2968249215039</v>
      </c>
      <c r="E4093">
        <v>175.67567567567579</v>
      </c>
      <c r="F4093">
        <v>375</v>
      </c>
      <c r="G4093">
        <v>2201.91000059718</v>
      </c>
    </row>
    <row r="4094" spans="1:7" x14ac:dyDescent="0.25">
      <c r="A4094" s="2">
        <v>44732.5</v>
      </c>
      <c r="B4094">
        <v>0</v>
      </c>
      <c r="C4094">
        <v>30.937500000000089</v>
      </c>
      <c r="D4094">
        <v>1637.7168263240151</v>
      </c>
      <c r="E4094">
        <v>175.67567567567579</v>
      </c>
      <c r="F4094">
        <v>375</v>
      </c>
      <c r="G4094">
        <v>2219.33000199969</v>
      </c>
    </row>
    <row r="4095" spans="1:7" x14ac:dyDescent="0.25">
      <c r="A4095" s="2">
        <v>44732.541666666657</v>
      </c>
      <c r="B4095">
        <v>0</v>
      </c>
      <c r="C4095">
        <v>30.937500000000089</v>
      </c>
      <c r="D4095">
        <v>1328.756824109824</v>
      </c>
      <c r="E4095">
        <v>175.67567567567579</v>
      </c>
      <c r="F4095">
        <v>375</v>
      </c>
      <c r="G4095">
        <v>1910.3699997855001</v>
      </c>
    </row>
    <row r="4096" spans="1:7" x14ac:dyDescent="0.25">
      <c r="A4096" s="2">
        <v>44732.583333333343</v>
      </c>
      <c r="B4096">
        <v>0</v>
      </c>
      <c r="C4096">
        <v>30.937500000000089</v>
      </c>
      <c r="D4096">
        <v>1347.3668236701039</v>
      </c>
      <c r="E4096">
        <v>175.67567567567579</v>
      </c>
      <c r="F4096">
        <v>375</v>
      </c>
      <c r="G4096">
        <v>1928.97999934578</v>
      </c>
    </row>
    <row r="4097" spans="1:7" x14ac:dyDescent="0.25">
      <c r="A4097" s="2">
        <v>44732.625</v>
      </c>
      <c r="B4097">
        <v>0</v>
      </c>
      <c r="C4097">
        <v>30.937500000000089</v>
      </c>
      <c r="D4097">
        <v>1364.9468225740541</v>
      </c>
      <c r="E4097">
        <v>175.67567567567579</v>
      </c>
      <c r="F4097">
        <v>375</v>
      </c>
      <c r="G4097">
        <v>1946.5599982497299</v>
      </c>
    </row>
    <row r="4098" spans="1:7" x14ac:dyDescent="0.25">
      <c r="A4098" s="2">
        <v>44732.666666666657</v>
      </c>
      <c r="B4098">
        <v>0</v>
      </c>
      <c r="C4098">
        <v>30.937500000000089</v>
      </c>
      <c r="D4098">
        <v>1405.7768267038241</v>
      </c>
      <c r="E4098">
        <v>175.67567567567579</v>
      </c>
      <c r="F4098">
        <v>375</v>
      </c>
      <c r="G4098">
        <v>1987.3900023794999</v>
      </c>
    </row>
    <row r="4099" spans="1:7" x14ac:dyDescent="0.25">
      <c r="A4099" s="2">
        <v>44732.708333333343</v>
      </c>
      <c r="B4099">
        <v>0</v>
      </c>
      <c r="C4099">
        <v>30.937500000000089</v>
      </c>
      <c r="D4099">
        <v>1980.146824835794</v>
      </c>
      <c r="E4099">
        <v>175.67567567567579</v>
      </c>
      <c r="F4099">
        <v>375</v>
      </c>
      <c r="G4099">
        <v>2561.76000051147</v>
      </c>
    </row>
    <row r="4100" spans="1:7" x14ac:dyDescent="0.25">
      <c r="A4100" s="2">
        <v>44732.75</v>
      </c>
      <c r="B4100">
        <v>0</v>
      </c>
      <c r="C4100">
        <v>30.937500000000089</v>
      </c>
      <c r="D4100">
        <v>2044.196823499324</v>
      </c>
      <c r="E4100">
        <v>175.67567567567579</v>
      </c>
      <c r="F4100">
        <v>375</v>
      </c>
      <c r="G4100">
        <v>2625.809999175</v>
      </c>
    </row>
    <row r="4101" spans="1:7" x14ac:dyDescent="0.25">
      <c r="A4101" s="2">
        <v>44732.791666666657</v>
      </c>
      <c r="B4101">
        <v>0</v>
      </c>
      <c r="C4101">
        <v>30.937500000000089</v>
      </c>
      <c r="D4101">
        <v>2040.0968261419539</v>
      </c>
      <c r="E4101">
        <v>175.67567567567579</v>
      </c>
      <c r="F4101">
        <v>375</v>
      </c>
      <c r="G4101">
        <v>2621.7100018176302</v>
      </c>
    </row>
    <row r="4102" spans="1:7" x14ac:dyDescent="0.25">
      <c r="A4102" s="2">
        <v>44732.833333333343</v>
      </c>
      <c r="B4102">
        <v>0</v>
      </c>
      <c r="C4102">
        <v>30.937500000000089</v>
      </c>
      <c r="D4102">
        <v>1499.056826493814</v>
      </c>
      <c r="E4102">
        <v>175.67567567567579</v>
      </c>
      <c r="F4102">
        <v>375</v>
      </c>
      <c r="G4102">
        <v>2080.6700021694901</v>
      </c>
    </row>
    <row r="4103" spans="1:7" x14ac:dyDescent="0.25">
      <c r="A4103" s="2">
        <v>44732.875</v>
      </c>
      <c r="B4103">
        <v>0</v>
      </c>
      <c r="C4103">
        <v>30.937500000000089</v>
      </c>
      <c r="D4103">
        <v>1475.1968252134841</v>
      </c>
      <c r="E4103">
        <v>175.67567567567579</v>
      </c>
      <c r="F4103">
        <v>375</v>
      </c>
      <c r="G4103">
        <v>2056.8100008891602</v>
      </c>
    </row>
    <row r="4104" spans="1:7" x14ac:dyDescent="0.25">
      <c r="A4104" s="2">
        <v>44732.916666666657</v>
      </c>
      <c r="B4104">
        <v>0</v>
      </c>
      <c r="C4104">
        <v>30.937500000000089</v>
      </c>
      <c r="D4104">
        <v>1434.286822332994</v>
      </c>
      <c r="E4104">
        <v>175.67567567567579</v>
      </c>
      <c r="F4104">
        <v>375</v>
      </c>
      <c r="G4104">
        <v>2015.8999980086701</v>
      </c>
    </row>
    <row r="4105" spans="1:7" x14ac:dyDescent="0.25">
      <c r="A4105" s="2">
        <v>44732.958333333343</v>
      </c>
      <c r="B4105">
        <v>0</v>
      </c>
      <c r="C4105">
        <v>30.937500000000089</v>
      </c>
      <c r="D4105">
        <v>1386.636824259484</v>
      </c>
      <c r="E4105">
        <v>175.67567567567579</v>
      </c>
      <c r="F4105">
        <v>375</v>
      </c>
      <c r="G4105">
        <v>1968.2499999351601</v>
      </c>
    </row>
    <row r="4106" spans="1:7" x14ac:dyDescent="0.25">
      <c r="A4106" s="2">
        <v>44733</v>
      </c>
      <c r="B4106">
        <v>0</v>
      </c>
      <c r="C4106">
        <v>30.937500000000089</v>
      </c>
      <c r="D4106">
        <v>1368.4468237207541</v>
      </c>
      <c r="E4106">
        <v>175.67567567567579</v>
      </c>
      <c r="F4106">
        <v>375</v>
      </c>
      <c r="G4106">
        <v>1950.0599993964299</v>
      </c>
    </row>
    <row r="4107" spans="1:7" x14ac:dyDescent="0.25">
      <c r="A4107" s="2">
        <v>44733.041666666657</v>
      </c>
      <c r="B4107">
        <v>0</v>
      </c>
      <c r="C4107">
        <v>30.937500000000089</v>
      </c>
      <c r="D4107">
        <v>1350.846825129124</v>
      </c>
      <c r="E4107">
        <v>175.67567567567579</v>
      </c>
      <c r="F4107">
        <v>375</v>
      </c>
      <c r="G4107">
        <v>1932.4600008048001</v>
      </c>
    </row>
    <row r="4108" spans="1:7" x14ac:dyDescent="0.25">
      <c r="A4108" s="2">
        <v>44733.083333333343</v>
      </c>
      <c r="B4108">
        <v>0</v>
      </c>
      <c r="C4108">
        <v>30.937500000000089</v>
      </c>
      <c r="D4108">
        <v>1342.3168244071239</v>
      </c>
      <c r="E4108">
        <v>175.67567567567579</v>
      </c>
      <c r="F4108">
        <v>375</v>
      </c>
      <c r="G4108">
        <v>1923.9300000828</v>
      </c>
    </row>
    <row r="4109" spans="1:7" x14ac:dyDescent="0.25">
      <c r="A4109" s="2">
        <v>44733.125</v>
      </c>
      <c r="B4109">
        <v>0</v>
      </c>
      <c r="C4109">
        <v>30.937500000000089</v>
      </c>
      <c r="D4109">
        <v>1317.4568220019839</v>
      </c>
      <c r="E4109">
        <v>175.67567567567579</v>
      </c>
      <c r="F4109">
        <v>375</v>
      </c>
      <c r="G4109">
        <v>1899.06999767766</v>
      </c>
    </row>
    <row r="4110" spans="1:7" x14ac:dyDescent="0.25">
      <c r="A4110" s="2">
        <v>44733.166666666657</v>
      </c>
      <c r="B4110">
        <v>0</v>
      </c>
      <c r="C4110">
        <v>30.937500000000089</v>
      </c>
      <c r="D4110">
        <v>1379.3568263385639</v>
      </c>
      <c r="E4110">
        <v>175.67567567567579</v>
      </c>
      <c r="F4110">
        <v>375</v>
      </c>
      <c r="G4110">
        <v>1960.97000201424</v>
      </c>
    </row>
    <row r="4111" spans="1:7" x14ac:dyDescent="0.25">
      <c r="A4111" s="2">
        <v>44733.208333333343</v>
      </c>
      <c r="B4111">
        <v>0</v>
      </c>
      <c r="C4111">
        <v>30.937500000000089</v>
      </c>
      <c r="D4111">
        <v>1452.186821820095</v>
      </c>
      <c r="E4111">
        <v>175.67567567567579</v>
      </c>
      <c r="F4111">
        <v>375</v>
      </c>
      <c r="G4111">
        <v>2033.79999749577</v>
      </c>
    </row>
    <row r="4112" spans="1:7" x14ac:dyDescent="0.25">
      <c r="A4112" s="2">
        <v>44733.25</v>
      </c>
      <c r="B4112">
        <v>0</v>
      </c>
      <c r="C4112">
        <v>30.937500000000089</v>
      </c>
      <c r="D4112">
        <v>1751.0868248836839</v>
      </c>
      <c r="E4112">
        <v>175.67567567567579</v>
      </c>
      <c r="F4112">
        <v>375</v>
      </c>
      <c r="G4112">
        <v>2332.70000055936</v>
      </c>
    </row>
    <row r="4113" spans="1:7" x14ac:dyDescent="0.25">
      <c r="A4113" s="2">
        <v>44733.291666666657</v>
      </c>
      <c r="B4113">
        <v>0</v>
      </c>
      <c r="C4113">
        <v>30.937500000000089</v>
      </c>
      <c r="D4113">
        <v>1739.066822858824</v>
      </c>
      <c r="E4113">
        <v>175.67567567567579</v>
      </c>
      <c r="F4113">
        <v>375</v>
      </c>
      <c r="G4113">
        <v>2320.6799985345001</v>
      </c>
    </row>
    <row r="4114" spans="1:7" x14ac:dyDescent="0.25">
      <c r="A4114" s="2">
        <v>44733.333333333343</v>
      </c>
      <c r="B4114">
        <v>0</v>
      </c>
      <c r="C4114">
        <v>30.937500000000089</v>
      </c>
      <c r="D4114">
        <v>1711.3468260535551</v>
      </c>
      <c r="E4114">
        <v>175.67567567567579</v>
      </c>
      <c r="F4114">
        <v>375</v>
      </c>
      <c r="G4114">
        <v>2292.96000172923</v>
      </c>
    </row>
    <row r="4115" spans="1:7" x14ac:dyDescent="0.25">
      <c r="A4115" s="2">
        <v>44733.375</v>
      </c>
      <c r="B4115">
        <v>0</v>
      </c>
      <c r="C4115">
        <v>30.937500000000089</v>
      </c>
      <c r="D4115">
        <v>1464.9968226688541</v>
      </c>
      <c r="E4115">
        <v>175.67567567567579</v>
      </c>
      <c r="F4115">
        <v>375</v>
      </c>
      <c r="G4115">
        <v>2046.6099983445299</v>
      </c>
    </row>
    <row r="4116" spans="1:7" x14ac:dyDescent="0.25">
      <c r="A4116" s="2">
        <v>44733.416666666657</v>
      </c>
      <c r="B4116">
        <v>0</v>
      </c>
      <c r="C4116">
        <v>30.937500000000089</v>
      </c>
      <c r="D4116">
        <v>1762.806826013074</v>
      </c>
      <c r="E4116">
        <v>175.67567567567579</v>
      </c>
      <c r="F4116">
        <v>375</v>
      </c>
      <c r="G4116">
        <v>2344.4200016887498</v>
      </c>
    </row>
    <row r="4117" spans="1:7" x14ac:dyDescent="0.25">
      <c r="A4117" s="2">
        <v>44733.458333333343</v>
      </c>
      <c r="B4117">
        <v>0</v>
      </c>
      <c r="C4117">
        <v>30.937500000000089</v>
      </c>
      <c r="D4117">
        <v>1750.926821801974</v>
      </c>
      <c r="E4117">
        <v>175.67567567567579</v>
      </c>
      <c r="F4117">
        <v>375</v>
      </c>
      <c r="G4117">
        <v>2332.5399974776501</v>
      </c>
    </row>
    <row r="4118" spans="1:7" x14ac:dyDescent="0.25">
      <c r="A4118" s="2">
        <v>44733.5</v>
      </c>
      <c r="B4118">
        <v>0</v>
      </c>
      <c r="C4118">
        <v>30.937500000000089</v>
      </c>
      <c r="D4118">
        <v>1732.256823178654</v>
      </c>
      <c r="E4118">
        <v>175.67567567567579</v>
      </c>
      <c r="F4118">
        <v>375</v>
      </c>
      <c r="G4118">
        <v>2313.8699988543299</v>
      </c>
    </row>
    <row r="4119" spans="1:7" x14ac:dyDescent="0.25">
      <c r="A4119" s="2">
        <v>44733.541666666657</v>
      </c>
      <c r="B4119">
        <v>0</v>
      </c>
      <c r="C4119">
        <v>30.937500000000089</v>
      </c>
      <c r="D4119">
        <v>1376.7868218295239</v>
      </c>
      <c r="E4119">
        <v>175.67567567567579</v>
      </c>
      <c r="F4119">
        <v>375</v>
      </c>
      <c r="G4119">
        <v>1958.3999975052</v>
      </c>
    </row>
    <row r="4120" spans="1:7" x14ac:dyDescent="0.25">
      <c r="A4120" s="2">
        <v>44733.583333333343</v>
      </c>
      <c r="B4120">
        <v>0</v>
      </c>
      <c r="C4120">
        <v>30.937500000000089</v>
      </c>
      <c r="D4120">
        <v>1377.8968268168439</v>
      </c>
      <c r="E4120">
        <v>175.67567567567579</v>
      </c>
      <c r="F4120">
        <v>375</v>
      </c>
      <c r="G4120">
        <v>1959.51000249252</v>
      </c>
    </row>
    <row r="4121" spans="1:7" x14ac:dyDescent="0.25">
      <c r="A4121" s="2">
        <v>44733.625</v>
      </c>
      <c r="B4121">
        <v>0</v>
      </c>
      <c r="C4121">
        <v>30.937500000000089</v>
      </c>
      <c r="D4121">
        <v>1392.5468268335139</v>
      </c>
      <c r="E4121">
        <v>175.67567567567579</v>
      </c>
      <c r="F4121">
        <v>375</v>
      </c>
      <c r="G4121">
        <v>1974.16000250919</v>
      </c>
    </row>
    <row r="4122" spans="1:7" x14ac:dyDescent="0.25">
      <c r="A4122" s="2">
        <v>44733.666666666657</v>
      </c>
      <c r="B4122">
        <v>0</v>
      </c>
      <c r="C4122">
        <v>30.937500000000089</v>
      </c>
      <c r="D4122">
        <v>1423.046824868464</v>
      </c>
      <c r="E4122">
        <v>175.67567567567579</v>
      </c>
      <c r="F4122">
        <v>375</v>
      </c>
      <c r="G4122">
        <v>2004.6600005441401</v>
      </c>
    </row>
    <row r="4123" spans="1:7" x14ac:dyDescent="0.25">
      <c r="A4123" s="2">
        <v>44733.708333333343</v>
      </c>
      <c r="B4123">
        <v>0</v>
      </c>
      <c r="C4123">
        <v>30.937500000000089</v>
      </c>
      <c r="D4123">
        <v>1973.736824489494</v>
      </c>
      <c r="E4123">
        <v>175.67567567567579</v>
      </c>
      <c r="F4123">
        <v>375</v>
      </c>
      <c r="G4123">
        <v>2555.3500001651701</v>
      </c>
    </row>
    <row r="4124" spans="1:7" x14ac:dyDescent="0.25">
      <c r="A4124" s="2">
        <v>44733.75</v>
      </c>
      <c r="B4124">
        <v>0</v>
      </c>
      <c r="C4124">
        <v>30.937500000000089</v>
      </c>
      <c r="D4124">
        <v>1955.8068254708751</v>
      </c>
      <c r="E4124">
        <v>175.67567567567579</v>
      </c>
      <c r="F4124">
        <v>375</v>
      </c>
      <c r="G4124">
        <v>2537.42000114655</v>
      </c>
    </row>
    <row r="4125" spans="1:7" x14ac:dyDescent="0.25">
      <c r="A4125" s="2">
        <v>44733.791666666657</v>
      </c>
      <c r="B4125">
        <v>0</v>
      </c>
      <c r="C4125">
        <v>30.937500000000089</v>
      </c>
      <c r="D4125">
        <v>1943.6568254760939</v>
      </c>
      <c r="E4125">
        <v>175.67567567567579</v>
      </c>
      <c r="F4125">
        <v>375</v>
      </c>
      <c r="G4125">
        <v>2525.27000115177</v>
      </c>
    </row>
    <row r="4126" spans="1:7" x14ac:dyDescent="0.25">
      <c r="A4126" s="2">
        <v>44733.833333333343</v>
      </c>
      <c r="B4126">
        <v>0</v>
      </c>
      <c r="C4126">
        <v>30.937500000000089</v>
      </c>
      <c r="D4126">
        <v>1419.2068234509341</v>
      </c>
      <c r="E4126">
        <v>175.67567567567579</v>
      </c>
      <c r="F4126">
        <v>375</v>
      </c>
      <c r="G4126">
        <v>2000.8199991266099</v>
      </c>
    </row>
    <row r="4127" spans="1:7" x14ac:dyDescent="0.25">
      <c r="A4127" s="2">
        <v>44733.875</v>
      </c>
      <c r="B4127">
        <v>0</v>
      </c>
      <c r="C4127">
        <v>30.937500000000089</v>
      </c>
      <c r="D4127">
        <v>1419.6768216916839</v>
      </c>
      <c r="E4127">
        <v>175.67567567567579</v>
      </c>
      <c r="F4127">
        <v>375</v>
      </c>
      <c r="G4127">
        <v>2001.28999736736</v>
      </c>
    </row>
    <row r="4128" spans="1:7" x14ac:dyDescent="0.25">
      <c r="A4128" s="2">
        <v>44733.916666666657</v>
      </c>
      <c r="B4128">
        <v>0</v>
      </c>
      <c r="C4128">
        <v>30.937500000000089</v>
      </c>
      <c r="D4128">
        <v>1414.6468221163841</v>
      </c>
      <c r="E4128">
        <v>175.67567567567579</v>
      </c>
      <c r="F4128">
        <v>375</v>
      </c>
      <c r="G4128">
        <v>1996.2599977920599</v>
      </c>
    </row>
    <row r="4129" spans="1:7" x14ac:dyDescent="0.25">
      <c r="A4129" s="2">
        <v>44733.958333333343</v>
      </c>
      <c r="B4129">
        <v>0</v>
      </c>
      <c r="C4129">
        <v>30.937500000000089</v>
      </c>
      <c r="D4129">
        <v>1384.1068247060739</v>
      </c>
      <c r="E4129">
        <v>175.67567567567579</v>
      </c>
      <c r="F4129">
        <v>375</v>
      </c>
      <c r="G4129">
        <v>1965.72000038175</v>
      </c>
    </row>
    <row r="4130" spans="1:7" x14ac:dyDescent="0.25">
      <c r="A4130" s="2">
        <v>44734</v>
      </c>
      <c r="B4130">
        <v>0</v>
      </c>
      <c r="C4130">
        <v>30.937500000000089</v>
      </c>
      <c r="D4130">
        <v>1374.456824733184</v>
      </c>
      <c r="E4130">
        <v>175.67567567567579</v>
      </c>
      <c r="F4130">
        <v>375</v>
      </c>
      <c r="G4130">
        <v>1956.0700004088601</v>
      </c>
    </row>
    <row r="4131" spans="1:7" x14ac:dyDescent="0.25">
      <c r="A4131" s="2">
        <v>44734.041666666657</v>
      </c>
      <c r="B4131">
        <v>0</v>
      </c>
      <c r="C4131">
        <v>30.937500000000089</v>
      </c>
      <c r="D4131">
        <v>1395.2368238883639</v>
      </c>
      <c r="E4131">
        <v>175.67567567567579</v>
      </c>
      <c r="F4131">
        <v>375</v>
      </c>
      <c r="G4131">
        <v>1976.84999956404</v>
      </c>
    </row>
    <row r="4132" spans="1:7" x14ac:dyDescent="0.25">
      <c r="A4132" s="2">
        <v>44734.083333333343</v>
      </c>
      <c r="B4132">
        <v>0</v>
      </c>
      <c r="C4132">
        <v>30.937500000000089</v>
      </c>
      <c r="D4132">
        <v>1404.2368228511141</v>
      </c>
      <c r="E4132">
        <v>175.67567567567579</v>
      </c>
      <c r="F4132">
        <v>375</v>
      </c>
      <c r="G4132">
        <v>1985.8499985267899</v>
      </c>
    </row>
    <row r="4133" spans="1:7" x14ac:dyDescent="0.25">
      <c r="A4133" s="2">
        <v>44734.125</v>
      </c>
      <c r="B4133">
        <v>0</v>
      </c>
      <c r="C4133">
        <v>30.937500000000089</v>
      </c>
      <c r="D4133">
        <v>1423.3868251392939</v>
      </c>
      <c r="E4133">
        <v>175.67567567567579</v>
      </c>
      <c r="F4133">
        <v>375</v>
      </c>
      <c r="G4133">
        <v>2005.00000081497</v>
      </c>
    </row>
    <row r="4134" spans="1:7" x14ac:dyDescent="0.25">
      <c r="A4134" s="2">
        <v>44734.166666666657</v>
      </c>
      <c r="B4134">
        <v>0</v>
      </c>
      <c r="C4134">
        <v>30.937500000000089</v>
      </c>
      <c r="D4134">
        <v>1436.1968259880539</v>
      </c>
      <c r="E4134">
        <v>175.67567567567579</v>
      </c>
      <c r="F4134">
        <v>375</v>
      </c>
      <c r="G4134">
        <v>2017.81000166373</v>
      </c>
    </row>
    <row r="4135" spans="1:7" x14ac:dyDescent="0.25">
      <c r="A4135" s="2">
        <v>44734.208333333343</v>
      </c>
      <c r="B4135">
        <v>0</v>
      </c>
      <c r="C4135">
        <v>30.937500000000089</v>
      </c>
      <c r="D4135">
        <v>1480.246824476465</v>
      </c>
      <c r="E4135">
        <v>175.67567567567579</v>
      </c>
      <c r="F4135">
        <v>375</v>
      </c>
      <c r="G4135">
        <v>2061.8600001521399</v>
      </c>
    </row>
    <row r="4136" spans="1:7" x14ac:dyDescent="0.25">
      <c r="A4136" s="2">
        <v>44734.25</v>
      </c>
      <c r="B4136">
        <v>0</v>
      </c>
      <c r="C4136">
        <v>30.937500000000089</v>
      </c>
      <c r="D4136">
        <v>1752.786826237834</v>
      </c>
      <c r="E4136">
        <v>175.67567567567579</v>
      </c>
      <c r="F4136">
        <v>375</v>
      </c>
      <c r="G4136">
        <v>2334.4000019135101</v>
      </c>
    </row>
    <row r="4137" spans="1:7" x14ac:dyDescent="0.25">
      <c r="A4137" s="2">
        <v>44734.291666666657</v>
      </c>
      <c r="B4137">
        <v>0</v>
      </c>
      <c r="C4137">
        <v>30.937500000000089</v>
      </c>
      <c r="D4137">
        <v>1807.246823991514</v>
      </c>
      <c r="E4137">
        <v>175.67567567567579</v>
      </c>
      <c r="F4137">
        <v>375</v>
      </c>
      <c r="G4137">
        <v>2388.8599996671901</v>
      </c>
    </row>
    <row r="4138" spans="1:7" x14ac:dyDescent="0.25">
      <c r="A4138" s="2">
        <v>44734.333333333343</v>
      </c>
      <c r="B4138">
        <v>0</v>
      </c>
      <c r="C4138">
        <v>30.937500000000089</v>
      </c>
      <c r="D4138">
        <v>1840.5168234123039</v>
      </c>
      <c r="E4138">
        <v>175.67567567567579</v>
      </c>
      <c r="F4138">
        <v>375</v>
      </c>
      <c r="G4138">
        <v>2422.1299990879802</v>
      </c>
    </row>
    <row r="4139" spans="1:7" x14ac:dyDescent="0.25">
      <c r="A4139" s="2">
        <v>44734.375</v>
      </c>
      <c r="B4139">
        <v>0</v>
      </c>
      <c r="C4139">
        <v>30.937500000000089</v>
      </c>
      <c r="D4139">
        <v>1593.456825534694</v>
      </c>
      <c r="E4139">
        <v>175.67567567567579</v>
      </c>
      <c r="F4139">
        <v>375</v>
      </c>
      <c r="G4139">
        <v>2175.0700012103698</v>
      </c>
    </row>
    <row r="4140" spans="1:7" x14ac:dyDescent="0.25">
      <c r="A4140" s="2">
        <v>44734.416666666657</v>
      </c>
      <c r="B4140">
        <v>0</v>
      </c>
      <c r="C4140">
        <v>30.937500000000089</v>
      </c>
      <c r="D4140">
        <v>1891.3968268488341</v>
      </c>
      <c r="E4140">
        <v>175.67567567567579</v>
      </c>
      <c r="F4140">
        <v>375</v>
      </c>
      <c r="G4140">
        <v>2473.0100025245101</v>
      </c>
    </row>
    <row r="4141" spans="1:7" x14ac:dyDescent="0.25">
      <c r="A4141" s="2">
        <v>44734.458333333343</v>
      </c>
      <c r="B4141">
        <v>0</v>
      </c>
      <c r="C4141">
        <v>30.937500000000089</v>
      </c>
      <c r="D4141">
        <v>1860.176823316594</v>
      </c>
      <c r="E4141">
        <v>175.67567567567579</v>
      </c>
      <c r="F4141">
        <v>375</v>
      </c>
      <c r="G4141">
        <v>2441.7899989922698</v>
      </c>
    </row>
    <row r="4142" spans="1:7" x14ac:dyDescent="0.25">
      <c r="A4142" s="2">
        <v>44734.5</v>
      </c>
      <c r="B4142">
        <v>0</v>
      </c>
      <c r="C4142">
        <v>30.937500000000089</v>
      </c>
      <c r="D4142">
        <v>1813.5768255870939</v>
      </c>
      <c r="E4142">
        <v>175.67567567567579</v>
      </c>
      <c r="F4142">
        <v>375</v>
      </c>
      <c r="G4142">
        <v>2395.1900012627698</v>
      </c>
    </row>
    <row r="4143" spans="1:7" x14ac:dyDescent="0.25">
      <c r="A4143" s="2">
        <v>44734.541666666657</v>
      </c>
      <c r="B4143">
        <v>0</v>
      </c>
      <c r="C4143">
        <v>30.937500000000089</v>
      </c>
      <c r="D4143">
        <v>1449.1968238697741</v>
      </c>
      <c r="E4143">
        <v>175.67567567567579</v>
      </c>
      <c r="F4143">
        <v>375</v>
      </c>
      <c r="G4143">
        <v>2030.80999954545</v>
      </c>
    </row>
    <row r="4144" spans="1:7" x14ac:dyDescent="0.25">
      <c r="A4144" s="2">
        <v>44734.583333333343</v>
      </c>
      <c r="B4144">
        <v>0</v>
      </c>
      <c r="C4144">
        <v>30.937500000000089</v>
      </c>
      <c r="D4144">
        <v>1414.2168232509939</v>
      </c>
      <c r="E4144">
        <v>175.67567567567579</v>
      </c>
      <c r="F4144">
        <v>375</v>
      </c>
      <c r="G4144">
        <v>1995.82999892667</v>
      </c>
    </row>
    <row r="4145" spans="1:7" x14ac:dyDescent="0.25">
      <c r="A4145" s="2">
        <v>44734.625</v>
      </c>
      <c r="B4145">
        <v>0</v>
      </c>
      <c r="C4145">
        <v>30.937500000000089</v>
      </c>
      <c r="D4145">
        <v>1382.1568216756541</v>
      </c>
      <c r="E4145">
        <v>175.67567567567579</v>
      </c>
      <c r="F4145">
        <v>375</v>
      </c>
      <c r="G4145">
        <v>1963.7699973513299</v>
      </c>
    </row>
    <row r="4146" spans="1:7" x14ac:dyDescent="0.25">
      <c r="A4146" s="2">
        <v>44734.666666666657</v>
      </c>
      <c r="B4146">
        <v>0</v>
      </c>
      <c r="C4146">
        <v>30.937500000000089</v>
      </c>
      <c r="D4146">
        <v>1363.966826717194</v>
      </c>
      <c r="E4146">
        <v>175.67567567567579</v>
      </c>
      <c r="F4146">
        <v>375</v>
      </c>
      <c r="G4146">
        <v>1945.58000239287</v>
      </c>
    </row>
    <row r="4147" spans="1:7" x14ac:dyDescent="0.25">
      <c r="A4147" s="2">
        <v>44734.708333333343</v>
      </c>
      <c r="B4147">
        <v>0</v>
      </c>
      <c r="C4147">
        <v>30.937500000000089</v>
      </c>
      <c r="D4147">
        <v>1882.956824721394</v>
      </c>
      <c r="E4147">
        <v>175.67567567567579</v>
      </c>
      <c r="F4147">
        <v>375</v>
      </c>
      <c r="G4147">
        <v>2464.5700003970701</v>
      </c>
    </row>
    <row r="4148" spans="1:7" x14ac:dyDescent="0.25">
      <c r="A4148" s="2">
        <v>44734.75</v>
      </c>
      <c r="B4148">
        <v>0</v>
      </c>
      <c r="C4148">
        <v>30.937500000000089</v>
      </c>
      <c r="D4148">
        <v>1878.006823896814</v>
      </c>
      <c r="E4148">
        <v>175.67567567567579</v>
      </c>
      <c r="F4148">
        <v>375</v>
      </c>
      <c r="G4148">
        <v>2459.6199995724901</v>
      </c>
    </row>
    <row r="4149" spans="1:7" x14ac:dyDescent="0.25">
      <c r="A4149" s="2">
        <v>44734.791666666657</v>
      </c>
      <c r="B4149">
        <v>0</v>
      </c>
      <c r="C4149">
        <v>30.937500000000089</v>
      </c>
      <c r="D4149">
        <v>1905.676827063154</v>
      </c>
      <c r="E4149">
        <v>175.67567567567579</v>
      </c>
      <c r="F4149">
        <v>375</v>
      </c>
      <c r="G4149">
        <v>2487.29000273883</v>
      </c>
    </row>
    <row r="4150" spans="1:7" x14ac:dyDescent="0.25">
      <c r="A4150" s="2">
        <v>44734.833333333343</v>
      </c>
      <c r="B4150">
        <v>0</v>
      </c>
      <c r="C4150">
        <v>30.937500000000089</v>
      </c>
      <c r="D4150">
        <v>1410.3968271014139</v>
      </c>
      <c r="E4150">
        <v>175.67567567567579</v>
      </c>
      <c r="F4150">
        <v>375</v>
      </c>
      <c r="G4150">
        <v>1992.01000277709</v>
      </c>
    </row>
    <row r="4151" spans="1:7" x14ac:dyDescent="0.25">
      <c r="A4151" s="2">
        <v>44734.875</v>
      </c>
      <c r="B4151">
        <v>0</v>
      </c>
      <c r="C4151">
        <v>30.937500000000089</v>
      </c>
      <c r="D4151">
        <v>1443.076824575104</v>
      </c>
      <c r="E4151">
        <v>175.67567567567579</v>
      </c>
      <c r="F4151">
        <v>375</v>
      </c>
      <c r="G4151">
        <v>2024.69000025078</v>
      </c>
    </row>
    <row r="4152" spans="1:7" x14ac:dyDescent="0.25">
      <c r="A4152" s="2">
        <v>44734.916666666657</v>
      </c>
      <c r="B4152">
        <v>0</v>
      </c>
      <c r="C4152">
        <v>30.937500000000089</v>
      </c>
      <c r="D4152">
        <v>1422.946826430064</v>
      </c>
      <c r="E4152">
        <v>175.67567567567579</v>
      </c>
      <c r="F4152">
        <v>375</v>
      </c>
      <c r="G4152">
        <v>2004.5600021057401</v>
      </c>
    </row>
    <row r="4153" spans="1:7" x14ac:dyDescent="0.25">
      <c r="A4153" s="2">
        <v>44734.958333333343</v>
      </c>
      <c r="B4153">
        <v>0</v>
      </c>
      <c r="C4153">
        <v>30.937500000000089</v>
      </c>
      <c r="D4153">
        <v>1396.336823451574</v>
      </c>
      <c r="E4153">
        <v>175.67567567567579</v>
      </c>
      <c r="F4153">
        <v>375</v>
      </c>
      <c r="G4153">
        <v>1977.9499991272501</v>
      </c>
    </row>
    <row r="4154" spans="1:7" x14ac:dyDescent="0.25">
      <c r="A4154" s="2">
        <v>44735</v>
      </c>
      <c r="B4154">
        <v>0</v>
      </c>
      <c r="C4154">
        <v>30.937500000000089</v>
      </c>
      <c r="D4154">
        <v>1382.0368235495739</v>
      </c>
      <c r="E4154">
        <v>175.67567567567579</v>
      </c>
      <c r="F4154">
        <v>375</v>
      </c>
      <c r="G4154">
        <v>1963.64999922525</v>
      </c>
    </row>
    <row r="4155" spans="1:7" x14ac:dyDescent="0.25">
      <c r="A4155" s="2">
        <v>44735.041666666657</v>
      </c>
      <c r="B4155">
        <v>0</v>
      </c>
      <c r="C4155">
        <v>30.937500000000089</v>
      </c>
      <c r="D4155">
        <v>1388.7268251036639</v>
      </c>
      <c r="E4155">
        <v>175.67567567567579</v>
      </c>
      <c r="F4155">
        <v>375</v>
      </c>
      <c r="G4155">
        <v>1970.34000077934</v>
      </c>
    </row>
    <row r="4156" spans="1:7" x14ac:dyDescent="0.25">
      <c r="A4156" s="2">
        <v>44735.083333333343</v>
      </c>
      <c r="B4156">
        <v>0</v>
      </c>
      <c r="C4156">
        <v>30.937500000000089</v>
      </c>
      <c r="D4156">
        <v>1392.4668225025241</v>
      </c>
      <c r="E4156">
        <v>175.67567567567579</v>
      </c>
      <c r="F4156">
        <v>375</v>
      </c>
      <c r="G4156">
        <v>1974.0799981782</v>
      </c>
    </row>
    <row r="4157" spans="1:7" x14ac:dyDescent="0.25">
      <c r="A4157" s="2">
        <v>44735.125</v>
      </c>
      <c r="B4157">
        <v>0</v>
      </c>
      <c r="C4157">
        <v>30.937500000000089</v>
      </c>
      <c r="D4157">
        <v>1390.1768247815439</v>
      </c>
      <c r="E4157">
        <v>175.67567567567579</v>
      </c>
      <c r="F4157">
        <v>375</v>
      </c>
      <c r="G4157">
        <v>1971.79000045722</v>
      </c>
    </row>
    <row r="4158" spans="1:7" x14ac:dyDescent="0.25">
      <c r="A4158" s="2">
        <v>44735.166666666657</v>
      </c>
      <c r="B4158">
        <v>0</v>
      </c>
      <c r="C4158">
        <v>30.937500000000089</v>
      </c>
      <c r="D4158">
        <v>1382.5668264336341</v>
      </c>
      <c r="E4158">
        <v>175.67567567567579</v>
      </c>
      <c r="F4158">
        <v>375</v>
      </c>
      <c r="G4158">
        <v>1964.18000210931</v>
      </c>
    </row>
    <row r="4159" spans="1:7" x14ac:dyDescent="0.25">
      <c r="A4159" s="2">
        <v>44735.208333333343</v>
      </c>
      <c r="B4159">
        <v>0</v>
      </c>
      <c r="C4159">
        <v>30.937500000000089</v>
      </c>
      <c r="D4159">
        <v>1396.3668229830939</v>
      </c>
      <c r="E4159">
        <v>175.67567567567579</v>
      </c>
      <c r="F4159">
        <v>375</v>
      </c>
      <c r="G4159">
        <v>1977.97999865877</v>
      </c>
    </row>
    <row r="4160" spans="1:7" x14ac:dyDescent="0.25">
      <c r="A4160" s="2">
        <v>44735.25</v>
      </c>
      <c r="B4160">
        <v>0</v>
      </c>
      <c r="C4160">
        <v>30.937500000000089</v>
      </c>
      <c r="D4160">
        <v>1629.9768244259139</v>
      </c>
      <c r="E4160">
        <v>175.67567567567579</v>
      </c>
      <c r="F4160">
        <v>375</v>
      </c>
      <c r="G4160">
        <v>2211.5900001015898</v>
      </c>
    </row>
    <row r="4161" spans="1:7" x14ac:dyDescent="0.25">
      <c r="A4161" s="2">
        <v>44735.291666666657</v>
      </c>
      <c r="B4161">
        <v>0</v>
      </c>
      <c r="C4161">
        <v>30.937500000000089</v>
      </c>
      <c r="D4161">
        <v>1636.876822700644</v>
      </c>
      <c r="E4161">
        <v>175.67567567567579</v>
      </c>
      <c r="F4161">
        <v>375</v>
      </c>
      <c r="G4161">
        <v>2218.4899983763198</v>
      </c>
    </row>
    <row r="4162" spans="1:7" x14ac:dyDescent="0.25">
      <c r="A4162" s="2">
        <v>44735.333333333343</v>
      </c>
      <c r="B4162">
        <v>0</v>
      </c>
      <c r="C4162">
        <v>30.937500000000089</v>
      </c>
      <c r="D4162">
        <v>1635.6868245428741</v>
      </c>
      <c r="E4162">
        <v>175.67567567567579</v>
      </c>
      <c r="F4162">
        <v>375</v>
      </c>
      <c r="G4162">
        <v>2217.3000002185499</v>
      </c>
    </row>
    <row r="4163" spans="1:7" x14ac:dyDescent="0.25">
      <c r="A4163" s="2">
        <v>44735.375</v>
      </c>
      <c r="B4163">
        <v>0</v>
      </c>
      <c r="C4163">
        <v>30.937500000000089</v>
      </c>
      <c r="D4163">
        <v>1440.7268222108139</v>
      </c>
      <c r="E4163">
        <v>175.67567567567579</v>
      </c>
      <c r="F4163">
        <v>375</v>
      </c>
      <c r="G4163">
        <v>2022.33999788649</v>
      </c>
    </row>
    <row r="4164" spans="1:7" x14ac:dyDescent="0.25">
      <c r="A4164" s="2">
        <v>44735.416666666657</v>
      </c>
      <c r="B4164">
        <v>0</v>
      </c>
      <c r="C4164">
        <v>30.937500000000089</v>
      </c>
      <c r="D4164">
        <v>1749.1368218532641</v>
      </c>
      <c r="E4164">
        <v>175.67567567567579</v>
      </c>
      <c r="F4164">
        <v>375</v>
      </c>
      <c r="G4164">
        <v>2330.7499975289402</v>
      </c>
    </row>
    <row r="4165" spans="1:7" x14ac:dyDescent="0.25">
      <c r="A4165" s="2">
        <v>44735.458333333343</v>
      </c>
      <c r="B4165">
        <v>0</v>
      </c>
      <c r="C4165">
        <v>30.937500000000089</v>
      </c>
      <c r="D4165">
        <v>1760.5568220871851</v>
      </c>
      <c r="E4165">
        <v>175.67567567567579</v>
      </c>
      <c r="F4165">
        <v>375</v>
      </c>
      <c r="G4165">
        <v>2342.16999776286</v>
      </c>
    </row>
    <row r="4166" spans="1:7" x14ac:dyDescent="0.25">
      <c r="A4166" s="2">
        <v>44735.5</v>
      </c>
      <c r="B4166">
        <v>0</v>
      </c>
      <c r="C4166">
        <v>30.937500000000089</v>
      </c>
      <c r="D4166">
        <v>1746.386825735374</v>
      </c>
      <c r="E4166">
        <v>175.67567567567579</v>
      </c>
      <c r="F4166">
        <v>375</v>
      </c>
      <c r="G4166">
        <v>2328.0000014110501</v>
      </c>
    </row>
    <row r="4167" spans="1:7" x14ac:dyDescent="0.25">
      <c r="A4167" s="2">
        <v>44735.541666666657</v>
      </c>
      <c r="B4167">
        <v>0</v>
      </c>
      <c r="C4167">
        <v>30.937500000000089</v>
      </c>
      <c r="D4167">
        <v>1444.1668242944741</v>
      </c>
      <c r="E4167">
        <v>175.67567567567579</v>
      </c>
      <c r="F4167">
        <v>375</v>
      </c>
      <c r="G4167">
        <v>2025.7799999701499</v>
      </c>
    </row>
    <row r="4168" spans="1:7" x14ac:dyDescent="0.25">
      <c r="A4168" s="2">
        <v>44735.583333333343</v>
      </c>
      <c r="B4168">
        <v>0</v>
      </c>
      <c r="C4168">
        <v>30.937500000000089</v>
      </c>
      <c r="D4168">
        <v>1432.1568221134539</v>
      </c>
      <c r="E4168">
        <v>175.67567567567579</v>
      </c>
      <c r="F4168">
        <v>375</v>
      </c>
      <c r="G4168">
        <v>2013.76999778913</v>
      </c>
    </row>
    <row r="4169" spans="1:7" x14ac:dyDescent="0.25">
      <c r="A4169" s="2">
        <v>44735.625</v>
      </c>
      <c r="B4169">
        <v>0</v>
      </c>
      <c r="C4169">
        <v>30.937500000000089</v>
      </c>
      <c r="D4169">
        <v>1415.096826249724</v>
      </c>
      <c r="E4169">
        <v>175.67567567567579</v>
      </c>
      <c r="F4169">
        <v>375</v>
      </c>
      <c r="G4169">
        <v>1996.7100019254001</v>
      </c>
    </row>
    <row r="4170" spans="1:7" x14ac:dyDescent="0.25">
      <c r="A4170" s="2">
        <v>44735.666666666657</v>
      </c>
      <c r="B4170">
        <v>0</v>
      </c>
      <c r="C4170">
        <v>30.937500000000089</v>
      </c>
      <c r="D4170">
        <v>1393.3768250327739</v>
      </c>
      <c r="E4170">
        <v>175.67567567567579</v>
      </c>
      <c r="F4170">
        <v>375</v>
      </c>
      <c r="G4170">
        <v>1974.99000070845</v>
      </c>
    </row>
    <row r="4171" spans="1:7" x14ac:dyDescent="0.25">
      <c r="A4171" s="2">
        <v>44735.708333333343</v>
      </c>
      <c r="B4171">
        <v>0</v>
      </c>
      <c r="C4171">
        <v>30.937500000000089</v>
      </c>
      <c r="D4171">
        <v>1887.396822349594</v>
      </c>
      <c r="E4171">
        <v>175.67567567567579</v>
      </c>
      <c r="F4171">
        <v>375</v>
      </c>
      <c r="G4171">
        <v>2469.0099980252699</v>
      </c>
    </row>
    <row r="4172" spans="1:7" x14ac:dyDescent="0.25">
      <c r="A4172" s="2">
        <v>44735.75</v>
      </c>
      <c r="B4172">
        <v>0</v>
      </c>
      <c r="C4172">
        <v>30.937500000000089</v>
      </c>
      <c r="D4172">
        <v>1877.0168226158439</v>
      </c>
      <c r="E4172">
        <v>175.67567567567579</v>
      </c>
      <c r="F4172">
        <v>375</v>
      </c>
      <c r="G4172">
        <v>2458.6299982915202</v>
      </c>
    </row>
    <row r="4173" spans="1:7" x14ac:dyDescent="0.25">
      <c r="A4173" s="2">
        <v>44735.791666666657</v>
      </c>
      <c r="B4173">
        <v>0</v>
      </c>
      <c r="C4173">
        <v>30.937500000000089</v>
      </c>
      <c r="D4173">
        <v>1857.156825834754</v>
      </c>
      <c r="E4173">
        <v>175.67567567567579</v>
      </c>
      <c r="F4173">
        <v>375</v>
      </c>
      <c r="G4173">
        <v>2438.7700015104301</v>
      </c>
    </row>
    <row r="4174" spans="1:7" x14ac:dyDescent="0.25">
      <c r="A4174" s="2">
        <v>44735.833333333343</v>
      </c>
      <c r="B4174">
        <v>0</v>
      </c>
      <c r="C4174">
        <v>30.937500000000089</v>
      </c>
      <c r="D4174">
        <v>1406.8168216237241</v>
      </c>
      <c r="E4174">
        <v>175.67567567567579</v>
      </c>
      <c r="F4174">
        <v>375</v>
      </c>
      <c r="G4174">
        <v>1988.4299972993999</v>
      </c>
    </row>
    <row r="4175" spans="1:7" x14ac:dyDescent="0.25">
      <c r="A4175" s="2">
        <v>44735.875</v>
      </c>
      <c r="B4175">
        <v>0</v>
      </c>
      <c r="C4175">
        <v>30.937500000000089</v>
      </c>
      <c r="D4175">
        <v>1440.7468218984941</v>
      </c>
      <c r="E4175">
        <v>175.67567567567579</v>
      </c>
      <c r="F4175">
        <v>375</v>
      </c>
      <c r="G4175">
        <v>2022.3599975741699</v>
      </c>
    </row>
    <row r="4176" spans="1:7" x14ac:dyDescent="0.25">
      <c r="A4176" s="2">
        <v>44735.916666666657</v>
      </c>
      <c r="B4176">
        <v>0</v>
      </c>
      <c r="C4176">
        <v>30.937500000000089</v>
      </c>
      <c r="D4176">
        <v>1431.176826256594</v>
      </c>
      <c r="E4176">
        <v>175.67567567567579</v>
      </c>
      <c r="F4176">
        <v>375</v>
      </c>
      <c r="G4176">
        <v>2012.7900019322699</v>
      </c>
    </row>
    <row r="4177" spans="1:7" x14ac:dyDescent="0.25">
      <c r="A4177" s="2">
        <v>44735.958333333343</v>
      </c>
      <c r="B4177">
        <v>0</v>
      </c>
      <c r="C4177">
        <v>30.937500000000089</v>
      </c>
      <c r="D4177">
        <v>1388.7468247913439</v>
      </c>
      <c r="E4177">
        <v>175.67567567567579</v>
      </c>
      <c r="F4177">
        <v>375</v>
      </c>
      <c r="G4177">
        <v>1970.36000046702</v>
      </c>
    </row>
    <row r="4178" spans="1:7" x14ac:dyDescent="0.25">
      <c r="A4178" s="2">
        <v>44736</v>
      </c>
      <c r="B4178">
        <v>0</v>
      </c>
      <c r="C4178">
        <v>30.937500000000089</v>
      </c>
      <c r="D4178">
        <v>1370.6768223786939</v>
      </c>
      <c r="E4178">
        <v>175.67567567567579</v>
      </c>
      <c r="F4178">
        <v>375</v>
      </c>
      <c r="G4178">
        <v>1952.28999805437</v>
      </c>
    </row>
    <row r="4179" spans="1:7" x14ac:dyDescent="0.25">
      <c r="A4179" s="2">
        <v>44736.041666666657</v>
      </c>
      <c r="B4179">
        <v>0</v>
      </c>
      <c r="C4179">
        <v>30.937500000000089</v>
      </c>
      <c r="D4179">
        <v>1388.096823781204</v>
      </c>
      <c r="E4179">
        <v>175.67567567567579</v>
      </c>
      <c r="F4179">
        <v>375</v>
      </c>
      <c r="G4179">
        <v>1969.70999945688</v>
      </c>
    </row>
    <row r="4180" spans="1:7" x14ac:dyDescent="0.25">
      <c r="A4180" s="2">
        <v>44736.083333333343</v>
      </c>
      <c r="B4180">
        <v>0</v>
      </c>
      <c r="C4180">
        <v>30.937500000000089</v>
      </c>
      <c r="D4180">
        <v>1410.2168243320241</v>
      </c>
      <c r="E4180">
        <v>175.67567567567579</v>
      </c>
      <c r="F4180">
        <v>375</v>
      </c>
      <c r="G4180">
        <v>1991.8300000076999</v>
      </c>
    </row>
    <row r="4181" spans="1:7" x14ac:dyDescent="0.25">
      <c r="A4181" s="2">
        <v>44736.125</v>
      </c>
      <c r="B4181">
        <v>0</v>
      </c>
      <c r="C4181">
        <v>30.937500000000089</v>
      </c>
      <c r="D4181">
        <v>1418.626826927944</v>
      </c>
      <c r="E4181">
        <v>175.67567567567579</v>
      </c>
      <c r="F4181">
        <v>375</v>
      </c>
      <c r="G4181">
        <v>2000.24000260362</v>
      </c>
    </row>
    <row r="4182" spans="1:7" x14ac:dyDescent="0.25">
      <c r="A4182" s="2">
        <v>44736.166666666657</v>
      </c>
      <c r="B4182">
        <v>0</v>
      </c>
      <c r="C4182">
        <v>30.937500000000089</v>
      </c>
      <c r="D4182">
        <v>1400.8368257230841</v>
      </c>
      <c r="E4182">
        <v>175.67567567567579</v>
      </c>
      <c r="F4182">
        <v>375</v>
      </c>
      <c r="G4182">
        <v>1982.4500013987599</v>
      </c>
    </row>
    <row r="4183" spans="1:7" x14ac:dyDescent="0.25">
      <c r="A4183" s="2">
        <v>44736.208333333343</v>
      </c>
      <c r="B4183">
        <v>0</v>
      </c>
      <c r="C4183">
        <v>30.937500000000089</v>
      </c>
      <c r="D4183">
        <v>1383.216821863504</v>
      </c>
      <c r="E4183">
        <v>175.67567567567579</v>
      </c>
      <c r="F4183">
        <v>375</v>
      </c>
      <c r="G4183">
        <v>1964.8299975391801</v>
      </c>
    </row>
    <row r="4184" spans="1:7" x14ac:dyDescent="0.25">
      <c r="A4184" s="2">
        <v>44736.25</v>
      </c>
      <c r="B4184">
        <v>0</v>
      </c>
      <c r="C4184">
        <v>30.937500000000089</v>
      </c>
      <c r="D4184">
        <v>1581.596826591544</v>
      </c>
      <c r="E4184">
        <v>175.67567567567579</v>
      </c>
      <c r="F4184">
        <v>375</v>
      </c>
      <c r="G4184">
        <v>2163.2100022672198</v>
      </c>
    </row>
    <row r="4185" spans="1:7" x14ac:dyDescent="0.25">
      <c r="A4185" s="2">
        <v>44736.291666666657</v>
      </c>
      <c r="B4185">
        <v>0</v>
      </c>
      <c r="C4185">
        <v>30.937500000000089</v>
      </c>
      <c r="D4185">
        <v>1604.886825612454</v>
      </c>
      <c r="E4185">
        <v>175.67567567567579</v>
      </c>
      <c r="F4185">
        <v>375</v>
      </c>
      <c r="G4185">
        <v>2186.5000012881301</v>
      </c>
    </row>
    <row r="4186" spans="1:7" x14ac:dyDescent="0.25">
      <c r="A4186" s="2">
        <v>44736.333333333343</v>
      </c>
      <c r="B4186">
        <v>0</v>
      </c>
      <c r="C4186">
        <v>30.937500000000089</v>
      </c>
      <c r="D4186">
        <v>1625.7768230498741</v>
      </c>
      <c r="E4186">
        <v>175.67567567567579</v>
      </c>
      <c r="F4186">
        <v>375</v>
      </c>
      <c r="G4186">
        <v>2207.38999872555</v>
      </c>
    </row>
    <row r="4187" spans="1:7" x14ac:dyDescent="0.25">
      <c r="A4187" s="2">
        <v>44736.375</v>
      </c>
      <c r="B4187">
        <v>0</v>
      </c>
      <c r="C4187">
        <v>30.937500000000089</v>
      </c>
      <c r="D4187">
        <v>1418.086824200044</v>
      </c>
      <c r="E4187">
        <v>175.67567567567579</v>
      </c>
      <c r="F4187">
        <v>375</v>
      </c>
      <c r="G4187">
        <v>1999.6999998757201</v>
      </c>
    </row>
    <row r="4188" spans="1:7" x14ac:dyDescent="0.25">
      <c r="A4188" s="2">
        <v>44736.416666666657</v>
      </c>
      <c r="B4188">
        <v>0</v>
      </c>
      <c r="C4188">
        <v>30.937500000000089</v>
      </c>
      <c r="D4188">
        <v>1722.8168255066739</v>
      </c>
      <c r="E4188">
        <v>175.67567567567579</v>
      </c>
      <c r="F4188">
        <v>375</v>
      </c>
      <c r="G4188">
        <v>2304.4300011823502</v>
      </c>
    </row>
    <row r="4189" spans="1:7" x14ac:dyDescent="0.25">
      <c r="A4189" s="2">
        <v>44736.458333333343</v>
      </c>
      <c r="B4189">
        <v>0</v>
      </c>
      <c r="C4189">
        <v>30.937500000000089</v>
      </c>
      <c r="D4189">
        <v>1694.1768263273141</v>
      </c>
      <c r="E4189">
        <v>175.67567567567579</v>
      </c>
      <c r="F4189">
        <v>375</v>
      </c>
      <c r="G4189">
        <v>2275.7900020029901</v>
      </c>
    </row>
    <row r="4190" spans="1:7" x14ac:dyDescent="0.25">
      <c r="A4190" s="2">
        <v>44736.5</v>
      </c>
      <c r="B4190">
        <v>0</v>
      </c>
      <c r="C4190">
        <v>30.937500000000089</v>
      </c>
      <c r="D4190">
        <v>1693.066826920264</v>
      </c>
      <c r="E4190">
        <v>175.67567567567579</v>
      </c>
      <c r="F4190">
        <v>375</v>
      </c>
      <c r="G4190">
        <v>2274.6800025959401</v>
      </c>
    </row>
    <row r="4191" spans="1:7" x14ac:dyDescent="0.25">
      <c r="A4191" s="2">
        <v>44736.541666666657</v>
      </c>
      <c r="B4191">
        <v>0</v>
      </c>
      <c r="C4191">
        <v>30.937500000000089</v>
      </c>
      <c r="D4191">
        <v>1391.056822200004</v>
      </c>
      <c r="E4191">
        <v>175.67567567567579</v>
      </c>
      <c r="F4191">
        <v>375</v>
      </c>
      <c r="G4191">
        <v>1972.6699978756801</v>
      </c>
    </row>
    <row r="4192" spans="1:7" x14ac:dyDescent="0.25">
      <c r="A4192" s="2">
        <v>44736.583333333343</v>
      </c>
      <c r="B4192">
        <v>0</v>
      </c>
      <c r="C4192">
        <v>30.937500000000089</v>
      </c>
      <c r="D4192">
        <v>1390.676822553814</v>
      </c>
      <c r="E4192">
        <v>175.67567567567579</v>
      </c>
      <c r="F4192">
        <v>375</v>
      </c>
      <c r="G4192">
        <v>1972.28999822949</v>
      </c>
    </row>
    <row r="4193" spans="1:7" x14ac:dyDescent="0.25">
      <c r="A4193" s="2">
        <v>44736.625</v>
      </c>
      <c r="B4193">
        <v>0</v>
      </c>
      <c r="C4193">
        <v>30.937500000000089</v>
      </c>
      <c r="D4193">
        <v>1414.2268230948339</v>
      </c>
      <c r="E4193">
        <v>175.67567567567579</v>
      </c>
      <c r="F4193">
        <v>375</v>
      </c>
      <c r="G4193">
        <v>1995.83999877051</v>
      </c>
    </row>
    <row r="4194" spans="1:7" x14ac:dyDescent="0.25">
      <c r="A4194" s="2">
        <v>44736.666666666657</v>
      </c>
      <c r="B4194">
        <v>0</v>
      </c>
      <c r="C4194">
        <v>30.937500000000089</v>
      </c>
      <c r="D4194">
        <v>1412.1468220944939</v>
      </c>
      <c r="E4194">
        <v>175.67567567567579</v>
      </c>
      <c r="F4194">
        <v>375</v>
      </c>
      <c r="G4194">
        <v>1993.75999777017</v>
      </c>
    </row>
    <row r="4195" spans="1:7" x14ac:dyDescent="0.25">
      <c r="A4195" s="2">
        <v>44736.708333333343</v>
      </c>
      <c r="B4195">
        <v>0</v>
      </c>
      <c r="C4195">
        <v>30.937500000000089</v>
      </c>
      <c r="D4195">
        <v>1944.656826600904</v>
      </c>
      <c r="E4195">
        <v>175.67567567567579</v>
      </c>
      <c r="F4195">
        <v>375</v>
      </c>
      <c r="G4195">
        <v>2526.2700022765798</v>
      </c>
    </row>
    <row r="4196" spans="1:7" x14ac:dyDescent="0.25">
      <c r="A4196" s="2">
        <v>44736.75</v>
      </c>
      <c r="B4196">
        <v>0</v>
      </c>
      <c r="C4196">
        <v>30.937500000000089</v>
      </c>
      <c r="D4196">
        <v>1917.3868227684341</v>
      </c>
      <c r="E4196">
        <v>175.67567567567579</v>
      </c>
      <c r="F4196">
        <v>375</v>
      </c>
      <c r="G4196">
        <v>2498.9999984441101</v>
      </c>
    </row>
    <row r="4197" spans="1:7" x14ac:dyDescent="0.25">
      <c r="A4197" s="2">
        <v>44736.791666666657</v>
      </c>
      <c r="B4197">
        <v>0</v>
      </c>
      <c r="C4197">
        <v>30.937500000000089</v>
      </c>
      <c r="D4197">
        <v>1899.036824728264</v>
      </c>
      <c r="E4197">
        <v>175.67567567567579</v>
      </c>
      <c r="F4197">
        <v>375</v>
      </c>
      <c r="G4197">
        <v>2480.6500004039399</v>
      </c>
    </row>
    <row r="4198" spans="1:7" x14ac:dyDescent="0.25">
      <c r="A4198" s="2">
        <v>44736.833333333343</v>
      </c>
      <c r="B4198">
        <v>0</v>
      </c>
      <c r="C4198">
        <v>30.937500000000089</v>
      </c>
      <c r="D4198">
        <v>1380.9968230494039</v>
      </c>
      <c r="E4198">
        <v>175.67567567567579</v>
      </c>
      <c r="F4198">
        <v>375</v>
      </c>
      <c r="G4198">
        <v>1962.60999872508</v>
      </c>
    </row>
    <row r="4199" spans="1:7" x14ac:dyDescent="0.25">
      <c r="A4199" s="2">
        <v>44736.875</v>
      </c>
      <c r="B4199">
        <v>0</v>
      </c>
      <c r="C4199">
        <v>30.937500000000089</v>
      </c>
      <c r="D4199">
        <v>1410.456826164454</v>
      </c>
      <c r="E4199">
        <v>175.67567567567579</v>
      </c>
      <c r="F4199">
        <v>375</v>
      </c>
      <c r="G4199">
        <v>1992.0700018401301</v>
      </c>
    </row>
    <row r="4200" spans="1:7" x14ac:dyDescent="0.25">
      <c r="A4200" s="2">
        <v>44736.916666666657</v>
      </c>
      <c r="B4200">
        <v>0</v>
      </c>
      <c r="C4200">
        <v>30.937500000000089</v>
      </c>
      <c r="D4200">
        <v>1381.8568263604541</v>
      </c>
      <c r="E4200">
        <v>175.67567567567579</v>
      </c>
      <c r="F4200">
        <v>375</v>
      </c>
      <c r="G4200">
        <v>1963.4700020361299</v>
      </c>
    </row>
    <row r="4201" spans="1:7" x14ac:dyDescent="0.25">
      <c r="A4201" s="2">
        <v>44736.958333333343</v>
      </c>
      <c r="B4201">
        <v>0</v>
      </c>
      <c r="C4201">
        <v>30.937500000000089</v>
      </c>
      <c r="D4201">
        <v>1370.336822107864</v>
      </c>
      <c r="E4201">
        <v>175.67567567567579</v>
      </c>
      <c r="F4201">
        <v>375</v>
      </c>
      <c r="G4201">
        <v>1951.9499977835401</v>
      </c>
    </row>
    <row r="4202" spans="1:7" x14ac:dyDescent="0.25">
      <c r="A4202" s="2">
        <v>44737</v>
      </c>
      <c r="B4202">
        <v>0</v>
      </c>
      <c r="C4202">
        <v>30.937500000000089</v>
      </c>
      <c r="D4202">
        <v>1349.3668259197241</v>
      </c>
      <c r="E4202">
        <v>175.67567567567579</v>
      </c>
      <c r="F4202">
        <v>375</v>
      </c>
      <c r="G4202">
        <v>1930.9800015953999</v>
      </c>
    </row>
    <row r="4203" spans="1:7" x14ac:dyDescent="0.25">
      <c r="A4203" s="2">
        <v>44737.041666666657</v>
      </c>
      <c r="B4203">
        <v>0</v>
      </c>
      <c r="C4203">
        <v>30.937500000000089</v>
      </c>
      <c r="D4203">
        <v>1341.466826520184</v>
      </c>
      <c r="E4203">
        <v>175.67567567567579</v>
      </c>
      <c r="F4203">
        <v>375</v>
      </c>
      <c r="G4203">
        <v>1923.0800021958601</v>
      </c>
    </row>
    <row r="4204" spans="1:7" x14ac:dyDescent="0.25">
      <c r="A4204" s="2">
        <v>44737.083333333343</v>
      </c>
      <c r="B4204">
        <v>0</v>
      </c>
      <c r="C4204">
        <v>30.937500000000089</v>
      </c>
      <c r="D4204">
        <v>1333.516822321174</v>
      </c>
      <c r="E4204">
        <v>175.67567567567579</v>
      </c>
      <c r="F4204">
        <v>375</v>
      </c>
      <c r="G4204">
        <v>1915.1299979968501</v>
      </c>
    </row>
    <row r="4205" spans="1:7" x14ac:dyDescent="0.25">
      <c r="A4205" s="2">
        <v>44737.125</v>
      </c>
      <c r="B4205">
        <v>0</v>
      </c>
      <c r="C4205">
        <v>30.937500000000089</v>
      </c>
      <c r="D4205">
        <v>1327.8168220480541</v>
      </c>
      <c r="E4205">
        <v>175.67567567567579</v>
      </c>
      <c r="F4205">
        <v>375</v>
      </c>
      <c r="G4205">
        <v>1909.4299977237299</v>
      </c>
    </row>
    <row r="4206" spans="1:7" x14ac:dyDescent="0.25">
      <c r="A4206" s="2">
        <v>44737.166666666657</v>
      </c>
      <c r="B4206">
        <v>0</v>
      </c>
      <c r="C4206">
        <v>30.937500000000089</v>
      </c>
      <c r="D4206">
        <v>1370.836825460404</v>
      </c>
      <c r="E4206">
        <v>175.67567567567579</v>
      </c>
      <c r="F4206">
        <v>375</v>
      </c>
      <c r="G4206">
        <v>1952.4500011360799</v>
      </c>
    </row>
    <row r="4207" spans="1:7" x14ac:dyDescent="0.25">
      <c r="A4207" s="2">
        <v>44737.208333333343</v>
      </c>
      <c r="B4207">
        <v>0</v>
      </c>
      <c r="C4207">
        <v>30.937500000000089</v>
      </c>
      <c r="D4207">
        <v>1423.0068254931041</v>
      </c>
      <c r="E4207">
        <v>175.67567567567579</v>
      </c>
      <c r="F4207">
        <v>375</v>
      </c>
      <c r="G4207">
        <v>2004.6200011687799</v>
      </c>
    </row>
    <row r="4208" spans="1:7" x14ac:dyDescent="0.25">
      <c r="A4208" s="2">
        <v>44737.25</v>
      </c>
      <c r="B4208">
        <v>0</v>
      </c>
      <c r="C4208">
        <v>30.937500000000089</v>
      </c>
      <c r="D4208">
        <v>1683.3468224602241</v>
      </c>
      <c r="E4208">
        <v>175.67567567567579</v>
      </c>
      <c r="F4208">
        <v>375</v>
      </c>
      <c r="G4208">
        <v>2264.9599981359002</v>
      </c>
    </row>
    <row r="4209" spans="1:7" x14ac:dyDescent="0.25">
      <c r="A4209" s="2">
        <v>44737.291666666657</v>
      </c>
      <c r="B4209">
        <v>0</v>
      </c>
      <c r="C4209">
        <v>30.937500000000089</v>
      </c>
      <c r="D4209">
        <v>1608.4268261345139</v>
      </c>
      <c r="E4209">
        <v>175.67567567567579</v>
      </c>
      <c r="F4209">
        <v>375</v>
      </c>
      <c r="G4209">
        <v>2190.04000181019</v>
      </c>
    </row>
    <row r="4210" spans="1:7" x14ac:dyDescent="0.25">
      <c r="A4210" s="2">
        <v>44737.333333333343</v>
      </c>
      <c r="B4210">
        <v>0</v>
      </c>
      <c r="C4210">
        <v>30.937500000000089</v>
      </c>
      <c r="D4210">
        <v>1557.1968225833141</v>
      </c>
      <c r="E4210">
        <v>175.67567567567579</v>
      </c>
      <c r="F4210">
        <v>375</v>
      </c>
      <c r="G4210">
        <v>2138.8099982589902</v>
      </c>
    </row>
    <row r="4211" spans="1:7" x14ac:dyDescent="0.25">
      <c r="A4211" s="2">
        <v>44737.375</v>
      </c>
      <c r="B4211">
        <v>0</v>
      </c>
      <c r="C4211">
        <v>30.937500000000089</v>
      </c>
      <c r="D4211">
        <v>1309.4168247886839</v>
      </c>
      <c r="E4211">
        <v>175.67567567567579</v>
      </c>
      <c r="F4211">
        <v>375</v>
      </c>
      <c r="G4211">
        <v>1891.03000046436</v>
      </c>
    </row>
    <row r="4212" spans="1:7" x14ac:dyDescent="0.25">
      <c r="A4212" s="2">
        <v>44737.416666666657</v>
      </c>
      <c r="B4212">
        <v>0</v>
      </c>
      <c r="C4212">
        <v>30.937500000000089</v>
      </c>
      <c r="D4212">
        <v>1611.1468227208841</v>
      </c>
      <c r="E4212">
        <v>175.67567567567579</v>
      </c>
      <c r="F4212">
        <v>375</v>
      </c>
      <c r="G4212">
        <v>2192.7599983965601</v>
      </c>
    </row>
    <row r="4213" spans="1:7" x14ac:dyDescent="0.25">
      <c r="A4213" s="2">
        <v>44737.458333333343</v>
      </c>
      <c r="B4213">
        <v>0</v>
      </c>
      <c r="C4213">
        <v>30.937500000000089</v>
      </c>
      <c r="D4213">
        <v>1614.586824804544</v>
      </c>
      <c r="E4213">
        <v>175.67567567567579</v>
      </c>
      <c r="F4213">
        <v>375</v>
      </c>
      <c r="G4213">
        <v>2196.2000004802198</v>
      </c>
    </row>
    <row r="4214" spans="1:7" x14ac:dyDescent="0.25">
      <c r="A4214" s="2">
        <v>44737.5</v>
      </c>
      <c r="B4214">
        <v>0</v>
      </c>
      <c r="C4214">
        <v>30.937500000000089</v>
      </c>
      <c r="D4214">
        <v>1638.3568219100439</v>
      </c>
      <c r="E4214">
        <v>175.67567567567579</v>
      </c>
      <c r="F4214">
        <v>375</v>
      </c>
      <c r="G4214">
        <v>2219.9699975857202</v>
      </c>
    </row>
    <row r="4215" spans="1:7" x14ac:dyDescent="0.25">
      <c r="A4215" s="2">
        <v>44737.541666666657</v>
      </c>
      <c r="B4215">
        <v>0</v>
      </c>
      <c r="C4215">
        <v>30.937500000000089</v>
      </c>
      <c r="D4215">
        <v>1304.5668224025039</v>
      </c>
      <c r="E4215">
        <v>175.67567567567579</v>
      </c>
      <c r="F4215">
        <v>375</v>
      </c>
      <c r="G4215">
        <v>1886.17999807818</v>
      </c>
    </row>
    <row r="4216" spans="1:7" x14ac:dyDescent="0.25">
      <c r="A4216" s="2">
        <v>44737.583333333343</v>
      </c>
      <c r="B4216">
        <v>0</v>
      </c>
      <c r="C4216">
        <v>30.937500000000089</v>
      </c>
      <c r="D4216">
        <v>1322.9568253983041</v>
      </c>
      <c r="E4216">
        <v>175.67567567567579</v>
      </c>
      <c r="F4216">
        <v>375</v>
      </c>
      <c r="G4216">
        <v>1904.5700010739799</v>
      </c>
    </row>
    <row r="4217" spans="1:7" x14ac:dyDescent="0.25">
      <c r="A4217" s="2">
        <v>44737.625</v>
      </c>
      <c r="B4217">
        <v>0</v>
      </c>
      <c r="C4217">
        <v>30.937500000000089</v>
      </c>
      <c r="D4217">
        <v>1324.446824451544</v>
      </c>
      <c r="E4217">
        <v>175.67567567567579</v>
      </c>
      <c r="F4217">
        <v>375</v>
      </c>
      <c r="G4217">
        <v>1906.0600001272201</v>
      </c>
    </row>
    <row r="4218" spans="1:7" x14ac:dyDescent="0.25">
      <c r="A4218" s="2">
        <v>44737.666666666657</v>
      </c>
      <c r="B4218">
        <v>0</v>
      </c>
      <c r="C4218">
        <v>30.937500000000089</v>
      </c>
      <c r="D4218">
        <v>1340.8668247292439</v>
      </c>
      <c r="E4218">
        <v>175.67567567567579</v>
      </c>
      <c r="F4218">
        <v>375</v>
      </c>
      <c r="G4218">
        <v>1922.48000040492</v>
      </c>
    </row>
    <row r="4219" spans="1:7" x14ac:dyDescent="0.25">
      <c r="A4219" s="2">
        <v>44737.708333333343</v>
      </c>
      <c r="B4219">
        <v>0</v>
      </c>
      <c r="C4219">
        <v>30.937500000000089</v>
      </c>
      <c r="D4219">
        <v>1893.9368262460839</v>
      </c>
      <c r="E4219">
        <v>175.67567567567579</v>
      </c>
      <c r="F4219">
        <v>375</v>
      </c>
      <c r="G4219">
        <v>2475.5500019217602</v>
      </c>
    </row>
    <row r="4220" spans="1:7" x14ac:dyDescent="0.25">
      <c r="A4220" s="2">
        <v>44737.75</v>
      </c>
      <c r="B4220">
        <v>0</v>
      </c>
      <c r="C4220">
        <v>30.937500000000089</v>
      </c>
      <c r="D4220">
        <v>1912.636824400925</v>
      </c>
      <c r="E4220">
        <v>175.67567567567579</v>
      </c>
      <c r="F4220">
        <v>375</v>
      </c>
      <c r="G4220">
        <v>2494.2500000765999</v>
      </c>
    </row>
    <row r="4221" spans="1:7" x14ac:dyDescent="0.25">
      <c r="A4221" s="2">
        <v>44737.791666666657</v>
      </c>
      <c r="B4221">
        <v>0</v>
      </c>
      <c r="C4221">
        <v>30.937500000000089</v>
      </c>
      <c r="D4221">
        <v>1913.7668234956541</v>
      </c>
      <c r="E4221">
        <v>175.67567567567579</v>
      </c>
      <c r="F4221">
        <v>375</v>
      </c>
      <c r="G4221">
        <v>2495.3799991713299</v>
      </c>
    </row>
    <row r="4222" spans="1:7" x14ac:dyDescent="0.25">
      <c r="A4222" s="2">
        <v>44737.833333333343</v>
      </c>
      <c r="B4222">
        <v>0</v>
      </c>
      <c r="C4222">
        <v>30.937500000000089</v>
      </c>
      <c r="D4222">
        <v>1335.6568223845541</v>
      </c>
      <c r="E4222">
        <v>175.67567567567579</v>
      </c>
      <c r="F4222">
        <v>375</v>
      </c>
      <c r="G4222">
        <v>1917.2699980602299</v>
      </c>
    </row>
    <row r="4223" spans="1:7" x14ac:dyDescent="0.25">
      <c r="A4223" s="2">
        <v>44737.875</v>
      </c>
      <c r="B4223">
        <v>0</v>
      </c>
      <c r="C4223">
        <v>30.937500000000089</v>
      </c>
      <c r="D4223">
        <v>1329.516823402204</v>
      </c>
      <c r="E4223">
        <v>175.67567567567579</v>
      </c>
      <c r="F4223">
        <v>375</v>
      </c>
      <c r="G4223">
        <v>1911.12999907788</v>
      </c>
    </row>
    <row r="4224" spans="1:7" x14ac:dyDescent="0.25">
      <c r="A4224" s="2">
        <v>44737.916666666657</v>
      </c>
      <c r="B4224">
        <v>0</v>
      </c>
      <c r="C4224">
        <v>30.937500000000089</v>
      </c>
      <c r="D4224">
        <v>1325.6568222969941</v>
      </c>
      <c r="E4224">
        <v>175.67567567567579</v>
      </c>
      <c r="F4224">
        <v>375</v>
      </c>
      <c r="G4224">
        <v>1907.2699979726699</v>
      </c>
    </row>
    <row r="4225" spans="1:7" x14ac:dyDescent="0.25">
      <c r="A4225" s="2">
        <v>44737.958333333343</v>
      </c>
      <c r="B4225">
        <v>0</v>
      </c>
      <c r="C4225">
        <v>30.937500000000089</v>
      </c>
      <c r="D4225">
        <v>1338.776823885064</v>
      </c>
      <c r="E4225">
        <v>175.67567567567579</v>
      </c>
      <c r="F4225">
        <v>375</v>
      </c>
      <c r="G4225">
        <v>1920.3899995607401</v>
      </c>
    </row>
    <row r="4226" spans="1:7" x14ac:dyDescent="0.25">
      <c r="A4226" s="2">
        <v>44738</v>
      </c>
      <c r="B4226">
        <v>0</v>
      </c>
      <c r="C4226">
        <v>30.937500000000089</v>
      </c>
      <c r="D4226">
        <v>1310.1568243933841</v>
      </c>
      <c r="E4226">
        <v>175.67567567567579</v>
      </c>
      <c r="F4226">
        <v>375</v>
      </c>
      <c r="G4226">
        <v>1891.77000006906</v>
      </c>
    </row>
    <row r="4227" spans="1:7" x14ac:dyDescent="0.25">
      <c r="A4227" s="2">
        <v>44738.041666666657</v>
      </c>
      <c r="B4227">
        <v>0</v>
      </c>
      <c r="C4227">
        <v>30.937500000000089</v>
      </c>
      <c r="D4227">
        <v>1288.436823176434</v>
      </c>
      <c r="E4227">
        <v>175.67567567567579</v>
      </c>
      <c r="F4227">
        <v>375</v>
      </c>
      <c r="G4227">
        <v>1870.0499988521101</v>
      </c>
    </row>
    <row r="4228" spans="1:7" x14ac:dyDescent="0.25">
      <c r="A4228" s="2">
        <v>44738.083333333343</v>
      </c>
      <c r="B4228">
        <v>0</v>
      </c>
      <c r="C4228">
        <v>30.937500000000089</v>
      </c>
      <c r="D4228">
        <v>1256.7068220280839</v>
      </c>
      <c r="E4228">
        <v>175.67567567567579</v>
      </c>
      <c r="F4228">
        <v>375</v>
      </c>
      <c r="G4228">
        <v>1838.31999770376</v>
      </c>
    </row>
    <row r="4229" spans="1:7" x14ac:dyDescent="0.25">
      <c r="A4229" s="2">
        <v>44738.125</v>
      </c>
      <c r="B4229">
        <v>0</v>
      </c>
      <c r="C4229">
        <v>30.937500000000089</v>
      </c>
      <c r="D4229">
        <v>1251.7968261591341</v>
      </c>
      <c r="E4229">
        <v>175.67567567567579</v>
      </c>
      <c r="F4229">
        <v>375</v>
      </c>
      <c r="G4229">
        <v>1833.4100018348099</v>
      </c>
    </row>
    <row r="4230" spans="1:7" x14ac:dyDescent="0.25">
      <c r="A4230" s="2">
        <v>44738.166666666657</v>
      </c>
      <c r="B4230">
        <v>0</v>
      </c>
      <c r="C4230">
        <v>30.937500000000089</v>
      </c>
      <c r="D4230">
        <v>1273.1368221496241</v>
      </c>
      <c r="E4230">
        <v>175.67567567567579</v>
      </c>
      <c r="F4230">
        <v>375</v>
      </c>
      <c r="G4230">
        <v>1854.7499978252999</v>
      </c>
    </row>
    <row r="4231" spans="1:7" x14ac:dyDescent="0.25">
      <c r="A4231" s="2">
        <v>44738.208333333343</v>
      </c>
      <c r="B4231">
        <v>0</v>
      </c>
      <c r="C4231">
        <v>30.937500000000089</v>
      </c>
      <c r="D4231">
        <v>1365.986823074224</v>
      </c>
      <c r="E4231">
        <v>175.67567567567579</v>
      </c>
      <c r="F4231">
        <v>375</v>
      </c>
      <c r="G4231">
        <v>1947.5999987498999</v>
      </c>
    </row>
    <row r="4232" spans="1:7" x14ac:dyDescent="0.25">
      <c r="A4232" s="2">
        <v>44738.25</v>
      </c>
      <c r="B4232">
        <v>0</v>
      </c>
      <c r="C4232">
        <v>30.937500000000089</v>
      </c>
      <c r="D4232">
        <v>1591.686825273664</v>
      </c>
      <c r="E4232">
        <v>175.67567567567579</v>
      </c>
      <c r="F4232">
        <v>375</v>
      </c>
      <c r="G4232">
        <v>2173.3000009493398</v>
      </c>
    </row>
    <row r="4233" spans="1:7" x14ac:dyDescent="0.25">
      <c r="A4233" s="2">
        <v>44738.291666666657</v>
      </c>
      <c r="B4233">
        <v>0</v>
      </c>
      <c r="C4233">
        <v>30.937500000000089</v>
      </c>
      <c r="D4233">
        <v>1550.756822705494</v>
      </c>
      <c r="E4233">
        <v>175.67567567567579</v>
      </c>
      <c r="F4233">
        <v>375</v>
      </c>
      <c r="G4233">
        <v>2132.3699983811698</v>
      </c>
    </row>
    <row r="4234" spans="1:7" x14ac:dyDescent="0.25">
      <c r="A4234" s="2">
        <v>44738.333333333343</v>
      </c>
      <c r="B4234">
        <v>0</v>
      </c>
      <c r="C4234">
        <v>30.937500000000089</v>
      </c>
      <c r="D4234">
        <v>1514.656822835824</v>
      </c>
      <c r="E4234">
        <v>175.67567567567579</v>
      </c>
      <c r="F4234">
        <v>375</v>
      </c>
      <c r="G4234">
        <v>2096.2699985115</v>
      </c>
    </row>
    <row r="4235" spans="1:7" x14ac:dyDescent="0.25">
      <c r="A4235" s="2">
        <v>44738.375</v>
      </c>
      <c r="B4235">
        <v>0</v>
      </c>
      <c r="C4235">
        <v>30.937500000000089</v>
      </c>
      <c r="D4235">
        <v>1305.6368224341941</v>
      </c>
      <c r="E4235">
        <v>175.67567567567579</v>
      </c>
      <c r="F4235">
        <v>375</v>
      </c>
      <c r="G4235">
        <v>1887.2499981098699</v>
      </c>
    </row>
    <row r="4236" spans="1:7" x14ac:dyDescent="0.25">
      <c r="A4236" s="2">
        <v>44738.416666666657</v>
      </c>
      <c r="B4236">
        <v>0</v>
      </c>
      <c r="C4236">
        <v>30.937500000000089</v>
      </c>
      <c r="D4236">
        <v>1596.9068218819241</v>
      </c>
      <c r="E4236">
        <v>175.67567567567579</v>
      </c>
      <c r="F4236">
        <v>375</v>
      </c>
      <c r="G4236">
        <v>2178.5199975576002</v>
      </c>
    </row>
    <row r="4237" spans="1:7" x14ac:dyDescent="0.25">
      <c r="A4237" s="2">
        <v>44738.458333333343</v>
      </c>
      <c r="B4237">
        <v>0</v>
      </c>
      <c r="C4237">
        <v>30.937500000000089</v>
      </c>
      <c r="D4237">
        <v>1587.9468222945341</v>
      </c>
      <c r="E4237">
        <v>175.67567567567579</v>
      </c>
      <c r="F4237">
        <v>375</v>
      </c>
      <c r="G4237">
        <v>2169.5599979702101</v>
      </c>
    </row>
    <row r="4238" spans="1:7" x14ac:dyDescent="0.25">
      <c r="A4238" s="2">
        <v>44738.5</v>
      </c>
      <c r="B4238">
        <v>0</v>
      </c>
      <c r="C4238">
        <v>30.937500000000089</v>
      </c>
      <c r="D4238">
        <v>1558.986822532024</v>
      </c>
      <c r="E4238">
        <v>175.67567567567579</v>
      </c>
      <c r="F4238">
        <v>375</v>
      </c>
      <c r="G4238">
        <v>2140.5999982077001</v>
      </c>
    </row>
    <row r="4239" spans="1:7" x14ac:dyDescent="0.25">
      <c r="A4239" s="2">
        <v>44738.541666666657</v>
      </c>
      <c r="B4239">
        <v>0</v>
      </c>
      <c r="C4239">
        <v>30.937500000000089</v>
      </c>
      <c r="D4239">
        <v>1257.3668228820641</v>
      </c>
      <c r="E4239">
        <v>175.67567567567579</v>
      </c>
      <c r="F4239">
        <v>375</v>
      </c>
      <c r="G4239">
        <v>1838.9799985577399</v>
      </c>
    </row>
    <row r="4240" spans="1:7" x14ac:dyDescent="0.25">
      <c r="A4240" s="2">
        <v>44738.583333333343</v>
      </c>
      <c r="B4240">
        <v>0</v>
      </c>
      <c r="C4240">
        <v>30.937500000000089</v>
      </c>
      <c r="D4240">
        <v>1276.796826378034</v>
      </c>
      <c r="E4240">
        <v>175.67567567567579</v>
      </c>
      <c r="F4240">
        <v>375</v>
      </c>
      <c r="G4240">
        <v>1858.4100020537101</v>
      </c>
    </row>
    <row r="4241" spans="1:7" x14ac:dyDescent="0.25">
      <c r="A4241" s="2">
        <v>44738.625</v>
      </c>
      <c r="B4241">
        <v>0</v>
      </c>
      <c r="C4241">
        <v>30.937500000000089</v>
      </c>
      <c r="D4241">
        <v>1327.826821891894</v>
      </c>
      <c r="E4241">
        <v>175.67567567567579</v>
      </c>
      <c r="F4241">
        <v>375</v>
      </c>
      <c r="G4241">
        <v>1909.4399975675699</v>
      </c>
    </row>
    <row r="4242" spans="1:7" x14ac:dyDescent="0.25">
      <c r="A4242" s="2">
        <v>44738.666666666657</v>
      </c>
      <c r="B4242">
        <v>0</v>
      </c>
      <c r="C4242">
        <v>30.937500000000089</v>
      </c>
      <c r="D4242">
        <v>1362.816822354514</v>
      </c>
      <c r="E4242">
        <v>175.67567567567579</v>
      </c>
      <c r="F4242">
        <v>375</v>
      </c>
      <c r="G4242">
        <v>1944.4299980301901</v>
      </c>
    </row>
    <row r="4243" spans="1:7" x14ac:dyDescent="0.25">
      <c r="A4243" s="2">
        <v>44738.708333333343</v>
      </c>
      <c r="B4243">
        <v>0</v>
      </c>
      <c r="C4243">
        <v>30.937500000000089</v>
      </c>
      <c r="D4243">
        <v>1962.676824214084</v>
      </c>
      <c r="E4243">
        <v>175.67567567567579</v>
      </c>
      <c r="F4243">
        <v>375</v>
      </c>
      <c r="G4243">
        <v>2544.2899998897601</v>
      </c>
    </row>
    <row r="4244" spans="1:7" x14ac:dyDescent="0.25">
      <c r="A4244" s="2">
        <v>44738.75</v>
      </c>
      <c r="B4244">
        <v>0</v>
      </c>
      <c r="C4244">
        <v>30.937500000000089</v>
      </c>
      <c r="D4244">
        <v>1934.5668223385151</v>
      </c>
      <c r="E4244">
        <v>175.67567567567579</v>
      </c>
      <c r="F4244">
        <v>375</v>
      </c>
      <c r="G4244">
        <v>2516.17999801419</v>
      </c>
    </row>
    <row r="4245" spans="1:7" x14ac:dyDescent="0.25">
      <c r="A4245" s="2">
        <v>44738.791666666657</v>
      </c>
      <c r="B4245">
        <v>0</v>
      </c>
      <c r="C4245">
        <v>30.937500000000089</v>
      </c>
      <c r="D4245">
        <v>1912.036822609984</v>
      </c>
      <c r="E4245">
        <v>175.67567567567579</v>
      </c>
      <c r="F4245">
        <v>375</v>
      </c>
      <c r="G4245">
        <v>2493.6499982856599</v>
      </c>
    </row>
    <row r="4246" spans="1:7" x14ac:dyDescent="0.25">
      <c r="A4246" s="2">
        <v>44738.833333333343</v>
      </c>
      <c r="B4246">
        <v>0</v>
      </c>
      <c r="C4246">
        <v>30.937500000000089</v>
      </c>
      <c r="D4246">
        <v>1360.1968242065441</v>
      </c>
      <c r="E4246">
        <v>175.67567567567579</v>
      </c>
      <c r="F4246">
        <v>375</v>
      </c>
      <c r="G4246">
        <v>1941.8099998822199</v>
      </c>
    </row>
    <row r="4247" spans="1:7" x14ac:dyDescent="0.25">
      <c r="A4247" s="2">
        <v>44738.875</v>
      </c>
      <c r="B4247">
        <v>0</v>
      </c>
      <c r="C4247">
        <v>30.937500000000089</v>
      </c>
      <c r="D4247">
        <v>1369.696826521835</v>
      </c>
      <c r="E4247">
        <v>175.67567567567579</v>
      </c>
      <c r="F4247">
        <v>375</v>
      </c>
      <c r="G4247">
        <v>1951.3100021975099</v>
      </c>
    </row>
    <row r="4248" spans="1:7" x14ac:dyDescent="0.25">
      <c r="A4248" s="2">
        <v>44738.916666666657</v>
      </c>
      <c r="B4248">
        <v>0</v>
      </c>
      <c r="C4248">
        <v>30.937500000000089</v>
      </c>
      <c r="D4248">
        <v>1359.0468254241341</v>
      </c>
      <c r="E4248">
        <v>175.67567567567579</v>
      </c>
      <c r="F4248">
        <v>375</v>
      </c>
      <c r="G4248">
        <v>1940.66000109981</v>
      </c>
    </row>
    <row r="4249" spans="1:7" x14ac:dyDescent="0.25">
      <c r="A4249" s="2">
        <v>44738.958333333343</v>
      </c>
      <c r="B4249">
        <v>0</v>
      </c>
      <c r="C4249">
        <v>30.937500000000089</v>
      </c>
      <c r="D4249">
        <v>1346.9668243362339</v>
      </c>
      <c r="E4249">
        <v>175.67567567567579</v>
      </c>
      <c r="F4249">
        <v>375</v>
      </c>
      <c r="G4249">
        <v>1928.58000001191</v>
      </c>
    </row>
    <row r="4250" spans="1:7" x14ac:dyDescent="0.25">
      <c r="A4250" s="2">
        <v>44739</v>
      </c>
      <c r="B4250">
        <v>0</v>
      </c>
      <c r="C4250">
        <v>30.937500000000089</v>
      </c>
      <c r="D4250">
        <v>1322.5468262205941</v>
      </c>
      <c r="E4250">
        <v>175.67567567567579</v>
      </c>
      <c r="F4250">
        <v>375</v>
      </c>
      <c r="G4250">
        <v>1904.1600018962699</v>
      </c>
    </row>
    <row r="4251" spans="1:7" x14ac:dyDescent="0.25">
      <c r="A4251" s="2">
        <v>44739.041666666657</v>
      </c>
      <c r="B4251">
        <v>0</v>
      </c>
      <c r="C4251">
        <v>30.937500000000089</v>
      </c>
      <c r="D4251">
        <v>1326.6768231094841</v>
      </c>
      <c r="E4251">
        <v>175.67567567567579</v>
      </c>
      <c r="F4251">
        <v>375</v>
      </c>
      <c r="G4251">
        <v>1908.2899987851599</v>
      </c>
    </row>
    <row r="4252" spans="1:7" x14ac:dyDescent="0.25">
      <c r="A4252" s="2">
        <v>44739.083333333343</v>
      </c>
      <c r="B4252">
        <v>0</v>
      </c>
      <c r="C4252">
        <v>30.937500000000089</v>
      </c>
      <c r="D4252">
        <v>1304.1668230686339</v>
      </c>
      <c r="E4252">
        <v>175.67567567567579</v>
      </c>
      <c r="F4252">
        <v>375</v>
      </c>
      <c r="G4252">
        <v>1885.77999874431</v>
      </c>
    </row>
    <row r="4253" spans="1:7" x14ac:dyDescent="0.25">
      <c r="A4253" s="2">
        <v>44739.125</v>
      </c>
      <c r="B4253">
        <v>0</v>
      </c>
      <c r="C4253">
        <v>30.937500000000089</v>
      </c>
      <c r="D4253">
        <v>1299.876823098034</v>
      </c>
      <c r="E4253">
        <v>175.67567567567579</v>
      </c>
      <c r="F4253">
        <v>375</v>
      </c>
      <c r="G4253">
        <v>1881.4899987737101</v>
      </c>
    </row>
    <row r="4254" spans="1:7" x14ac:dyDescent="0.25">
      <c r="A4254" s="2">
        <v>44739.166666666657</v>
      </c>
      <c r="B4254">
        <v>0</v>
      </c>
      <c r="C4254">
        <v>30.937500000000089</v>
      </c>
      <c r="D4254">
        <v>1307.486827026215</v>
      </c>
      <c r="E4254">
        <v>175.67567567567579</v>
      </c>
      <c r="F4254">
        <v>375</v>
      </c>
      <c r="G4254">
        <v>1889.1000027018899</v>
      </c>
    </row>
    <row r="4255" spans="1:7" x14ac:dyDescent="0.25">
      <c r="A4255" s="2">
        <v>44739.208333333343</v>
      </c>
      <c r="B4255">
        <v>0</v>
      </c>
      <c r="C4255">
        <v>30.937500000000089</v>
      </c>
      <c r="D4255">
        <v>1356.5768249337641</v>
      </c>
      <c r="E4255">
        <v>175.67567567567579</v>
      </c>
      <c r="F4255">
        <v>375</v>
      </c>
      <c r="G4255">
        <v>1938.1900006094399</v>
      </c>
    </row>
    <row r="4256" spans="1:7" x14ac:dyDescent="0.25">
      <c r="A4256" s="2">
        <v>44739.25</v>
      </c>
      <c r="B4256">
        <v>0</v>
      </c>
      <c r="C4256">
        <v>30.937500000000089</v>
      </c>
      <c r="D4256">
        <v>1590.9968248881651</v>
      </c>
      <c r="E4256">
        <v>175.67567567567579</v>
      </c>
      <c r="F4256">
        <v>375</v>
      </c>
      <c r="G4256">
        <v>2172.61000056384</v>
      </c>
    </row>
    <row r="4257" spans="1:7" x14ac:dyDescent="0.25">
      <c r="A4257" s="2">
        <v>44739.291666666657</v>
      </c>
      <c r="B4257">
        <v>0</v>
      </c>
      <c r="C4257">
        <v>30.937500000000089</v>
      </c>
      <c r="D4257">
        <v>1563.786825699005</v>
      </c>
      <c r="E4257">
        <v>175.67567567567579</v>
      </c>
      <c r="F4257">
        <v>375</v>
      </c>
      <c r="G4257">
        <v>2145.40000137468</v>
      </c>
    </row>
    <row r="4258" spans="1:7" x14ac:dyDescent="0.25">
      <c r="A4258" s="2">
        <v>44739.333333333343</v>
      </c>
      <c r="B4258">
        <v>0</v>
      </c>
      <c r="C4258">
        <v>30.937500000000089</v>
      </c>
      <c r="D4258">
        <v>1537.336825802224</v>
      </c>
      <c r="E4258">
        <v>175.67567567567579</v>
      </c>
      <c r="F4258">
        <v>375</v>
      </c>
      <c r="G4258">
        <v>2118.9500014779001</v>
      </c>
    </row>
    <row r="4259" spans="1:7" x14ac:dyDescent="0.25">
      <c r="A4259" s="2">
        <v>44739.375</v>
      </c>
      <c r="B4259">
        <v>0</v>
      </c>
      <c r="C4259">
        <v>30.937500000000089</v>
      </c>
      <c r="D4259">
        <v>1299.7468251281141</v>
      </c>
      <c r="E4259">
        <v>175.67567567567579</v>
      </c>
      <c r="F4259">
        <v>375</v>
      </c>
      <c r="G4259">
        <v>1881.3600008037899</v>
      </c>
    </row>
    <row r="4260" spans="1:7" x14ac:dyDescent="0.25">
      <c r="A4260" s="2">
        <v>44739.416666666657</v>
      </c>
      <c r="B4260">
        <v>0</v>
      </c>
      <c r="C4260">
        <v>30.937500000000089</v>
      </c>
      <c r="D4260">
        <v>1638.3668217538841</v>
      </c>
      <c r="E4260">
        <v>175.67567567567579</v>
      </c>
      <c r="F4260">
        <v>375</v>
      </c>
      <c r="G4260">
        <v>2219.9799974295602</v>
      </c>
    </row>
    <row r="4261" spans="1:7" x14ac:dyDescent="0.25">
      <c r="A4261" s="2">
        <v>44739.458333333343</v>
      </c>
      <c r="B4261">
        <v>0</v>
      </c>
      <c r="C4261">
        <v>30.937500000000089</v>
      </c>
      <c r="D4261">
        <v>1625.726823830674</v>
      </c>
      <c r="E4261">
        <v>175.67567567567579</v>
      </c>
      <c r="F4261">
        <v>375</v>
      </c>
      <c r="G4261">
        <v>2207.3399995063501</v>
      </c>
    </row>
    <row r="4262" spans="1:7" x14ac:dyDescent="0.25">
      <c r="A4262" s="2">
        <v>44739.5</v>
      </c>
      <c r="B4262">
        <v>0</v>
      </c>
      <c r="C4262">
        <v>30.937500000000089</v>
      </c>
      <c r="D4262">
        <v>1623.1868244334239</v>
      </c>
      <c r="E4262">
        <v>175.67567567567579</v>
      </c>
      <c r="F4262">
        <v>375</v>
      </c>
      <c r="G4262">
        <v>2204.8000001091</v>
      </c>
    </row>
    <row r="4263" spans="1:7" x14ac:dyDescent="0.25">
      <c r="A4263" s="2">
        <v>44739.541666666657</v>
      </c>
      <c r="B4263">
        <v>0</v>
      </c>
      <c r="C4263">
        <v>30.937500000000089</v>
      </c>
      <c r="D4263">
        <v>1312.7468230098341</v>
      </c>
      <c r="E4263">
        <v>175.67567567567579</v>
      </c>
      <c r="F4263">
        <v>375</v>
      </c>
      <c r="G4263">
        <v>1894.3599986855099</v>
      </c>
    </row>
    <row r="4264" spans="1:7" x14ac:dyDescent="0.25">
      <c r="A4264" s="2">
        <v>44739.583333333343</v>
      </c>
      <c r="B4264">
        <v>0</v>
      </c>
      <c r="C4264">
        <v>30.937500000000089</v>
      </c>
      <c r="D4264">
        <v>1311.866825591374</v>
      </c>
      <c r="E4264">
        <v>175.67567567567579</v>
      </c>
      <c r="F4264">
        <v>375</v>
      </c>
      <c r="G4264">
        <v>1893.4800012670501</v>
      </c>
    </row>
    <row r="4265" spans="1:7" x14ac:dyDescent="0.25">
      <c r="A4265" s="2">
        <v>44739.625</v>
      </c>
      <c r="B4265">
        <v>0</v>
      </c>
      <c r="C4265">
        <v>30.937500000000089</v>
      </c>
      <c r="D4265">
        <v>1323.086823368224</v>
      </c>
      <c r="E4265">
        <v>175.67567567567579</v>
      </c>
      <c r="F4265">
        <v>375</v>
      </c>
      <c r="G4265">
        <v>1904.6999990439001</v>
      </c>
    </row>
    <row r="4266" spans="1:7" x14ac:dyDescent="0.25">
      <c r="A4266" s="2">
        <v>44739.666666666657</v>
      </c>
      <c r="B4266">
        <v>0</v>
      </c>
      <c r="C4266">
        <v>30.937500000000089</v>
      </c>
      <c r="D4266">
        <v>1351.9068253169739</v>
      </c>
      <c r="E4266">
        <v>175.67567567567579</v>
      </c>
      <c r="F4266">
        <v>375</v>
      </c>
      <c r="G4266">
        <v>1933.52000099265</v>
      </c>
    </row>
    <row r="4267" spans="1:7" x14ac:dyDescent="0.25">
      <c r="A4267" s="2">
        <v>44739.708333333343</v>
      </c>
      <c r="B4267">
        <v>0</v>
      </c>
      <c r="C4267">
        <v>30.937500000000089</v>
      </c>
      <c r="D4267">
        <v>1910.686826950775</v>
      </c>
      <c r="E4267">
        <v>175.67567567567579</v>
      </c>
      <c r="F4267">
        <v>375</v>
      </c>
      <c r="G4267">
        <v>2492.3000026264499</v>
      </c>
    </row>
    <row r="4268" spans="1:7" x14ac:dyDescent="0.25">
      <c r="A4268" s="2">
        <v>44739.75</v>
      </c>
      <c r="B4268">
        <v>0</v>
      </c>
      <c r="C4268">
        <v>30.937500000000089</v>
      </c>
      <c r="D4268">
        <v>1920.096825091234</v>
      </c>
      <c r="E4268">
        <v>175.67567567567579</v>
      </c>
      <c r="F4268">
        <v>375</v>
      </c>
      <c r="G4268">
        <v>2501.7100007669101</v>
      </c>
    </row>
    <row r="4269" spans="1:7" x14ac:dyDescent="0.25">
      <c r="A4269" s="2">
        <v>44739.791666666657</v>
      </c>
      <c r="B4269">
        <v>0</v>
      </c>
      <c r="C4269">
        <v>30.937500000000089</v>
      </c>
      <c r="D4269">
        <v>1907.2368250232739</v>
      </c>
      <c r="E4269">
        <v>175.67567567567579</v>
      </c>
      <c r="F4269">
        <v>375</v>
      </c>
      <c r="G4269">
        <v>2488.8500006989502</v>
      </c>
    </row>
    <row r="4270" spans="1:7" x14ac:dyDescent="0.25">
      <c r="A4270" s="2">
        <v>44739.833333333343</v>
      </c>
      <c r="B4270">
        <v>0</v>
      </c>
      <c r="C4270">
        <v>30.937500000000089</v>
      </c>
      <c r="D4270">
        <v>1374.8268245355339</v>
      </c>
      <c r="E4270">
        <v>175.67567567567579</v>
      </c>
      <c r="F4270">
        <v>375</v>
      </c>
      <c r="G4270">
        <v>1956.44000021121</v>
      </c>
    </row>
    <row r="4271" spans="1:7" x14ac:dyDescent="0.25">
      <c r="A4271" s="2">
        <v>44739.875</v>
      </c>
      <c r="B4271">
        <v>0</v>
      </c>
      <c r="C4271">
        <v>30.937500000000089</v>
      </c>
      <c r="D4271">
        <v>1357.5968257462539</v>
      </c>
      <c r="E4271">
        <v>175.67567567567579</v>
      </c>
      <c r="F4271">
        <v>375</v>
      </c>
      <c r="G4271">
        <v>1939.21000142193</v>
      </c>
    </row>
    <row r="4272" spans="1:7" x14ac:dyDescent="0.25">
      <c r="A4272" s="2">
        <v>44739.916666666657</v>
      </c>
      <c r="B4272">
        <v>0</v>
      </c>
      <c r="C4272">
        <v>30.937500000000089</v>
      </c>
      <c r="D4272">
        <v>1333.8968219673641</v>
      </c>
      <c r="E4272">
        <v>175.67567567567579</v>
      </c>
      <c r="F4272">
        <v>375</v>
      </c>
      <c r="G4272">
        <v>1915.5099976430399</v>
      </c>
    </row>
    <row r="4273" spans="1:7" x14ac:dyDescent="0.25">
      <c r="A4273" s="2">
        <v>44739.958333333343</v>
      </c>
      <c r="B4273">
        <v>0</v>
      </c>
      <c r="C4273">
        <v>30.937500000000089</v>
      </c>
      <c r="D4273">
        <v>1285.846824559984</v>
      </c>
      <c r="E4273">
        <v>175.67567567567579</v>
      </c>
      <c r="F4273">
        <v>375</v>
      </c>
      <c r="G4273">
        <v>1867.4600002356599</v>
      </c>
    </row>
    <row r="4274" spans="1:7" x14ac:dyDescent="0.25">
      <c r="A4274" s="2">
        <v>44740</v>
      </c>
      <c r="B4274">
        <v>0</v>
      </c>
      <c r="C4274">
        <v>30.937500000000089</v>
      </c>
      <c r="D4274">
        <v>1257.1568261614241</v>
      </c>
      <c r="E4274">
        <v>175.67567567567579</v>
      </c>
      <c r="F4274">
        <v>375</v>
      </c>
      <c r="G4274">
        <v>1838.7700018370999</v>
      </c>
    </row>
    <row r="4275" spans="1:7" x14ac:dyDescent="0.25">
      <c r="A4275" s="2">
        <v>44740.041666666657</v>
      </c>
      <c r="B4275">
        <v>0</v>
      </c>
      <c r="C4275">
        <v>30.937500000000089</v>
      </c>
      <c r="D4275">
        <v>1237.986824185564</v>
      </c>
      <c r="E4275">
        <v>175.67567567567579</v>
      </c>
      <c r="F4275">
        <v>375</v>
      </c>
      <c r="G4275">
        <v>1819.5999998612399</v>
      </c>
    </row>
    <row r="4276" spans="1:7" x14ac:dyDescent="0.25">
      <c r="A4276" s="2">
        <v>44740.083333333343</v>
      </c>
      <c r="B4276">
        <v>0</v>
      </c>
      <c r="C4276">
        <v>30.937500000000089</v>
      </c>
      <c r="D4276">
        <v>1242.9868242293439</v>
      </c>
      <c r="E4276">
        <v>175.67567567567579</v>
      </c>
      <c r="F4276">
        <v>375</v>
      </c>
      <c r="G4276">
        <v>1824.59999990502</v>
      </c>
    </row>
    <row r="4277" spans="1:7" x14ac:dyDescent="0.25">
      <c r="A4277" s="2">
        <v>44740.125</v>
      </c>
      <c r="B4277">
        <v>0</v>
      </c>
      <c r="C4277">
        <v>30.937500000000089</v>
      </c>
      <c r="D4277">
        <v>1230.776825171524</v>
      </c>
      <c r="E4277">
        <v>175.67567567567579</v>
      </c>
      <c r="F4277">
        <v>375</v>
      </c>
      <c r="G4277">
        <v>1812.3900008472001</v>
      </c>
    </row>
    <row r="4278" spans="1:7" x14ac:dyDescent="0.25">
      <c r="A4278" s="2">
        <v>44740.166666666657</v>
      </c>
      <c r="B4278">
        <v>0</v>
      </c>
      <c r="C4278">
        <v>30.937500000000089</v>
      </c>
      <c r="D4278">
        <v>1279.376825150644</v>
      </c>
      <c r="E4278">
        <v>175.67567567567579</v>
      </c>
      <c r="F4278">
        <v>375</v>
      </c>
      <c r="G4278">
        <v>1860.9900008263201</v>
      </c>
    </row>
    <row r="4279" spans="1:7" x14ac:dyDescent="0.25">
      <c r="A4279" s="2">
        <v>44740.208333333343</v>
      </c>
      <c r="B4279">
        <v>0</v>
      </c>
      <c r="C4279">
        <v>30.937500000000089</v>
      </c>
      <c r="D4279">
        <v>1360.8968244358839</v>
      </c>
      <c r="E4279">
        <v>175.67567567567579</v>
      </c>
      <c r="F4279">
        <v>375</v>
      </c>
      <c r="G4279">
        <v>1942.51000011156</v>
      </c>
    </row>
    <row r="4280" spans="1:7" x14ac:dyDescent="0.25">
      <c r="A4280" s="2">
        <v>44740.25</v>
      </c>
      <c r="B4280">
        <v>0</v>
      </c>
      <c r="C4280">
        <v>30.937500000000089</v>
      </c>
      <c r="D4280">
        <v>1679.4068226042939</v>
      </c>
      <c r="E4280">
        <v>175.67567567567579</v>
      </c>
      <c r="F4280">
        <v>375</v>
      </c>
      <c r="G4280">
        <v>2261.01999827997</v>
      </c>
    </row>
    <row r="4281" spans="1:7" x14ac:dyDescent="0.25">
      <c r="A4281" s="2">
        <v>44740.291666666657</v>
      </c>
      <c r="B4281">
        <v>0</v>
      </c>
      <c r="C4281">
        <v>30.937500000000089</v>
      </c>
      <c r="D4281">
        <v>1660.076823126994</v>
      </c>
      <c r="E4281">
        <v>175.67567567567579</v>
      </c>
      <c r="F4281">
        <v>375</v>
      </c>
      <c r="G4281">
        <v>2241.6899988026698</v>
      </c>
    </row>
    <row r="4282" spans="1:7" x14ac:dyDescent="0.25">
      <c r="A4282" s="2">
        <v>44740.333333333343</v>
      </c>
      <c r="B4282">
        <v>0</v>
      </c>
      <c r="C4282">
        <v>30.937500000000089</v>
      </c>
      <c r="D4282">
        <v>1623.5868237672939</v>
      </c>
      <c r="E4282">
        <v>175.67567567567579</v>
      </c>
      <c r="F4282">
        <v>375</v>
      </c>
      <c r="G4282">
        <v>2205.1999994429698</v>
      </c>
    </row>
    <row r="4283" spans="1:7" x14ac:dyDescent="0.25">
      <c r="A4283" s="2">
        <v>44740.375</v>
      </c>
      <c r="B4283">
        <v>0</v>
      </c>
      <c r="C4283">
        <v>30.937500000000089</v>
      </c>
      <c r="D4283">
        <v>1343.4668231895339</v>
      </c>
      <c r="E4283">
        <v>175.67567567567579</v>
      </c>
      <c r="F4283">
        <v>375</v>
      </c>
      <c r="G4283">
        <v>1925.07999886521</v>
      </c>
    </row>
    <row r="4284" spans="1:7" x14ac:dyDescent="0.25">
      <c r="A4284" s="2">
        <v>44740.416666666657</v>
      </c>
      <c r="B4284">
        <v>0</v>
      </c>
      <c r="C4284">
        <v>30.937500000000089</v>
      </c>
      <c r="D4284">
        <v>1656.5868218241339</v>
      </c>
      <c r="E4284">
        <v>175.67567567567579</v>
      </c>
      <c r="F4284">
        <v>375</v>
      </c>
      <c r="G4284">
        <v>2238.1999974998098</v>
      </c>
    </row>
    <row r="4285" spans="1:7" x14ac:dyDescent="0.25">
      <c r="A4285" s="2">
        <v>44740.458333333343</v>
      </c>
      <c r="B4285">
        <v>0</v>
      </c>
      <c r="C4285">
        <v>30.937500000000089</v>
      </c>
      <c r="D4285">
        <v>1685.756823887554</v>
      </c>
      <c r="E4285">
        <v>175.67567567567579</v>
      </c>
      <c r="F4285">
        <v>375</v>
      </c>
      <c r="G4285">
        <v>2267.3699995632301</v>
      </c>
    </row>
    <row r="4286" spans="1:7" x14ac:dyDescent="0.25">
      <c r="A4286" s="2">
        <v>44740.5</v>
      </c>
      <c r="B4286">
        <v>0</v>
      </c>
      <c r="C4286">
        <v>30.937500000000089</v>
      </c>
      <c r="D4286">
        <v>1679.266824790534</v>
      </c>
      <c r="E4286">
        <v>175.67567567567579</v>
      </c>
      <c r="F4286">
        <v>375</v>
      </c>
      <c r="G4286">
        <v>2260.8800004662098</v>
      </c>
    </row>
    <row r="4287" spans="1:7" x14ac:dyDescent="0.25">
      <c r="A4287" s="2">
        <v>44740.541666666657</v>
      </c>
      <c r="B4287">
        <v>0</v>
      </c>
      <c r="C4287">
        <v>30.937500000000089</v>
      </c>
      <c r="D4287">
        <v>1371.8168268975339</v>
      </c>
      <c r="E4287">
        <v>175.67567567567579</v>
      </c>
      <c r="F4287">
        <v>375</v>
      </c>
      <c r="G4287">
        <v>1953.43000257321</v>
      </c>
    </row>
    <row r="4288" spans="1:7" x14ac:dyDescent="0.25">
      <c r="A4288" s="2">
        <v>44740.583333333343</v>
      </c>
      <c r="B4288">
        <v>0</v>
      </c>
      <c r="C4288">
        <v>30.937500000000089</v>
      </c>
      <c r="D4288">
        <v>1366.9868241990339</v>
      </c>
      <c r="E4288">
        <v>175.67567567567579</v>
      </c>
      <c r="F4288">
        <v>375</v>
      </c>
      <c r="G4288">
        <v>1948.59999987471</v>
      </c>
    </row>
    <row r="4289" spans="1:7" x14ac:dyDescent="0.25">
      <c r="A4289" s="2">
        <v>44740.625</v>
      </c>
      <c r="B4289">
        <v>0</v>
      </c>
      <c r="C4289">
        <v>30.937500000000089</v>
      </c>
      <c r="D4289">
        <v>1378.816823610664</v>
      </c>
      <c r="E4289">
        <v>175.67567567567579</v>
      </c>
      <c r="F4289">
        <v>375</v>
      </c>
      <c r="G4289">
        <v>1960.42999928634</v>
      </c>
    </row>
    <row r="4290" spans="1:7" x14ac:dyDescent="0.25">
      <c r="A4290" s="2">
        <v>44740.666666666657</v>
      </c>
      <c r="B4290">
        <v>0</v>
      </c>
      <c r="C4290">
        <v>30.937500000000089</v>
      </c>
      <c r="D4290">
        <v>1401.6168247031439</v>
      </c>
      <c r="E4290">
        <v>175.67567567567579</v>
      </c>
      <c r="F4290">
        <v>375</v>
      </c>
      <c r="G4290">
        <v>1983.23000037882</v>
      </c>
    </row>
    <row r="4291" spans="1:7" x14ac:dyDescent="0.25">
      <c r="A4291" s="2">
        <v>44740.708333333343</v>
      </c>
      <c r="B4291">
        <v>0</v>
      </c>
      <c r="C4291">
        <v>30.937500000000089</v>
      </c>
      <c r="D4291">
        <v>1942.876826496034</v>
      </c>
      <c r="E4291">
        <v>175.67567567567579</v>
      </c>
      <c r="F4291">
        <v>375</v>
      </c>
      <c r="G4291">
        <v>2524.4900021717099</v>
      </c>
    </row>
    <row r="4292" spans="1:7" x14ac:dyDescent="0.25">
      <c r="A4292" s="2">
        <v>44740.75</v>
      </c>
      <c r="B4292">
        <v>0</v>
      </c>
      <c r="C4292">
        <v>30.937500000000089</v>
      </c>
      <c r="D4292">
        <v>1954.836823877584</v>
      </c>
      <c r="E4292">
        <v>175.67567567567579</v>
      </c>
      <c r="F4292">
        <v>375</v>
      </c>
      <c r="G4292">
        <v>2536.4499995532601</v>
      </c>
    </row>
    <row r="4293" spans="1:7" x14ac:dyDescent="0.25">
      <c r="A4293" s="2">
        <v>44740.791666666657</v>
      </c>
      <c r="B4293">
        <v>0</v>
      </c>
      <c r="C4293">
        <v>30.937500000000089</v>
      </c>
      <c r="D4293">
        <v>1960.0668259099541</v>
      </c>
      <c r="E4293">
        <v>175.67567567567579</v>
      </c>
      <c r="F4293">
        <v>375</v>
      </c>
      <c r="G4293">
        <v>2541.6800015856302</v>
      </c>
    </row>
    <row r="4294" spans="1:7" x14ac:dyDescent="0.25">
      <c r="A4294" s="2">
        <v>44740.833333333343</v>
      </c>
      <c r="B4294">
        <v>0</v>
      </c>
      <c r="C4294">
        <v>30.937500000000089</v>
      </c>
      <c r="D4294">
        <v>1395.096826074604</v>
      </c>
      <c r="E4294">
        <v>175.67567567567579</v>
      </c>
      <c r="F4294">
        <v>375</v>
      </c>
      <c r="G4294">
        <v>1976.7100017502801</v>
      </c>
    </row>
    <row r="4295" spans="1:7" x14ac:dyDescent="0.25">
      <c r="A4295" s="2">
        <v>44740.875</v>
      </c>
      <c r="B4295">
        <v>0</v>
      </c>
      <c r="C4295">
        <v>30.937500000000089</v>
      </c>
      <c r="D4295">
        <v>1351.8468262539341</v>
      </c>
      <c r="E4295">
        <v>175.67567567567579</v>
      </c>
      <c r="F4295">
        <v>375</v>
      </c>
      <c r="G4295">
        <v>1933.4600019296099</v>
      </c>
    </row>
    <row r="4296" spans="1:7" x14ac:dyDescent="0.25">
      <c r="A4296" s="2">
        <v>44740.916666666657</v>
      </c>
      <c r="B4296">
        <v>0</v>
      </c>
      <c r="C4296">
        <v>30.937500000000089</v>
      </c>
      <c r="D4296">
        <v>1324.6768264401339</v>
      </c>
      <c r="E4296">
        <v>175.67567567567579</v>
      </c>
      <c r="F4296">
        <v>375</v>
      </c>
      <c r="G4296">
        <v>1906.29000211581</v>
      </c>
    </row>
    <row r="4297" spans="1:7" x14ac:dyDescent="0.25">
      <c r="A4297" s="2">
        <v>44740.958333333343</v>
      </c>
      <c r="B4297">
        <v>0</v>
      </c>
      <c r="C4297">
        <v>30.937500000000089</v>
      </c>
      <c r="D4297">
        <v>1279.6068215589639</v>
      </c>
      <c r="E4297">
        <v>175.67567567567579</v>
      </c>
      <c r="F4297">
        <v>375</v>
      </c>
      <c r="G4297">
        <v>1861.21999723464</v>
      </c>
    </row>
    <row r="4298" spans="1:7" x14ac:dyDescent="0.25">
      <c r="A4298" s="2">
        <v>44741</v>
      </c>
      <c r="B4298">
        <v>0</v>
      </c>
      <c r="C4298">
        <v>30.937500000000089</v>
      </c>
      <c r="D4298">
        <v>1261.306822737994</v>
      </c>
      <c r="E4298">
        <v>175.67567567567579</v>
      </c>
      <c r="F4298">
        <v>375</v>
      </c>
      <c r="G4298">
        <v>1842.9199984136701</v>
      </c>
    </row>
    <row r="4299" spans="1:7" x14ac:dyDescent="0.25">
      <c r="A4299" s="2">
        <v>44741.041666666657</v>
      </c>
      <c r="B4299">
        <v>0</v>
      </c>
      <c r="C4299">
        <v>30.937500000000089</v>
      </c>
      <c r="D4299">
        <v>1258.856821935304</v>
      </c>
      <c r="E4299">
        <v>175.67567567567579</v>
      </c>
      <c r="F4299">
        <v>375</v>
      </c>
      <c r="G4299">
        <v>1840.46999761098</v>
      </c>
    </row>
    <row r="4300" spans="1:7" x14ac:dyDescent="0.25">
      <c r="A4300" s="2">
        <v>44741.083333333343</v>
      </c>
      <c r="B4300">
        <v>0</v>
      </c>
      <c r="C4300">
        <v>30.937500000000089</v>
      </c>
      <c r="D4300">
        <v>1294.3668254381439</v>
      </c>
      <c r="E4300">
        <v>175.67567567567579</v>
      </c>
      <c r="F4300">
        <v>375</v>
      </c>
      <c r="G4300">
        <v>1875.98000111382</v>
      </c>
    </row>
    <row r="4301" spans="1:7" x14ac:dyDescent="0.25">
      <c r="A4301" s="2">
        <v>44741.125</v>
      </c>
      <c r="B4301">
        <v>0</v>
      </c>
      <c r="C4301">
        <v>30.937500000000089</v>
      </c>
      <c r="D4301">
        <v>1334.546822977504</v>
      </c>
      <c r="E4301">
        <v>175.67567567567579</v>
      </c>
      <c r="F4301">
        <v>375</v>
      </c>
      <c r="G4301">
        <v>1916.1599986531801</v>
      </c>
    </row>
    <row r="4302" spans="1:7" x14ac:dyDescent="0.25">
      <c r="A4302" s="2">
        <v>44741.166666666657</v>
      </c>
      <c r="B4302">
        <v>0</v>
      </c>
      <c r="C4302">
        <v>30.937500000000089</v>
      </c>
      <c r="D4302">
        <v>1394.686826896894</v>
      </c>
      <c r="E4302">
        <v>175.67567567567579</v>
      </c>
      <c r="F4302">
        <v>375</v>
      </c>
      <c r="G4302">
        <v>1976.3000025725701</v>
      </c>
    </row>
    <row r="4303" spans="1:7" x14ac:dyDescent="0.25">
      <c r="A4303" s="2">
        <v>44741.208333333343</v>
      </c>
      <c r="B4303">
        <v>0</v>
      </c>
      <c r="C4303">
        <v>30.937500000000089</v>
      </c>
      <c r="D4303">
        <v>1466.276825001454</v>
      </c>
      <c r="E4303">
        <v>175.67567567567579</v>
      </c>
      <c r="F4303">
        <v>375</v>
      </c>
      <c r="G4303">
        <v>2047.89000067713</v>
      </c>
    </row>
    <row r="4304" spans="1:7" x14ac:dyDescent="0.25">
      <c r="A4304" s="2">
        <v>44741.25</v>
      </c>
      <c r="B4304">
        <v>0</v>
      </c>
      <c r="C4304">
        <v>30.937500000000089</v>
      </c>
      <c r="D4304">
        <v>1739.136821765705</v>
      </c>
      <c r="E4304">
        <v>175.67567567567579</v>
      </c>
      <c r="F4304">
        <v>375</v>
      </c>
      <c r="G4304">
        <v>2320.7499974413799</v>
      </c>
    </row>
    <row r="4305" spans="1:7" x14ac:dyDescent="0.25">
      <c r="A4305" s="2">
        <v>44741.291666666657</v>
      </c>
      <c r="B4305">
        <v>0</v>
      </c>
      <c r="C4305">
        <v>30.937500000000089</v>
      </c>
      <c r="D4305">
        <v>1706.0368252704641</v>
      </c>
      <c r="E4305">
        <v>175.67567567567579</v>
      </c>
      <c r="F4305">
        <v>375</v>
      </c>
      <c r="G4305">
        <v>2287.6500009461402</v>
      </c>
    </row>
    <row r="4306" spans="1:7" x14ac:dyDescent="0.25">
      <c r="A4306" s="2">
        <v>44741.333333333343</v>
      </c>
      <c r="B4306">
        <v>0</v>
      </c>
      <c r="C4306">
        <v>30.937500000000089</v>
      </c>
      <c r="D4306">
        <v>1675.246826183884</v>
      </c>
      <c r="E4306">
        <v>175.67567567567579</v>
      </c>
      <c r="F4306">
        <v>375</v>
      </c>
      <c r="G4306">
        <v>2256.8600018595598</v>
      </c>
    </row>
    <row r="4307" spans="1:7" x14ac:dyDescent="0.25">
      <c r="A4307" s="2">
        <v>44741.375</v>
      </c>
      <c r="B4307">
        <v>0</v>
      </c>
      <c r="C4307">
        <v>30.937500000000089</v>
      </c>
      <c r="D4307">
        <v>1415.836825854424</v>
      </c>
      <c r="E4307">
        <v>175.67567567567579</v>
      </c>
      <c r="F4307">
        <v>375</v>
      </c>
      <c r="G4307">
        <v>1997.4500015301001</v>
      </c>
    </row>
    <row r="4308" spans="1:7" x14ac:dyDescent="0.25">
      <c r="A4308" s="2">
        <v>44741.416666666657</v>
      </c>
      <c r="B4308">
        <v>0</v>
      </c>
      <c r="C4308">
        <v>30.937500000000089</v>
      </c>
      <c r="D4308">
        <v>1696.1368236213041</v>
      </c>
      <c r="E4308">
        <v>175.67567567567579</v>
      </c>
      <c r="F4308">
        <v>375</v>
      </c>
      <c r="G4308">
        <v>2277.7499992969801</v>
      </c>
    </row>
    <row r="4309" spans="1:7" x14ac:dyDescent="0.25">
      <c r="A4309" s="2">
        <v>44741.458333333343</v>
      </c>
      <c r="B4309">
        <v>0</v>
      </c>
      <c r="C4309">
        <v>30.937500000000089</v>
      </c>
      <c r="D4309">
        <v>1678.436826591274</v>
      </c>
      <c r="E4309">
        <v>175.67567567567579</v>
      </c>
      <c r="F4309">
        <v>375</v>
      </c>
      <c r="G4309">
        <v>2260.0500022669498</v>
      </c>
    </row>
    <row r="4310" spans="1:7" x14ac:dyDescent="0.25">
      <c r="A4310" s="2">
        <v>44741.5</v>
      </c>
      <c r="B4310">
        <v>0</v>
      </c>
      <c r="C4310">
        <v>30.937500000000089</v>
      </c>
      <c r="D4310">
        <v>1686.456824116894</v>
      </c>
      <c r="E4310">
        <v>175.67567567567579</v>
      </c>
      <c r="F4310">
        <v>375</v>
      </c>
      <c r="G4310">
        <v>2268.0699997925699</v>
      </c>
    </row>
    <row r="4311" spans="1:7" x14ac:dyDescent="0.25">
      <c r="A4311" s="2">
        <v>44741.541666666657</v>
      </c>
      <c r="B4311">
        <v>0</v>
      </c>
      <c r="C4311">
        <v>30.937500000000089</v>
      </c>
      <c r="D4311">
        <v>1400.1868247129439</v>
      </c>
      <c r="E4311">
        <v>175.67567567567579</v>
      </c>
      <c r="F4311">
        <v>375</v>
      </c>
      <c r="G4311">
        <v>1981.80000038862</v>
      </c>
    </row>
    <row r="4312" spans="1:7" x14ac:dyDescent="0.25">
      <c r="A4312" s="2">
        <v>44741.583333333343</v>
      </c>
      <c r="B4312">
        <v>0</v>
      </c>
      <c r="C4312">
        <v>30.937500000000089</v>
      </c>
      <c r="D4312">
        <v>1391.4468216900341</v>
      </c>
      <c r="E4312">
        <v>175.67567567567579</v>
      </c>
      <c r="F4312">
        <v>375</v>
      </c>
      <c r="G4312">
        <v>1973.0599973657099</v>
      </c>
    </row>
    <row r="4313" spans="1:7" x14ac:dyDescent="0.25">
      <c r="A4313" s="2">
        <v>44741.625</v>
      </c>
      <c r="B4313">
        <v>0</v>
      </c>
      <c r="C4313">
        <v>30.937500000000089</v>
      </c>
      <c r="D4313">
        <v>1386.3568230516939</v>
      </c>
      <c r="E4313">
        <v>175.67567567567579</v>
      </c>
      <c r="F4313">
        <v>375</v>
      </c>
      <c r="G4313">
        <v>1967.96999872737</v>
      </c>
    </row>
    <row r="4314" spans="1:7" x14ac:dyDescent="0.25">
      <c r="A4314" s="2">
        <v>44741.666666666657</v>
      </c>
      <c r="B4314">
        <v>0</v>
      </c>
      <c r="C4314">
        <v>30.937500000000089</v>
      </c>
      <c r="D4314">
        <v>1389.546823459084</v>
      </c>
      <c r="E4314">
        <v>175.67567567567579</v>
      </c>
      <c r="F4314">
        <v>375</v>
      </c>
      <c r="G4314">
        <v>1971.15999913476</v>
      </c>
    </row>
    <row r="4315" spans="1:7" x14ac:dyDescent="0.25">
      <c r="A4315" s="2">
        <v>44741.708333333343</v>
      </c>
      <c r="B4315">
        <v>0</v>
      </c>
      <c r="C4315">
        <v>30.937500000000089</v>
      </c>
      <c r="D4315">
        <v>1901.316822605404</v>
      </c>
      <c r="E4315">
        <v>175.67567567567579</v>
      </c>
      <c r="F4315">
        <v>375</v>
      </c>
      <c r="G4315">
        <v>2482.9299982810799</v>
      </c>
    </row>
    <row r="4316" spans="1:7" x14ac:dyDescent="0.25">
      <c r="A4316" s="2">
        <v>44741.75</v>
      </c>
      <c r="B4316">
        <v>0</v>
      </c>
      <c r="C4316">
        <v>30.937500000000089</v>
      </c>
      <c r="D4316">
        <v>1902.1568262287749</v>
      </c>
      <c r="E4316">
        <v>175.67567567567579</v>
      </c>
      <c r="F4316">
        <v>375</v>
      </c>
      <c r="G4316">
        <v>2483.770001904451</v>
      </c>
    </row>
    <row r="4317" spans="1:7" x14ac:dyDescent="0.25">
      <c r="A4317" s="2">
        <v>44741.791666666657</v>
      </c>
      <c r="B4317">
        <v>0</v>
      </c>
      <c r="C4317">
        <v>30.937500000000089</v>
      </c>
      <c r="D4317">
        <v>1889.406824443055</v>
      </c>
      <c r="E4317">
        <v>175.67567567567579</v>
      </c>
      <c r="F4317">
        <v>375</v>
      </c>
      <c r="G4317">
        <v>2471.02000011873</v>
      </c>
    </row>
    <row r="4318" spans="1:7" x14ac:dyDescent="0.25">
      <c r="A4318" s="2">
        <v>44741.833333333343</v>
      </c>
      <c r="B4318">
        <v>0</v>
      </c>
      <c r="C4318">
        <v>30.937500000000089</v>
      </c>
      <c r="D4318">
        <v>1416.5968251468039</v>
      </c>
      <c r="E4318">
        <v>175.67567567567579</v>
      </c>
      <c r="F4318">
        <v>375</v>
      </c>
      <c r="G4318">
        <v>1998.21000082248</v>
      </c>
    </row>
    <row r="4319" spans="1:7" x14ac:dyDescent="0.25">
      <c r="A4319" s="2">
        <v>44741.875</v>
      </c>
      <c r="B4319">
        <v>0</v>
      </c>
      <c r="C4319">
        <v>30.937500000000089</v>
      </c>
      <c r="D4319">
        <v>1423.6268269717241</v>
      </c>
      <c r="E4319">
        <v>175.67567567567579</v>
      </c>
      <c r="F4319">
        <v>375</v>
      </c>
      <c r="G4319">
        <v>2005.2400026473999</v>
      </c>
    </row>
    <row r="4320" spans="1:7" x14ac:dyDescent="0.25">
      <c r="A4320" s="2">
        <v>44741.916666666657</v>
      </c>
      <c r="B4320">
        <v>0</v>
      </c>
      <c r="C4320">
        <v>30.937500000000089</v>
      </c>
      <c r="D4320">
        <v>1420.986823555804</v>
      </c>
      <c r="E4320">
        <v>175.67567567567579</v>
      </c>
      <c r="F4320">
        <v>375</v>
      </c>
      <c r="G4320">
        <v>2002.5999992314801</v>
      </c>
    </row>
    <row r="4321" spans="1:7" x14ac:dyDescent="0.25">
      <c r="A4321" s="2">
        <v>44741.958333333343</v>
      </c>
      <c r="B4321">
        <v>0</v>
      </c>
      <c r="C4321">
        <v>30.937500000000089</v>
      </c>
      <c r="D4321">
        <v>1364.6368218347441</v>
      </c>
      <c r="E4321">
        <v>175.67567567567579</v>
      </c>
      <c r="F4321">
        <v>375</v>
      </c>
      <c r="G4321">
        <v>1946.2499975104199</v>
      </c>
    </row>
    <row r="4322" spans="1:7" x14ac:dyDescent="0.25">
      <c r="A4322" s="2">
        <v>44742</v>
      </c>
      <c r="B4322">
        <v>0</v>
      </c>
      <c r="C4322">
        <v>30.937500000000089</v>
      </c>
      <c r="D4322">
        <v>1327.656824546614</v>
      </c>
      <c r="E4322">
        <v>175.67567567567579</v>
      </c>
      <c r="F4322">
        <v>375</v>
      </c>
      <c r="G4322">
        <v>1909.27000022229</v>
      </c>
    </row>
    <row r="4323" spans="1:7" x14ac:dyDescent="0.25">
      <c r="A4323" s="2">
        <v>44742.041666666657</v>
      </c>
      <c r="B4323">
        <v>0</v>
      </c>
      <c r="C4323">
        <v>30.937500000000089</v>
      </c>
      <c r="D4323">
        <v>1320.436825688734</v>
      </c>
      <c r="E4323">
        <v>175.67567567567579</v>
      </c>
      <c r="F4323">
        <v>375</v>
      </c>
      <c r="G4323">
        <v>1902.05000136441</v>
      </c>
    </row>
    <row r="4324" spans="1:7" x14ac:dyDescent="0.25">
      <c r="A4324" s="2">
        <v>44742.083333333343</v>
      </c>
      <c r="B4324">
        <v>0</v>
      </c>
      <c r="C4324">
        <v>30.937500000000089</v>
      </c>
      <c r="D4324">
        <v>1353.4668232770939</v>
      </c>
      <c r="E4324">
        <v>175.67567567567579</v>
      </c>
      <c r="F4324">
        <v>375</v>
      </c>
      <c r="G4324">
        <v>1935.07999895277</v>
      </c>
    </row>
    <row r="4325" spans="1:7" x14ac:dyDescent="0.25">
      <c r="A4325" s="2">
        <v>44742.125</v>
      </c>
      <c r="B4325">
        <v>0</v>
      </c>
      <c r="C4325">
        <v>30.937500000000089</v>
      </c>
      <c r="D4325">
        <v>1363.726824884764</v>
      </c>
      <c r="E4325">
        <v>175.67567567567579</v>
      </c>
      <c r="F4325">
        <v>375</v>
      </c>
      <c r="G4325">
        <v>1945.3400005604401</v>
      </c>
    </row>
    <row r="4326" spans="1:7" x14ac:dyDescent="0.25">
      <c r="A4326" s="2">
        <v>44742.166666666657</v>
      </c>
      <c r="B4326">
        <v>0</v>
      </c>
      <c r="C4326">
        <v>30.937500000000089</v>
      </c>
      <c r="D4326">
        <v>1357.366823757664</v>
      </c>
      <c r="E4326">
        <v>175.67567567567579</v>
      </c>
      <c r="F4326">
        <v>375</v>
      </c>
      <c r="G4326">
        <v>1938.97999943334</v>
      </c>
    </row>
    <row r="4327" spans="1:7" x14ac:dyDescent="0.25">
      <c r="A4327" s="2">
        <v>44742.208333333343</v>
      </c>
      <c r="B4327">
        <v>0</v>
      </c>
      <c r="C4327">
        <v>30.937500000000089</v>
      </c>
      <c r="D4327">
        <v>1385.2368238008039</v>
      </c>
      <c r="E4327">
        <v>175.67567567567579</v>
      </c>
      <c r="F4327">
        <v>375</v>
      </c>
      <c r="G4327">
        <v>1966.84999947648</v>
      </c>
    </row>
    <row r="4328" spans="1:7" x14ac:dyDescent="0.25">
      <c r="A4328" s="2">
        <v>44742.25</v>
      </c>
      <c r="B4328">
        <v>0</v>
      </c>
      <c r="C4328">
        <v>30.937500000000089</v>
      </c>
      <c r="D4328">
        <v>1640.556826616734</v>
      </c>
      <c r="E4328">
        <v>175.67567567567579</v>
      </c>
      <c r="F4328">
        <v>375</v>
      </c>
      <c r="G4328">
        <v>2222.1700022924101</v>
      </c>
    </row>
    <row r="4329" spans="1:7" x14ac:dyDescent="0.25">
      <c r="A4329" s="2">
        <v>44742.291666666657</v>
      </c>
      <c r="B4329">
        <v>0</v>
      </c>
      <c r="C4329">
        <v>30.937500000000089</v>
      </c>
      <c r="D4329">
        <v>1692.746826337114</v>
      </c>
      <c r="E4329">
        <v>175.67567567567579</v>
      </c>
      <c r="F4329">
        <v>375</v>
      </c>
      <c r="G4329">
        <v>2274.3600020127901</v>
      </c>
    </row>
    <row r="4330" spans="1:7" x14ac:dyDescent="0.25">
      <c r="A4330" s="2">
        <v>44742.333333333343</v>
      </c>
      <c r="B4330">
        <v>0</v>
      </c>
      <c r="C4330">
        <v>30.937500000000089</v>
      </c>
      <c r="D4330">
        <v>1738.466826648154</v>
      </c>
      <c r="E4330">
        <v>175.67567567567579</v>
      </c>
      <c r="F4330">
        <v>375</v>
      </c>
      <c r="G4330">
        <v>2320.0800023238298</v>
      </c>
    </row>
    <row r="4331" spans="1:7" x14ac:dyDescent="0.25">
      <c r="A4331" s="2">
        <v>44742.375</v>
      </c>
      <c r="B4331">
        <v>0</v>
      </c>
      <c r="C4331">
        <v>30.937500000000089</v>
      </c>
      <c r="D4331">
        <v>1505.066821925974</v>
      </c>
      <c r="E4331">
        <v>175.67567567567579</v>
      </c>
      <c r="F4331">
        <v>375</v>
      </c>
      <c r="G4331">
        <v>2086.67999760165</v>
      </c>
    </row>
    <row r="4332" spans="1:7" x14ac:dyDescent="0.25">
      <c r="A4332" s="2">
        <v>44742.416666666657</v>
      </c>
      <c r="B4332">
        <v>0</v>
      </c>
      <c r="C4332">
        <v>30.937500000000089</v>
      </c>
      <c r="D4332">
        <v>1791.676821600754</v>
      </c>
      <c r="E4332">
        <v>175.67567567567579</v>
      </c>
      <c r="F4332">
        <v>375</v>
      </c>
      <c r="G4332">
        <v>2373.2899972764299</v>
      </c>
    </row>
    <row r="4333" spans="1:7" x14ac:dyDescent="0.25">
      <c r="A4333" s="2">
        <v>44742.458333333343</v>
      </c>
      <c r="B4333">
        <v>0</v>
      </c>
      <c r="C4333">
        <v>30.937500000000089</v>
      </c>
      <c r="D4333">
        <v>1760.096823690275</v>
      </c>
      <c r="E4333">
        <v>175.67567567567579</v>
      </c>
      <c r="F4333">
        <v>375</v>
      </c>
      <c r="G4333">
        <v>2341.7099993659499</v>
      </c>
    </row>
    <row r="4334" spans="1:7" x14ac:dyDescent="0.25">
      <c r="A4334" s="2">
        <v>44742.5</v>
      </c>
      <c r="B4334">
        <v>0</v>
      </c>
      <c r="C4334">
        <v>30.937500000000089</v>
      </c>
      <c r="D4334">
        <v>1736.186823190744</v>
      </c>
      <c r="E4334">
        <v>175.67567567567579</v>
      </c>
      <c r="F4334">
        <v>375</v>
      </c>
      <c r="G4334">
        <v>2317.7999988664201</v>
      </c>
    </row>
    <row r="4335" spans="1:7" x14ac:dyDescent="0.25">
      <c r="A4335" s="2">
        <v>44742.541666666657</v>
      </c>
      <c r="B4335">
        <v>0</v>
      </c>
      <c r="C4335">
        <v>30.937500000000089</v>
      </c>
      <c r="D4335">
        <v>1413.446824114774</v>
      </c>
      <c r="E4335">
        <v>175.67567567567579</v>
      </c>
      <c r="F4335">
        <v>375</v>
      </c>
      <c r="G4335">
        <v>1995.0599997904501</v>
      </c>
    </row>
    <row r="4336" spans="1:7" x14ac:dyDescent="0.25">
      <c r="A4336" s="2">
        <v>44742.583333333343</v>
      </c>
      <c r="B4336">
        <v>0</v>
      </c>
      <c r="C4336">
        <v>30.937500000000089</v>
      </c>
      <c r="D4336">
        <v>1390.7068220853339</v>
      </c>
      <c r="E4336">
        <v>175.67567567567579</v>
      </c>
      <c r="F4336">
        <v>375</v>
      </c>
      <c r="G4336">
        <v>1972.31999776101</v>
      </c>
    </row>
    <row r="4337" spans="1:7" x14ac:dyDescent="0.25">
      <c r="A4337" s="2">
        <v>44742.625</v>
      </c>
      <c r="B4337">
        <v>0</v>
      </c>
      <c r="C4337">
        <v>30.937500000000089</v>
      </c>
      <c r="D4337">
        <v>1378.1068235374839</v>
      </c>
      <c r="E4337">
        <v>175.67567567567579</v>
      </c>
      <c r="F4337">
        <v>375</v>
      </c>
      <c r="G4337">
        <v>1959.71999921316</v>
      </c>
    </row>
    <row r="4338" spans="1:7" x14ac:dyDescent="0.25">
      <c r="A4338" s="2">
        <v>44742.666666666657</v>
      </c>
      <c r="B4338">
        <v>0</v>
      </c>
      <c r="C4338">
        <v>30.937500000000089</v>
      </c>
      <c r="D4338">
        <v>1413.526822865495</v>
      </c>
      <c r="E4338">
        <v>175.67567567567579</v>
      </c>
      <c r="F4338">
        <v>375</v>
      </c>
      <c r="G4338">
        <v>1995.1399985411699</v>
      </c>
    </row>
    <row r="4339" spans="1:7" x14ac:dyDescent="0.25">
      <c r="A4339" s="2">
        <v>44742.708333333343</v>
      </c>
      <c r="B4339">
        <v>0</v>
      </c>
      <c r="C4339">
        <v>30.937500000000089</v>
      </c>
      <c r="D4339">
        <v>1965.2168236113339</v>
      </c>
      <c r="E4339">
        <v>175.67567567567579</v>
      </c>
      <c r="F4339">
        <v>375</v>
      </c>
      <c r="G4339">
        <v>2546.8299992870102</v>
      </c>
    </row>
    <row r="4340" spans="1:7" x14ac:dyDescent="0.25">
      <c r="A4340" s="2">
        <v>44742.75</v>
      </c>
      <c r="B4340">
        <v>0</v>
      </c>
      <c r="C4340">
        <v>30.937500000000089</v>
      </c>
      <c r="D4340">
        <v>1956.086826678664</v>
      </c>
      <c r="E4340">
        <v>175.67567567567579</v>
      </c>
      <c r="F4340">
        <v>375</v>
      </c>
      <c r="G4340">
        <v>2537.7000023543401</v>
      </c>
    </row>
    <row r="4341" spans="1:7" x14ac:dyDescent="0.25">
      <c r="A4341" s="2">
        <v>44742.791666666657</v>
      </c>
      <c r="B4341">
        <v>0</v>
      </c>
      <c r="C4341">
        <v>30.937500000000089</v>
      </c>
      <c r="D4341">
        <v>1925.946823021955</v>
      </c>
      <c r="E4341">
        <v>175.67567567567579</v>
      </c>
      <c r="F4341">
        <v>375</v>
      </c>
      <c r="G4341">
        <v>2507.5599986976299</v>
      </c>
    </row>
    <row r="4342" spans="1:7" x14ac:dyDescent="0.25">
      <c r="A4342" s="2">
        <v>44742.833333333343</v>
      </c>
      <c r="B4342">
        <v>0</v>
      </c>
      <c r="C4342">
        <v>30.937500000000089</v>
      </c>
      <c r="D4342">
        <v>1422.186821557415</v>
      </c>
      <c r="E4342">
        <v>175.67567567567579</v>
      </c>
      <c r="F4342">
        <v>375</v>
      </c>
      <c r="G4342">
        <v>2003.7999972330899</v>
      </c>
    </row>
    <row r="4343" spans="1:7" x14ac:dyDescent="0.25">
      <c r="A4343" s="2">
        <v>44742.875</v>
      </c>
      <c r="B4343">
        <v>0</v>
      </c>
      <c r="C4343">
        <v>30.937500000000089</v>
      </c>
      <c r="D4343">
        <v>1412.9968255617041</v>
      </c>
      <c r="E4343">
        <v>175.67567567567579</v>
      </c>
      <c r="F4343">
        <v>375</v>
      </c>
      <c r="G4343">
        <v>1994.6100012373799</v>
      </c>
    </row>
    <row r="4344" spans="1:7" x14ac:dyDescent="0.25">
      <c r="A4344" s="2">
        <v>44742.916666666657</v>
      </c>
      <c r="B4344">
        <v>0</v>
      </c>
      <c r="C4344">
        <v>30.937500000000089</v>
      </c>
      <c r="D4344">
        <v>1408.1268234878439</v>
      </c>
      <c r="E4344">
        <v>175.67567567567579</v>
      </c>
      <c r="F4344">
        <v>375</v>
      </c>
      <c r="G4344">
        <v>1989.73999916352</v>
      </c>
    </row>
    <row r="4345" spans="1:7" x14ac:dyDescent="0.25">
      <c r="A4345" s="2">
        <v>44742.958333333343</v>
      </c>
      <c r="B4345">
        <v>0</v>
      </c>
      <c r="C4345">
        <v>30.937500000000089</v>
      </c>
      <c r="D4345">
        <v>1380.7868263287639</v>
      </c>
      <c r="E4345">
        <v>175.67567567567579</v>
      </c>
      <c r="F4345">
        <v>375</v>
      </c>
      <c r="G4345">
        <v>1962.40000200444</v>
      </c>
    </row>
    <row r="4346" spans="1:7" x14ac:dyDescent="0.25">
      <c r="A4346" s="2">
        <v>44743</v>
      </c>
      <c r="B4346">
        <v>0</v>
      </c>
      <c r="C4346">
        <v>30.937500000000089</v>
      </c>
      <c r="D4346">
        <v>1389.616822365964</v>
      </c>
      <c r="E4346">
        <v>175.67567567567579</v>
      </c>
      <c r="F4346">
        <v>375</v>
      </c>
      <c r="G4346">
        <v>1971.2299980416401</v>
      </c>
    </row>
    <row r="4347" spans="1:7" x14ac:dyDescent="0.25">
      <c r="A4347" s="2">
        <v>44743.041666666657</v>
      </c>
      <c r="B4347">
        <v>0</v>
      </c>
      <c r="C4347">
        <v>30.937500000000089</v>
      </c>
      <c r="D4347">
        <v>1385.1368253624039</v>
      </c>
      <c r="E4347">
        <v>175.67567567567579</v>
      </c>
      <c r="F4347">
        <v>375</v>
      </c>
      <c r="G4347">
        <v>1966.75000103808</v>
      </c>
    </row>
    <row r="4348" spans="1:7" x14ac:dyDescent="0.25">
      <c r="A4348" s="2">
        <v>44743.083333333343</v>
      </c>
      <c r="B4348">
        <v>0</v>
      </c>
      <c r="C4348">
        <v>30.937500000000089</v>
      </c>
      <c r="D4348">
        <v>1408.0168252056039</v>
      </c>
      <c r="E4348">
        <v>175.67567567567579</v>
      </c>
      <c r="F4348">
        <v>375</v>
      </c>
      <c r="G4348">
        <v>1989.63000088128</v>
      </c>
    </row>
    <row r="4349" spans="1:7" x14ac:dyDescent="0.25">
      <c r="A4349" s="2">
        <v>44743.125</v>
      </c>
      <c r="B4349">
        <v>0</v>
      </c>
      <c r="C4349">
        <v>30.937500000000089</v>
      </c>
      <c r="D4349">
        <v>1404.9168233927739</v>
      </c>
      <c r="E4349">
        <v>175.67567567567579</v>
      </c>
      <c r="F4349">
        <v>375</v>
      </c>
      <c r="G4349">
        <v>1986.52999906845</v>
      </c>
    </row>
    <row r="4350" spans="1:7" x14ac:dyDescent="0.25">
      <c r="A4350" s="2">
        <v>44743.166666666657</v>
      </c>
      <c r="B4350">
        <v>0</v>
      </c>
      <c r="C4350">
        <v>30.937500000000089</v>
      </c>
      <c r="D4350">
        <v>1416.606824990645</v>
      </c>
      <c r="E4350">
        <v>175.67567567567579</v>
      </c>
      <c r="F4350">
        <v>375</v>
      </c>
      <c r="G4350">
        <v>1998.2200006663199</v>
      </c>
    </row>
    <row r="4351" spans="1:7" x14ac:dyDescent="0.25">
      <c r="A4351" s="2">
        <v>44743.208333333343</v>
      </c>
      <c r="B4351">
        <v>0</v>
      </c>
      <c r="C4351">
        <v>30.937500000000089</v>
      </c>
      <c r="D4351">
        <v>1417.166821825954</v>
      </c>
      <c r="E4351">
        <v>175.67567567567579</v>
      </c>
      <c r="F4351">
        <v>375</v>
      </c>
      <c r="G4351">
        <v>1998.7799975016301</v>
      </c>
    </row>
    <row r="4352" spans="1:7" x14ac:dyDescent="0.25">
      <c r="A4352" s="2">
        <v>44743.25</v>
      </c>
      <c r="B4352">
        <v>0</v>
      </c>
      <c r="C4352">
        <v>30.937500000000089</v>
      </c>
      <c r="D4352">
        <v>1643.8468254625241</v>
      </c>
      <c r="E4352">
        <v>175.67567567567579</v>
      </c>
      <c r="F4352">
        <v>375</v>
      </c>
      <c r="G4352">
        <v>2225.4600011381999</v>
      </c>
    </row>
    <row r="4353" spans="1:7" x14ac:dyDescent="0.25">
      <c r="A4353" s="2">
        <v>44743.291666666657</v>
      </c>
      <c r="B4353">
        <v>0</v>
      </c>
      <c r="C4353">
        <v>30.937500000000089</v>
      </c>
      <c r="D4353">
        <v>1663.3068229097439</v>
      </c>
      <c r="E4353">
        <v>175.67567567567579</v>
      </c>
      <c r="F4353">
        <v>375</v>
      </c>
      <c r="G4353">
        <v>2244.9199985854202</v>
      </c>
    </row>
    <row r="4354" spans="1:7" x14ac:dyDescent="0.25">
      <c r="A4354" s="2">
        <v>44743.333333333343</v>
      </c>
      <c r="B4354">
        <v>0</v>
      </c>
      <c r="C4354">
        <v>30.937500000000089</v>
      </c>
      <c r="D4354">
        <v>1667.856824400455</v>
      </c>
      <c r="E4354">
        <v>175.67567567567579</v>
      </c>
      <c r="F4354">
        <v>375</v>
      </c>
      <c r="G4354">
        <v>2249.47000007613</v>
      </c>
    </row>
    <row r="4355" spans="1:7" x14ac:dyDescent="0.25">
      <c r="A4355" s="2">
        <v>44743.375</v>
      </c>
      <c r="B4355">
        <v>0</v>
      </c>
      <c r="C4355">
        <v>30.937500000000089</v>
      </c>
      <c r="D4355">
        <v>1479.5068248717639</v>
      </c>
      <c r="E4355">
        <v>175.67567567567579</v>
      </c>
      <c r="F4355">
        <v>375</v>
      </c>
      <c r="G4355">
        <v>2061.1200005474402</v>
      </c>
    </row>
    <row r="4356" spans="1:7" x14ac:dyDescent="0.25">
      <c r="A4356" s="2">
        <v>44743.416666666657</v>
      </c>
      <c r="B4356">
        <v>0</v>
      </c>
      <c r="C4356">
        <v>30.937500000000089</v>
      </c>
      <c r="D4356">
        <v>1776.116824634104</v>
      </c>
      <c r="E4356">
        <v>175.67567567567579</v>
      </c>
      <c r="F4356">
        <v>375</v>
      </c>
      <c r="G4356">
        <v>2357.7300003097798</v>
      </c>
    </row>
    <row r="4357" spans="1:7" x14ac:dyDescent="0.25">
      <c r="A4357" s="2">
        <v>44743.458333333343</v>
      </c>
      <c r="B4357">
        <v>0</v>
      </c>
      <c r="C4357">
        <v>30.937500000000089</v>
      </c>
      <c r="D4357">
        <v>1754.2968249787541</v>
      </c>
      <c r="E4357">
        <v>175.67567567567579</v>
      </c>
      <c r="F4357">
        <v>375</v>
      </c>
      <c r="G4357">
        <v>2335.91000065443</v>
      </c>
    </row>
    <row r="4358" spans="1:7" x14ac:dyDescent="0.25">
      <c r="A4358" s="2">
        <v>44743.5</v>
      </c>
      <c r="B4358">
        <v>0</v>
      </c>
      <c r="C4358">
        <v>30.937500000000089</v>
      </c>
      <c r="D4358">
        <v>1749.0268235710239</v>
      </c>
      <c r="E4358">
        <v>175.67567567567579</v>
      </c>
      <c r="F4358">
        <v>375</v>
      </c>
      <c r="G4358">
        <v>2330.6399992467</v>
      </c>
    </row>
    <row r="4359" spans="1:7" x14ac:dyDescent="0.25">
      <c r="A4359" s="2">
        <v>44743.541666666657</v>
      </c>
      <c r="B4359">
        <v>0</v>
      </c>
      <c r="C4359">
        <v>30.937500000000089</v>
      </c>
      <c r="D4359">
        <v>1411.786822135984</v>
      </c>
      <c r="E4359">
        <v>175.67567567567579</v>
      </c>
      <c r="F4359">
        <v>375</v>
      </c>
      <c r="G4359">
        <v>1993.3999978116599</v>
      </c>
    </row>
    <row r="4360" spans="1:7" x14ac:dyDescent="0.25">
      <c r="A4360" s="2">
        <v>44743.583333333343</v>
      </c>
      <c r="B4360">
        <v>0</v>
      </c>
      <c r="C4360">
        <v>30.937500000000089</v>
      </c>
      <c r="D4360">
        <v>1417.5468270524141</v>
      </c>
      <c r="E4360">
        <v>175.67567567567579</v>
      </c>
      <c r="F4360">
        <v>375</v>
      </c>
      <c r="G4360">
        <v>1999.1600027280899</v>
      </c>
    </row>
    <row r="4361" spans="1:7" x14ac:dyDescent="0.25">
      <c r="A4361" s="2">
        <v>44743.625</v>
      </c>
      <c r="B4361">
        <v>0</v>
      </c>
      <c r="C4361">
        <v>30.937500000000089</v>
      </c>
      <c r="D4361">
        <v>1394.2068232320339</v>
      </c>
      <c r="E4361">
        <v>175.67567567567579</v>
      </c>
      <c r="F4361">
        <v>375</v>
      </c>
      <c r="G4361">
        <v>1975.81999890771</v>
      </c>
    </row>
    <row r="4362" spans="1:7" x14ac:dyDescent="0.25">
      <c r="A4362" s="2">
        <v>44743.666666666657</v>
      </c>
      <c r="B4362">
        <v>0</v>
      </c>
      <c r="C4362">
        <v>30.937500000000089</v>
      </c>
      <c r="D4362">
        <v>1422.426823389844</v>
      </c>
      <c r="E4362">
        <v>175.67567567567579</v>
      </c>
      <c r="F4362">
        <v>375</v>
      </c>
      <c r="G4362">
        <v>2004.0399990655201</v>
      </c>
    </row>
    <row r="4363" spans="1:7" x14ac:dyDescent="0.25">
      <c r="A4363" s="2">
        <v>44743.708333333343</v>
      </c>
      <c r="B4363">
        <v>0</v>
      </c>
      <c r="C4363">
        <v>30.937500000000089</v>
      </c>
      <c r="D4363">
        <v>1952.5068267812439</v>
      </c>
      <c r="E4363">
        <v>175.67567567567579</v>
      </c>
      <c r="F4363">
        <v>375</v>
      </c>
      <c r="G4363">
        <v>2534.1200024569198</v>
      </c>
    </row>
    <row r="4364" spans="1:7" x14ac:dyDescent="0.25">
      <c r="A4364" s="2">
        <v>44743.75</v>
      </c>
      <c r="B4364">
        <v>0</v>
      </c>
      <c r="C4364">
        <v>30.937500000000089</v>
      </c>
      <c r="D4364">
        <v>1954.136823648244</v>
      </c>
      <c r="E4364">
        <v>175.67567567567579</v>
      </c>
      <c r="F4364">
        <v>375</v>
      </c>
      <c r="G4364">
        <v>2535.7499993239198</v>
      </c>
    </row>
    <row r="4365" spans="1:7" x14ac:dyDescent="0.25">
      <c r="A4365" s="2">
        <v>44743.791666666657</v>
      </c>
      <c r="B4365">
        <v>0</v>
      </c>
      <c r="C4365">
        <v>30.937500000000089</v>
      </c>
      <c r="D4365">
        <v>1928.856822221554</v>
      </c>
      <c r="E4365">
        <v>175.67567567567579</v>
      </c>
      <c r="F4365">
        <v>375</v>
      </c>
      <c r="G4365">
        <v>2510.4699978972299</v>
      </c>
    </row>
    <row r="4366" spans="1:7" x14ac:dyDescent="0.25">
      <c r="A4366" s="2">
        <v>44743.833333333343</v>
      </c>
      <c r="B4366">
        <v>0</v>
      </c>
      <c r="C4366">
        <v>30.937500000000089</v>
      </c>
      <c r="D4366">
        <v>1389.106824749854</v>
      </c>
      <c r="E4366">
        <v>175.67567567567579</v>
      </c>
      <c r="F4366">
        <v>375</v>
      </c>
      <c r="G4366">
        <v>1970.7200004255301</v>
      </c>
    </row>
    <row r="4367" spans="1:7" x14ac:dyDescent="0.25">
      <c r="A4367" s="2">
        <v>44743.875</v>
      </c>
      <c r="B4367">
        <v>0</v>
      </c>
      <c r="C4367">
        <v>30.937500000000089</v>
      </c>
      <c r="D4367">
        <v>1365.896824479664</v>
      </c>
      <c r="E4367">
        <v>175.67567567567579</v>
      </c>
      <c r="F4367">
        <v>375</v>
      </c>
      <c r="G4367">
        <v>1947.5100001553401</v>
      </c>
    </row>
    <row r="4368" spans="1:7" x14ac:dyDescent="0.25">
      <c r="A4368" s="2">
        <v>44743.916666666657</v>
      </c>
      <c r="B4368">
        <v>0</v>
      </c>
      <c r="C4368">
        <v>30.937500000000089</v>
      </c>
      <c r="D4368">
        <v>1363.626826446364</v>
      </c>
      <c r="E4368">
        <v>175.67567567567579</v>
      </c>
      <c r="F4368">
        <v>375</v>
      </c>
      <c r="G4368">
        <v>1945.2400021220401</v>
      </c>
    </row>
    <row r="4369" spans="1:7" x14ac:dyDescent="0.25">
      <c r="A4369" s="2">
        <v>44743.958333333343</v>
      </c>
      <c r="B4369">
        <v>0</v>
      </c>
      <c r="C4369">
        <v>30.937500000000089</v>
      </c>
      <c r="D4369">
        <v>1342.286824875604</v>
      </c>
      <c r="E4369">
        <v>175.67567567567579</v>
      </c>
      <c r="F4369">
        <v>375</v>
      </c>
      <c r="G4369">
        <v>1923.9000005512801</v>
      </c>
    </row>
    <row r="4370" spans="1:7" x14ac:dyDescent="0.25">
      <c r="A4370" s="2">
        <v>44744</v>
      </c>
      <c r="B4370">
        <v>0</v>
      </c>
      <c r="C4370">
        <v>30.937500000000089</v>
      </c>
      <c r="D4370">
        <v>1347.5168269079741</v>
      </c>
      <c r="E4370">
        <v>175.67567567567579</v>
      </c>
      <c r="F4370">
        <v>375</v>
      </c>
      <c r="G4370">
        <v>1929.1300025836499</v>
      </c>
    </row>
    <row r="4371" spans="1:7" x14ac:dyDescent="0.25">
      <c r="A4371" s="2">
        <v>44744.041666666657</v>
      </c>
      <c r="B4371">
        <v>0</v>
      </c>
      <c r="C4371">
        <v>30.937500000000089</v>
      </c>
      <c r="D4371">
        <v>1349.7368257220739</v>
      </c>
      <c r="E4371">
        <v>175.67567567567579</v>
      </c>
      <c r="F4371">
        <v>375</v>
      </c>
      <c r="G4371">
        <v>1931.35000139775</v>
      </c>
    </row>
    <row r="4372" spans="1:7" x14ac:dyDescent="0.25">
      <c r="A4372" s="2">
        <v>44744.083333333343</v>
      </c>
      <c r="B4372">
        <v>0</v>
      </c>
      <c r="C4372">
        <v>30.937500000000089</v>
      </c>
      <c r="D4372">
        <v>1381.596824840344</v>
      </c>
      <c r="E4372">
        <v>175.67567567567579</v>
      </c>
      <c r="F4372">
        <v>375</v>
      </c>
      <c r="G4372">
        <v>1963.21000051602</v>
      </c>
    </row>
    <row r="4373" spans="1:7" x14ac:dyDescent="0.25">
      <c r="A4373" s="2">
        <v>44744.125</v>
      </c>
      <c r="B4373">
        <v>0</v>
      </c>
      <c r="C4373">
        <v>30.937500000000089</v>
      </c>
      <c r="D4373">
        <v>1373.766824347684</v>
      </c>
      <c r="E4373">
        <v>175.67567567567579</v>
      </c>
      <c r="F4373">
        <v>375</v>
      </c>
      <c r="G4373">
        <v>1955.38000002336</v>
      </c>
    </row>
    <row r="4374" spans="1:7" x14ac:dyDescent="0.25">
      <c r="A4374" s="2">
        <v>44744.166666666657</v>
      </c>
      <c r="B4374">
        <v>0</v>
      </c>
      <c r="C4374">
        <v>30.937500000000089</v>
      </c>
      <c r="D4374">
        <v>1409.306821801774</v>
      </c>
      <c r="E4374">
        <v>175.67567567567579</v>
      </c>
      <c r="F4374">
        <v>375</v>
      </c>
      <c r="G4374">
        <v>1990.9199974774499</v>
      </c>
    </row>
    <row r="4375" spans="1:7" x14ac:dyDescent="0.25">
      <c r="A4375" s="2">
        <v>44744.208333333343</v>
      </c>
      <c r="B4375">
        <v>0</v>
      </c>
      <c r="C4375">
        <v>30.937500000000089</v>
      </c>
      <c r="D4375">
        <v>1469.656822441804</v>
      </c>
      <c r="E4375">
        <v>175.67567567567579</v>
      </c>
      <c r="F4375">
        <v>375</v>
      </c>
      <c r="G4375">
        <v>2051.2699981174801</v>
      </c>
    </row>
    <row r="4376" spans="1:7" x14ac:dyDescent="0.25">
      <c r="A4376" s="2">
        <v>44744.25</v>
      </c>
      <c r="B4376">
        <v>0</v>
      </c>
      <c r="C4376">
        <v>30.937500000000089</v>
      </c>
      <c r="D4376">
        <v>1695.056823745774</v>
      </c>
      <c r="E4376">
        <v>175.67567567567579</v>
      </c>
      <c r="F4376">
        <v>375</v>
      </c>
      <c r="G4376">
        <v>2276.66999942145</v>
      </c>
    </row>
    <row r="4377" spans="1:7" x14ac:dyDescent="0.25">
      <c r="A4377" s="2">
        <v>44744.291666666657</v>
      </c>
      <c r="B4377">
        <v>0</v>
      </c>
      <c r="C4377">
        <v>30.937500000000089</v>
      </c>
      <c r="D4377">
        <v>1656.846823344245</v>
      </c>
      <c r="E4377">
        <v>175.67567567567579</v>
      </c>
      <c r="F4377">
        <v>375</v>
      </c>
      <c r="G4377">
        <v>2238.4599990199199</v>
      </c>
    </row>
    <row r="4378" spans="1:7" x14ac:dyDescent="0.25">
      <c r="A4378" s="2">
        <v>44744.333333333343</v>
      </c>
      <c r="B4378">
        <v>0</v>
      </c>
      <c r="C4378">
        <v>30.937500000000089</v>
      </c>
      <c r="D4378">
        <v>1600.8368218940141</v>
      </c>
      <c r="E4378">
        <v>175.67567567567579</v>
      </c>
      <c r="F4378">
        <v>375</v>
      </c>
      <c r="G4378">
        <v>2182.4499975696899</v>
      </c>
    </row>
    <row r="4379" spans="1:7" x14ac:dyDescent="0.25">
      <c r="A4379" s="2">
        <v>44744.375</v>
      </c>
      <c r="B4379">
        <v>0</v>
      </c>
      <c r="C4379">
        <v>30.937500000000089</v>
      </c>
      <c r="D4379">
        <v>1418.716825522504</v>
      </c>
      <c r="E4379">
        <v>175.67567567567579</v>
      </c>
      <c r="F4379">
        <v>375</v>
      </c>
      <c r="G4379">
        <v>2000.3300011981801</v>
      </c>
    </row>
    <row r="4380" spans="1:7" x14ac:dyDescent="0.25">
      <c r="A4380" s="2">
        <v>44744.416666666657</v>
      </c>
      <c r="B4380">
        <v>0</v>
      </c>
      <c r="C4380">
        <v>30.937500000000089</v>
      </c>
      <c r="D4380">
        <v>1721.0968244648441</v>
      </c>
      <c r="E4380">
        <v>175.67567567567579</v>
      </c>
      <c r="F4380">
        <v>375</v>
      </c>
      <c r="G4380">
        <v>2302.7100001405202</v>
      </c>
    </row>
    <row r="4381" spans="1:7" x14ac:dyDescent="0.25">
      <c r="A4381" s="2">
        <v>44744.458333333343</v>
      </c>
      <c r="B4381">
        <v>0</v>
      </c>
      <c r="C4381">
        <v>30.937500000000089</v>
      </c>
      <c r="D4381">
        <v>1727.5768237180239</v>
      </c>
      <c r="E4381">
        <v>175.67567567567579</v>
      </c>
      <c r="F4381">
        <v>375</v>
      </c>
      <c r="G4381">
        <v>2309.1899993937</v>
      </c>
    </row>
    <row r="4382" spans="1:7" x14ac:dyDescent="0.25">
      <c r="A4382" s="2">
        <v>44744.5</v>
      </c>
      <c r="B4382">
        <v>0</v>
      </c>
      <c r="C4382">
        <v>30.937500000000089</v>
      </c>
      <c r="D4382">
        <v>1694.586825505025</v>
      </c>
      <c r="E4382">
        <v>175.67567567567579</v>
      </c>
      <c r="F4382">
        <v>375</v>
      </c>
      <c r="G4382">
        <v>2276.2000011806999</v>
      </c>
    </row>
    <row r="4383" spans="1:7" x14ac:dyDescent="0.25">
      <c r="A4383" s="2">
        <v>44744.541666666657</v>
      </c>
      <c r="B4383">
        <v>0</v>
      </c>
      <c r="C4383">
        <v>30.937500000000089</v>
      </c>
      <c r="D4383">
        <v>1366.316823501214</v>
      </c>
      <c r="E4383">
        <v>175.67567567567579</v>
      </c>
      <c r="F4383">
        <v>375</v>
      </c>
      <c r="G4383">
        <v>1947.9299991768901</v>
      </c>
    </row>
    <row r="4384" spans="1:7" x14ac:dyDescent="0.25">
      <c r="A4384" s="2">
        <v>44744.583333333343</v>
      </c>
      <c r="B4384">
        <v>0</v>
      </c>
      <c r="C4384">
        <v>30.937500000000089</v>
      </c>
      <c r="D4384">
        <v>1355.4568256828741</v>
      </c>
      <c r="E4384">
        <v>175.67567567567579</v>
      </c>
      <c r="F4384">
        <v>375</v>
      </c>
      <c r="G4384">
        <v>1937.0700013585499</v>
      </c>
    </row>
    <row r="4385" spans="1:7" x14ac:dyDescent="0.25">
      <c r="A4385" s="2">
        <v>44744.625</v>
      </c>
      <c r="B4385">
        <v>0</v>
      </c>
      <c r="C4385">
        <v>30.937500000000089</v>
      </c>
      <c r="D4385">
        <v>1360.236823581904</v>
      </c>
      <c r="E4385">
        <v>175.67567567567579</v>
      </c>
      <c r="F4385">
        <v>375</v>
      </c>
      <c r="G4385">
        <v>1941.8499992575801</v>
      </c>
    </row>
    <row r="4386" spans="1:7" x14ac:dyDescent="0.25">
      <c r="A4386" s="2">
        <v>44744.666666666657</v>
      </c>
      <c r="B4386">
        <v>0</v>
      </c>
      <c r="C4386">
        <v>30.937500000000089</v>
      </c>
      <c r="D4386">
        <v>1355.9268239236239</v>
      </c>
      <c r="E4386">
        <v>175.67567567567579</v>
      </c>
      <c r="F4386">
        <v>375</v>
      </c>
      <c r="G4386">
        <v>1937.5399995993</v>
      </c>
    </row>
    <row r="4387" spans="1:7" x14ac:dyDescent="0.25">
      <c r="A4387" s="2">
        <v>44744.708333333343</v>
      </c>
      <c r="B4387">
        <v>0</v>
      </c>
      <c r="C4387">
        <v>30.937500000000089</v>
      </c>
      <c r="D4387">
        <v>1897.6368242695839</v>
      </c>
      <c r="E4387">
        <v>175.67567567567579</v>
      </c>
      <c r="F4387">
        <v>375</v>
      </c>
      <c r="G4387">
        <v>2479.2499999452598</v>
      </c>
    </row>
    <row r="4388" spans="1:7" x14ac:dyDescent="0.25">
      <c r="A4388" s="2">
        <v>44744.75</v>
      </c>
      <c r="B4388">
        <v>0</v>
      </c>
      <c r="C4388">
        <v>30.937500000000089</v>
      </c>
      <c r="D4388">
        <v>1892.046822278704</v>
      </c>
      <c r="E4388">
        <v>175.67567567567579</v>
      </c>
      <c r="F4388">
        <v>375</v>
      </c>
      <c r="G4388">
        <v>2473.6599979543798</v>
      </c>
    </row>
    <row r="4389" spans="1:7" x14ac:dyDescent="0.25">
      <c r="A4389" s="2">
        <v>44744.791666666657</v>
      </c>
      <c r="B4389">
        <v>0</v>
      </c>
      <c r="C4389">
        <v>30.937500000000089</v>
      </c>
      <c r="D4389">
        <v>1871.8768247583041</v>
      </c>
      <c r="E4389">
        <v>175.67567567567579</v>
      </c>
      <c r="F4389">
        <v>375</v>
      </c>
      <c r="G4389">
        <v>2453.4900004339802</v>
      </c>
    </row>
    <row r="4390" spans="1:7" x14ac:dyDescent="0.25">
      <c r="A4390" s="2">
        <v>44744.833333333343</v>
      </c>
      <c r="B4390">
        <v>0</v>
      </c>
      <c r="C4390">
        <v>30.937500000000089</v>
      </c>
      <c r="D4390">
        <v>1323.396824107534</v>
      </c>
      <c r="E4390">
        <v>175.67567567567579</v>
      </c>
      <c r="F4390">
        <v>375</v>
      </c>
      <c r="G4390">
        <v>1905.0099997832101</v>
      </c>
    </row>
    <row r="4391" spans="1:7" x14ac:dyDescent="0.25">
      <c r="A4391" s="2">
        <v>44744.875</v>
      </c>
      <c r="B4391">
        <v>0</v>
      </c>
      <c r="C4391">
        <v>30.937500000000089</v>
      </c>
      <c r="D4391">
        <v>1312.966825154585</v>
      </c>
      <c r="E4391">
        <v>175.67567567567579</v>
      </c>
      <c r="F4391">
        <v>375</v>
      </c>
      <c r="G4391">
        <v>1894.5800008302599</v>
      </c>
    </row>
    <row r="4392" spans="1:7" x14ac:dyDescent="0.25">
      <c r="A4392" s="2">
        <v>44744.916666666657</v>
      </c>
      <c r="B4392">
        <v>0</v>
      </c>
      <c r="C4392">
        <v>30.937500000000089</v>
      </c>
      <c r="D4392">
        <v>1292.796822053914</v>
      </c>
      <c r="E4392">
        <v>175.67567567567579</v>
      </c>
      <c r="F4392">
        <v>375</v>
      </c>
      <c r="G4392">
        <v>1874.40999772959</v>
      </c>
    </row>
    <row r="4393" spans="1:7" x14ac:dyDescent="0.25">
      <c r="A4393" s="2">
        <v>44744.958333333343</v>
      </c>
      <c r="B4393">
        <v>0</v>
      </c>
      <c r="C4393">
        <v>30.937500000000089</v>
      </c>
      <c r="D4393">
        <v>1251.0468267105939</v>
      </c>
      <c r="E4393">
        <v>175.67567567567579</v>
      </c>
      <c r="F4393">
        <v>375</v>
      </c>
      <c r="G4393">
        <v>1832.66000238627</v>
      </c>
    </row>
    <row r="4394" spans="1:7" x14ac:dyDescent="0.25">
      <c r="A4394" s="2">
        <v>44745</v>
      </c>
      <c r="B4394">
        <v>0</v>
      </c>
      <c r="C4394">
        <v>30.937500000000089</v>
      </c>
      <c r="D4394">
        <v>1261.2468236749539</v>
      </c>
      <c r="E4394">
        <v>175.67567567567579</v>
      </c>
      <c r="F4394">
        <v>375</v>
      </c>
      <c r="G4394">
        <v>1842.85999935063</v>
      </c>
    </row>
    <row r="4395" spans="1:7" x14ac:dyDescent="0.25">
      <c r="A4395" s="2">
        <v>44745.041666666657</v>
      </c>
      <c r="B4395">
        <v>0</v>
      </c>
      <c r="C4395">
        <v>30.937500000000089</v>
      </c>
      <c r="D4395">
        <v>1276.4568261072041</v>
      </c>
      <c r="E4395">
        <v>175.67567567567579</v>
      </c>
      <c r="F4395">
        <v>375</v>
      </c>
      <c r="G4395">
        <v>1858.0700017828799</v>
      </c>
    </row>
    <row r="4396" spans="1:7" x14ac:dyDescent="0.25">
      <c r="A4396" s="2">
        <v>44745.083333333343</v>
      </c>
      <c r="B4396">
        <v>0</v>
      </c>
      <c r="C4396">
        <v>30.937500000000089</v>
      </c>
      <c r="D4396">
        <v>1295.356826719114</v>
      </c>
      <c r="E4396">
        <v>175.67567567567579</v>
      </c>
      <c r="F4396">
        <v>375</v>
      </c>
      <c r="G4396">
        <v>1876.9700023947901</v>
      </c>
    </row>
    <row r="4397" spans="1:7" x14ac:dyDescent="0.25">
      <c r="A4397" s="2">
        <v>44745.125</v>
      </c>
      <c r="B4397">
        <v>0</v>
      </c>
      <c r="C4397">
        <v>30.937500000000089</v>
      </c>
      <c r="D4397">
        <v>1302.536826201635</v>
      </c>
      <c r="E4397">
        <v>175.67567567567579</v>
      </c>
      <c r="F4397">
        <v>375</v>
      </c>
      <c r="G4397">
        <v>1884.1500018773099</v>
      </c>
    </row>
    <row r="4398" spans="1:7" x14ac:dyDescent="0.25">
      <c r="A4398" s="2">
        <v>44745.166666666657</v>
      </c>
      <c r="B4398">
        <v>0</v>
      </c>
      <c r="C4398">
        <v>30.937500000000089</v>
      </c>
      <c r="D4398">
        <v>1302.536826201635</v>
      </c>
      <c r="E4398">
        <v>175.67567567567579</v>
      </c>
      <c r="F4398">
        <v>375</v>
      </c>
      <c r="G4398">
        <v>1884.1500018773099</v>
      </c>
    </row>
    <row r="4399" spans="1:7" x14ac:dyDescent="0.25">
      <c r="A4399" s="2">
        <v>44745.208333333343</v>
      </c>
      <c r="B4399">
        <v>0</v>
      </c>
      <c r="C4399">
        <v>30.937500000000089</v>
      </c>
      <c r="D4399">
        <v>1338.3168254881541</v>
      </c>
      <c r="E4399">
        <v>175.67567567567579</v>
      </c>
      <c r="F4399">
        <v>375</v>
      </c>
      <c r="G4399">
        <v>1919.93000116383</v>
      </c>
    </row>
    <row r="4400" spans="1:7" x14ac:dyDescent="0.25">
      <c r="A4400" s="2">
        <v>44745.25</v>
      </c>
      <c r="B4400">
        <v>0</v>
      </c>
      <c r="C4400">
        <v>30.937500000000089</v>
      </c>
      <c r="D4400">
        <v>1552.2168222272139</v>
      </c>
      <c r="E4400">
        <v>175.67567567567579</v>
      </c>
      <c r="F4400">
        <v>375</v>
      </c>
      <c r="G4400">
        <v>2133.8299979028902</v>
      </c>
    </row>
    <row r="4401" spans="1:7" x14ac:dyDescent="0.25">
      <c r="A4401" s="2">
        <v>44745.291666666657</v>
      </c>
      <c r="B4401">
        <v>0</v>
      </c>
      <c r="C4401">
        <v>30.937500000000089</v>
      </c>
      <c r="D4401">
        <v>1547.486823547385</v>
      </c>
      <c r="E4401">
        <v>175.67567567567579</v>
      </c>
      <c r="F4401">
        <v>375</v>
      </c>
      <c r="G4401">
        <v>2129.09999922306</v>
      </c>
    </row>
    <row r="4402" spans="1:7" x14ac:dyDescent="0.25">
      <c r="A4402" s="2">
        <v>44745.333333333343</v>
      </c>
      <c r="B4402">
        <v>0</v>
      </c>
      <c r="C4402">
        <v>30.937500000000089</v>
      </c>
      <c r="D4402">
        <v>1513.6468218671739</v>
      </c>
      <c r="E4402">
        <v>175.67567567567579</v>
      </c>
      <c r="F4402">
        <v>375</v>
      </c>
      <c r="G4402">
        <v>2095.2599975428502</v>
      </c>
    </row>
    <row r="4403" spans="1:7" x14ac:dyDescent="0.25">
      <c r="A4403" s="2">
        <v>44745.375</v>
      </c>
      <c r="B4403">
        <v>0</v>
      </c>
      <c r="C4403">
        <v>30.937500000000089</v>
      </c>
      <c r="D4403">
        <v>1326.8368261911939</v>
      </c>
      <c r="E4403">
        <v>175.67567567567579</v>
      </c>
      <c r="F4403">
        <v>375</v>
      </c>
      <c r="G4403">
        <v>1908.45000186687</v>
      </c>
    </row>
    <row r="4404" spans="1:7" x14ac:dyDescent="0.25">
      <c r="A4404" s="2">
        <v>44745.416666666657</v>
      </c>
      <c r="B4404">
        <v>0</v>
      </c>
      <c r="C4404">
        <v>30.937500000000089</v>
      </c>
      <c r="D4404">
        <v>1669.916825713115</v>
      </c>
      <c r="E4404">
        <v>175.67567567567579</v>
      </c>
      <c r="F4404">
        <v>375</v>
      </c>
      <c r="G4404">
        <v>2251.53000138879</v>
      </c>
    </row>
    <row r="4405" spans="1:7" x14ac:dyDescent="0.25">
      <c r="A4405" s="2">
        <v>44745.458333333343</v>
      </c>
      <c r="B4405">
        <v>0</v>
      </c>
      <c r="C4405">
        <v>30.937500000000089</v>
      </c>
      <c r="D4405">
        <v>1690.416823660504</v>
      </c>
      <c r="E4405">
        <v>175.67567567567579</v>
      </c>
      <c r="F4405">
        <v>375</v>
      </c>
      <c r="G4405">
        <v>2272.02999933618</v>
      </c>
    </row>
    <row r="4406" spans="1:7" x14ac:dyDescent="0.25">
      <c r="A4406" s="2">
        <v>44745.5</v>
      </c>
      <c r="B4406">
        <v>0</v>
      </c>
      <c r="C4406">
        <v>30.937500000000089</v>
      </c>
      <c r="D4406">
        <v>1707.0468262391139</v>
      </c>
      <c r="E4406">
        <v>175.67567567567579</v>
      </c>
      <c r="F4406">
        <v>375</v>
      </c>
      <c r="G4406">
        <v>2288.66000191479</v>
      </c>
    </row>
    <row r="4407" spans="1:7" x14ac:dyDescent="0.25">
      <c r="A4407" s="2">
        <v>44745.541666666657</v>
      </c>
      <c r="B4407">
        <v>0</v>
      </c>
      <c r="C4407">
        <v>30.937500000000089</v>
      </c>
      <c r="D4407">
        <v>1375.9468237864239</v>
      </c>
      <c r="E4407">
        <v>175.67567567567579</v>
      </c>
      <c r="F4407">
        <v>375</v>
      </c>
      <c r="G4407">
        <v>1957.5599994621</v>
      </c>
    </row>
    <row r="4408" spans="1:7" x14ac:dyDescent="0.25">
      <c r="A4408" s="2">
        <v>44745.583333333343</v>
      </c>
      <c r="B4408">
        <v>0</v>
      </c>
      <c r="C4408">
        <v>30.937500000000089</v>
      </c>
      <c r="D4408">
        <v>1341.276823906954</v>
      </c>
      <c r="E4408">
        <v>175.67567567567579</v>
      </c>
      <c r="F4408">
        <v>375</v>
      </c>
      <c r="G4408">
        <v>1922.88999958263</v>
      </c>
    </row>
    <row r="4409" spans="1:7" x14ac:dyDescent="0.25">
      <c r="A4409" s="2">
        <v>44745.625</v>
      </c>
      <c r="B4409">
        <v>0</v>
      </c>
      <c r="C4409">
        <v>30.937500000000089</v>
      </c>
      <c r="D4409">
        <v>1307.2668248814639</v>
      </c>
      <c r="E4409">
        <v>175.67567567567579</v>
      </c>
      <c r="F4409">
        <v>375</v>
      </c>
      <c r="G4409">
        <v>1888.88000055714</v>
      </c>
    </row>
    <row r="4410" spans="1:7" x14ac:dyDescent="0.25">
      <c r="A4410" s="2">
        <v>44745.666666666657</v>
      </c>
      <c r="B4410">
        <v>0</v>
      </c>
      <c r="C4410">
        <v>30.937500000000089</v>
      </c>
      <c r="D4410">
        <v>1304.846823610294</v>
      </c>
      <c r="E4410">
        <v>175.67567567567579</v>
      </c>
      <c r="F4410">
        <v>375</v>
      </c>
      <c r="G4410">
        <v>1886.4599992859701</v>
      </c>
    </row>
    <row r="4411" spans="1:7" x14ac:dyDescent="0.25">
      <c r="A4411" s="2">
        <v>44745.708333333343</v>
      </c>
      <c r="B4411">
        <v>0</v>
      </c>
      <c r="C4411">
        <v>30.937500000000089</v>
      </c>
      <c r="D4411">
        <v>1852.6768232509239</v>
      </c>
      <c r="E4411">
        <v>175.67567567567579</v>
      </c>
      <c r="F4411">
        <v>375</v>
      </c>
      <c r="G4411">
        <v>2434.2899989266002</v>
      </c>
    </row>
    <row r="4412" spans="1:7" x14ac:dyDescent="0.25">
      <c r="A4412" s="2">
        <v>44745.75</v>
      </c>
      <c r="B4412">
        <v>0</v>
      </c>
      <c r="C4412">
        <v>30.937500000000089</v>
      </c>
      <c r="D4412">
        <v>1844.056823934364</v>
      </c>
      <c r="E4412">
        <v>175.67567567567579</v>
      </c>
      <c r="F4412">
        <v>375</v>
      </c>
      <c r="G4412">
        <v>2425.6699996100401</v>
      </c>
    </row>
    <row r="4413" spans="1:7" x14ac:dyDescent="0.25">
      <c r="A4413" s="2">
        <v>44745.791666666657</v>
      </c>
      <c r="B4413">
        <v>0</v>
      </c>
      <c r="C4413">
        <v>30.937500000000089</v>
      </c>
      <c r="D4413">
        <v>1843.0768224972339</v>
      </c>
      <c r="E4413">
        <v>175.67567567567579</v>
      </c>
      <c r="F4413">
        <v>375</v>
      </c>
      <c r="G4413">
        <v>2424.6899981729098</v>
      </c>
    </row>
    <row r="4414" spans="1:7" x14ac:dyDescent="0.25">
      <c r="A4414" s="2">
        <v>44745.833333333343</v>
      </c>
      <c r="B4414">
        <v>0</v>
      </c>
      <c r="C4414">
        <v>30.937500000000089</v>
      </c>
      <c r="D4414">
        <v>1325.3068221823239</v>
      </c>
      <c r="E4414">
        <v>175.67567567567579</v>
      </c>
      <c r="F4414">
        <v>375</v>
      </c>
      <c r="G4414">
        <v>1906.919997858</v>
      </c>
    </row>
    <row r="4415" spans="1:7" x14ac:dyDescent="0.25">
      <c r="A4415" s="2">
        <v>44745.875</v>
      </c>
      <c r="B4415">
        <v>0</v>
      </c>
      <c r="C4415">
        <v>30.937500000000089</v>
      </c>
      <c r="D4415">
        <v>1301.1768251183139</v>
      </c>
      <c r="E4415">
        <v>175.67567567567579</v>
      </c>
      <c r="F4415">
        <v>375</v>
      </c>
      <c r="G4415">
        <v>1882.79000079399</v>
      </c>
    </row>
    <row r="4416" spans="1:7" x14ac:dyDescent="0.25">
      <c r="A4416" s="2">
        <v>44745.916666666657</v>
      </c>
      <c r="B4416">
        <v>0</v>
      </c>
      <c r="C4416">
        <v>30.937500000000089</v>
      </c>
      <c r="D4416">
        <v>1279.0068253482939</v>
      </c>
      <c r="E4416">
        <v>175.67567567567579</v>
      </c>
      <c r="F4416">
        <v>375</v>
      </c>
      <c r="G4416">
        <v>1860.62000102397</v>
      </c>
    </row>
    <row r="4417" spans="1:7" x14ac:dyDescent="0.25">
      <c r="A4417" s="2">
        <v>44745.958333333343</v>
      </c>
      <c r="B4417">
        <v>0</v>
      </c>
      <c r="C4417">
        <v>30.937500000000089</v>
      </c>
      <c r="D4417">
        <v>1263.1268222182241</v>
      </c>
      <c r="E4417">
        <v>175.67567567567579</v>
      </c>
      <c r="F4417">
        <v>375</v>
      </c>
      <c r="G4417">
        <v>1844.7399978939</v>
      </c>
    </row>
    <row r="4418" spans="1:7" x14ac:dyDescent="0.25">
      <c r="A4418" s="2">
        <v>44746</v>
      </c>
      <c r="B4418">
        <v>0</v>
      </c>
      <c r="C4418">
        <v>30.937500000000089</v>
      </c>
      <c r="D4418">
        <v>1272.2768244188439</v>
      </c>
      <c r="E4418">
        <v>175.67567567567579</v>
      </c>
      <c r="F4418">
        <v>375</v>
      </c>
      <c r="G4418">
        <v>1853.89000009452</v>
      </c>
    </row>
    <row r="4419" spans="1:7" x14ac:dyDescent="0.25">
      <c r="A4419" s="2">
        <v>44746.041666666657</v>
      </c>
      <c r="B4419">
        <v>0</v>
      </c>
      <c r="C4419">
        <v>30.937500000000089</v>
      </c>
      <c r="D4419">
        <v>1279.876822922914</v>
      </c>
      <c r="E4419">
        <v>175.67567567567579</v>
      </c>
      <c r="F4419">
        <v>375</v>
      </c>
      <c r="G4419">
        <v>1861.4899985985901</v>
      </c>
    </row>
    <row r="4420" spans="1:7" x14ac:dyDescent="0.25">
      <c r="A4420" s="2">
        <v>44746.083333333343</v>
      </c>
      <c r="B4420">
        <v>0</v>
      </c>
      <c r="C4420">
        <v>30.937500000000089</v>
      </c>
      <c r="D4420">
        <v>1280.0568256923041</v>
      </c>
      <c r="E4420">
        <v>175.67567567567579</v>
      </c>
      <c r="F4420">
        <v>375</v>
      </c>
      <c r="G4420">
        <v>1861.6700013679799</v>
      </c>
    </row>
    <row r="4421" spans="1:7" x14ac:dyDescent="0.25">
      <c r="A4421" s="2">
        <v>44746.125</v>
      </c>
      <c r="B4421">
        <v>0</v>
      </c>
      <c r="C4421">
        <v>30.937500000000089</v>
      </c>
      <c r="D4421">
        <v>1250.466824607334</v>
      </c>
      <c r="E4421">
        <v>175.67567567567579</v>
      </c>
      <c r="F4421">
        <v>375</v>
      </c>
      <c r="G4421">
        <v>1832.0800002830099</v>
      </c>
    </row>
    <row r="4422" spans="1:7" x14ac:dyDescent="0.25">
      <c r="A4422" s="2">
        <v>44746.166666666657</v>
      </c>
      <c r="B4422">
        <v>0</v>
      </c>
      <c r="C4422">
        <v>30.937500000000089</v>
      </c>
      <c r="D4422">
        <v>1270.506824157814</v>
      </c>
      <c r="E4422">
        <v>175.67567567567579</v>
      </c>
      <c r="F4422">
        <v>375</v>
      </c>
      <c r="G4422">
        <v>1852.1199998334901</v>
      </c>
    </row>
    <row r="4423" spans="1:7" x14ac:dyDescent="0.25">
      <c r="A4423" s="2">
        <v>44746.208333333343</v>
      </c>
      <c r="B4423">
        <v>0</v>
      </c>
      <c r="C4423">
        <v>30.937500000000089</v>
      </c>
      <c r="D4423">
        <v>1344.236822325754</v>
      </c>
      <c r="E4423">
        <v>175.67567567567579</v>
      </c>
      <c r="F4423">
        <v>375</v>
      </c>
      <c r="G4423">
        <v>1925.8499980014301</v>
      </c>
    </row>
    <row r="4424" spans="1:7" x14ac:dyDescent="0.25">
      <c r="A4424" s="2">
        <v>44746.25</v>
      </c>
      <c r="B4424">
        <v>0</v>
      </c>
      <c r="C4424">
        <v>30.937500000000089</v>
      </c>
      <c r="D4424">
        <v>1610.166826864024</v>
      </c>
      <c r="E4424">
        <v>175.67567567567579</v>
      </c>
      <c r="F4424">
        <v>375</v>
      </c>
      <c r="G4424">
        <v>2191.7800025397</v>
      </c>
    </row>
    <row r="4425" spans="1:7" x14ac:dyDescent="0.25">
      <c r="A4425" s="2">
        <v>44746.291666666657</v>
      </c>
      <c r="B4425">
        <v>0</v>
      </c>
      <c r="C4425">
        <v>30.937500000000089</v>
      </c>
      <c r="D4425">
        <v>1590.546826335094</v>
      </c>
      <c r="E4425">
        <v>175.67567567567579</v>
      </c>
      <c r="F4425">
        <v>375</v>
      </c>
      <c r="G4425">
        <v>2172.1600020107699</v>
      </c>
    </row>
    <row r="4426" spans="1:7" x14ac:dyDescent="0.25">
      <c r="A4426" s="2">
        <v>44746.333333333343</v>
      </c>
      <c r="B4426">
        <v>0</v>
      </c>
      <c r="C4426">
        <v>30.937500000000089</v>
      </c>
      <c r="D4426">
        <v>1550.3668232154639</v>
      </c>
      <c r="E4426">
        <v>175.67567567567579</v>
      </c>
      <c r="F4426">
        <v>375</v>
      </c>
      <c r="G4426">
        <v>2131.97999889114</v>
      </c>
    </row>
    <row r="4427" spans="1:7" x14ac:dyDescent="0.25">
      <c r="A4427" s="2">
        <v>44746.375</v>
      </c>
      <c r="B4427">
        <v>0</v>
      </c>
      <c r="C4427">
        <v>30.937500000000089</v>
      </c>
      <c r="D4427">
        <v>1358.456823477035</v>
      </c>
      <c r="E4427">
        <v>175.67567567567579</v>
      </c>
      <c r="F4427">
        <v>375</v>
      </c>
      <c r="G4427">
        <v>1940.0699991527099</v>
      </c>
    </row>
    <row r="4428" spans="1:7" x14ac:dyDescent="0.25">
      <c r="A4428" s="2">
        <v>44746.416666666657</v>
      </c>
      <c r="B4428">
        <v>0</v>
      </c>
      <c r="C4428">
        <v>30.937500000000089</v>
      </c>
      <c r="D4428">
        <v>1647.506824110664</v>
      </c>
      <c r="E4428">
        <v>175.67567567567579</v>
      </c>
      <c r="F4428">
        <v>375</v>
      </c>
      <c r="G4428">
        <v>2229.11999978634</v>
      </c>
    </row>
    <row r="4429" spans="1:7" x14ac:dyDescent="0.25">
      <c r="A4429" s="2">
        <v>44746.458333333343</v>
      </c>
      <c r="B4429">
        <v>0</v>
      </c>
      <c r="C4429">
        <v>30.937500000000089</v>
      </c>
      <c r="D4429">
        <v>1638.7668266680239</v>
      </c>
      <c r="E4429">
        <v>175.67567567567579</v>
      </c>
      <c r="F4429">
        <v>375</v>
      </c>
      <c r="G4429">
        <v>2220.3800023437002</v>
      </c>
    </row>
    <row r="4430" spans="1:7" x14ac:dyDescent="0.25">
      <c r="A4430" s="2">
        <v>44746.5</v>
      </c>
      <c r="B4430">
        <v>0</v>
      </c>
      <c r="C4430">
        <v>30.937500000000089</v>
      </c>
      <c r="D4430">
        <v>1614.866826012335</v>
      </c>
      <c r="E4430">
        <v>175.67567567567579</v>
      </c>
      <c r="F4430">
        <v>375</v>
      </c>
      <c r="G4430">
        <v>2196.4800016880099</v>
      </c>
    </row>
    <row r="4431" spans="1:7" x14ac:dyDescent="0.25">
      <c r="A4431" s="2">
        <v>44746.541666666657</v>
      </c>
      <c r="B4431">
        <v>0</v>
      </c>
      <c r="C4431">
        <v>30.937500000000089</v>
      </c>
      <c r="D4431">
        <v>1263.2268262368941</v>
      </c>
      <c r="E4431">
        <v>175.67567567567579</v>
      </c>
      <c r="F4431">
        <v>375</v>
      </c>
      <c r="G4431">
        <v>1844.84000191257</v>
      </c>
    </row>
    <row r="4432" spans="1:7" x14ac:dyDescent="0.25">
      <c r="A4432" s="2">
        <v>44746.583333333343</v>
      </c>
      <c r="B4432">
        <v>0</v>
      </c>
      <c r="C4432">
        <v>30.937500000000089</v>
      </c>
      <c r="D4432">
        <v>1270.1268245116239</v>
      </c>
      <c r="E4432">
        <v>175.67567567567579</v>
      </c>
      <c r="F4432">
        <v>375</v>
      </c>
      <c r="G4432">
        <v>1851.7400001873</v>
      </c>
    </row>
    <row r="4433" spans="1:7" x14ac:dyDescent="0.25">
      <c r="A4433" s="2">
        <v>44746.625</v>
      </c>
      <c r="B4433">
        <v>0</v>
      </c>
      <c r="C4433">
        <v>30.9375</v>
      </c>
      <c r="D4433">
        <v>1278.646825389784</v>
      </c>
      <c r="E4433">
        <v>175.67567567567579</v>
      </c>
      <c r="F4433">
        <v>375</v>
      </c>
      <c r="G4433">
        <v>1860.2600010654601</v>
      </c>
    </row>
    <row r="4434" spans="1:7" x14ac:dyDescent="0.25">
      <c r="A4434" s="2">
        <v>44746.666666666657</v>
      </c>
      <c r="B4434">
        <v>0</v>
      </c>
      <c r="C4434">
        <v>30.937500000000089</v>
      </c>
      <c r="D4434">
        <v>1316.066826967414</v>
      </c>
      <c r="E4434">
        <v>175.67567567567579</v>
      </c>
      <c r="F4434">
        <v>375</v>
      </c>
      <c r="G4434">
        <v>1897.6800026430899</v>
      </c>
    </row>
    <row r="4435" spans="1:7" x14ac:dyDescent="0.25">
      <c r="A4435" s="2">
        <v>44746.708333333343</v>
      </c>
      <c r="B4435">
        <v>0</v>
      </c>
      <c r="C4435">
        <v>30.937500000000089</v>
      </c>
      <c r="D4435">
        <v>1852.6968229386041</v>
      </c>
      <c r="E4435">
        <v>175.67567567567579</v>
      </c>
      <c r="F4435">
        <v>375</v>
      </c>
      <c r="G4435">
        <v>2434.3099986142802</v>
      </c>
    </row>
    <row r="4436" spans="1:7" x14ac:dyDescent="0.25">
      <c r="A4436" s="2">
        <v>44746.75</v>
      </c>
      <c r="B4436">
        <v>0</v>
      </c>
      <c r="C4436">
        <v>30.937500000000089</v>
      </c>
      <c r="D4436">
        <v>1870.906823165014</v>
      </c>
      <c r="E4436">
        <v>175.67567567567579</v>
      </c>
      <c r="F4436">
        <v>375</v>
      </c>
      <c r="G4436">
        <v>2452.5199988406898</v>
      </c>
    </row>
    <row r="4437" spans="1:7" x14ac:dyDescent="0.25">
      <c r="A4437" s="2">
        <v>44746.791666666657</v>
      </c>
      <c r="B4437">
        <v>0</v>
      </c>
      <c r="C4437">
        <v>30.937500000000089</v>
      </c>
      <c r="D4437">
        <v>1880.2268227109139</v>
      </c>
      <c r="E4437">
        <v>175.67567567567579</v>
      </c>
      <c r="F4437">
        <v>375</v>
      </c>
      <c r="G4437">
        <v>2461.8399983865902</v>
      </c>
    </row>
    <row r="4438" spans="1:7" x14ac:dyDescent="0.25">
      <c r="A4438" s="2">
        <v>44746.833333333343</v>
      </c>
      <c r="B4438">
        <v>0</v>
      </c>
      <c r="C4438">
        <v>30.937500000000089</v>
      </c>
      <c r="D4438">
        <v>1353.936827098114</v>
      </c>
      <c r="E4438">
        <v>175.67567567567579</v>
      </c>
      <c r="F4438">
        <v>375</v>
      </c>
      <c r="G4438">
        <v>1935.5500027737901</v>
      </c>
    </row>
    <row r="4439" spans="1:7" x14ac:dyDescent="0.25">
      <c r="A4439" s="2">
        <v>44746.875</v>
      </c>
      <c r="B4439">
        <v>0</v>
      </c>
      <c r="C4439">
        <v>30.937500000000089</v>
      </c>
      <c r="D4439">
        <v>1333.706824934404</v>
      </c>
      <c r="E4439">
        <v>175.67567567567579</v>
      </c>
      <c r="F4439">
        <v>375</v>
      </c>
      <c r="G4439">
        <v>1915.3200006100799</v>
      </c>
    </row>
    <row r="4440" spans="1:7" x14ac:dyDescent="0.25">
      <c r="A4440" s="2">
        <v>44746.916666666657</v>
      </c>
      <c r="B4440">
        <v>0</v>
      </c>
      <c r="C4440">
        <v>30.937500000000089</v>
      </c>
      <c r="D4440">
        <v>1300.2268232127039</v>
      </c>
      <c r="E4440">
        <v>175.67567567567579</v>
      </c>
      <c r="F4440">
        <v>375</v>
      </c>
      <c r="G4440">
        <v>1881.83999888838</v>
      </c>
    </row>
    <row r="4441" spans="1:7" x14ac:dyDescent="0.25">
      <c r="A4441" s="2">
        <v>44746.958333333343</v>
      </c>
      <c r="B4441">
        <v>0</v>
      </c>
      <c r="C4441">
        <v>30.937500000000089</v>
      </c>
      <c r="D4441">
        <v>1290.1368245305839</v>
      </c>
      <c r="E4441">
        <v>175.67567567567579</v>
      </c>
      <c r="F4441">
        <v>375</v>
      </c>
      <c r="G4441">
        <v>1871.75000020626</v>
      </c>
    </row>
    <row r="4442" spans="1:7" x14ac:dyDescent="0.25">
      <c r="A4442" s="2">
        <v>44747</v>
      </c>
      <c r="B4442">
        <v>0</v>
      </c>
      <c r="C4442">
        <v>30.937500000000089</v>
      </c>
      <c r="D4442">
        <v>1279.6468265145941</v>
      </c>
      <c r="E4442">
        <v>175.67567567567579</v>
      </c>
      <c r="F4442">
        <v>375</v>
      </c>
      <c r="G4442">
        <v>1861.2600021902699</v>
      </c>
    </row>
    <row r="4443" spans="1:7" x14ac:dyDescent="0.25">
      <c r="A4443" s="2">
        <v>44747.041666666657</v>
      </c>
      <c r="B4443">
        <v>0</v>
      </c>
      <c r="C4443">
        <v>30.937500000000089</v>
      </c>
      <c r="D4443">
        <v>1275.756825877864</v>
      </c>
      <c r="E4443">
        <v>175.67567567567579</v>
      </c>
      <c r="F4443">
        <v>375</v>
      </c>
      <c r="G4443">
        <v>1857.3700015535401</v>
      </c>
    </row>
    <row r="4444" spans="1:7" x14ac:dyDescent="0.25">
      <c r="A4444" s="2">
        <v>44747.083333333343</v>
      </c>
      <c r="B4444">
        <v>0</v>
      </c>
      <c r="C4444">
        <v>30.937500000000089</v>
      </c>
      <c r="D4444">
        <v>1279.796824172194</v>
      </c>
      <c r="E4444">
        <v>175.67567567567579</v>
      </c>
      <c r="F4444">
        <v>375</v>
      </c>
      <c r="G4444">
        <v>1861.40999984787</v>
      </c>
    </row>
    <row r="4445" spans="1:7" x14ac:dyDescent="0.25">
      <c r="A4445" s="2">
        <v>44747.125</v>
      </c>
      <c r="B4445">
        <v>0</v>
      </c>
      <c r="C4445">
        <v>30.937500000000089</v>
      </c>
      <c r="D4445">
        <v>1298.9968256795739</v>
      </c>
      <c r="E4445">
        <v>175.67567567567579</v>
      </c>
      <c r="F4445">
        <v>375</v>
      </c>
      <c r="G4445">
        <v>1880.61000135525</v>
      </c>
    </row>
    <row r="4446" spans="1:7" x14ac:dyDescent="0.25">
      <c r="A4446" s="2">
        <v>44747.166666666657</v>
      </c>
      <c r="B4446">
        <v>0</v>
      </c>
      <c r="C4446">
        <v>30.937500000000089</v>
      </c>
      <c r="D4446">
        <v>1308.8068231539039</v>
      </c>
      <c r="E4446">
        <v>175.67567567567579</v>
      </c>
      <c r="F4446">
        <v>375</v>
      </c>
      <c r="G4446">
        <v>1890.41999882958</v>
      </c>
    </row>
    <row r="4447" spans="1:7" x14ac:dyDescent="0.25">
      <c r="A4447" s="2">
        <v>44747.208333333343</v>
      </c>
      <c r="B4447">
        <v>0</v>
      </c>
      <c r="C4447">
        <v>30.937500000000089</v>
      </c>
      <c r="D4447">
        <v>1357.956825704764</v>
      </c>
      <c r="E4447">
        <v>175.67567567567579</v>
      </c>
      <c r="F4447">
        <v>375</v>
      </c>
      <c r="G4447">
        <v>1939.5700013804401</v>
      </c>
    </row>
    <row r="4448" spans="1:7" x14ac:dyDescent="0.25">
      <c r="A4448" s="2">
        <v>44747.25</v>
      </c>
      <c r="B4448">
        <v>0</v>
      </c>
      <c r="C4448">
        <v>30.937500000000089</v>
      </c>
      <c r="D4448">
        <v>1600.646824861054</v>
      </c>
      <c r="E4448">
        <v>175.67567567567579</v>
      </c>
      <c r="F4448">
        <v>375</v>
      </c>
      <c r="G4448">
        <v>2182.2600005367299</v>
      </c>
    </row>
    <row r="4449" spans="1:7" x14ac:dyDescent="0.25">
      <c r="A4449" s="2">
        <v>44747.291666666657</v>
      </c>
      <c r="B4449">
        <v>0</v>
      </c>
      <c r="C4449">
        <v>30.937500000000089</v>
      </c>
      <c r="D4449">
        <v>1587.5968221798639</v>
      </c>
      <c r="E4449">
        <v>175.67567567567579</v>
      </c>
      <c r="F4449">
        <v>375</v>
      </c>
      <c r="G4449">
        <v>2169.2099978555402</v>
      </c>
    </row>
    <row r="4450" spans="1:7" x14ac:dyDescent="0.25">
      <c r="A4450" s="2">
        <v>44747.333333333343</v>
      </c>
      <c r="B4450">
        <v>0</v>
      </c>
      <c r="C4450">
        <v>30.937500000000089</v>
      </c>
      <c r="D4450">
        <v>1567.956821963254</v>
      </c>
      <c r="E4450">
        <v>175.67567567567579</v>
      </c>
      <c r="F4450">
        <v>375</v>
      </c>
      <c r="G4450">
        <v>2149.5699976389301</v>
      </c>
    </row>
    <row r="4451" spans="1:7" x14ac:dyDescent="0.25">
      <c r="A4451" s="2">
        <v>44747.375</v>
      </c>
      <c r="B4451">
        <v>0</v>
      </c>
      <c r="C4451">
        <v>30.937500000000089</v>
      </c>
      <c r="D4451">
        <v>1347.3068246070641</v>
      </c>
      <c r="E4451">
        <v>175.67567567567579</v>
      </c>
      <c r="F4451">
        <v>375</v>
      </c>
      <c r="G4451">
        <v>1928.9200002827399</v>
      </c>
    </row>
    <row r="4452" spans="1:7" x14ac:dyDescent="0.25">
      <c r="A4452" s="2">
        <v>44747.416666666657</v>
      </c>
      <c r="B4452">
        <v>0</v>
      </c>
      <c r="C4452">
        <v>30.937500000000089</v>
      </c>
      <c r="D4452">
        <v>1653.756826955524</v>
      </c>
      <c r="E4452">
        <v>175.67567567567579</v>
      </c>
      <c r="F4452">
        <v>375</v>
      </c>
      <c r="G4452">
        <v>2235.3700026311999</v>
      </c>
    </row>
    <row r="4453" spans="1:7" x14ac:dyDescent="0.25">
      <c r="A4453" s="2">
        <v>44747.458333333343</v>
      </c>
      <c r="B4453">
        <v>0</v>
      </c>
      <c r="C4453">
        <v>30.937500000000089</v>
      </c>
      <c r="D4453">
        <v>1631.6368264047039</v>
      </c>
      <c r="E4453">
        <v>175.67567567567579</v>
      </c>
      <c r="F4453">
        <v>375</v>
      </c>
      <c r="G4453">
        <v>2213.25000208038</v>
      </c>
    </row>
    <row r="4454" spans="1:7" x14ac:dyDescent="0.25">
      <c r="A4454" s="2">
        <v>44747.5</v>
      </c>
      <c r="B4454">
        <v>0</v>
      </c>
      <c r="C4454">
        <v>30.937500000000089</v>
      </c>
      <c r="D4454">
        <v>1625.3368243406439</v>
      </c>
      <c r="E4454">
        <v>175.67567567567579</v>
      </c>
      <c r="F4454">
        <v>375</v>
      </c>
      <c r="G4454">
        <v>2206.9500000163198</v>
      </c>
    </row>
    <row r="4455" spans="1:7" x14ac:dyDescent="0.25">
      <c r="A4455" s="2">
        <v>44747.541666666657</v>
      </c>
      <c r="B4455">
        <v>0</v>
      </c>
      <c r="C4455">
        <v>30.937500000000089</v>
      </c>
      <c r="D4455">
        <v>1287.0768220931141</v>
      </c>
      <c r="E4455">
        <v>175.67567567567579</v>
      </c>
      <c r="F4455">
        <v>375</v>
      </c>
      <c r="G4455">
        <v>1868.6899977687899</v>
      </c>
    </row>
    <row r="4456" spans="1:7" x14ac:dyDescent="0.25">
      <c r="A4456" s="2">
        <v>44747.583333333343</v>
      </c>
      <c r="B4456">
        <v>0</v>
      </c>
      <c r="C4456">
        <v>30.937500000000089</v>
      </c>
      <c r="D4456">
        <v>1312.4068227390039</v>
      </c>
      <c r="E4456">
        <v>175.67567567567579</v>
      </c>
      <c r="F4456">
        <v>375</v>
      </c>
      <c r="G4456">
        <v>1894.01999841468</v>
      </c>
    </row>
    <row r="4457" spans="1:7" x14ac:dyDescent="0.25">
      <c r="A4457" s="2">
        <v>44747.625</v>
      </c>
      <c r="B4457">
        <v>0</v>
      </c>
      <c r="C4457">
        <v>30.937500000000089</v>
      </c>
      <c r="D4457">
        <v>1323.916821567484</v>
      </c>
      <c r="E4457">
        <v>175.67567567567579</v>
      </c>
      <c r="F4457">
        <v>375</v>
      </c>
      <c r="G4457">
        <v>1905.5299972431601</v>
      </c>
    </row>
    <row r="4458" spans="1:7" x14ac:dyDescent="0.25">
      <c r="A4458" s="2">
        <v>44747.666666666657</v>
      </c>
      <c r="B4458">
        <v>0</v>
      </c>
      <c r="C4458">
        <v>30.937500000000089</v>
      </c>
      <c r="D4458">
        <v>1374.466824577024</v>
      </c>
      <c r="E4458">
        <v>175.67567567567579</v>
      </c>
      <c r="F4458">
        <v>375</v>
      </c>
      <c r="G4458">
        <v>1956.0800002527001</v>
      </c>
    </row>
    <row r="4459" spans="1:7" x14ac:dyDescent="0.25">
      <c r="A4459" s="2">
        <v>44747.708333333343</v>
      </c>
      <c r="B4459">
        <v>0</v>
      </c>
      <c r="C4459">
        <v>30.937500000000089</v>
      </c>
      <c r="D4459">
        <v>1913.8368224025339</v>
      </c>
      <c r="E4459">
        <v>175.67567567567579</v>
      </c>
      <c r="F4459">
        <v>375</v>
      </c>
      <c r="G4459">
        <v>2495.4499980782098</v>
      </c>
    </row>
    <row r="4460" spans="1:7" x14ac:dyDescent="0.25">
      <c r="A4460" s="2">
        <v>44747.75</v>
      </c>
      <c r="B4460">
        <v>0</v>
      </c>
      <c r="C4460">
        <v>30.937500000000089</v>
      </c>
      <c r="D4460">
        <v>1912.7868220585251</v>
      </c>
      <c r="E4460">
        <v>175.67567567567579</v>
      </c>
      <c r="F4460">
        <v>375</v>
      </c>
      <c r="G4460">
        <v>2494.3999977342</v>
      </c>
    </row>
    <row r="4461" spans="1:7" x14ac:dyDescent="0.25">
      <c r="A4461" s="2">
        <v>44747.791666666657</v>
      </c>
      <c r="B4461">
        <v>0</v>
      </c>
      <c r="C4461">
        <v>30.937500000000089</v>
      </c>
      <c r="D4461">
        <v>1871.116825465924</v>
      </c>
      <c r="E4461">
        <v>175.67567567567579</v>
      </c>
      <c r="F4461">
        <v>375</v>
      </c>
      <c r="G4461">
        <v>2452.7300011416</v>
      </c>
    </row>
    <row r="4462" spans="1:7" x14ac:dyDescent="0.25">
      <c r="A4462" s="2">
        <v>44747.833333333343</v>
      </c>
      <c r="B4462">
        <v>0</v>
      </c>
      <c r="C4462">
        <v>30.937500000000089</v>
      </c>
      <c r="D4462">
        <v>1341.3268231261541</v>
      </c>
      <c r="E4462">
        <v>175.67567567567579</v>
      </c>
      <c r="F4462">
        <v>375</v>
      </c>
      <c r="G4462">
        <v>1922.9399988018299</v>
      </c>
    </row>
    <row r="4463" spans="1:7" x14ac:dyDescent="0.25">
      <c r="A4463" s="2">
        <v>44747.875</v>
      </c>
      <c r="B4463">
        <v>0</v>
      </c>
      <c r="C4463">
        <v>30.937500000000089</v>
      </c>
      <c r="D4463">
        <v>1333.1568223626639</v>
      </c>
      <c r="E4463">
        <v>175.67567567567579</v>
      </c>
      <c r="F4463">
        <v>375</v>
      </c>
      <c r="G4463">
        <v>1914.76999803834</v>
      </c>
    </row>
    <row r="4464" spans="1:7" x14ac:dyDescent="0.25">
      <c r="A4464" s="2">
        <v>44747.916666666657</v>
      </c>
      <c r="B4464">
        <v>0</v>
      </c>
      <c r="C4464">
        <v>30.937500000000089</v>
      </c>
      <c r="D4464">
        <v>1321.046821743244</v>
      </c>
      <c r="E4464">
        <v>175.67567567567579</v>
      </c>
      <c r="F4464">
        <v>375</v>
      </c>
      <c r="G4464">
        <v>1902.6599974189201</v>
      </c>
    </row>
    <row r="4465" spans="1:7" x14ac:dyDescent="0.25">
      <c r="A4465" s="2">
        <v>44747.958333333343</v>
      </c>
      <c r="B4465">
        <v>0</v>
      </c>
      <c r="C4465">
        <v>30.937500000000089</v>
      </c>
      <c r="D4465">
        <v>1293.5368216586139</v>
      </c>
      <c r="E4465">
        <v>175.67567567567579</v>
      </c>
      <c r="F4465">
        <v>375</v>
      </c>
      <c r="G4465">
        <v>1875.14999733429</v>
      </c>
    </row>
    <row r="4466" spans="1:7" x14ac:dyDescent="0.25">
      <c r="A4466" s="2">
        <v>44748</v>
      </c>
      <c r="B4466">
        <v>0</v>
      </c>
      <c r="C4466">
        <v>30.937500000000089</v>
      </c>
      <c r="D4466">
        <v>1272.0768219617739</v>
      </c>
      <c r="E4466">
        <v>175.67567567567579</v>
      </c>
      <c r="F4466">
        <v>375</v>
      </c>
      <c r="G4466">
        <v>1853.68999763745</v>
      </c>
    </row>
    <row r="4467" spans="1:7" x14ac:dyDescent="0.25">
      <c r="A4467" s="2">
        <v>44748.041666666657</v>
      </c>
      <c r="B4467">
        <v>0</v>
      </c>
      <c r="C4467">
        <v>30.937500000000089</v>
      </c>
      <c r="D4467">
        <v>1284.206822268874</v>
      </c>
      <c r="E4467">
        <v>175.67567567567579</v>
      </c>
      <c r="F4467">
        <v>375</v>
      </c>
      <c r="G4467">
        <v>1865.8199979445501</v>
      </c>
    </row>
    <row r="4468" spans="1:7" x14ac:dyDescent="0.25">
      <c r="A4468" s="2">
        <v>44748.083333333343</v>
      </c>
      <c r="B4468">
        <v>0</v>
      </c>
      <c r="C4468">
        <v>30.937500000000089</v>
      </c>
      <c r="D4468">
        <v>1293.2468261872541</v>
      </c>
      <c r="E4468">
        <v>175.67567567567579</v>
      </c>
      <c r="F4468">
        <v>375</v>
      </c>
      <c r="G4468">
        <v>1874.8600018629299</v>
      </c>
    </row>
    <row r="4469" spans="1:7" x14ac:dyDescent="0.25">
      <c r="A4469" s="2">
        <v>44748.125</v>
      </c>
      <c r="B4469">
        <v>0</v>
      </c>
      <c r="C4469">
        <v>30.937500000000089</v>
      </c>
      <c r="D4469">
        <v>1275.7068266586641</v>
      </c>
      <c r="E4469">
        <v>175.67567567567579</v>
      </c>
      <c r="F4469">
        <v>375</v>
      </c>
      <c r="G4469">
        <v>1857.32000233434</v>
      </c>
    </row>
    <row r="4470" spans="1:7" x14ac:dyDescent="0.25">
      <c r="A4470" s="2">
        <v>44748.166666666657</v>
      </c>
      <c r="B4470">
        <v>0</v>
      </c>
      <c r="C4470">
        <v>30.937500000000089</v>
      </c>
      <c r="D4470">
        <v>1291.4068270193441</v>
      </c>
      <c r="E4470">
        <v>175.67567567567579</v>
      </c>
      <c r="F4470">
        <v>375</v>
      </c>
      <c r="G4470">
        <v>1873.0200026950199</v>
      </c>
    </row>
    <row r="4471" spans="1:7" x14ac:dyDescent="0.25">
      <c r="A4471" s="2">
        <v>44748.208333333343</v>
      </c>
      <c r="B4471">
        <v>0</v>
      </c>
      <c r="C4471">
        <v>30.937500000000089</v>
      </c>
      <c r="D4471">
        <v>1355.606823340474</v>
      </c>
      <c r="E4471">
        <v>175.67567567567579</v>
      </c>
      <c r="F4471">
        <v>375</v>
      </c>
      <c r="G4471">
        <v>1937.21999901615</v>
      </c>
    </row>
    <row r="4472" spans="1:7" x14ac:dyDescent="0.25">
      <c r="A4472" s="2">
        <v>44748.25</v>
      </c>
      <c r="B4472">
        <v>0</v>
      </c>
      <c r="C4472">
        <v>30.937500000000089</v>
      </c>
      <c r="D4472">
        <v>1620.3268244530241</v>
      </c>
      <c r="E4472">
        <v>175.67567567567579</v>
      </c>
      <c r="F4472">
        <v>375</v>
      </c>
      <c r="G4472">
        <v>2201.9400001286999</v>
      </c>
    </row>
    <row r="4473" spans="1:7" x14ac:dyDescent="0.25">
      <c r="A4473" s="2">
        <v>44748.291666666657</v>
      </c>
      <c r="B4473">
        <v>0</v>
      </c>
      <c r="C4473">
        <v>30.937500000000089</v>
      </c>
      <c r="D4473">
        <v>1612.086824782654</v>
      </c>
      <c r="E4473">
        <v>175.67567567567579</v>
      </c>
      <c r="F4473">
        <v>375</v>
      </c>
      <c r="G4473">
        <v>2193.7000004583301</v>
      </c>
    </row>
    <row r="4474" spans="1:7" x14ac:dyDescent="0.25">
      <c r="A4474" s="2">
        <v>44748.333333333343</v>
      </c>
      <c r="B4474">
        <v>0</v>
      </c>
      <c r="C4474">
        <v>30.937500000000089</v>
      </c>
      <c r="D4474">
        <v>1586.5768269476439</v>
      </c>
      <c r="E4474">
        <v>175.67567567567579</v>
      </c>
      <c r="F4474">
        <v>375</v>
      </c>
      <c r="G4474">
        <v>2168.1900026233202</v>
      </c>
    </row>
    <row r="4475" spans="1:7" x14ac:dyDescent="0.25">
      <c r="A4475" s="2">
        <v>44748.375</v>
      </c>
      <c r="B4475">
        <v>0</v>
      </c>
      <c r="C4475">
        <v>30.937500000000089</v>
      </c>
      <c r="D4475">
        <v>1367.6268253653341</v>
      </c>
      <c r="E4475">
        <v>175.67567567567579</v>
      </c>
      <c r="F4475">
        <v>375</v>
      </c>
      <c r="G4475">
        <v>1949.2400010410099</v>
      </c>
    </row>
    <row r="4476" spans="1:7" x14ac:dyDescent="0.25">
      <c r="A4476" s="2">
        <v>44748.416666666657</v>
      </c>
      <c r="B4476">
        <v>0</v>
      </c>
      <c r="C4476">
        <v>30.937500000000089</v>
      </c>
      <c r="D4476">
        <v>1665.8868216823539</v>
      </c>
      <c r="E4476">
        <v>175.67567567567579</v>
      </c>
      <c r="F4476">
        <v>375</v>
      </c>
      <c r="G4476">
        <v>2247.4999973580302</v>
      </c>
    </row>
    <row r="4477" spans="1:7" x14ac:dyDescent="0.25">
      <c r="A4477" s="2">
        <v>44748.458333333343</v>
      </c>
      <c r="B4477">
        <v>0</v>
      </c>
      <c r="C4477">
        <v>30.937500000000089</v>
      </c>
      <c r="D4477">
        <v>1654.1468264455541</v>
      </c>
      <c r="E4477">
        <v>175.67567567567579</v>
      </c>
      <c r="F4477">
        <v>375</v>
      </c>
      <c r="G4477">
        <v>2235.7600021212302</v>
      </c>
    </row>
    <row r="4478" spans="1:7" x14ac:dyDescent="0.25">
      <c r="A4478" s="2">
        <v>44748.5</v>
      </c>
      <c r="B4478">
        <v>0</v>
      </c>
      <c r="C4478">
        <v>30.937500000000089</v>
      </c>
      <c r="D4478">
        <v>1652.5668232174839</v>
      </c>
      <c r="E4478">
        <v>175.67567567567579</v>
      </c>
      <c r="F4478">
        <v>375</v>
      </c>
      <c r="G4478">
        <v>2234.1799988931598</v>
      </c>
    </row>
    <row r="4479" spans="1:7" x14ac:dyDescent="0.25">
      <c r="A4479" s="2">
        <v>44748.541666666657</v>
      </c>
      <c r="B4479">
        <v>0</v>
      </c>
      <c r="C4479">
        <v>30.937500000000089</v>
      </c>
      <c r="D4479">
        <v>1351.5968245776639</v>
      </c>
      <c r="E4479">
        <v>175.67567567567579</v>
      </c>
      <c r="F4479">
        <v>375</v>
      </c>
      <c r="G4479">
        <v>1933.21000025334</v>
      </c>
    </row>
    <row r="4480" spans="1:7" x14ac:dyDescent="0.25">
      <c r="A4480" s="2">
        <v>44748.583333333343</v>
      </c>
      <c r="B4480">
        <v>0</v>
      </c>
      <c r="C4480">
        <v>30.937500000000089</v>
      </c>
      <c r="D4480">
        <v>1336.1268262055739</v>
      </c>
      <c r="E4480">
        <v>175.67567567567579</v>
      </c>
      <c r="F4480">
        <v>375</v>
      </c>
      <c r="G4480">
        <v>1917.74000188125</v>
      </c>
    </row>
    <row r="4481" spans="1:7" x14ac:dyDescent="0.25">
      <c r="A4481" s="2">
        <v>44748.625</v>
      </c>
      <c r="B4481">
        <v>0</v>
      </c>
      <c r="C4481">
        <v>30.937500000000089</v>
      </c>
      <c r="D4481">
        <v>1362.936826060864</v>
      </c>
      <c r="E4481">
        <v>175.67567567567579</v>
      </c>
      <c r="F4481">
        <v>375</v>
      </c>
      <c r="G4481">
        <v>1944.55000173654</v>
      </c>
    </row>
    <row r="4482" spans="1:7" x14ac:dyDescent="0.25">
      <c r="A4482" s="2">
        <v>44748.666666666657</v>
      </c>
      <c r="B4482">
        <v>0</v>
      </c>
      <c r="C4482">
        <v>30.937500000000089</v>
      </c>
      <c r="D4482">
        <v>1344.556822908904</v>
      </c>
      <c r="E4482">
        <v>175.67567567567579</v>
      </c>
      <c r="F4482">
        <v>375</v>
      </c>
      <c r="G4482">
        <v>1926.1699985845801</v>
      </c>
    </row>
    <row r="4483" spans="1:7" x14ac:dyDescent="0.25">
      <c r="A4483" s="2">
        <v>44748.708333333343</v>
      </c>
      <c r="B4483">
        <v>0</v>
      </c>
      <c r="C4483">
        <v>30.937500000000089</v>
      </c>
      <c r="D4483">
        <v>1876.346821918024</v>
      </c>
      <c r="E4483">
        <v>175.67567567567579</v>
      </c>
      <c r="F4483">
        <v>375</v>
      </c>
      <c r="G4483">
        <v>2457.9599975936999</v>
      </c>
    </row>
    <row r="4484" spans="1:7" x14ac:dyDescent="0.25">
      <c r="A4484" s="2">
        <v>44748.75</v>
      </c>
      <c r="B4484">
        <v>0</v>
      </c>
      <c r="C4484">
        <v>30.937500000000089</v>
      </c>
      <c r="D4484">
        <v>1864.6368262127439</v>
      </c>
      <c r="E4484">
        <v>175.67567567567579</v>
      </c>
      <c r="F4484">
        <v>375</v>
      </c>
      <c r="G4484">
        <v>2446.2500018884198</v>
      </c>
    </row>
    <row r="4485" spans="1:7" x14ac:dyDescent="0.25">
      <c r="A4485" s="2">
        <v>44748.791666666657</v>
      </c>
      <c r="B4485">
        <v>0</v>
      </c>
      <c r="C4485">
        <v>30.937500000000089</v>
      </c>
      <c r="D4485">
        <v>1870.526823518825</v>
      </c>
      <c r="E4485">
        <v>175.67567567567579</v>
      </c>
      <c r="F4485">
        <v>375</v>
      </c>
      <c r="G4485">
        <v>2452.1399991945</v>
      </c>
    </row>
    <row r="4486" spans="1:7" x14ac:dyDescent="0.25">
      <c r="A4486" s="2">
        <v>44748.833333333343</v>
      </c>
      <c r="B4486">
        <v>0</v>
      </c>
      <c r="C4486">
        <v>30.937500000000089</v>
      </c>
      <c r="D4486">
        <v>1330.336821757624</v>
      </c>
      <c r="E4486">
        <v>175.67567567567579</v>
      </c>
      <c r="F4486">
        <v>375</v>
      </c>
      <c r="G4486">
        <v>1911.9499974333</v>
      </c>
    </row>
    <row r="4487" spans="1:7" x14ac:dyDescent="0.25">
      <c r="A4487" s="2">
        <v>44748.875</v>
      </c>
      <c r="B4487">
        <v>0</v>
      </c>
      <c r="C4487">
        <v>30.937500000000089</v>
      </c>
      <c r="D4487">
        <v>1307.496826870055</v>
      </c>
      <c r="E4487">
        <v>175.67567567567579</v>
      </c>
      <c r="F4487">
        <v>375</v>
      </c>
      <c r="G4487">
        <v>1889.1100025457299</v>
      </c>
    </row>
    <row r="4488" spans="1:7" x14ac:dyDescent="0.25">
      <c r="A4488" s="2">
        <v>44748.916666666657</v>
      </c>
      <c r="B4488">
        <v>0</v>
      </c>
      <c r="C4488">
        <v>30.937500000000089</v>
      </c>
      <c r="D4488">
        <v>1276.1168258363739</v>
      </c>
      <c r="E4488">
        <v>175.67567567567579</v>
      </c>
      <c r="F4488">
        <v>375</v>
      </c>
      <c r="G4488">
        <v>1857.73000151205</v>
      </c>
    </row>
    <row r="4489" spans="1:7" x14ac:dyDescent="0.25">
      <c r="A4489" s="2">
        <v>44748.958333333343</v>
      </c>
      <c r="B4489">
        <v>0</v>
      </c>
      <c r="C4489">
        <v>30.937500000000089</v>
      </c>
      <c r="D4489">
        <v>1256.0968259735739</v>
      </c>
      <c r="E4489">
        <v>175.67567567567579</v>
      </c>
      <c r="F4489">
        <v>375</v>
      </c>
      <c r="G4489">
        <v>1837.71000164925</v>
      </c>
    </row>
    <row r="4490" spans="1:7" x14ac:dyDescent="0.25">
      <c r="A4490" s="2">
        <v>44749</v>
      </c>
      <c r="B4490">
        <v>0</v>
      </c>
      <c r="C4490">
        <v>30.937500000000089</v>
      </c>
      <c r="D4490">
        <v>1240.0268258105441</v>
      </c>
      <c r="E4490">
        <v>175.67567567567579</v>
      </c>
      <c r="F4490">
        <v>375</v>
      </c>
      <c r="G4490">
        <v>1821.6400014862199</v>
      </c>
    </row>
    <row r="4491" spans="1:7" x14ac:dyDescent="0.25">
      <c r="A4491" s="2">
        <v>44749.041666666657</v>
      </c>
      <c r="B4491">
        <v>0</v>
      </c>
      <c r="C4491">
        <v>30.937500000000089</v>
      </c>
      <c r="D4491">
        <v>1234.186822143394</v>
      </c>
      <c r="E4491">
        <v>175.67567567567579</v>
      </c>
      <c r="F4491">
        <v>375</v>
      </c>
      <c r="G4491">
        <v>1815.7999978190701</v>
      </c>
    </row>
    <row r="4492" spans="1:7" x14ac:dyDescent="0.25">
      <c r="A4492" s="2">
        <v>44749.083333333343</v>
      </c>
      <c r="B4492">
        <v>0</v>
      </c>
      <c r="C4492">
        <v>30.937500000000089</v>
      </c>
      <c r="D4492">
        <v>1232.146826098684</v>
      </c>
      <c r="E4492">
        <v>175.67567567567579</v>
      </c>
      <c r="F4492">
        <v>375</v>
      </c>
      <c r="G4492">
        <v>1813.76000177436</v>
      </c>
    </row>
    <row r="4493" spans="1:7" x14ac:dyDescent="0.25">
      <c r="A4493" s="2">
        <v>44749.125</v>
      </c>
      <c r="B4493">
        <v>0</v>
      </c>
      <c r="C4493">
        <v>30.937500000000089</v>
      </c>
      <c r="D4493">
        <v>1233.7468234341641</v>
      </c>
      <c r="E4493">
        <v>175.67567567567579</v>
      </c>
      <c r="F4493">
        <v>375</v>
      </c>
      <c r="G4493">
        <v>1815.3599991098399</v>
      </c>
    </row>
    <row r="4494" spans="1:7" x14ac:dyDescent="0.25">
      <c r="A4494" s="2">
        <v>44749.166666666657</v>
      </c>
      <c r="B4494">
        <v>0</v>
      </c>
      <c r="C4494">
        <v>30.937500000000089</v>
      </c>
      <c r="D4494">
        <v>1249.426824107165</v>
      </c>
      <c r="E4494">
        <v>175.67567567567579</v>
      </c>
      <c r="F4494">
        <v>375</v>
      </c>
      <c r="G4494">
        <v>1831.0399997828399</v>
      </c>
    </row>
    <row r="4495" spans="1:7" x14ac:dyDescent="0.25">
      <c r="A4495" s="2">
        <v>44749.208333333343</v>
      </c>
      <c r="B4495">
        <v>0</v>
      </c>
      <c r="C4495">
        <v>30.937500000000089</v>
      </c>
      <c r="D4495">
        <v>1275.426825450874</v>
      </c>
      <c r="E4495">
        <v>175.67567567567579</v>
      </c>
      <c r="F4495">
        <v>375</v>
      </c>
      <c r="G4495">
        <v>1857.0400011265499</v>
      </c>
    </row>
    <row r="4496" spans="1:7" x14ac:dyDescent="0.25">
      <c r="A4496" s="2">
        <v>44749.25</v>
      </c>
      <c r="B4496">
        <v>0</v>
      </c>
      <c r="C4496">
        <v>30.937500000000089</v>
      </c>
      <c r="D4496">
        <v>1515.646824116795</v>
      </c>
      <c r="E4496">
        <v>175.67567567567579</v>
      </c>
      <c r="F4496">
        <v>375</v>
      </c>
      <c r="G4496">
        <v>2097.2599997924699</v>
      </c>
    </row>
    <row r="4497" spans="1:7" x14ac:dyDescent="0.25">
      <c r="A4497" s="2">
        <v>44749.291666666657</v>
      </c>
      <c r="B4497">
        <v>0</v>
      </c>
      <c r="C4497">
        <v>30.937500000000089</v>
      </c>
      <c r="D4497">
        <v>1548.166824089044</v>
      </c>
      <c r="E4497">
        <v>175.67567567567579</v>
      </c>
      <c r="F4497">
        <v>375</v>
      </c>
      <c r="G4497">
        <v>2129.7799997647198</v>
      </c>
    </row>
    <row r="4498" spans="1:7" x14ac:dyDescent="0.25">
      <c r="A4498" s="2">
        <v>44749.333333333343</v>
      </c>
      <c r="B4498">
        <v>0</v>
      </c>
      <c r="C4498">
        <v>30.937500000000089</v>
      </c>
      <c r="D4498">
        <v>1585.586825666674</v>
      </c>
      <c r="E4498">
        <v>175.67567567567579</v>
      </c>
      <c r="F4498">
        <v>375</v>
      </c>
      <c r="G4498">
        <v>2167.2000013423499</v>
      </c>
    </row>
    <row r="4499" spans="1:7" x14ac:dyDescent="0.25">
      <c r="A4499" s="2">
        <v>44749.375</v>
      </c>
      <c r="B4499">
        <v>0</v>
      </c>
      <c r="C4499">
        <v>30.937500000000089</v>
      </c>
      <c r="D4499">
        <v>1399.926823192834</v>
      </c>
      <c r="E4499">
        <v>175.67567567567579</v>
      </c>
      <c r="F4499">
        <v>375</v>
      </c>
      <c r="G4499">
        <v>1981.5399988685101</v>
      </c>
    </row>
    <row r="4500" spans="1:7" x14ac:dyDescent="0.25">
      <c r="A4500" s="2">
        <v>44749.416666666657</v>
      </c>
      <c r="B4500">
        <v>0</v>
      </c>
      <c r="C4500">
        <v>30.937500000000089</v>
      </c>
      <c r="D4500">
        <v>1704.826821844744</v>
      </c>
      <c r="E4500">
        <v>175.67567567567579</v>
      </c>
      <c r="F4500">
        <v>375</v>
      </c>
      <c r="G4500">
        <v>2286.4399975204201</v>
      </c>
    </row>
    <row r="4501" spans="1:7" x14ac:dyDescent="0.25">
      <c r="A4501" s="2">
        <v>44749.458333333343</v>
      </c>
      <c r="B4501">
        <v>0</v>
      </c>
      <c r="C4501">
        <v>30.937500000000089</v>
      </c>
      <c r="D4501">
        <v>1710.0368241894339</v>
      </c>
      <c r="E4501">
        <v>175.67567567567579</v>
      </c>
      <c r="F4501">
        <v>375</v>
      </c>
      <c r="G4501">
        <v>2291.6499998651102</v>
      </c>
    </row>
    <row r="4502" spans="1:7" x14ac:dyDescent="0.25">
      <c r="A4502" s="2">
        <v>44749.5</v>
      </c>
      <c r="B4502">
        <v>0</v>
      </c>
      <c r="C4502">
        <v>30.937500000000089</v>
      </c>
      <c r="D4502">
        <v>1683.3068230848639</v>
      </c>
      <c r="E4502">
        <v>175.67567567567579</v>
      </c>
      <c r="F4502">
        <v>375</v>
      </c>
      <c r="G4502">
        <v>2264.9199987605398</v>
      </c>
    </row>
    <row r="4503" spans="1:7" x14ac:dyDescent="0.25">
      <c r="A4503" s="2">
        <v>44749.541666666657</v>
      </c>
      <c r="B4503">
        <v>0</v>
      </c>
      <c r="C4503">
        <v>30.937500000000089</v>
      </c>
      <c r="D4503">
        <v>1370.346821951704</v>
      </c>
      <c r="E4503">
        <v>175.67567567567579</v>
      </c>
      <c r="F4503">
        <v>375</v>
      </c>
      <c r="G4503">
        <v>1951.9599976273801</v>
      </c>
    </row>
    <row r="4504" spans="1:7" x14ac:dyDescent="0.25">
      <c r="A4504" s="2">
        <v>44749.583333333343</v>
      </c>
      <c r="B4504">
        <v>0</v>
      </c>
      <c r="C4504">
        <v>30.937500000000089</v>
      </c>
      <c r="D4504">
        <v>1366.5968247090041</v>
      </c>
      <c r="E4504">
        <v>175.67567567567579</v>
      </c>
      <c r="F4504">
        <v>375</v>
      </c>
      <c r="G4504">
        <v>1948.2100003846799</v>
      </c>
    </row>
    <row r="4505" spans="1:7" x14ac:dyDescent="0.25">
      <c r="A4505" s="2">
        <v>44749.625</v>
      </c>
      <c r="B4505">
        <v>0</v>
      </c>
      <c r="C4505">
        <v>30.937500000000089</v>
      </c>
      <c r="D4505">
        <v>1347.956825617204</v>
      </c>
      <c r="E4505">
        <v>175.67567567567579</v>
      </c>
      <c r="F4505">
        <v>375</v>
      </c>
      <c r="G4505">
        <v>1929.5700012928801</v>
      </c>
    </row>
    <row r="4506" spans="1:7" x14ac:dyDescent="0.25">
      <c r="A4506" s="2">
        <v>44749.666666666657</v>
      </c>
      <c r="B4506">
        <v>0</v>
      </c>
      <c r="C4506">
        <v>30.937500000000089</v>
      </c>
      <c r="D4506">
        <v>1330.8768244855239</v>
      </c>
      <c r="E4506">
        <v>175.67567567567579</v>
      </c>
      <c r="F4506">
        <v>375</v>
      </c>
      <c r="G4506">
        <v>1912.4900001612</v>
      </c>
    </row>
    <row r="4507" spans="1:7" x14ac:dyDescent="0.25">
      <c r="A4507" s="2">
        <v>44749.708333333343</v>
      </c>
      <c r="B4507">
        <v>0</v>
      </c>
      <c r="C4507">
        <v>30.937500000000089</v>
      </c>
      <c r="D4507">
        <v>1866.0968257344639</v>
      </c>
      <c r="E4507">
        <v>175.67567567567579</v>
      </c>
      <c r="F4507">
        <v>375</v>
      </c>
      <c r="G4507">
        <v>2447.7100014101402</v>
      </c>
    </row>
    <row r="4508" spans="1:7" x14ac:dyDescent="0.25">
      <c r="A4508" s="2">
        <v>44749.75</v>
      </c>
      <c r="B4508">
        <v>0</v>
      </c>
      <c r="C4508">
        <v>30.937500000000089</v>
      </c>
      <c r="D4508">
        <v>1883.6068257315351</v>
      </c>
      <c r="E4508">
        <v>175.67567567567579</v>
      </c>
      <c r="F4508">
        <v>375</v>
      </c>
      <c r="G4508">
        <v>2465.22000140721</v>
      </c>
    </row>
    <row r="4509" spans="1:7" x14ac:dyDescent="0.25">
      <c r="A4509" s="2">
        <v>44749.791666666657</v>
      </c>
      <c r="B4509">
        <v>0</v>
      </c>
      <c r="C4509">
        <v>30.937500000000089</v>
      </c>
      <c r="D4509">
        <v>1918.3668242055639</v>
      </c>
      <c r="E4509">
        <v>175.67567567567579</v>
      </c>
      <c r="F4509">
        <v>375</v>
      </c>
      <c r="G4509">
        <v>2499.97999988124</v>
      </c>
    </row>
    <row r="4510" spans="1:7" x14ac:dyDescent="0.25">
      <c r="A4510" s="2">
        <v>44749.833333333343</v>
      </c>
      <c r="B4510">
        <v>0</v>
      </c>
      <c r="C4510">
        <v>30.937500000000089</v>
      </c>
      <c r="D4510">
        <v>1377.1968265875039</v>
      </c>
      <c r="E4510">
        <v>175.67567567567579</v>
      </c>
      <c r="F4510">
        <v>375</v>
      </c>
      <c r="G4510">
        <v>1958.81000226318</v>
      </c>
    </row>
    <row r="4511" spans="1:7" x14ac:dyDescent="0.25">
      <c r="A4511" s="2">
        <v>44749.875</v>
      </c>
      <c r="B4511">
        <v>0</v>
      </c>
      <c r="C4511">
        <v>30.937500000000089</v>
      </c>
      <c r="D4511">
        <v>1352.1268218814539</v>
      </c>
      <c r="E4511">
        <v>175.67567567567579</v>
      </c>
      <c r="F4511">
        <v>375</v>
      </c>
      <c r="G4511">
        <v>1933.73999755713</v>
      </c>
    </row>
    <row r="4512" spans="1:7" x14ac:dyDescent="0.25">
      <c r="A4512" s="2">
        <v>44749.916666666657</v>
      </c>
      <c r="B4512">
        <v>0</v>
      </c>
      <c r="C4512">
        <v>30.937500000000089</v>
      </c>
      <c r="D4512">
        <v>1320.6768219408939</v>
      </c>
      <c r="E4512">
        <v>175.67567567567579</v>
      </c>
      <c r="F4512">
        <v>375</v>
      </c>
      <c r="G4512">
        <v>1902.28999761657</v>
      </c>
    </row>
    <row r="4513" spans="1:7" x14ac:dyDescent="0.25">
      <c r="A4513" s="2">
        <v>44749.958333333343</v>
      </c>
      <c r="B4513">
        <v>0</v>
      </c>
      <c r="C4513">
        <v>30.937500000000089</v>
      </c>
      <c r="D4513">
        <v>1320.9868226802041</v>
      </c>
      <c r="E4513">
        <v>175.67567567567579</v>
      </c>
      <c r="F4513">
        <v>375</v>
      </c>
      <c r="G4513">
        <v>1902.59999835588</v>
      </c>
    </row>
    <row r="4514" spans="1:7" x14ac:dyDescent="0.25">
      <c r="A4514" s="2">
        <v>44750</v>
      </c>
      <c r="B4514">
        <v>0</v>
      </c>
      <c r="C4514">
        <v>30.937500000000089</v>
      </c>
      <c r="D4514">
        <v>1315.2868224070839</v>
      </c>
      <c r="E4514">
        <v>175.67567567567579</v>
      </c>
      <c r="F4514">
        <v>375</v>
      </c>
      <c r="G4514">
        <v>1896.89999808276</v>
      </c>
    </row>
    <row r="4515" spans="1:7" x14ac:dyDescent="0.25">
      <c r="A4515" s="2">
        <v>44750.041666666657</v>
      </c>
      <c r="B4515">
        <v>0</v>
      </c>
      <c r="C4515">
        <v>30.937500000000089</v>
      </c>
      <c r="D4515">
        <v>1309.8368238102339</v>
      </c>
      <c r="E4515">
        <v>175.67567567567579</v>
      </c>
      <c r="F4515">
        <v>375</v>
      </c>
      <c r="G4515">
        <v>1891.44999948591</v>
      </c>
    </row>
    <row r="4516" spans="1:7" x14ac:dyDescent="0.25">
      <c r="A4516" s="2">
        <v>44750.083333333343</v>
      </c>
      <c r="B4516">
        <v>0</v>
      </c>
      <c r="C4516">
        <v>30.937500000000089</v>
      </c>
      <c r="D4516">
        <v>1296.396821639014</v>
      </c>
      <c r="E4516">
        <v>175.67567567567579</v>
      </c>
      <c r="F4516">
        <v>375</v>
      </c>
      <c r="G4516">
        <v>1878.0099973146901</v>
      </c>
    </row>
    <row r="4517" spans="1:7" x14ac:dyDescent="0.25">
      <c r="A4517" s="2">
        <v>44750.125</v>
      </c>
      <c r="B4517">
        <v>0</v>
      </c>
      <c r="C4517">
        <v>30.937500000000089</v>
      </c>
      <c r="D4517">
        <v>1291.1968247184341</v>
      </c>
      <c r="E4517">
        <v>175.67567567567579</v>
      </c>
      <c r="F4517">
        <v>375</v>
      </c>
      <c r="G4517">
        <v>1872.8100003941099</v>
      </c>
    </row>
    <row r="4518" spans="1:7" x14ac:dyDescent="0.25">
      <c r="A4518" s="2">
        <v>44750.166666666657</v>
      </c>
      <c r="B4518">
        <v>0</v>
      </c>
      <c r="C4518">
        <v>30.937500000000089</v>
      </c>
      <c r="D4518">
        <v>1296.5668245645641</v>
      </c>
      <c r="E4518">
        <v>175.67567567567579</v>
      </c>
      <c r="F4518">
        <v>375</v>
      </c>
      <c r="G4518">
        <v>1878.1800002402399</v>
      </c>
    </row>
    <row r="4519" spans="1:7" x14ac:dyDescent="0.25">
      <c r="A4519" s="2">
        <v>44750.208333333343</v>
      </c>
      <c r="B4519">
        <v>0</v>
      </c>
      <c r="C4519">
        <v>30.937500000000089</v>
      </c>
      <c r="D4519">
        <v>1291.546824833104</v>
      </c>
      <c r="E4519">
        <v>175.67567567567579</v>
      </c>
      <c r="F4519">
        <v>375</v>
      </c>
      <c r="G4519">
        <v>1873.1600005087801</v>
      </c>
    </row>
    <row r="4520" spans="1:7" x14ac:dyDescent="0.25">
      <c r="A4520" s="2">
        <v>44750.25</v>
      </c>
      <c r="B4520">
        <v>0</v>
      </c>
      <c r="C4520">
        <v>30.937500000000089</v>
      </c>
      <c r="D4520">
        <v>1517.896822462415</v>
      </c>
      <c r="E4520">
        <v>175.67567567567579</v>
      </c>
      <c r="F4520">
        <v>375</v>
      </c>
      <c r="G4520">
        <v>2099.5099981380899</v>
      </c>
    </row>
    <row r="4521" spans="1:7" x14ac:dyDescent="0.25">
      <c r="A4521" s="2">
        <v>44750.291666666657</v>
      </c>
      <c r="B4521">
        <v>0</v>
      </c>
      <c r="C4521">
        <v>30.937500000000089</v>
      </c>
      <c r="D4521">
        <v>1534.696822386305</v>
      </c>
      <c r="E4521">
        <v>175.67567567567579</v>
      </c>
      <c r="F4521">
        <v>375</v>
      </c>
      <c r="G4521">
        <v>2116.30999806198</v>
      </c>
    </row>
    <row r="4522" spans="1:7" x14ac:dyDescent="0.25">
      <c r="A4522" s="2">
        <v>44750.333333333343</v>
      </c>
      <c r="B4522">
        <v>0</v>
      </c>
      <c r="C4522">
        <v>30.937500000000089</v>
      </c>
      <c r="D4522">
        <v>1569.496825815964</v>
      </c>
      <c r="E4522">
        <v>175.67567567567579</v>
      </c>
      <c r="F4522">
        <v>375</v>
      </c>
      <c r="G4522">
        <v>2151.1100014916401</v>
      </c>
    </row>
    <row r="4523" spans="1:7" x14ac:dyDescent="0.25">
      <c r="A4523" s="2">
        <v>44750.375</v>
      </c>
      <c r="B4523">
        <v>0</v>
      </c>
      <c r="C4523">
        <v>30.937500000000089</v>
      </c>
      <c r="D4523">
        <v>1382.2368260066439</v>
      </c>
      <c r="E4523">
        <v>175.67567567567579</v>
      </c>
      <c r="F4523">
        <v>375</v>
      </c>
      <c r="G4523">
        <v>1963.85000168232</v>
      </c>
    </row>
    <row r="4524" spans="1:7" x14ac:dyDescent="0.25">
      <c r="A4524" s="2">
        <v>44750.416666666657</v>
      </c>
      <c r="B4524">
        <v>0</v>
      </c>
      <c r="C4524">
        <v>30.937500000000089</v>
      </c>
      <c r="D4524">
        <v>1700.896821832654</v>
      </c>
      <c r="E4524">
        <v>175.67567567567579</v>
      </c>
      <c r="F4524">
        <v>375</v>
      </c>
      <c r="G4524">
        <v>2282.5099975083299</v>
      </c>
    </row>
    <row r="4525" spans="1:7" x14ac:dyDescent="0.25">
      <c r="A4525" s="2">
        <v>44750.458333333343</v>
      </c>
      <c r="B4525">
        <v>0</v>
      </c>
      <c r="C4525">
        <v>30.937500000000089</v>
      </c>
      <c r="D4525">
        <v>1688.836826012704</v>
      </c>
      <c r="E4525">
        <v>175.67567567567579</v>
      </c>
      <c r="F4525">
        <v>375</v>
      </c>
      <c r="G4525">
        <v>2270.4500016883799</v>
      </c>
    </row>
    <row r="4526" spans="1:7" x14ac:dyDescent="0.25">
      <c r="A4526" s="2">
        <v>44750.5</v>
      </c>
      <c r="B4526">
        <v>0</v>
      </c>
      <c r="C4526">
        <v>30.937500000000089</v>
      </c>
      <c r="D4526">
        <v>1660.176821565394</v>
      </c>
      <c r="E4526">
        <v>175.67567567567579</v>
      </c>
      <c r="F4526">
        <v>375</v>
      </c>
      <c r="G4526">
        <v>2241.7899972410701</v>
      </c>
    </row>
    <row r="4527" spans="1:7" x14ac:dyDescent="0.25">
      <c r="A4527" s="2">
        <v>44750.541666666657</v>
      </c>
      <c r="B4527">
        <v>0</v>
      </c>
      <c r="C4527">
        <v>30.937500000000089</v>
      </c>
      <c r="D4527">
        <v>1329.406825119964</v>
      </c>
      <c r="E4527">
        <v>175.67567567567579</v>
      </c>
      <c r="F4527">
        <v>375</v>
      </c>
      <c r="G4527">
        <v>1911.02000079564</v>
      </c>
    </row>
    <row r="4528" spans="1:7" x14ac:dyDescent="0.25">
      <c r="A4528" s="2">
        <v>44750.583333333343</v>
      </c>
      <c r="B4528">
        <v>0</v>
      </c>
      <c r="C4528">
        <v>30.937500000000089</v>
      </c>
      <c r="D4528">
        <v>1304.116823849434</v>
      </c>
      <c r="E4528">
        <v>175.67567567567579</v>
      </c>
      <c r="F4528">
        <v>375</v>
      </c>
      <c r="G4528">
        <v>1885.7299995251101</v>
      </c>
    </row>
    <row r="4529" spans="1:7" x14ac:dyDescent="0.25">
      <c r="A4529" s="2">
        <v>44750.625</v>
      </c>
      <c r="B4529">
        <v>0</v>
      </c>
      <c r="C4529">
        <v>30.937500000000089</v>
      </c>
      <c r="D4529">
        <v>1315.2068236563639</v>
      </c>
      <c r="E4529">
        <v>175.67567567567579</v>
      </c>
      <c r="F4529">
        <v>375</v>
      </c>
      <c r="G4529">
        <v>1896.81999933204</v>
      </c>
    </row>
    <row r="4530" spans="1:7" x14ac:dyDescent="0.25">
      <c r="A4530" s="2">
        <v>44750.666666666657</v>
      </c>
      <c r="B4530">
        <v>0</v>
      </c>
      <c r="C4530">
        <v>30.937500000000089</v>
      </c>
      <c r="D4530">
        <v>1323.1468224312639</v>
      </c>
      <c r="E4530">
        <v>175.67567567567579</v>
      </c>
      <c r="F4530">
        <v>375</v>
      </c>
      <c r="G4530">
        <v>1904.75999810694</v>
      </c>
    </row>
    <row r="4531" spans="1:7" x14ac:dyDescent="0.25">
      <c r="A4531" s="2">
        <v>44750.708333333343</v>
      </c>
      <c r="B4531">
        <v>0</v>
      </c>
      <c r="C4531">
        <v>30.937500000000089</v>
      </c>
      <c r="D4531">
        <v>1877.3868224181949</v>
      </c>
      <c r="E4531">
        <v>175.67567567567579</v>
      </c>
      <c r="F4531">
        <v>375</v>
      </c>
      <c r="G4531">
        <v>2458.999998093871</v>
      </c>
    </row>
    <row r="4532" spans="1:7" x14ac:dyDescent="0.25">
      <c r="A4532" s="2">
        <v>44750.75</v>
      </c>
      <c r="B4532">
        <v>0</v>
      </c>
      <c r="C4532">
        <v>30.937500000000089</v>
      </c>
      <c r="D4532">
        <v>1902.3768227932551</v>
      </c>
      <c r="E4532">
        <v>175.67567567567579</v>
      </c>
      <c r="F4532">
        <v>375</v>
      </c>
      <c r="G4532">
        <v>2483.98999846893</v>
      </c>
    </row>
    <row r="4533" spans="1:7" x14ac:dyDescent="0.25">
      <c r="A4533" s="2">
        <v>44750.791666666657</v>
      </c>
      <c r="B4533">
        <v>0</v>
      </c>
      <c r="C4533">
        <v>30.937500000000089</v>
      </c>
      <c r="D4533">
        <v>1895.016826121614</v>
      </c>
      <c r="E4533">
        <v>175.67567567567579</v>
      </c>
      <c r="F4533">
        <v>375</v>
      </c>
      <c r="G4533">
        <v>2476.6300017972899</v>
      </c>
    </row>
    <row r="4534" spans="1:7" x14ac:dyDescent="0.25">
      <c r="A4534" s="2">
        <v>44750.833333333343</v>
      </c>
      <c r="B4534">
        <v>0</v>
      </c>
      <c r="C4534">
        <v>30.937500000000089</v>
      </c>
      <c r="D4534">
        <v>1365.2568233133641</v>
      </c>
      <c r="E4534">
        <v>175.67567567567579</v>
      </c>
      <c r="F4534">
        <v>375</v>
      </c>
      <c r="G4534">
        <v>1946.8699989890399</v>
      </c>
    </row>
    <row r="4535" spans="1:7" x14ac:dyDescent="0.25">
      <c r="A4535" s="2">
        <v>44750.875</v>
      </c>
      <c r="B4535">
        <v>0</v>
      </c>
      <c r="C4535">
        <v>30.937500000000089</v>
      </c>
      <c r="D4535">
        <v>1337.9768252173239</v>
      </c>
      <c r="E4535">
        <v>175.67567567567579</v>
      </c>
      <c r="F4535">
        <v>375</v>
      </c>
      <c r="G4535">
        <v>1919.590000893</v>
      </c>
    </row>
    <row r="4536" spans="1:7" x14ac:dyDescent="0.25">
      <c r="A4536" s="2">
        <v>44750.916666666657</v>
      </c>
      <c r="B4536">
        <v>0</v>
      </c>
      <c r="C4536">
        <v>30.937500000000089</v>
      </c>
      <c r="D4536">
        <v>1306.5268252767639</v>
      </c>
      <c r="E4536">
        <v>175.67567567567579</v>
      </c>
      <c r="F4536">
        <v>375</v>
      </c>
      <c r="G4536">
        <v>1888.14000095244</v>
      </c>
    </row>
    <row r="4537" spans="1:7" x14ac:dyDescent="0.25">
      <c r="A4537" s="2">
        <v>44750.958333333343</v>
      </c>
      <c r="B4537">
        <v>0</v>
      </c>
      <c r="C4537">
        <v>30.937500000000089</v>
      </c>
      <c r="D4537">
        <v>1287.526826226454</v>
      </c>
      <c r="E4537">
        <v>175.67567567567579</v>
      </c>
      <c r="F4537">
        <v>375</v>
      </c>
      <c r="G4537">
        <v>1869.1400019021301</v>
      </c>
    </row>
    <row r="4538" spans="1:7" x14ac:dyDescent="0.25">
      <c r="A4538" s="2">
        <v>44751</v>
      </c>
      <c r="B4538">
        <v>0</v>
      </c>
      <c r="C4538">
        <v>30.937500000000089</v>
      </c>
      <c r="D4538">
        <v>1279.666826202274</v>
      </c>
      <c r="E4538">
        <v>175.67567567567579</v>
      </c>
      <c r="F4538">
        <v>375</v>
      </c>
      <c r="G4538">
        <v>1861.2800018779501</v>
      </c>
    </row>
    <row r="4539" spans="1:7" x14ac:dyDescent="0.25">
      <c r="A4539" s="2">
        <v>44751.041666666657</v>
      </c>
      <c r="B4539">
        <v>0</v>
      </c>
      <c r="C4539">
        <v>30.937500000000089</v>
      </c>
      <c r="D4539">
        <v>1294.926822273454</v>
      </c>
      <c r="E4539">
        <v>175.67567567567579</v>
      </c>
      <c r="F4539">
        <v>375</v>
      </c>
      <c r="G4539">
        <v>1876.5399979491301</v>
      </c>
    </row>
    <row r="4540" spans="1:7" x14ac:dyDescent="0.25">
      <c r="A4540" s="2">
        <v>44751.083333333343</v>
      </c>
      <c r="B4540">
        <v>0</v>
      </c>
      <c r="C4540">
        <v>30.937500000000089</v>
      </c>
      <c r="D4540">
        <v>1300.696827033725</v>
      </c>
      <c r="E4540">
        <v>175.67567567567579</v>
      </c>
      <c r="F4540">
        <v>375</v>
      </c>
      <c r="G4540">
        <v>1882.3100027093999</v>
      </c>
    </row>
    <row r="4541" spans="1:7" x14ac:dyDescent="0.25">
      <c r="A4541" s="2">
        <v>44751.125</v>
      </c>
      <c r="B4541">
        <v>0</v>
      </c>
      <c r="C4541">
        <v>30.937500000000089</v>
      </c>
      <c r="D4541">
        <v>1304.4968234956241</v>
      </c>
      <c r="E4541">
        <v>175.67567567567579</v>
      </c>
      <c r="F4541">
        <v>375</v>
      </c>
      <c r="G4541">
        <v>1886.1099991712999</v>
      </c>
    </row>
    <row r="4542" spans="1:7" x14ac:dyDescent="0.25">
      <c r="A4542" s="2">
        <v>44751.166666666657</v>
      </c>
      <c r="B4542">
        <v>0</v>
      </c>
      <c r="C4542">
        <v>30.937500000000089</v>
      </c>
      <c r="D4542">
        <v>1301.246824025194</v>
      </c>
      <c r="E4542">
        <v>175.67567567567579</v>
      </c>
      <c r="F4542">
        <v>375</v>
      </c>
      <c r="G4542">
        <v>1882.85999970087</v>
      </c>
    </row>
    <row r="4543" spans="1:7" x14ac:dyDescent="0.25">
      <c r="A4543" s="2">
        <v>44751.208333333343</v>
      </c>
      <c r="B4543">
        <v>0</v>
      </c>
      <c r="C4543">
        <v>30.937500000000089</v>
      </c>
      <c r="D4543">
        <v>1332.7668228726341</v>
      </c>
      <c r="E4543">
        <v>175.67567567567579</v>
      </c>
      <c r="F4543">
        <v>375</v>
      </c>
      <c r="G4543">
        <v>1914.3799985483099</v>
      </c>
    </row>
    <row r="4544" spans="1:7" x14ac:dyDescent="0.25">
      <c r="A4544" s="2">
        <v>44751.25</v>
      </c>
      <c r="B4544">
        <v>0</v>
      </c>
      <c r="C4544">
        <v>30.937500000000089</v>
      </c>
      <c r="D4544">
        <v>1586.4868227728141</v>
      </c>
      <c r="E4544">
        <v>175.67567567567579</v>
      </c>
      <c r="F4544">
        <v>375</v>
      </c>
      <c r="G4544">
        <v>2168.0999984484902</v>
      </c>
    </row>
    <row r="4545" spans="1:7" x14ac:dyDescent="0.25">
      <c r="A4545" s="2">
        <v>44751.291666666657</v>
      </c>
      <c r="B4545">
        <v>0</v>
      </c>
      <c r="C4545">
        <v>30.937500000000089</v>
      </c>
      <c r="D4545">
        <v>1597.9068230067351</v>
      </c>
      <c r="E4545">
        <v>175.67567567567579</v>
      </c>
      <c r="F4545">
        <v>375</v>
      </c>
      <c r="G4545">
        <v>2179.51999868241</v>
      </c>
    </row>
    <row r="4546" spans="1:7" x14ac:dyDescent="0.25">
      <c r="A4546" s="2">
        <v>44751.333333333343</v>
      </c>
      <c r="B4546">
        <v>0</v>
      </c>
      <c r="C4546">
        <v>30.937500000000089</v>
      </c>
      <c r="D4546">
        <v>1634.4468215856341</v>
      </c>
      <c r="E4546">
        <v>175.67567567567579</v>
      </c>
      <c r="F4546">
        <v>375</v>
      </c>
      <c r="G4546">
        <v>2216.0599972613099</v>
      </c>
    </row>
    <row r="4547" spans="1:7" x14ac:dyDescent="0.25">
      <c r="A4547" s="2">
        <v>44751.375</v>
      </c>
      <c r="B4547">
        <v>0</v>
      </c>
      <c r="C4547">
        <v>30.937500000000089</v>
      </c>
      <c r="D4547">
        <v>1408.566822197075</v>
      </c>
      <c r="E4547">
        <v>175.67567567567579</v>
      </c>
      <c r="F4547">
        <v>375</v>
      </c>
      <c r="G4547">
        <v>1990.1799978727499</v>
      </c>
    </row>
    <row r="4548" spans="1:7" x14ac:dyDescent="0.25">
      <c r="A4548" s="2">
        <v>44751.416666666657</v>
      </c>
      <c r="B4548">
        <v>0</v>
      </c>
      <c r="C4548">
        <v>30.937500000000089</v>
      </c>
      <c r="D4548">
        <v>1720.2468265779039</v>
      </c>
      <c r="E4548">
        <v>175.67567567567579</v>
      </c>
      <c r="F4548">
        <v>375</v>
      </c>
      <c r="G4548">
        <v>2301.8600022535802</v>
      </c>
    </row>
    <row r="4549" spans="1:7" x14ac:dyDescent="0.25">
      <c r="A4549" s="2">
        <v>44751.458333333343</v>
      </c>
      <c r="B4549">
        <v>0</v>
      </c>
      <c r="C4549">
        <v>30.937500000000089</v>
      </c>
      <c r="D4549">
        <v>1700.076823477234</v>
      </c>
      <c r="E4549">
        <v>175.67567567567579</v>
      </c>
      <c r="F4549">
        <v>375</v>
      </c>
      <c r="G4549">
        <v>2281.6899991529099</v>
      </c>
    </row>
    <row r="4550" spans="1:7" x14ac:dyDescent="0.25">
      <c r="A4550" s="2">
        <v>44751.5</v>
      </c>
      <c r="B4550">
        <v>0</v>
      </c>
      <c r="C4550">
        <v>30.937500000000089</v>
      </c>
      <c r="D4550">
        <v>1684.7668226065839</v>
      </c>
      <c r="E4550">
        <v>175.67567567567579</v>
      </c>
      <c r="F4550">
        <v>375</v>
      </c>
      <c r="G4550">
        <v>2266.3799982822602</v>
      </c>
    </row>
    <row r="4551" spans="1:7" x14ac:dyDescent="0.25">
      <c r="A4551" s="2">
        <v>44751.541666666657</v>
      </c>
      <c r="B4551">
        <v>0</v>
      </c>
      <c r="C4551">
        <v>30.937500000000089</v>
      </c>
      <c r="D4551">
        <v>1360.146824987344</v>
      </c>
      <c r="E4551">
        <v>175.67567567567579</v>
      </c>
      <c r="F4551">
        <v>375</v>
      </c>
      <c r="G4551">
        <v>1941.76000066302</v>
      </c>
    </row>
    <row r="4552" spans="1:7" x14ac:dyDescent="0.25">
      <c r="A4552" s="2">
        <v>44751.583333333343</v>
      </c>
      <c r="B4552">
        <v>0</v>
      </c>
      <c r="C4552">
        <v>30.937500000000089</v>
      </c>
      <c r="D4552">
        <v>1373.3868247014941</v>
      </c>
      <c r="E4552">
        <v>175.67567567567579</v>
      </c>
      <c r="F4552">
        <v>375</v>
      </c>
      <c r="G4552">
        <v>1955.00000037717</v>
      </c>
    </row>
    <row r="4553" spans="1:7" x14ac:dyDescent="0.25">
      <c r="A4553" s="2">
        <v>44751.625</v>
      </c>
      <c r="B4553">
        <v>0</v>
      </c>
      <c r="C4553">
        <v>30.937500000000089</v>
      </c>
      <c r="D4553">
        <v>1370.636823003334</v>
      </c>
      <c r="E4553">
        <v>175.67567567567579</v>
      </c>
      <c r="F4553">
        <v>375</v>
      </c>
      <c r="G4553">
        <v>1952.2499986790101</v>
      </c>
    </row>
    <row r="4554" spans="1:7" x14ac:dyDescent="0.25">
      <c r="A4554" s="2">
        <v>44751.666666666657</v>
      </c>
      <c r="B4554">
        <v>0</v>
      </c>
      <c r="C4554">
        <v>30.937500000000089</v>
      </c>
      <c r="D4554">
        <v>1382.4868221026441</v>
      </c>
      <c r="E4554">
        <v>175.67567567567579</v>
      </c>
      <c r="F4554">
        <v>375</v>
      </c>
      <c r="G4554">
        <v>1964.0999977783199</v>
      </c>
    </row>
    <row r="4555" spans="1:7" x14ac:dyDescent="0.25">
      <c r="A4555" s="2">
        <v>44751.708333333343</v>
      </c>
      <c r="B4555">
        <v>0</v>
      </c>
      <c r="C4555">
        <v>30.937500000000089</v>
      </c>
      <c r="D4555">
        <v>1892.606824694285</v>
      </c>
      <c r="E4555">
        <v>175.67567567567579</v>
      </c>
      <c r="F4555">
        <v>375</v>
      </c>
      <c r="G4555">
        <v>2474.22000036996</v>
      </c>
    </row>
    <row r="4556" spans="1:7" x14ac:dyDescent="0.25">
      <c r="A4556" s="2">
        <v>44751.75</v>
      </c>
      <c r="B4556">
        <v>0</v>
      </c>
      <c r="C4556">
        <v>30.937500000000089</v>
      </c>
      <c r="D4556">
        <v>1881.196824304204</v>
      </c>
      <c r="E4556">
        <v>175.67567567567579</v>
      </c>
      <c r="F4556">
        <v>375</v>
      </c>
      <c r="G4556">
        <v>2462.8099999798801</v>
      </c>
    </row>
    <row r="4557" spans="1:7" x14ac:dyDescent="0.25">
      <c r="A4557" s="2">
        <v>44751.791666666657</v>
      </c>
      <c r="B4557">
        <v>0</v>
      </c>
      <c r="C4557">
        <v>30.937500000000089</v>
      </c>
      <c r="D4557">
        <v>1861.306822411324</v>
      </c>
      <c r="E4557">
        <v>175.67567567567579</v>
      </c>
      <c r="F4557">
        <v>375</v>
      </c>
      <c r="G4557">
        <v>2442.9199980869998</v>
      </c>
    </row>
    <row r="4558" spans="1:7" x14ac:dyDescent="0.25">
      <c r="A4558" s="2">
        <v>44751.833333333343</v>
      </c>
      <c r="B4558">
        <v>0</v>
      </c>
      <c r="C4558">
        <v>30.937500000000089</v>
      </c>
      <c r="D4558">
        <v>1341.976824136294</v>
      </c>
      <c r="E4558">
        <v>175.67567567567579</v>
      </c>
      <c r="F4558">
        <v>375</v>
      </c>
      <c r="G4558">
        <v>1923.5899998119701</v>
      </c>
    </row>
    <row r="4559" spans="1:7" x14ac:dyDescent="0.25">
      <c r="A4559" s="2">
        <v>44751.875</v>
      </c>
      <c r="B4559">
        <v>0</v>
      </c>
      <c r="C4559">
        <v>30.937500000000089</v>
      </c>
      <c r="D4559">
        <v>1330.9768229239239</v>
      </c>
      <c r="E4559">
        <v>175.67567567567579</v>
      </c>
      <c r="F4559">
        <v>375</v>
      </c>
      <c r="G4559">
        <v>1912.5899985996</v>
      </c>
    </row>
    <row r="4560" spans="1:7" x14ac:dyDescent="0.25">
      <c r="A4560" s="2">
        <v>44751.916666666657</v>
      </c>
      <c r="B4560">
        <v>0</v>
      </c>
      <c r="C4560">
        <v>30.937500000000089</v>
      </c>
      <c r="D4560">
        <v>1312.6368247275941</v>
      </c>
      <c r="E4560">
        <v>175.67567567567579</v>
      </c>
      <c r="F4560">
        <v>375</v>
      </c>
      <c r="G4560">
        <v>1894.25000040327</v>
      </c>
    </row>
    <row r="4561" spans="1:7" x14ac:dyDescent="0.25">
      <c r="A4561" s="2">
        <v>44751.958333333343</v>
      </c>
      <c r="B4561">
        <v>0</v>
      </c>
      <c r="C4561">
        <v>30.937500000000089</v>
      </c>
      <c r="D4561">
        <v>1298.976825991894</v>
      </c>
      <c r="E4561">
        <v>175.67567567567579</v>
      </c>
      <c r="F4561">
        <v>375</v>
      </c>
      <c r="G4561">
        <v>1880.59000166757</v>
      </c>
    </row>
    <row r="4562" spans="1:7" x14ac:dyDescent="0.25">
      <c r="A4562" s="2">
        <v>44752</v>
      </c>
      <c r="B4562">
        <v>0</v>
      </c>
      <c r="C4562">
        <v>30.937500000000089</v>
      </c>
      <c r="D4562">
        <v>1274.8768228791339</v>
      </c>
      <c r="E4562">
        <v>175.67567567567579</v>
      </c>
      <c r="F4562">
        <v>375</v>
      </c>
      <c r="G4562">
        <v>1856.48999855481</v>
      </c>
    </row>
    <row r="4563" spans="1:7" x14ac:dyDescent="0.25">
      <c r="A4563" s="2">
        <v>44752.041666666657</v>
      </c>
      <c r="B4563">
        <v>0</v>
      </c>
      <c r="C4563">
        <v>30.937500000000089</v>
      </c>
      <c r="D4563">
        <v>1249.646826251914</v>
      </c>
      <c r="E4563">
        <v>175.67567567567579</v>
      </c>
      <c r="F4563">
        <v>375</v>
      </c>
      <c r="G4563">
        <v>1831.2600019275901</v>
      </c>
    </row>
    <row r="4564" spans="1:7" x14ac:dyDescent="0.25">
      <c r="A4564" s="2">
        <v>44752.083333333343</v>
      </c>
      <c r="B4564">
        <v>0</v>
      </c>
      <c r="C4564">
        <v>30.937500000000089</v>
      </c>
      <c r="D4564">
        <v>1246.5968236582839</v>
      </c>
      <c r="E4564">
        <v>175.67567567567579</v>
      </c>
      <c r="F4564">
        <v>375</v>
      </c>
      <c r="G4564">
        <v>1828.20999933396</v>
      </c>
    </row>
    <row r="4565" spans="1:7" x14ac:dyDescent="0.25">
      <c r="A4565" s="2">
        <v>44752.125</v>
      </c>
      <c r="B4565">
        <v>0</v>
      </c>
      <c r="C4565">
        <v>30.937500000000089</v>
      </c>
      <c r="D4565">
        <v>1244.316825781144</v>
      </c>
      <c r="E4565">
        <v>175.67567567567579</v>
      </c>
      <c r="F4565">
        <v>375</v>
      </c>
      <c r="G4565">
        <v>1825.93000145682</v>
      </c>
    </row>
    <row r="4566" spans="1:7" x14ac:dyDescent="0.25">
      <c r="A4566" s="2">
        <v>44752.166666666657</v>
      </c>
      <c r="B4566">
        <v>0</v>
      </c>
      <c r="C4566">
        <v>30.937500000000089</v>
      </c>
      <c r="D4566">
        <v>1254.7468247340939</v>
      </c>
      <c r="E4566">
        <v>175.67567567567579</v>
      </c>
      <c r="F4566">
        <v>375</v>
      </c>
      <c r="G4566">
        <v>1836.36000040977</v>
      </c>
    </row>
    <row r="4567" spans="1:7" x14ac:dyDescent="0.25">
      <c r="A4567" s="2">
        <v>44752.208333333343</v>
      </c>
      <c r="B4567">
        <v>0</v>
      </c>
      <c r="C4567">
        <v>30.937500000000089</v>
      </c>
      <c r="D4567">
        <v>1277.216825399584</v>
      </c>
      <c r="E4567">
        <v>175.67567567567579</v>
      </c>
      <c r="F4567">
        <v>375</v>
      </c>
      <c r="G4567">
        <v>1858.83000107526</v>
      </c>
    </row>
    <row r="4568" spans="1:7" x14ac:dyDescent="0.25">
      <c r="A4568" s="2">
        <v>44752.25</v>
      </c>
      <c r="B4568">
        <v>0</v>
      </c>
      <c r="C4568">
        <v>30.937500000000089</v>
      </c>
      <c r="D4568">
        <v>1552.396824996604</v>
      </c>
      <c r="E4568">
        <v>175.67567567567579</v>
      </c>
      <c r="F4568">
        <v>375</v>
      </c>
      <c r="G4568">
        <v>2134.0100006722801</v>
      </c>
    </row>
    <row r="4569" spans="1:7" x14ac:dyDescent="0.25">
      <c r="A4569" s="2">
        <v>44752.291666666657</v>
      </c>
      <c r="B4569">
        <v>0</v>
      </c>
      <c r="C4569">
        <v>30.937500000000089</v>
      </c>
      <c r="D4569">
        <v>1564.886825262214</v>
      </c>
      <c r="E4569">
        <v>175.67567567567579</v>
      </c>
      <c r="F4569">
        <v>375</v>
      </c>
      <c r="G4569">
        <v>2146.50000093789</v>
      </c>
    </row>
    <row r="4570" spans="1:7" x14ac:dyDescent="0.25">
      <c r="A4570" s="2">
        <v>44752.333333333343</v>
      </c>
      <c r="B4570">
        <v>0</v>
      </c>
      <c r="C4570">
        <v>30.937500000000089</v>
      </c>
      <c r="D4570">
        <v>1559.136825769895</v>
      </c>
      <c r="E4570">
        <v>175.67567567567579</v>
      </c>
      <c r="F4570">
        <v>375</v>
      </c>
      <c r="G4570">
        <v>2140.75000144557</v>
      </c>
    </row>
    <row r="4571" spans="1:7" x14ac:dyDescent="0.25">
      <c r="A4571" s="2">
        <v>44752.375</v>
      </c>
      <c r="B4571">
        <v>0</v>
      </c>
      <c r="C4571">
        <v>30.937500000000089</v>
      </c>
      <c r="D4571">
        <v>1316.606824115044</v>
      </c>
      <c r="E4571">
        <v>175.67567567567579</v>
      </c>
      <c r="F4571">
        <v>375</v>
      </c>
      <c r="G4571">
        <v>1898.2199997907201</v>
      </c>
    </row>
    <row r="4572" spans="1:7" x14ac:dyDescent="0.25">
      <c r="A4572" s="2">
        <v>44752.416666666657</v>
      </c>
      <c r="B4572">
        <v>0</v>
      </c>
      <c r="C4572">
        <v>30.937500000000089</v>
      </c>
      <c r="D4572">
        <v>1625.906826600065</v>
      </c>
      <c r="E4572">
        <v>175.67567567567579</v>
      </c>
      <c r="F4572">
        <v>375</v>
      </c>
      <c r="G4572">
        <v>2207.5200022757399</v>
      </c>
    </row>
    <row r="4573" spans="1:7" x14ac:dyDescent="0.25">
      <c r="A4573" s="2">
        <v>44752.458333333343</v>
      </c>
      <c r="B4573">
        <v>0</v>
      </c>
      <c r="C4573">
        <v>30.937500000000089</v>
      </c>
      <c r="D4573">
        <v>1657.076825332834</v>
      </c>
      <c r="E4573">
        <v>175.67567567567579</v>
      </c>
      <c r="F4573">
        <v>375</v>
      </c>
      <c r="G4573">
        <v>2238.6900010085101</v>
      </c>
    </row>
    <row r="4574" spans="1:7" x14ac:dyDescent="0.25">
      <c r="A4574" s="2">
        <v>44752.5</v>
      </c>
      <c r="B4574">
        <v>0</v>
      </c>
      <c r="C4574">
        <v>30.937500000000089</v>
      </c>
      <c r="D4574">
        <v>1654.3268236346739</v>
      </c>
      <c r="E4574">
        <v>175.67567567567579</v>
      </c>
      <c r="F4574">
        <v>375</v>
      </c>
      <c r="G4574">
        <v>2235.9399993103498</v>
      </c>
    </row>
    <row r="4575" spans="1:7" x14ac:dyDescent="0.25">
      <c r="A4575" s="2">
        <v>44752.541666666657</v>
      </c>
      <c r="B4575">
        <v>0</v>
      </c>
      <c r="C4575">
        <v>30.937500000000089</v>
      </c>
      <c r="D4575">
        <v>1339.1568235312541</v>
      </c>
      <c r="E4575">
        <v>175.67567567567579</v>
      </c>
      <c r="F4575">
        <v>375</v>
      </c>
      <c r="G4575">
        <v>1920.7699992069299</v>
      </c>
    </row>
    <row r="4576" spans="1:7" x14ac:dyDescent="0.25">
      <c r="A4576" s="2">
        <v>44752.583333333343</v>
      </c>
      <c r="B4576">
        <v>0</v>
      </c>
      <c r="C4576">
        <v>30.937500000000089</v>
      </c>
      <c r="D4576">
        <v>1310.536824039574</v>
      </c>
      <c r="E4576">
        <v>175.67567567567579</v>
      </c>
      <c r="F4576">
        <v>375</v>
      </c>
      <c r="G4576">
        <v>1892.14999971525</v>
      </c>
    </row>
    <row r="4577" spans="1:7" x14ac:dyDescent="0.25">
      <c r="A4577" s="2">
        <v>44752.625</v>
      </c>
      <c r="B4577">
        <v>0</v>
      </c>
      <c r="C4577">
        <v>30.937500000000089</v>
      </c>
      <c r="D4577">
        <v>1320.4868249079341</v>
      </c>
      <c r="E4577">
        <v>175.67567567567579</v>
      </c>
      <c r="F4577">
        <v>375</v>
      </c>
      <c r="G4577">
        <v>1902.1000005836099</v>
      </c>
    </row>
    <row r="4578" spans="1:7" x14ac:dyDescent="0.25">
      <c r="A4578" s="2">
        <v>44752.666666666657</v>
      </c>
      <c r="B4578">
        <v>0</v>
      </c>
      <c r="C4578">
        <v>30.937500000000089</v>
      </c>
      <c r="D4578">
        <v>1309.076824517854</v>
      </c>
      <c r="E4578">
        <v>175.67567567567579</v>
      </c>
      <c r="F4578">
        <v>375</v>
      </c>
      <c r="G4578">
        <v>1890.6900001935301</v>
      </c>
    </row>
    <row r="4579" spans="1:7" x14ac:dyDescent="0.25">
      <c r="A4579" s="2">
        <v>44752.708333333343</v>
      </c>
      <c r="B4579">
        <v>0</v>
      </c>
      <c r="C4579">
        <v>30.937500000000089</v>
      </c>
      <c r="D4579">
        <v>1852.1468259471339</v>
      </c>
      <c r="E4579">
        <v>175.67567567567579</v>
      </c>
      <c r="F4579">
        <v>375</v>
      </c>
      <c r="G4579">
        <v>2433.7600016228098</v>
      </c>
    </row>
    <row r="4580" spans="1:7" x14ac:dyDescent="0.25">
      <c r="A4580" s="2">
        <v>44752.75</v>
      </c>
      <c r="B4580">
        <v>0</v>
      </c>
      <c r="C4580">
        <v>30.937500000000089</v>
      </c>
      <c r="D4580">
        <v>1856.546824199974</v>
      </c>
      <c r="E4580">
        <v>175.67567567567579</v>
      </c>
      <c r="F4580">
        <v>375</v>
      </c>
      <c r="G4580">
        <v>2438.1599998756501</v>
      </c>
    </row>
    <row r="4581" spans="1:7" x14ac:dyDescent="0.25">
      <c r="A4581" s="2">
        <v>44752.791666666657</v>
      </c>
      <c r="B4581">
        <v>0</v>
      </c>
      <c r="C4581">
        <v>30.937500000000089</v>
      </c>
      <c r="D4581">
        <v>1855.096824522094</v>
      </c>
      <c r="E4581">
        <v>175.67567567567579</v>
      </c>
      <c r="F4581">
        <v>375</v>
      </c>
      <c r="G4581">
        <v>2436.7100001977701</v>
      </c>
    </row>
    <row r="4582" spans="1:7" x14ac:dyDescent="0.25">
      <c r="A4582" s="2">
        <v>44752.833333333343</v>
      </c>
      <c r="B4582">
        <v>0</v>
      </c>
      <c r="C4582">
        <v>30.937500000000089</v>
      </c>
      <c r="D4582">
        <v>1323.916821567484</v>
      </c>
      <c r="E4582">
        <v>175.67567567567579</v>
      </c>
      <c r="F4582">
        <v>375</v>
      </c>
      <c r="G4582">
        <v>1905.5299972431601</v>
      </c>
    </row>
    <row r="4583" spans="1:7" x14ac:dyDescent="0.25">
      <c r="A4583" s="2">
        <v>44752.875</v>
      </c>
      <c r="B4583">
        <v>0</v>
      </c>
      <c r="C4583">
        <v>30.937500000000089</v>
      </c>
      <c r="D4583">
        <v>1310.5668235710939</v>
      </c>
      <c r="E4583">
        <v>175.67567567567579</v>
      </c>
      <c r="F4583">
        <v>375</v>
      </c>
      <c r="G4583">
        <v>1892.17999924677</v>
      </c>
    </row>
    <row r="4584" spans="1:7" x14ac:dyDescent="0.25">
      <c r="A4584" s="2">
        <v>44752.916666666657</v>
      </c>
      <c r="B4584">
        <v>0</v>
      </c>
      <c r="C4584">
        <v>30.937500000000089</v>
      </c>
      <c r="D4584">
        <v>1303.8668221731641</v>
      </c>
      <c r="E4584">
        <v>175.67567567567579</v>
      </c>
      <c r="F4584">
        <v>375</v>
      </c>
      <c r="G4584">
        <v>1885.47999784884</v>
      </c>
    </row>
    <row r="4585" spans="1:7" x14ac:dyDescent="0.25">
      <c r="A4585" s="2">
        <v>44752.958333333343</v>
      </c>
      <c r="B4585">
        <v>0</v>
      </c>
      <c r="C4585">
        <v>30.937500000000089</v>
      </c>
      <c r="D4585">
        <v>1271.636823252544</v>
      </c>
      <c r="E4585">
        <v>175.67567567567579</v>
      </c>
      <c r="F4585">
        <v>375</v>
      </c>
      <c r="G4585">
        <v>1853.2499989282201</v>
      </c>
    </row>
    <row r="4586" spans="1:7" x14ac:dyDescent="0.25">
      <c r="A4586" s="2">
        <v>44753</v>
      </c>
      <c r="B4586">
        <v>0</v>
      </c>
      <c r="C4586">
        <v>30.937500000000089</v>
      </c>
      <c r="D4586">
        <v>1247.686823377654</v>
      </c>
      <c r="E4586">
        <v>175.67567567567579</v>
      </c>
      <c r="F4586">
        <v>375</v>
      </c>
      <c r="G4586">
        <v>1829.2999990533301</v>
      </c>
    </row>
    <row r="4587" spans="1:7" x14ac:dyDescent="0.25">
      <c r="A4587" s="2">
        <v>44753.041666666657</v>
      </c>
      <c r="B4587">
        <v>0</v>
      </c>
      <c r="C4587">
        <v>30.937500000000089</v>
      </c>
      <c r="D4587">
        <v>1242.1868255616041</v>
      </c>
      <c r="E4587">
        <v>175.67567567567579</v>
      </c>
      <c r="F4587">
        <v>375</v>
      </c>
      <c r="G4587">
        <v>1823.80000123728</v>
      </c>
    </row>
    <row r="4588" spans="1:7" x14ac:dyDescent="0.25">
      <c r="A4588" s="2">
        <v>44753.083333333343</v>
      </c>
      <c r="B4588">
        <v>0</v>
      </c>
      <c r="C4588">
        <v>30.937500000000089</v>
      </c>
      <c r="D4588">
        <v>1237.2068252055039</v>
      </c>
      <c r="E4588">
        <v>175.67567567567579</v>
      </c>
      <c r="F4588">
        <v>375</v>
      </c>
      <c r="G4588">
        <v>1818.82000088118</v>
      </c>
    </row>
    <row r="4589" spans="1:7" x14ac:dyDescent="0.25">
      <c r="A4589" s="2">
        <v>44753.125</v>
      </c>
      <c r="B4589">
        <v>0</v>
      </c>
      <c r="C4589">
        <v>30.937500000000089</v>
      </c>
      <c r="D4589">
        <v>1253.7368237654439</v>
      </c>
      <c r="E4589">
        <v>175.67567567567579</v>
      </c>
      <c r="F4589">
        <v>375</v>
      </c>
      <c r="G4589">
        <v>1835.34999944112</v>
      </c>
    </row>
    <row r="4590" spans="1:7" x14ac:dyDescent="0.25">
      <c r="A4590" s="2">
        <v>44753.166666666657</v>
      </c>
      <c r="B4590">
        <v>0</v>
      </c>
      <c r="C4590">
        <v>30.937500000000089</v>
      </c>
      <c r="D4590">
        <v>1257.6368242460139</v>
      </c>
      <c r="E4590">
        <v>175.67567567567579</v>
      </c>
      <c r="F4590">
        <v>375</v>
      </c>
      <c r="G4590">
        <v>1839.24999992169</v>
      </c>
    </row>
    <row r="4591" spans="1:7" x14ac:dyDescent="0.25">
      <c r="A4591" s="2">
        <v>44753.208333333343</v>
      </c>
      <c r="B4591">
        <v>0</v>
      </c>
      <c r="C4591">
        <v>30.937500000000089</v>
      </c>
      <c r="D4591">
        <v>1294.6568264897739</v>
      </c>
      <c r="E4591">
        <v>175.67567567567579</v>
      </c>
      <c r="F4591">
        <v>375</v>
      </c>
      <c r="G4591">
        <v>1876.27000216545</v>
      </c>
    </row>
    <row r="4592" spans="1:7" x14ac:dyDescent="0.25">
      <c r="A4592" s="2">
        <v>44753.25</v>
      </c>
      <c r="B4592">
        <v>0</v>
      </c>
      <c r="C4592">
        <v>30.937500000000089</v>
      </c>
      <c r="D4592">
        <v>1538.766825792424</v>
      </c>
      <c r="E4592">
        <v>175.67567567567579</v>
      </c>
      <c r="F4592">
        <v>375</v>
      </c>
      <c r="G4592">
        <v>2120.3800014681001</v>
      </c>
    </row>
    <row r="4593" spans="1:7" x14ac:dyDescent="0.25">
      <c r="A4593" s="2">
        <v>44753.291666666657</v>
      </c>
      <c r="B4593">
        <v>0</v>
      </c>
      <c r="C4593">
        <v>30.937500000000089</v>
      </c>
      <c r="D4593">
        <v>1529.306822852494</v>
      </c>
      <c r="E4593">
        <v>175.67567567567579</v>
      </c>
      <c r="F4593">
        <v>375</v>
      </c>
      <c r="G4593">
        <v>2110.9199985281698</v>
      </c>
    </row>
    <row r="4594" spans="1:7" x14ac:dyDescent="0.25">
      <c r="A4594" s="2">
        <v>44753.333333333343</v>
      </c>
      <c r="B4594">
        <v>0</v>
      </c>
      <c r="C4594">
        <v>30.937500000000089</v>
      </c>
      <c r="D4594">
        <v>1520.6768236920941</v>
      </c>
      <c r="E4594">
        <v>175.67567567567579</v>
      </c>
      <c r="F4594">
        <v>375</v>
      </c>
      <c r="G4594">
        <v>2102.2899993677702</v>
      </c>
    </row>
    <row r="4595" spans="1:7" x14ac:dyDescent="0.25">
      <c r="A4595" s="2">
        <v>44753.375</v>
      </c>
      <c r="B4595">
        <v>0</v>
      </c>
      <c r="C4595">
        <v>30.937500000000089</v>
      </c>
      <c r="D4595">
        <v>1309.5168232270839</v>
      </c>
      <c r="E4595">
        <v>175.67567567567579</v>
      </c>
      <c r="F4595">
        <v>375</v>
      </c>
      <c r="G4595">
        <v>1891.12999890276</v>
      </c>
    </row>
    <row r="4596" spans="1:7" x14ac:dyDescent="0.25">
      <c r="A4596" s="2">
        <v>44753.416666666657</v>
      </c>
      <c r="B4596">
        <v>0</v>
      </c>
      <c r="C4596">
        <v>30.937500000000089</v>
      </c>
      <c r="D4596">
        <v>1642.896823556915</v>
      </c>
      <c r="E4596">
        <v>175.67567567567579</v>
      </c>
      <c r="F4596">
        <v>375</v>
      </c>
      <c r="G4596">
        <v>2224.50999923259</v>
      </c>
    </row>
    <row r="4597" spans="1:7" x14ac:dyDescent="0.25">
      <c r="A4597" s="2">
        <v>44753.458333333343</v>
      </c>
      <c r="B4597">
        <v>0</v>
      </c>
      <c r="C4597">
        <v>30.937500000000089</v>
      </c>
      <c r="D4597">
        <v>1659.556825667044</v>
      </c>
      <c r="E4597">
        <v>175.67567567567579</v>
      </c>
      <c r="F4597">
        <v>375</v>
      </c>
      <c r="G4597">
        <v>2241.1700013427198</v>
      </c>
    </row>
    <row r="4598" spans="1:7" x14ac:dyDescent="0.25">
      <c r="A4598" s="2">
        <v>44753.5</v>
      </c>
      <c r="B4598">
        <v>0</v>
      </c>
      <c r="C4598">
        <v>30.937500000000089</v>
      </c>
      <c r="D4598">
        <v>1653.646823093015</v>
      </c>
      <c r="E4598">
        <v>175.67567567567579</v>
      </c>
      <c r="F4598">
        <v>375</v>
      </c>
      <c r="G4598">
        <v>2235.2599987686899</v>
      </c>
    </row>
    <row r="4599" spans="1:7" x14ac:dyDescent="0.25">
      <c r="A4599" s="2">
        <v>44753.541666666657</v>
      </c>
      <c r="B4599">
        <v>0</v>
      </c>
      <c r="C4599">
        <v>30.937500000000089</v>
      </c>
      <c r="D4599">
        <v>1325.466825264034</v>
      </c>
      <c r="E4599">
        <v>175.67567567567579</v>
      </c>
      <c r="F4599">
        <v>375</v>
      </c>
      <c r="G4599">
        <v>1907.0800009397101</v>
      </c>
    </row>
    <row r="4600" spans="1:7" x14ac:dyDescent="0.25">
      <c r="A4600" s="2">
        <v>44753.583333333343</v>
      </c>
      <c r="B4600">
        <v>0</v>
      </c>
      <c r="C4600">
        <v>30.937500000000089</v>
      </c>
      <c r="D4600">
        <v>1316.376822126454</v>
      </c>
      <c r="E4600">
        <v>175.67567567567579</v>
      </c>
      <c r="F4600">
        <v>375</v>
      </c>
      <c r="G4600">
        <v>1897.9899978021299</v>
      </c>
    </row>
    <row r="4601" spans="1:7" x14ac:dyDescent="0.25">
      <c r="A4601" s="2">
        <v>44753.625</v>
      </c>
      <c r="B4601">
        <v>0</v>
      </c>
      <c r="C4601">
        <v>30.937500000000089</v>
      </c>
      <c r="D4601">
        <v>1324.5868222653039</v>
      </c>
      <c r="E4601">
        <v>175.67567567567579</v>
      </c>
      <c r="F4601">
        <v>375</v>
      </c>
      <c r="G4601">
        <v>1906.19999794098</v>
      </c>
    </row>
    <row r="4602" spans="1:7" x14ac:dyDescent="0.25">
      <c r="A4602" s="2">
        <v>44753.666666666657</v>
      </c>
      <c r="B4602">
        <v>0</v>
      </c>
      <c r="C4602">
        <v>30.937500000000089</v>
      </c>
      <c r="D4602">
        <v>1316.286823531894</v>
      </c>
      <c r="E4602">
        <v>175.67567567567579</v>
      </c>
      <c r="F4602">
        <v>375</v>
      </c>
      <c r="G4602">
        <v>1897.8999992075701</v>
      </c>
    </row>
    <row r="4603" spans="1:7" x14ac:dyDescent="0.25">
      <c r="A4603" s="2">
        <v>44753.708333333343</v>
      </c>
      <c r="B4603">
        <v>0</v>
      </c>
      <c r="C4603">
        <v>30.937500000000089</v>
      </c>
      <c r="D4603">
        <v>1869.466823330974</v>
      </c>
      <c r="E4603">
        <v>175.67567567567579</v>
      </c>
      <c r="F4603">
        <v>375</v>
      </c>
      <c r="G4603">
        <v>2451.0799990066498</v>
      </c>
    </row>
    <row r="4604" spans="1:7" x14ac:dyDescent="0.25">
      <c r="A4604" s="2">
        <v>44753.75</v>
      </c>
      <c r="B4604">
        <v>0</v>
      </c>
      <c r="C4604">
        <v>30.937500000000089</v>
      </c>
      <c r="D4604">
        <v>1878.016823740654</v>
      </c>
      <c r="E4604">
        <v>175.67567567567579</v>
      </c>
      <c r="F4604">
        <v>375</v>
      </c>
      <c r="G4604">
        <v>2459.6299994163301</v>
      </c>
    </row>
    <row r="4605" spans="1:7" x14ac:dyDescent="0.25">
      <c r="A4605" s="2">
        <v>44753.791666666657</v>
      </c>
      <c r="B4605">
        <v>0</v>
      </c>
      <c r="C4605">
        <v>30.937500000000089</v>
      </c>
      <c r="D4605">
        <v>1876.6168232819739</v>
      </c>
      <c r="E4605">
        <v>175.67567567567579</v>
      </c>
      <c r="F4605">
        <v>375</v>
      </c>
      <c r="G4605">
        <v>2458.22999895765</v>
      </c>
    </row>
    <row r="4606" spans="1:7" x14ac:dyDescent="0.25">
      <c r="A4606" s="2">
        <v>44753.833333333343</v>
      </c>
      <c r="B4606">
        <v>0</v>
      </c>
      <c r="C4606">
        <v>30.937500000000089</v>
      </c>
      <c r="D4606">
        <v>1327.556826108214</v>
      </c>
      <c r="E4606">
        <v>175.67567567567579</v>
      </c>
      <c r="F4606">
        <v>375</v>
      </c>
      <c r="G4606">
        <v>1909.17000178389</v>
      </c>
    </row>
    <row r="4607" spans="1:7" x14ac:dyDescent="0.25">
      <c r="A4607" s="2">
        <v>44753.875</v>
      </c>
      <c r="B4607">
        <v>0</v>
      </c>
      <c r="C4607">
        <v>30.937500000000089</v>
      </c>
      <c r="D4607">
        <v>1326.0568216308641</v>
      </c>
      <c r="E4607">
        <v>175.67567567567579</v>
      </c>
      <c r="F4607">
        <v>375</v>
      </c>
      <c r="G4607">
        <v>1907.6699973065399</v>
      </c>
    </row>
    <row r="4608" spans="1:7" x14ac:dyDescent="0.25">
      <c r="A4608" s="2">
        <v>44753.916666666657</v>
      </c>
      <c r="B4608">
        <v>0</v>
      </c>
      <c r="C4608">
        <v>30.937500000000089</v>
      </c>
      <c r="D4608">
        <v>1331.7068226847839</v>
      </c>
      <c r="E4608">
        <v>175.67567567567579</v>
      </c>
      <c r="F4608">
        <v>375</v>
      </c>
      <c r="G4608">
        <v>1913.31999836046</v>
      </c>
    </row>
    <row r="4609" spans="1:7" x14ac:dyDescent="0.25">
      <c r="A4609" s="2">
        <v>44753.958333333343</v>
      </c>
      <c r="B4609">
        <v>0</v>
      </c>
      <c r="C4609">
        <v>30.937500000000089</v>
      </c>
      <c r="D4609">
        <v>1303.996825723354</v>
      </c>
      <c r="E4609">
        <v>175.67567567567579</v>
      </c>
      <c r="F4609">
        <v>375</v>
      </c>
      <c r="G4609">
        <v>1885.6100013990299</v>
      </c>
    </row>
    <row r="4610" spans="1:7" x14ac:dyDescent="0.25">
      <c r="A4610" s="2">
        <v>44754</v>
      </c>
      <c r="B4610">
        <v>0</v>
      </c>
      <c r="C4610">
        <v>30.937500000000089</v>
      </c>
      <c r="D4610">
        <v>1287.9968244672041</v>
      </c>
      <c r="E4610">
        <v>175.67567567567579</v>
      </c>
      <c r="F4610">
        <v>375</v>
      </c>
      <c r="G4610">
        <v>1869.6100001428799</v>
      </c>
    </row>
    <row r="4611" spans="1:7" x14ac:dyDescent="0.25">
      <c r="A4611" s="2">
        <v>44754.041666666657</v>
      </c>
      <c r="B4611">
        <v>0</v>
      </c>
      <c r="C4611">
        <v>30.937500000000089</v>
      </c>
      <c r="D4611">
        <v>1283.716824340444</v>
      </c>
      <c r="E4611">
        <v>175.67567567567579</v>
      </c>
      <c r="F4611">
        <v>375</v>
      </c>
      <c r="G4611">
        <v>1865.33000001612</v>
      </c>
    </row>
    <row r="4612" spans="1:7" x14ac:dyDescent="0.25">
      <c r="A4612" s="2">
        <v>44754.083333333343</v>
      </c>
      <c r="B4612">
        <v>0</v>
      </c>
      <c r="C4612">
        <v>30.937500000000089</v>
      </c>
      <c r="D4612">
        <v>1274.636826626974</v>
      </c>
      <c r="E4612">
        <v>175.67567567567579</v>
      </c>
      <c r="F4612">
        <v>375</v>
      </c>
      <c r="G4612">
        <v>1856.25000230265</v>
      </c>
    </row>
    <row r="4613" spans="1:7" x14ac:dyDescent="0.25">
      <c r="A4613" s="2">
        <v>44754.125</v>
      </c>
      <c r="B4613">
        <v>0</v>
      </c>
      <c r="C4613">
        <v>30.937500000000089</v>
      </c>
      <c r="D4613">
        <v>1282.956825048064</v>
      </c>
      <c r="E4613">
        <v>175.67567567567579</v>
      </c>
      <c r="F4613">
        <v>375</v>
      </c>
      <c r="G4613">
        <v>1864.5700007237399</v>
      </c>
    </row>
    <row r="4614" spans="1:7" x14ac:dyDescent="0.25">
      <c r="A4614" s="2">
        <v>44754.166666666657</v>
      </c>
      <c r="B4614">
        <v>0</v>
      </c>
      <c r="C4614">
        <v>30.937500000000089</v>
      </c>
      <c r="D4614">
        <v>1287.1668262679441</v>
      </c>
      <c r="E4614">
        <v>175.67567567567579</v>
      </c>
      <c r="F4614">
        <v>375</v>
      </c>
      <c r="G4614">
        <v>1868.7800019436199</v>
      </c>
    </row>
    <row r="4615" spans="1:7" x14ac:dyDescent="0.25">
      <c r="A4615" s="2">
        <v>44754.208333333343</v>
      </c>
      <c r="B4615">
        <v>0</v>
      </c>
      <c r="C4615">
        <v>30.937500000000089</v>
      </c>
      <c r="D4615">
        <v>1342.296824719444</v>
      </c>
      <c r="E4615">
        <v>175.67567567567579</v>
      </c>
      <c r="F4615">
        <v>375</v>
      </c>
      <c r="G4615">
        <v>1923.9100003951201</v>
      </c>
    </row>
    <row r="4616" spans="1:7" x14ac:dyDescent="0.25">
      <c r="A4616" s="2">
        <v>44754.25</v>
      </c>
      <c r="B4616">
        <v>0</v>
      </c>
      <c r="C4616">
        <v>30.937500000000089</v>
      </c>
      <c r="D4616">
        <v>1604.0268223014041</v>
      </c>
      <c r="E4616">
        <v>175.67567567567579</v>
      </c>
      <c r="F4616">
        <v>375</v>
      </c>
      <c r="G4616">
        <v>2185.6399979770799</v>
      </c>
    </row>
    <row r="4617" spans="1:7" x14ac:dyDescent="0.25">
      <c r="A4617" s="2">
        <v>44754.291666666657</v>
      </c>
      <c r="B4617">
        <v>0</v>
      </c>
      <c r="C4617">
        <v>30.937500000000089</v>
      </c>
      <c r="D4617">
        <v>1604.136826163915</v>
      </c>
      <c r="E4617">
        <v>175.67567567567579</v>
      </c>
      <c r="F4617">
        <v>375</v>
      </c>
      <c r="G4617">
        <v>2185.7500018395899</v>
      </c>
    </row>
    <row r="4618" spans="1:7" x14ac:dyDescent="0.25">
      <c r="A4618" s="2">
        <v>44754.333333333343</v>
      </c>
      <c r="B4618">
        <v>0</v>
      </c>
      <c r="C4618">
        <v>30.937500000000089</v>
      </c>
      <c r="D4618">
        <v>1580.586825622895</v>
      </c>
      <c r="E4618">
        <v>175.67567567567579</v>
      </c>
      <c r="F4618">
        <v>375</v>
      </c>
      <c r="G4618">
        <v>2162.20000129857</v>
      </c>
    </row>
    <row r="4619" spans="1:7" x14ac:dyDescent="0.25">
      <c r="A4619" s="2">
        <v>44754.375</v>
      </c>
      <c r="B4619">
        <v>0</v>
      </c>
      <c r="C4619">
        <v>30.937500000000089</v>
      </c>
      <c r="D4619">
        <v>1350.4068264198941</v>
      </c>
      <c r="E4619">
        <v>175.67567567567579</v>
      </c>
      <c r="F4619">
        <v>375</v>
      </c>
      <c r="G4619">
        <v>1932.0200020955699</v>
      </c>
    </row>
    <row r="4620" spans="1:7" x14ac:dyDescent="0.25">
      <c r="A4620" s="2">
        <v>44754.416666666657</v>
      </c>
      <c r="B4620">
        <v>0</v>
      </c>
      <c r="C4620">
        <v>30.937500000000089</v>
      </c>
      <c r="D4620">
        <v>1677.826824956494</v>
      </c>
      <c r="E4620">
        <v>175.67567567567579</v>
      </c>
      <c r="F4620">
        <v>375</v>
      </c>
      <c r="G4620">
        <v>2259.4400006321698</v>
      </c>
    </row>
    <row r="4621" spans="1:7" x14ac:dyDescent="0.25">
      <c r="A4621" s="2">
        <v>44754.458333333343</v>
      </c>
      <c r="B4621">
        <v>0</v>
      </c>
      <c r="C4621">
        <v>30.937500000000089</v>
      </c>
      <c r="D4621">
        <v>1680.056823614435</v>
      </c>
      <c r="E4621">
        <v>175.67567567567579</v>
      </c>
      <c r="F4621">
        <v>375</v>
      </c>
      <c r="G4621">
        <v>2261.6699992901099</v>
      </c>
    </row>
    <row r="4622" spans="1:7" x14ac:dyDescent="0.25">
      <c r="A4622" s="2">
        <v>44754.5</v>
      </c>
      <c r="B4622">
        <v>0</v>
      </c>
      <c r="C4622">
        <v>30.937500000000089</v>
      </c>
      <c r="D4622">
        <v>1640.4168232227039</v>
      </c>
      <c r="E4622">
        <v>175.67567567567579</v>
      </c>
      <c r="F4622">
        <v>375</v>
      </c>
      <c r="G4622">
        <v>2222.0299988983802</v>
      </c>
    </row>
    <row r="4623" spans="1:7" x14ac:dyDescent="0.25">
      <c r="A4623" s="2">
        <v>44754.541666666657</v>
      </c>
      <c r="B4623">
        <v>0</v>
      </c>
      <c r="C4623">
        <v>30.937500000000089</v>
      </c>
      <c r="D4623">
        <v>1294.006825479634</v>
      </c>
      <c r="E4623">
        <v>175.67567567567579</v>
      </c>
      <c r="F4623">
        <v>375</v>
      </c>
      <c r="G4623">
        <v>1875.6200011553101</v>
      </c>
    </row>
    <row r="4624" spans="1:7" x14ac:dyDescent="0.25">
      <c r="A4624" s="2">
        <v>44754.583333333343</v>
      </c>
      <c r="B4624">
        <v>0</v>
      </c>
      <c r="C4624">
        <v>30.937500000000089</v>
      </c>
      <c r="D4624">
        <v>1284.7568248406139</v>
      </c>
      <c r="E4624">
        <v>175.67567567567579</v>
      </c>
      <c r="F4624">
        <v>375</v>
      </c>
      <c r="G4624">
        <v>1866.37000051629</v>
      </c>
    </row>
    <row r="4625" spans="1:7" x14ac:dyDescent="0.25">
      <c r="A4625" s="2">
        <v>44754.625</v>
      </c>
      <c r="B4625">
        <v>0</v>
      </c>
      <c r="C4625">
        <v>30.937500000000089</v>
      </c>
      <c r="D4625">
        <v>1297.616824908574</v>
      </c>
      <c r="E4625">
        <v>175.67567567567579</v>
      </c>
      <c r="F4625">
        <v>375</v>
      </c>
      <c r="G4625">
        <v>1879.2300005842501</v>
      </c>
    </row>
    <row r="4626" spans="1:7" x14ac:dyDescent="0.25">
      <c r="A4626" s="2">
        <v>44754.666666666657</v>
      </c>
      <c r="B4626">
        <v>0</v>
      </c>
      <c r="C4626">
        <v>30.9375</v>
      </c>
      <c r="D4626">
        <v>1321.446826657384</v>
      </c>
      <c r="E4626">
        <v>175.67567567567571</v>
      </c>
      <c r="F4626">
        <v>375</v>
      </c>
      <c r="G4626">
        <v>1903.0600023330601</v>
      </c>
    </row>
    <row r="4627" spans="1:7" x14ac:dyDescent="0.25">
      <c r="A4627" s="2">
        <v>44754.708333333343</v>
      </c>
      <c r="B4627">
        <v>0</v>
      </c>
      <c r="C4627">
        <v>30.9375</v>
      </c>
      <c r="D4627">
        <v>1891.946823840304</v>
      </c>
      <c r="E4627">
        <v>175.67567567567571</v>
      </c>
      <c r="F4627">
        <v>375</v>
      </c>
      <c r="G4627">
        <v>2473.5599995159801</v>
      </c>
    </row>
    <row r="4628" spans="1:7" x14ac:dyDescent="0.25">
      <c r="A4628" s="2">
        <v>44754.75</v>
      </c>
      <c r="B4628">
        <v>0</v>
      </c>
      <c r="C4628">
        <v>30.9375</v>
      </c>
      <c r="D4628">
        <v>1880.0468255217941</v>
      </c>
      <c r="E4628">
        <v>175.67567567567571</v>
      </c>
      <c r="F4628">
        <v>375</v>
      </c>
      <c r="G4628">
        <v>2461.6600011974701</v>
      </c>
    </row>
    <row r="4629" spans="1:7" x14ac:dyDescent="0.25">
      <c r="A4629" s="2">
        <v>44754.791666666657</v>
      </c>
      <c r="B4629">
        <v>0</v>
      </c>
      <c r="C4629">
        <v>30.9375</v>
      </c>
      <c r="D4629">
        <v>1888.996825265345</v>
      </c>
      <c r="E4629">
        <v>175.67567567567571</v>
      </c>
      <c r="F4629">
        <v>375</v>
      </c>
      <c r="G4629">
        <v>2470.6100009410202</v>
      </c>
    </row>
    <row r="4630" spans="1:7" x14ac:dyDescent="0.25">
      <c r="A4630" s="2">
        <v>44754.833333333343</v>
      </c>
      <c r="B4630">
        <v>0</v>
      </c>
      <c r="C4630">
        <v>30.9375</v>
      </c>
      <c r="D4630">
        <v>1308.9168270164139</v>
      </c>
      <c r="E4630">
        <v>175.67567567567571</v>
      </c>
      <c r="F4630">
        <v>375</v>
      </c>
      <c r="G4630">
        <v>1890.53000269209</v>
      </c>
    </row>
    <row r="4631" spans="1:7" x14ac:dyDescent="0.25">
      <c r="A4631" s="2">
        <v>44754.875</v>
      </c>
      <c r="B4631">
        <v>0</v>
      </c>
      <c r="C4631">
        <v>30.9375</v>
      </c>
      <c r="D4631">
        <v>1308.876822060784</v>
      </c>
      <c r="E4631">
        <v>175.67567567567571</v>
      </c>
      <c r="F4631">
        <v>375</v>
      </c>
      <c r="G4631">
        <v>1890.4899977364601</v>
      </c>
    </row>
    <row r="4632" spans="1:7" x14ac:dyDescent="0.25">
      <c r="A4632" s="2">
        <v>44754.916666666657</v>
      </c>
      <c r="B4632">
        <v>0</v>
      </c>
      <c r="C4632">
        <v>30.9375</v>
      </c>
      <c r="D4632">
        <v>1288.696824696545</v>
      </c>
      <c r="E4632">
        <v>175.67567567567571</v>
      </c>
      <c r="F4632">
        <v>375</v>
      </c>
      <c r="G4632">
        <v>1870.31000037222</v>
      </c>
    </row>
    <row r="4633" spans="1:7" x14ac:dyDescent="0.25">
      <c r="A4633" s="2">
        <v>44754.958333333343</v>
      </c>
      <c r="B4633">
        <v>0</v>
      </c>
      <c r="C4633">
        <v>30.937500000000089</v>
      </c>
      <c r="D4633">
        <v>1268.116822418164</v>
      </c>
      <c r="E4633">
        <v>175.67567567567579</v>
      </c>
      <c r="F4633">
        <v>375</v>
      </c>
      <c r="G4633">
        <v>1849.7299980938401</v>
      </c>
    </row>
    <row r="4634" spans="1:7" x14ac:dyDescent="0.25">
      <c r="A4634" s="2">
        <v>44755</v>
      </c>
      <c r="B4634">
        <v>0</v>
      </c>
      <c r="C4634">
        <v>30.937500000000089</v>
      </c>
      <c r="D4634">
        <v>1224.4268238882639</v>
      </c>
      <c r="E4634">
        <v>175.67567567567579</v>
      </c>
      <c r="F4634">
        <v>375</v>
      </c>
      <c r="G4634">
        <v>1806.03999956394</v>
      </c>
    </row>
    <row r="4635" spans="1:7" x14ac:dyDescent="0.25">
      <c r="A4635" s="2">
        <v>44755.041666666657</v>
      </c>
      <c r="B4635">
        <v>0</v>
      </c>
      <c r="C4635">
        <v>30.937500000000089</v>
      </c>
      <c r="D4635">
        <v>1232.646823870954</v>
      </c>
      <c r="E4635">
        <v>175.67567567567579</v>
      </c>
      <c r="F4635">
        <v>375</v>
      </c>
      <c r="G4635">
        <v>1814.2599995466301</v>
      </c>
    </row>
    <row r="4636" spans="1:7" x14ac:dyDescent="0.25">
      <c r="A4636" s="2">
        <v>44755.083333333343</v>
      </c>
      <c r="B4636">
        <v>0</v>
      </c>
      <c r="C4636">
        <v>30.937500000000089</v>
      </c>
      <c r="D4636">
        <v>1237.0468221237941</v>
      </c>
      <c r="E4636">
        <v>175.67567567567579</v>
      </c>
      <c r="F4636">
        <v>375</v>
      </c>
      <c r="G4636">
        <v>1818.6599977994699</v>
      </c>
    </row>
    <row r="4637" spans="1:7" x14ac:dyDescent="0.25">
      <c r="A4637" s="2">
        <v>44755.125</v>
      </c>
      <c r="B4637">
        <v>0</v>
      </c>
      <c r="C4637">
        <v>30.937500000000089</v>
      </c>
      <c r="D4637">
        <v>1256.776826515234</v>
      </c>
      <c r="E4637">
        <v>175.67567567567579</v>
      </c>
      <c r="F4637">
        <v>375</v>
      </c>
      <c r="G4637">
        <v>1838.3900021909101</v>
      </c>
    </row>
    <row r="4638" spans="1:7" x14ac:dyDescent="0.25">
      <c r="A4638" s="2">
        <v>44755.166666666657</v>
      </c>
      <c r="B4638">
        <v>0</v>
      </c>
      <c r="C4638">
        <v>30.937500000000089</v>
      </c>
      <c r="D4638">
        <v>1264.506822989224</v>
      </c>
      <c r="E4638">
        <v>175.67567567567579</v>
      </c>
      <c r="F4638">
        <v>375</v>
      </c>
      <c r="G4638">
        <v>1846.1199986649001</v>
      </c>
    </row>
    <row r="4639" spans="1:7" x14ac:dyDescent="0.25">
      <c r="A4639" s="2">
        <v>44755.208333333343</v>
      </c>
      <c r="B4639">
        <v>0</v>
      </c>
      <c r="C4639">
        <v>30.937500000000089</v>
      </c>
      <c r="D4639">
        <v>1296.2168244498939</v>
      </c>
      <c r="E4639">
        <v>175.67567567567579</v>
      </c>
      <c r="F4639">
        <v>375</v>
      </c>
      <c r="G4639">
        <v>1877.83000012557</v>
      </c>
    </row>
    <row r="4640" spans="1:7" x14ac:dyDescent="0.25">
      <c r="A4640" s="2">
        <v>44755.25</v>
      </c>
      <c r="B4640">
        <v>0</v>
      </c>
      <c r="C4640">
        <v>30.937500000000089</v>
      </c>
      <c r="D4640">
        <v>1538.686827041704</v>
      </c>
      <c r="E4640">
        <v>175.67567567567579</v>
      </c>
      <c r="F4640">
        <v>375</v>
      </c>
      <c r="G4640">
        <v>2120.3000027173798</v>
      </c>
    </row>
    <row r="4641" spans="1:7" x14ac:dyDescent="0.25">
      <c r="A4641" s="2">
        <v>44755.291666666657</v>
      </c>
      <c r="B4641">
        <v>0</v>
      </c>
      <c r="C4641">
        <v>30.937500000000089</v>
      </c>
      <c r="D4641">
        <v>1575.956825381465</v>
      </c>
      <c r="E4641">
        <v>175.67567567567579</v>
      </c>
      <c r="F4641">
        <v>375</v>
      </c>
      <c r="G4641">
        <v>2157.57000105714</v>
      </c>
    </row>
    <row r="4642" spans="1:7" x14ac:dyDescent="0.25">
      <c r="A4642" s="2">
        <v>44755.333333333343</v>
      </c>
      <c r="B4642">
        <v>0</v>
      </c>
      <c r="C4642">
        <v>30.937500000000089</v>
      </c>
      <c r="D4642">
        <v>1585.7668228557941</v>
      </c>
      <c r="E4642">
        <v>175.67567567567579</v>
      </c>
      <c r="F4642">
        <v>375</v>
      </c>
      <c r="G4642">
        <v>2167.3799985314699</v>
      </c>
    </row>
    <row r="4643" spans="1:7" x14ac:dyDescent="0.25">
      <c r="A4643" s="2">
        <v>44755.375</v>
      </c>
      <c r="B4643">
        <v>0</v>
      </c>
      <c r="C4643">
        <v>30.937500000000089</v>
      </c>
      <c r="D4643">
        <v>1357.3068246946241</v>
      </c>
      <c r="E4643">
        <v>175.67567567567579</v>
      </c>
      <c r="F4643">
        <v>375</v>
      </c>
      <c r="G4643">
        <v>1938.9200003702999</v>
      </c>
    </row>
    <row r="4644" spans="1:7" x14ac:dyDescent="0.25">
      <c r="A4644" s="2">
        <v>44755.416666666657</v>
      </c>
      <c r="B4644">
        <v>0</v>
      </c>
      <c r="C4644">
        <v>30.937500000000089</v>
      </c>
      <c r="D4644">
        <v>1630.066823020474</v>
      </c>
      <c r="E4644">
        <v>175.67567567567579</v>
      </c>
      <c r="F4644">
        <v>375</v>
      </c>
      <c r="G4644">
        <v>2211.6799986961501</v>
      </c>
    </row>
    <row r="4645" spans="1:7" x14ac:dyDescent="0.25">
      <c r="A4645" s="2">
        <v>44755.458333333343</v>
      </c>
      <c r="B4645">
        <v>0</v>
      </c>
      <c r="C4645">
        <v>30.937500000000089</v>
      </c>
      <c r="D4645">
        <v>1616.826823306325</v>
      </c>
      <c r="E4645">
        <v>175.67567567567579</v>
      </c>
      <c r="F4645">
        <v>375</v>
      </c>
      <c r="G4645">
        <v>2198.4399989819999</v>
      </c>
    </row>
    <row r="4646" spans="1:7" x14ac:dyDescent="0.25">
      <c r="A4646" s="2">
        <v>44755.5</v>
      </c>
      <c r="B4646">
        <v>0</v>
      </c>
      <c r="C4646">
        <v>30.937500000000089</v>
      </c>
      <c r="D4646">
        <v>1614.236824689875</v>
      </c>
      <c r="E4646">
        <v>175.67567567567579</v>
      </c>
      <c r="F4646">
        <v>375</v>
      </c>
      <c r="G4646">
        <v>2195.8500003655499</v>
      </c>
    </row>
    <row r="4647" spans="1:7" x14ac:dyDescent="0.25">
      <c r="A4647" s="2">
        <v>44755.541666666657</v>
      </c>
      <c r="B4647">
        <v>0</v>
      </c>
      <c r="C4647">
        <v>30.937500000000089</v>
      </c>
      <c r="D4647">
        <v>1297.416822451504</v>
      </c>
      <c r="E4647">
        <v>175.67567567567579</v>
      </c>
      <c r="F4647">
        <v>375</v>
      </c>
      <c r="G4647">
        <v>1879.0299981271801</v>
      </c>
    </row>
    <row r="4648" spans="1:7" x14ac:dyDescent="0.25">
      <c r="A4648" s="2">
        <v>44755.583333333343</v>
      </c>
      <c r="B4648">
        <v>0</v>
      </c>
      <c r="C4648">
        <v>30.937500000000089</v>
      </c>
      <c r="D4648">
        <v>1305.2068235688041</v>
      </c>
      <c r="E4648">
        <v>175.67567567567579</v>
      </c>
      <c r="F4648">
        <v>375</v>
      </c>
      <c r="G4648">
        <v>1886.81999924448</v>
      </c>
    </row>
    <row r="4649" spans="1:7" x14ac:dyDescent="0.25">
      <c r="A4649" s="2">
        <v>44755.625</v>
      </c>
      <c r="B4649">
        <v>0</v>
      </c>
      <c r="C4649">
        <v>30.937500000000089</v>
      </c>
      <c r="D4649">
        <v>1310.8868241542441</v>
      </c>
      <c r="E4649">
        <v>175.67567567567579</v>
      </c>
      <c r="F4649">
        <v>375</v>
      </c>
      <c r="G4649">
        <v>1892.4999998299199</v>
      </c>
    </row>
    <row r="4650" spans="1:7" x14ac:dyDescent="0.25">
      <c r="A4650" s="2">
        <v>44755.666666666657</v>
      </c>
      <c r="B4650">
        <v>0</v>
      </c>
      <c r="C4650">
        <v>30.937500000000089</v>
      </c>
      <c r="D4650">
        <v>1325.4168260448339</v>
      </c>
      <c r="E4650">
        <v>175.67567567567579</v>
      </c>
      <c r="F4650">
        <v>375</v>
      </c>
      <c r="G4650">
        <v>1907.03000172051</v>
      </c>
    </row>
    <row r="4651" spans="1:7" x14ac:dyDescent="0.25">
      <c r="A4651" s="2">
        <v>44755.708333333343</v>
      </c>
      <c r="B4651">
        <v>0</v>
      </c>
      <c r="C4651">
        <v>30.937500000000089</v>
      </c>
      <c r="D4651">
        <v>1875.9568224279949</v>
      </c>
      <c r="E4651">
        <v>175.67567567567579</v>
      </c>
      <c r="F4651">
        <v>375</v>
      </c>
      <c r="G4651">
        <v>2457.569998103671</v>
      </c>
    </row>
    <row r="4652" spans="1:7" x14ac:dyDescent="0.25">
      <c r="A4652" s="2">
        <v>44755.75</v>
      </c>
      <c r="B4652">
        <v>0</v>
      </c>
      <c r="C4652">
        <v>30.937500000000089</v>
      </c>
      <c r="D4652">
        <v>1880.806824814174</v>
      </c>
      <c r="E4652">
        <v>175.67567567567579</v>
      </c>
      <c r="F4652">
        <v>375</v>
      </c>
      <c r="G4652">
        <v>2462.4200004898498</v>
      </c>
    </row>
    <row r="4653" spans="1:7" x14ac:dyDescent="0.25">
      <c r="A4653" s="2">
        <v>44755.791666666657</v>
      </c>
      <c r="B4653">
        <v>0</v>
      </c>
      <c r="C4653">
        <v>30.937500000000089</v>
      </c>
      <c r="D4653">
        <v>1865.316826754404</v>
      </c>
      <c r="E4653">
        <v>175.67567567567579</v>
      </c>
      <c r="F4653">
        <v>375</v>
      </c>
      <c r="G4653">
        <v>2446.9300024300801</v>
      </c>
    </row>
    <row r="4654" spans="1:7" x14ac:dyDescent="0.25">
      <c r="A4654" s="2">
        <v>44755.833333333343</v>
      </c>
      <c r="B4654">
        <v>0</v>
      </c>
      <c r="C4654">
        <v>30.937500000000089</v>
      </c>
      <c r="D4654">
        <v>1316.906825010514</v>
      </c>
      <c r="E4654">
        <v>175.67567567567579</v>
      </c>
      <c r="F4654">
        <v>375</v>
      </c>
      <c r="G4654">
        <v>1898.5200006861901</v>
      </c>
    </row>
    <row r="4655" spans="1:7" x14ac:dyDescent="0.25">
      <c r="A4655" s="2">
        <v>44755.875</v>
      </c>
      <c r="B4655">
        <v>0</v>
      </c>
      <c r="C4655">
        <v>30.937500000000089</v>
      </c>
      <c r="D4655">
        <v>1294.416824657344</v>
      </c>
      <c r="E4655">
        <v>175.67567567567579</v>
      </c>
      <c r="F4655">
        <v>375</v>
      </c>
      <c r="G4655">
        <v>1876.0300003330201</v>
      </c>
    </row>
    <row r="4656" spans="1:7" x14ac:dyDescent="0.25">
      <c r="A4656" s="2">
        <v>44755.916666666657</v>
      </c>
      <c r="B4656">
        <v>0</v>
      </c>
      <c r="C4656">
        <v>30.937500000000089</v>
      </c>
      <c r="D4656">
        <v>1272.8268269905841</v>
      </c>
      <c r="E4656">
        <v>175.67567567567579</v>
      </c>
      <c r="F4656">
        <v>375</v>
      </c>
      <c r="G4656">
        <v>1854.4400026662599</v>
      </c>
    </row>
    <row r="4657" spans="1:7" x14ac:dyDescent="0.25">
      <c r="A4657" s="2">
        <v>44755.958333333343</v>
      </c>
      <c r="B4657">
        <v>0</v>
      </c>
      <c r="C4657">
        <v>30.937500000000089</v>
      </c>
      <c r="D4657">
        <v>1237.4168219261439</v>
      </c>
      <c r="E4657">
        <v>175.67567567567579</v>
      </c>
      <c r="F4657">
        <v>375</v>
      </c>
      <c r="G4657">
        <v>1819.02999760182</v>
      </c>
    </row>
    <row r="4658" spans="1:7" x14ac:dyDescent="0.25">
      <c r="A4658" s="2">
        <v>44756</v>
      </c>
      <c r="B4658">
        <v>0</v>
      </c>
      <c r="C4658">
        <v>30.937500000000089</v>
      </c>
      <c r="D4658">
        <v>1227.1068266795439</v>
      </c>
      <c r="E4658">
        <v>175.67567567567579</v>
      </c>
      <c r="F4658">
        <v>375</v>
      </c>
      <c r="G4658">
        <v>1808.72000235522</v>
      </c>
    </row>
    <row r="4659" spans="1:7" x14ac:dyDescent="0.25">
      <c r="A4659" s="2">
        <v>44756.041666666657</v>
      </c>
      <c r="B4659">
        <v>0</v>
      </c>
      <c r="C4659">
        <v>30.937500000000089</v>
      </c>
      <c r="D4659">
        <v>1200.1268238987041</v>
      </c>
      <c r="E4659">
        <v>175.67567567567579</v>
      </c>
      <c r="F4659">
        <v>375</v>
      </c>
      <c r="G4659">
        <v>1781.7399995743799</v>
      </c>
    </row>
    <row r="4660" spans="1:7" x14ac:dyDescent="0.25">
      <c r="A4660" s="2">
        <v>44756.083333333343</v>
      </c>
      <c r="B4660">
        <v>0</v>
      </c>
      <c r="C4660">
        <v>30.937500000000089</v>
      </c>
      <c r="D4660">
        <v>1189.9768261535439</v>
      </c>
      <c r="E4660">
        <v>175.67567567567579</v>
      </c>
      <c r="F4660">
        <v>375</v>
      </c>
      <c r="G4660">
        <v>1771.59000182922</v>
      </c>
    </row>
    <row r="4661" spans="1:7" x14ac:dyDescent="0.25">
      <c r="A4661" s="2">
        <v>44756.125</v>
      </c>
      <c r="B4661">
        <v>0</v>
      </c>
      <c r="C4661">
        <v>30.937500000000089</v>
      </c>
      <c r="D4661">
        <v>1199.636825970274</v>
      </c>
      <c r="E4661">
        <v>175.67567567567579</v>
      </c>
      <c r="F4661">
        <v>375</v>
      </c>
      <c r="G4661">
        <v>1781.2500016459501</v>
      </c>
    </row>
    <row r="4662" spans="1:7" x14ac:dyDescent="0.25">
      <c r="A4662" s="2">
        <v>44756.166666666657</v>
      </c>
      <c r="B4662">
        <v>0</v>
      </c>
      <c r="C4662">
        <v>30.937500000000089</v>
      </c>
      <c r="D4662">
        <v>1217.886825572044</v>
      </c>
      <c r="E4662">
        <v>175.67567567567579</v>
      </c>
      <c r="F4662">
        <v>375</v>
      </c>
      <c r="G4662">
        <v>1799.5000012477201</v>
      </c>
    </row>
    <row r="4663" spans="1:7" x14ac:dyDescent="0.25">
      <c r="A4663" s="2">
        <v>44756.208333333343</v>
      </c>
      <c r="B4663">
        <v>0</v>
      </c>
      <c r="C4663">
        <v>30.937500000000089</v>
      </c>
      <c r="D4663">
        <v>1245.326826749794</v>
      </c>
      <c r="E4663">
        <v>175.67567567567579</v>
      </c>
      <c r="F4663">
        <v>375</v>
      </c>
      <c r="G4663">
        <v>1826.9400024254701</v>
      </c>
    </row>
    <row r="4664" spans="1:7" x14ac:dyDescent="0.25">
      <c r="A4664" s="2">
        <v>44756.25</v>
      </c>
      <c r="B4664">
        <v>0</v>
      </c>
      <c r="C4664">
        <v>30.937500000000089</v>
      </c>
      <c r="D4664">
        <v>1498.046825525164</v>
      </c>
      <c r="E4664">
        <v>175.67567567567579</v>
      </c>
      <c r="F4664">
        <v>375</v>
      </c>
      <c r="G4664">
        <v>2079.6600012008398</v>
      </c>
    </row>
    <row r="4665" spans="1:7" x14ac:dyDescent="0.25">
      <c r="A4665" s="2">
        <v>44756.291666666657</v>
      </c>
      <c r="B4665">
        <v>0</v>
      </c>
      <c r="C4665">
        <v>30.937500000000089</v>
      </c>
      <c r="D4665">
        <v>1538.4368253654341</v>
      </c>
      <c r="E4665">
        <v>175.67567567567579</v>
      </c>
      <c r="F4665">
        <v>375</v>
      </c>
      <c r="G4665">
        <v>2120.0500010411101</v>
      </c>
    </row>
    <row r="4666" spans="1:7" x14ac:dyDescent="0.25">
      <c r="A4666" s="2">
        <v>44756.333333333343</v>
      </c>
      <c r="B4666">
        <v>0</v>
      </c>
      <c r="C4666">
        <v>30.937500000000089</v>
      </c>
      <c r="D4666">
        <v>1587.4968237414651</v>
      </c>
      <c r="E4666">
        <v>175.67567567567579</v>
      </c>
      <c r="F4666">
        <v>375</v>
      </c>
      <c r="G4666">
        <v>2169.10999941714</v>
      </c>
    </row>
    <row r="4667" spans="1:7" x14ac:dyDescent="0.25">
      <c r="A4667" s="2">
        <v>44756.375</v>
      </c>
      <c r="B4667">
        <v>0</v>
      </c>
      <c r="C4667">
        <v>30.937500000000089</v>
      </c>
      <c r="D4667">
        <v>1384.676826965494</v>
      </c>
      <c r="E4667">
        <v>175.67567567567579</v>
      </c>
      <c r="F4667">
        <v>375</v>
      </c>
      <c r="G4667">
        <v>1966.2900026411701</v>
      </c>
    </row>
    <row r="4668" spans="1:7" x14ac:dyDescent="0.25">
      <c r="A4668" s="2">
        <v>44756.416666666657</v>
      </c>
      <c r="B4668">
        <v>0</v>
      </c>
      <c r="C4668">
        <v>30.937500000000089</v>
      </c>
      <c r="D4668">
        <v>1700.8768221449741</v>
      </c>
      <c r="E4668">
        <v>175.67567567567579</v>
      </c>
      <c r="F4668">
        <v>375</v>
      </c>
      <c r="G4668">
        <v>2282.4899978206499</v>
      </c>
    </row>
    <row r="4669" spans="1:7" x14ac:dyDescent="0.25">
      <c r="A4669" s="2">
        <v>44756.458333333343</v>
      </c>
      <c r="B4669">
        <v>0</v>
      </c>
      <c r="C4669">
        <v>30.937500000000089</v>
      </c>
      <c r="D4669">
        <v>1669.7168232560441</v>
      </c>
      <c r="E4669">
        <v>175.67567567567579</v>
      </c>
      <c r="F4669">
        <v>375</v>
      </c>
      <c r="G4669">
        <v>2251.3299989317202</v>
      </c>
    </row>
    <row r="4670" spans="1:7" x14ac:dyDescent="0.25">
      <c r="A4670" s="2">
        <v>44756.5</v>
      </c>
      <c r="B4670">
        <v>0</v>
      </c>
      <c r="C4670">
        <v>30.937500000000089</v>
      </c>
      <c r="D4670">
        <v>1652.746825986874</v>
      </c>
      <c r="E4670">
        <v>175.67567567567579</v>
      </c>
      <c r="F4670">
        <v>375</v>
      </c>
      <c r="G4670">
        <v>2234.3600016625501</v>
      </c>
    </row>
    <row r="4671" spans="1:7" x14ac:dyDescent="0.25">
      <c r="A4671" s="2">
        <v>44756.541666666657</v>
      </c>
      <c r="B4671">
        <v>0</v>
      </c>
      <c r="C4671">
        <v>30.937500000000089</v>
      </c>
      <c r="D4671">
        <v>1317.336823875904</v>
      </c>
      <c r="E4671">
        <v>175.67567567567579</v>
      </c>
      <c r="F4671">
        <v>375</v>
      </c>
      <c r="G4671">
        <v>1898.94999955158</v>
      </c>
    </row>
    <row r="4672" spans="1:7" x14ac:dyDescent="0.25">
      <c r="A4672" s="2">
        <v>44756.583333333343</v>
      </c>
      <c r="B4672">
        <v>0</v>
      </c>
      <c r="C4672">
        <v>30.937500000000089</v>
      </c>
      <c r="D4672">
        <v>1326.386822057854</v>
      </c>
      <c r="E4672">
        <v>175.67567567567579</v>
      </c>
      <c r="F4672">
        <v>375</v>
      </c>
      <c r="G4672">
        <v>1907.9999977335301</v>
      </c>
    </row>
    <row r="4673" spans="1:7" x14ac:dyDescent="0.25">
      <c r="A4673" s="2">
        <v>44756.625</v>
      </c>
      <c r="B4673">
        <v>0</v>
      </c>
      <c r="C4673">
        <v>30.937500000000089</v>
      </c>
      <c r="D4673">
        <v>1317.8168219604941</v>
      </c>
      <c r="E4673">
        <v>175.67567567567579</v>
      </c>
      <c r="F4673">
        <v>375</v>
      </c>
      <c r="G4673">
        <v>1899.4299976361699</v>
      </c>
    </row>
    <row r="4674" spans="1:7" x14ac:dyDescent="0.25">
      <c r="A4674" s="2">
        <v>44756.666666666657</v>
      </c>
      <c r="B4674">
        <v>0</v>
      </c>
      <c r="C4674">
        <v>30.937500000000089</v>
      </c>
      <c r="D4674">
        <v>1313.8968217922441</v>
      </c>
      <c r="E4674">
        <v>175.67567567567579</v>
      </c>
      <c r="F4674">
        <v>375</v>
      </c>
      <c r="G4674">
        <v>1895.5099974679199</v>
      </c>
    </row>
    <row r="4675" spans="1:7" x14ac:dyDescent="0.25">
      <c r="A4675" s="2">
        <v>44756.708333333343</v>
      </c>
      <c r="B4675">
        <v>0</v>
      </c>
      <c r="C4675">
        <v>30.937500000000089</v>
      </c>
      <c r="D4675">
        <v>1855.926822721354</v>
      </c>
      <c r="E4675">
        <v>175.67567567567579</v>
      </c>
      <c r="F4675">
        <v>375</v>
      </c>
      <c r="G4675">
        <v>2437.5399983970301</v>
      </c>
    </row>
    <row r="4676" spans="1:7" x14ac:dyDescent="0.25">
      <c r="A4676" s="2">
        <v>44756.75</v>
      </c>
      <c r="B4676">
        <v>0</v>
      </c>
      <c r="C4676">
        <v>30.937500000000089</v>
      </c>
      <c r="D4676">
        <v>1867.406822018314</v>
      </c>
      <c r="E4676">
        <v>175.67567567567579</v>
      </c>
      <c r="F4676">
        <v>375</v>
      </c>
      <c r="G4676">
        <v>2449.0199976939898</v>
      </c>
    </row>
    <row r="4677" spans="1:7" x14ac:dyDescent="0.25">
      <c r="A4677" s="2">
        <v>44756.791666666657</v>
      </c>
      <c r="B4677">
        <v>0</v>
      </c>
      <c r="C4677">
        <v>30.937500000000089</v>
      </c>
      <c r="D4677">
        <v>1869.2168216547041</v>
      </c>
      <c r="E4677">
        <v>175.67567567567579</v>
      </c>
      <c r="F4677">
        <v>375</v>
      </c>
      <c r="G4677">
        <v>2450.8299973303801</v>
      </c>
    </row>
    <row r="4678" spans="1:7" x14ac:dyDescent="0.25">
      <c r="A4678" s="2">
        <v>44756.833333333343</v>
      </c>
      <c r="B4678">
        <v>0</v>
      </c>
      <c r="C4678">
        <v>30.937500000000089</v>
      </c>
      <c r="D4678">
        <v>1317.8768266038039</v>
      </c>
      <c r="E4678">
        <v>175.67567567567579</v>
      </c>
      <c r="F4678">
        <v>375</v>
      </c>
      <c r="G4678">
        <v>1899.49000227948</v>
      </c>
    </row>
    <row r="4679" spans="1:7" x14ac:dyDescent="0.25">
      <c r="A4679" s="2">
        <v>44756.875</v>
      </c>
      <c r="B4679">
        <v>0</v>
      </c>
      <c r="C4679">
        <v>30.937500000000089</v>
      </c>
      <c r="D4679">
        <v>1254.906822235534</v>
      </c>
      <c r="E4679">
        <v>175.67567567567579</v>
      </c>
      <c r="F4679">
        <v>375</v>
      </c>
      <c r="G4679">
        <v>1836.5199979112101</v>
      </c>
    </row>
    <row r="4680" spans="1:7" x14ac:dyDescent="0.25">
      <c r="A4680" s="2">
        <v>44756.916666666657</v>
      </c>
      <c r="B4680">
        <v>0</v>
      </c>
      <c r="C4680">
        <v>30.937500000000089</v>
      </c>
      <c r="D4680">
        <v>1260.5268237579339</v>
      </c>
      <c r="E4680">
        <v>175.67567567567579</v>
      </c>
      <c r="F4680">
        <v>375</v>
      </c>
      <c r="G4680">
        <v>1842.13999943361</v>
      </c>
    </row>
    <row r="4681" spans="1:7" x14ac:dyDescent="0.25">
      <c r="A4681" s="2">
        <v>44756.958333333343</v>
      </c>
      <c r="B4681">
        <v>0</v>
      </c>
      <c r="C4681">
        <v>30.937500000000089</v>
      </c>
      <c r="D4681">
        <v>1229.226827055244</v>
      </c>
      <c r="E4681">
        <v>175.67567567567579</v>
      </c>
      <c r="F4681">
        <v>375</v>
      </c>
      <c r="G4681">
        <v>1810.8400027309201</v>
      </c>
    </row>
    <row r="4682" spans="1:7" x14ac:dyDescent="0.25">
      <c r="A4682" s="2">
        <v>44757</v>
      </c>
      <c r="B4682">
        <v>0</v>
      </c>
      <c r="C4682">
        <v>30.937500000000089</v>
      </c>
      <c r="D4682">
        <v>1216.146824842534</v>
      </c>
      <c r="E4682">
        <v>175.67567567567579</v>
      </c>
      <c r="F4682">
        <v>375</v>
      </c>
      <c r="G4682">
        <v>1797.7600005182101</v>
      </c>
    </row>
    <row r="4683" spans="1:7" x14ac:dyDescent="0.25">
      <c r="A4683" s="2">
        <v>44757.041666666657</v>
      </c>
      <c r="B4683">
        <v>0</v>
      </c>
      <c r="C4683">
        <v>30.937500000000089</v>
      </c>
      <c r="D4683">
        <v>1188.6268249140639</v>
      </c>
      <c r="E4683">
        <v>175.67567567567579</v>
      </c>
      <c r="F4683">
        <v>375</v>
      </c>
      <c r="G4683">
        <v>1770.24000058974</v>
      </c>
    </row>
    <row r="4684" spans="1:7" x14ac:dyDescent="0.25">
      <c r="A4684" s="2">
        <v>44757.083333333343</v>
      </c>
      <c r="B4684">
        <v>0</v>
      </c>
      <c r="C4684">
        <v>30.937500000000089</v>
      </c>
      <c r="D4684">
        <v>1201.706821546504</v>
      </c>
      <c r="E4684">
        <v>175.67567567567579</v>
      </c>
      <c r="F4684">
        <v>375</v>
      </c>
      <c r="G4684">
        <v>1783.3199972221801</v>
      </c>
    </row>
    <row r="4685" spans="1:7" x14ac:dyDescent="0.25">
      <c r="A4685" s="2">
        <v>44757.125</v>
      </c>
      <c r="B4685">
        <v>0</v>
      </c>
      <c r="C4685">
        <v>30.937500000000089</v>
      </c>
      <c r="D4685">
        <v>1210.796824684084</v>
      </c>
      <c r="E4685">
        <v>175.67567567567579</v>
      </c>
      <c r="F4685">
        <v>375</v>
      </c>
      <c r="G4685">
        <v>1792.41000035976</v>
      </c>
    </row>
    <row r="4686" spans="1:7" x14ac:dyDescent="0.25">
      <c r="A4686" s="2">
        <v>44757.166666666657</v>
      </c>
      <c r="B4686">
        <v>0</v>
      </c>
      <c r="C4686">
        <v>30.937500000000089</v>
      </c>
      <c r="D4686">
        <v>1228.536826669744</v>
      </c>
      <c r="E4686">
        <v>175.67567567567579</v>
      </c>
      <c r="F4686">
        <v>375</v>
      </c>
      <c r="G4686">
        <v>1810.15000234542</v>
      </c>
    </row>
    <row r="4687" spans="1:7" x14ac:dyDescent="0.25">
      <c r="A4687" s="2">
        <v>44757.208333333343</v>
      </c>
      <c r="B4687">
        <v>0</v>
      </c>
      <c r="C4687">
        <v>30.937500000000089</v>
      </c>
      <c r="D4687">
        <v>1239.036824529574</v>
      </c>
      <c r="E4687">
        <v>175.67567567567579</v>
      </c>
      <c r="F4687">
        <v>375</v>
      </c>
      <c r="G4687">
        <v>1820.6500002052501</v>
      </c>
    </row>
    <row r="4688" spans="1:7" x14ac:dyDescent="0.25">
      <c r="A4688" s="2">
        <v>44757.25</v>
      </c>
      <c r="B4688">
        <v>0</v>
      </c>
      <c r="C4688">
        <v>30.937500000000089</v>
      </c>
      <c r="D4688">
        <v>1493.6268220043739</v>
      </c>
      <c r="E4688">
        <v>175.67567567567579</v>
      </c>
      <c r="F4688">
        <v>375</v>
      </c>
      <c r="G4688">
        <v>2075.2399976800498</v>
      </c>
    </row>
    <row r="4689" spans="1:7" x14ac:dyDescent="0.25">
      <c r="A4689" s="2">
        <v>44757.291666666657</v>
      </c>
      <c r="B4689">
        <v>0</v>
      </c>
      <c r="C4689">
        <v>30.937500000000089</v>
      </c>
      <c r="D4689">
        <v>1526.6568251730041</v>
      </c>
      <c r="E4689">
        <v>175.67567567567579</v>
      </c>
      <c r="F4689">
        <v>375</v>
      </c>
      <c r="G4689">
        <v>2108.27000084868</v>
      </c>
    </row>
    <row r="4690" spans="1:7" x14ac:dyDescent="0.25">
      <c r="A4690" s="2">
        <v>44757.333333333343</v>
      </c>
      <c r="B4690">
        <v>0</v>
      </c>
      <c r="C4690">
        <v>30.937500000000089</v>
      </c>
      <c r="D4690">
        <v>1566.2368265016939</v>
      </c>
      <c r="E4690">
        <v>175.67567567567579</v>
      </c>
      <c r="F4690">
        <v>375</v>
      </c>
      <c r="G4690">
        <v>2147.8500021773698</v>
      </c>
    </row>
    <row r="4691" spans="1:7" x14ac:dyDescent="0.25">
      <c r="A4691" s="2">
        <v>44757.375</v>
      </c>
      <c r="B4691">
        <v>0</v>
      </c>
      <c r="C4691">
        <v>30.937500000000089</v>
      </c>
      <c r="D4691">
        <v>1348.9668265858541</v>
      </c>
      <c r="E4691">
        <v>175.67567567567579</v>
      </c>
      <c r="F4691">
        <v>375</v>
      </c>
      <c r="G4691">
        <v>1930.5800022615299</v>
      </c>
    </row>
    <row r="4692" spans="1:7" x14ac:dyDescent="0.25">
      <c r="A4692" s="2">
        <v>44757.416666666657</v>
      </c>
      <c r="B4692">
        <v>0</v>
      </c>
      <c r="C4692">
        <v>30.937500000000089</v>
      </c>
      <c r="D4692">
        <v>1675.1768216967339</v>
      </c>
      <c r="E4692">
        <v>175.67567567567579</v>
      </c>
      <c r="F4692">
        <v>375</v>
      </c>
      <c r="G4692">
        <v>2256.7899973724102</v>
      </c>
    </row>
    <row r="4693" spans="1:7" x14ac:dyDescent="0.25">
      <c r="A4693" s="2">
        <v>44757.458333333343</v>
      </c>
      <c r="B4693">
        <v>0</v>
      </c>
      <c r="C4693">
        <v>30.937500000000089</v>
      </c>
      <c r="D4693">
        <v>1671.226821996964</v>
      </c>
      <c r="E4693">
        <v>175.67567567567579</v>
      </c>
      <c r="F4693">
        <v>375</v>
      </c>
      <c r="G4693">
        <v>2252.83999767264</v>
      </c>
    </row>
    <row r="4694" spans="1:7" x14ac:dyDescent="0.25">
      <c r="A4694" s="2">
        <v>44757.5</v>
      </c>
      <c r="B4694">
        <v>0</v>
      </c>
      <c r="C4694">
        <v>30.937500000000089</v>
      </c>
      <c r="D4694">
        <v>1667.926823307334</v>
      </c>
      <c r="E4694">
        <v>175.67567567567579</v>
      </c>
      <c r="F4694">
        <v>375</v>
      </c>
      <c r="G4694">
        <v>2249.5399989830098</v>
      </c>
    </row>
    <row r="4695" spans="1:7" x14ac:dyDescent="0.25">
      <c r="A4695" s="2">
        <v>44757.541666666657</v>
      </c>
      <c r="B4695">
        <v>0</v>
      </c>
      <c r="C4695">
        <v>30.937500000000089</v>
      </c>
      <c r="D4695">
        <v>1347.9868251487239</v>
      </c>
      <c r="E4695">
        <v>175.67567567567579</v>
      </c>
      <c r="F4695">
        <v>375</v>
      </c>
      <c r="G4695">
        <v>1929.6000008244</v>
      </c>
    </row>
    <row r="4696" spans="1:7" x14ac:dyDescent="0.25">
      <c r="A4696" s="2">
        <v>44757.583333333343</v>
      </c>
      <c r="B4696">
        <v>0</v>
      </c>
      <c r="C4696">
        <v>30.937500000000089</v>
      </c>
      <c r="D4696">
        <v>1326.096826586494</v>
      </c>
      <c r="E4696">
        <v>175.67567567567579</v>
      </c>
      <c r="F4696">
        <v>375</v>
      </c>
      <c r="G4696">
        <v>1907.7100022621701</v>
      </c>
    </row>
    <row r="4697" spans="1:7" x14ac:dyDescent="0.25">
      <c r="A4697" s="2">
        <v>44757.625</v>
      </c>
      <c r="B4697">
        <v>0</v>
      </c>
      <c r="C4697">
        <v>30.937500000000089</v>
      </c>
      <c r="D4697">
        <v>1296.8668254600341</v>
      </c>
      <c r="E4697">
        <v>175.67567567567579</v>
      </c>
      <c r="F4697">
        <v>375</v>
      </c>
      <c r="G4697">
        <v>1878.4800011357099</v>
      </c>
    </row>
    <row r="4698" spans="1:7" x14ac:dyDescent="0.25">
      <c r="A4698" s="2">
        <v>44757.666666666657</v>
      </c>
      <c r="B4698">
        <v>0</v>
      </c>
      <c r="C4698">
        <v>30.937500000000089</v>
      </c>
      <c r="D4698">
        <v>1283.8368224665239</v>
      </c>
      <c r="E4698">
        <v>175.67567567567579</v>
      </c>
      <c r="F4698">
        <v>375</v>
      </c>
      <c r="G4698">
        <v>1865.4499981422</v>
      </c>
    </row>
    <row r="4699" spans="1:7" x14ac:dyDescent="0.25">
      <c r="A4699" s="2">
        <v>44757.708333333343</v>
      </c>
      <c r="B4699">
        <v>0</v>
      </c>
      <c r="C4699">
        <v>30.937500000000089</v>
      </c>
      <c r="D4699">
        <v>1834.806823295344</v>
      </c>
      <c r="E4699">
        <v>175.67567567567579</v>
      </c>
      <c r="F4699">
        <v>375</v>
      </c>
      <c r="G4699">
        <v>2416.41999897102</v>
      </c>
    </row>
    <row r="4700" spans="1:7" x14ac:dyDescent="0.25">
      <c r="A4700" s="2">
        <v>44757.75</v>
      </c>
      <c r="B4700">
        <v>0</v>
      </c>
      <c r="C4700">
        <v>30.937500000000089</v>
      </c>
      <c r="D4700">
        <v>1851.4768252493141</v>
      </c>
      <c r="E4700">
        <v>175.67567567567579</v>
      </c>
      <c r="F4700">
        <v>375</v>
      </c>
      <c r="G4700">
        <v>2433.0900009249899</v>
      </c>
    </row>
    <row r="4701" spans="1:7" x14ac:dyDescent="0.25">
      <c r="A4701" s="2">
        <v>44757.791666666657</v>
      </c>
      <c r="B4701">
        <v>0</v>
      </c>
      <c r="C4701">
        <v>30.937500000000089</v>
      </c>
      <c r="D4701">
        <v>1868.5568263809951</v>
      </c>
      <c r="E4701">
        <v>175.67567567567579</v>
      </c>
      <c r="F4701">
        <v>375</v>
      </c>
      <c r="G4701">
        <v>2450.17000205667</v>
      </c>
    </row>
    <row r="4702" spans="1:7" x14ac:dyDescent="0.25">
      <c r="A4702" s="2">
        <v>44757.833333333343</v>
      </c>
      <c r="B4702">
        <v>0</v>
      </c>
      <c r="C4702">
        <v>30.937500000000089</v>
      </c>
      <c r="D4702">
        <v>1354.3868256511839</v>
      </c>
      <c r="E4702">
        <v>175.67567567567579</v>
      </c>
      <c r="F4702">
        <v>375</v>
      </c>
      <c r="G4702">
        <v>1936.00000132686</v>
      </c>
    </row>
    <row r="4703" spans="1:7" x14ac:dyDescent="0.25">
      <c r="A4703" s="2">
        <v>44757.875</v>
      </c>
      <c r="B4703">
        <v>0</v>
      </c>
      <c r="C4703">
        <v>30.937500000000089</v>
      </c>
      <c r="D4703">
        <v>1329.2468220382541</v>
      </c>
      <c r="E4703">
        <v>175.67567567567579</v>
      </c>
      <c r="F4703">
        <v>375</v>
      </c>
      <c r="G4703">
        <v>1910.8599977139299</v>
      </c>
    </row>
    <row r="4704" spans="1:7" x14ac:dyDescent="0.25">
      <c r="A4704" s="2">
        <v>44757.916666666657</v>
      </c>
      <c r="B4704">
        <v>0</v>
      </c>
      <c r="C4704">
        <v>30.937500000000089</v>
      </c>
      <c r="D4704">
        <v>1288.546827038944</v>
      </c>
      <c r="E4704">
        <v>175.67567567567579</v>
      </c>
      <c r="F4704">
        <v>375</v>
      </c>
      <c r="G4704">
        <v>1870.1600027146201</v>
      </c>
    </row>
    <row r="4705" spans="1:7" x14ac:dyDescent="0.25">
      <c r="A4705" s="2">
        <v>44757.958333333343</v>
      </c>
      <c r="B4705">
        <v>0</v>
      </c>
      <c r="C4705">
        <v>30.937500000000089</v>
      </c>
      <c r="D4705">
        <v>1247.406822169864</v>
      </c>
      <c r="E4705">
        <v>175.67567567567579</v>
      </c>
      <c r="F4705">
        <v>375</v>
      </c>
      <c r="G4705">
        <v>1829.01999784554</v>
      </c>
    </row>
    <row r="4706" spans="1:7" x14ac:dyDescent="0.25">
      <c r="A4706" s="2">
        <v>44758</v>
      </c>
      <c r="B4706">
        <v>0</v>
      </c>
      <c r="C4706">
        <v>30.937500000000089</v>
      </c>
      <c r="D4706">
        <v>1237.7668220408141</v>
      </c>
      <c r="E4706">
        <v>175.67567567567579</v>
      </c>
      <c r="F4706">
        <v>375</v>
      </c>
      <c r="G4706">
        <v>1819.3799977164899</v>
      </c>
    </row>
    <row r="4707" spans="1:7" x14ac:dyDescent="0.25">
      <c r="A4707" s="2">
        <v>44758.041666666657</v>
      </c>
      <c r="B4707">
        <v>0</v>
      </c>
      <c r="C4707">
        <v>30.937500000000089</v>
      </c>
      <c r="D4707">
        <v>1222.9068253035041</v>
      </c>
      <c r="E4707">
        <v>175.67567567567579</v>
      </c>
      <c r="F4707">
        <v>375</v>
      </c>
      <c r="G4707">
        <v>1804.5200009791799</v>
      </c>
    </row>
    <row r="4708" spans="1:7" x14ac:dyDescent="0.25">
      <c r="A4708" s="2">
        <v>44758.083333333343</v>
      </c>
      <c r="B4708">
        <v>0</v>
      </c>
      <c r="C4708">
        <v>30.937500000000089</v>
      </c>
      <c r="D4708">
        <v>1223.1968263551339</v>
      </c>
      <c r="E4708">
        <v>175.67567567567579</v>
      </c>
      <c r="F4708">
        <v>375</v>
      </c>
      <c r="G4708">
        <v>1804.81000203081</v>
      </c>
    </row>
    <row r="4709" spans="1:7" x14ac:dyDescent="0.25">
      <c r="A4709" s="2">
        <v>44758.125</v>
      </c>
      <c r="B4709">
        <v>0</v>
      </c>
      <c r="C4709">
        <v>30.937500000000089</v>
      </c>
      <c r="D4709">
        <v>1203.886826565514</v>
      </c>
      <c r="E4709">
        <v>175.67567567567579</v>
      </c>
      <c r="F4709">
        <v>375</v>
      </c>
      <c r="G4709">
        <v>1785.50000224119</v>
      </c>
    </row>
    <row r="4710" spans="1:7" x14ac:dyDescent="0.25">
      <c r="A4710" s="2">
        <v>44758.166666666657</v>
      </c>
      <c r="B4710">
        <v>0</v>
      </c>
      <c r="C4710">
        <v>30.937500000000089</v>
      </c>
      <c r="D4710">
        <v>1214.296825830784</v>
      </c>
      <c r="E4710">
        <v>175.67567567567579</v>
      </c>
      <c r="F4710">
        <v>375</v>
      </c>
      <c r="G4710">
        <v>1795.91000150646</v>
      </c>
    </row>
    <row r="4711" spans="1:7" x14ac:dyDescent="0.25">
      <c r="A4711" s="2">
        <v>44758.208333333343</v>
      </c>
      <c r="B4711">
        <v>0</v>
      </c>
      <c r="C4711">
        <v>30.937500000000089</v>
      </c>
      <c r="D4711">
        <v>1230.3268266184541</v>
      </c>
      <c r="E4711">
        <v>175.67567567567579</v>
      </c>
      <c r="F4711">
        <v>375</v>
      </c>
      <c r="G4711">
        <v>1811.94000229413</v>
      </c>
    </row>
    <row r="4712" spans="1:7" x14ac:dyDescent="0.25">
      <c r="A4712" s="2">
        <v>44758.25</v>
      </c>
      <c r="B4712">
        <v>0</v>
      </c>
      <c r="C4712">
        <v>30.937500000000089</v>
      </c>
      <c r="D4712">
        <v>1483.906823124604</v>
      </c>
      <c r="E4712">
        <v>175.67567567567579</v>
      </c>
      <c r="F4712">
        <v>375</v>
      </c>
      <c r="G4712">
        <v>2065.5199988002801</v>
      </c>
    </row>
    <row r="4713" spans="1:7" x14ac:dyDescent="0.25">
      <c r="A4713" s="2">
        <v>44758.291666666657</v>
      </c>
      <c r="B4713">
        <v>0</v>
      </c>
      <c r="C4713">
        <v>30.937500000000089</v>
      </c>
      <c r="D4713">
        <v>1500.806827067164</v>
      </c>
      <c r="E4713">
        <v>175.67567567567579</v>
      </c>
      <c r="F4713">
        <v>375</v>
      </c>
      <c r="G4713">
        <v>2082.4200027428401</v>
      </c>
    </row>
    <row r="4714" spans="1:7" x14ac:dyDescent="0.25">
      <c r="A4714" s="2">
        <v>44758.333333333343</v>
      </c>
      <c r="B4714">
        <v>0</v>
      </c>
      <c r="C4714">
        <v>30.937500000000089</v>
      </c>
      <c r="D4714">
        <v>1525.546825765955</v>
      </c>
      <c r="E4714">
        <v>175.67567567567579</v>
      </c>
      <c r="F4714">
        <v>375</v>
      </c>
      <c r="G4714">
        <v>2107.1600014416299</v>
      </c>
    </row>
    <row r="4715" spans="1:7" x14ac:dyDescent="0.25">
      <c r="A4715" s="2">
        <v>44758.375</v>
      </c>
      <c r="B4715">
        <v>0</v>
      </c>
      <c r="C4715">
        <v>30.937500000000089</v>
      </c>
      <c r="D4715">
        <v>1350.726827003044</v>
      </c>
      <c r="E4715">
        <v>175.67567567567579</v>
      </c>
      <c r="F4715">
        <v>375</v>
      </c>
      <c r="G4715">
        <v>1932.3400026787201</v>
      </c>
    </row>
    <row r="4716" spans="1:7" x14ac:dyDescent="0.25">
      <c r="A4716" s="2">
        <v>44758.416666666657</v>
      </c>
      <c r="B4716">
        <v>0</v>
      </c>
      <c r="C4716">
        <v>30.937500000000451</v>
      </c>
      <c r="D4716">
        <v>1654.1668261332329</v>
      </c>
      <c r="E4716">
        <v>175.6756756756763</v>
      </c>
      <c r="F4716">
        <v>375</v>
      </c>
      <c r="G4716">
        <v>2235.7800018089101</v>
      </c>
    </row>
    <row r="4717" spans="1:7" x14ac:dyDescent="0.25">
      <c r="A4717" s="2">
        <v>44758.458333333343</v>
      </c>
      <c r="B4717">
        <v>0</v>
      </c>
      <c r="C4717">
        <v>618.75</v>
      </c>
      <c r="D4717">
        <v>1235.159997485425</v>
      </c>
      <c r="E4717">
        <v>0</v>
      </c>
      <c r="F4717">
        <v>375</v>
      </c>
      <c r="G4717">
        <v>2228.9099974854298</v>
      </c>
    </row>
    <row r="4718" spans="1:7" x14ac:dyDescent="0.25">
      <c r="A4718" s="2">
        <v>44758.5</v>
      </c>
      <c r="B4718">
        <v>0</v>
      </c>
      <c r="C4718">
        <v>618.75</v>
      </c>
      <c r="D4718">
        <v>1211.1699982351749</v>
      </c>
      <c r="E4718">
        <v>0</v>
      </c>
      <c r="F4718">
        <v>375</v>
      </c>
      <c r="G4718">
        <v>2204.9199982351802</v>
      </c>
    </row>
    <row r="4719" spans="1:7" x14ac:dyDescent="0.25">
      <c r="A4719" s="2">
        <v>44758.541666666657</v>
      </c>
      <c r="B4719">
        <v>0</v>
      </c>
      <c r="C4719">
        <v>618.75</v>
      </c>
      <c r="D4719">
        <v>903.52999772894475</v>
      </c>
      <c r="E4719">
        <v>0</v>
      </c>
      <c r="F4719">
        <v>375</v>
      </c>
      <c r="G4719">
        <v>1897.2799977289501</v>
      </c>
    </row>
    <row r="4720" spans="1:7" x14ac:dyDescent="0.25">
      <c r="A4720" s="2">
        <v>44758.583333333343</v>
      </c>
      <c r="B4720">
        <v>0</v>
      </c>
      <c r="C4720">
        <v>618.75</v>
      </c>
      <c r="D4720">
        <v>881.20000045748486</v>
      </c>
      <c r="E4720">
        <v>0</v>
      </c>
      <c r="F4720">
        <v>375</v>
      </c>
      <c r="G4720">
        <v>1874.95000045749</v>
      </c>
    </row>
    <row r="4721" spans="1:7" x14ac:dyDescent="0.25">
      <c r="A4721" s="2">
        <v>44758.625</v>
      </c>
      <c r="B4721">
        <v>0</v>
      </c>
      <c r="C4721">
        <v>30.937500000000099</v>
      </c>
      <c r="D4721">
        <v>1275.7268263463441</v>
      </c>
      <c r="E4721">
        <v>175.67567567567619</v>
      </c>
      <c r="F4721">
        <v>375</v>
      </c>
      <c r="G4721">
        <v>1857.3400020220199</v>
      </c>
    </row>
    <row r="4722" spans="1:7" x14ac:dyDescent="0.25">
      <c r="A4722" s="2">
        <v>44758.666666666657</v>
      </c>
      <c r="B4722">
        <v>0</v>
      </c>
      <c r="C4722">
        <v>30.9375</v>
      </c>
      <c r="D4722">
        <v>1283.926826641354</v>
      </c>
      <c r="E4722">
        <v>175.67567567567571</v>
      </c>
      <c r="F4722">
        <v>375</v>
      </c>
      <c r="G4722">
        <v>1865.54000231703</v>
      </c>
    </row>
    <row r="4723" spans="1:7" x14ac:dyDescent="0.25">
      <c r="A4723" s="2">
        <v>44758.708333333343</v>
      </c>
      <c r="B4723">
        <v>0</v>
      </c>
      <c r="C4723">
        <v>30.9375</v>
      </c>
      <c r="D4723">
        <v>1824.9668262894941</v>
      </c>
      <c r="E4723">
        <v>175.67567567567571</v>
      </c>
      <c r="F4723">
        <v>375</v>
      </c>
      <c r="G4723">
        <v>2406.5800019651701</v>
      </c>
    </row>
    <row r="4724" spans="1:7" x14ac:dyDescent="0.25">
      <c r="A4724" s="2">
        <v>44758.75</v>
      </c>
      <c r="B4724">
        <v>0</v>
      </c>
      <c r="C4724">
        <v>30.9375</v>
      </c>
      <c r="D4724">
        <v>1851.376826810915</v>
      </c>
      <c r="E4724">
        <v>175.67567567567571</v>
      </c>
      <c r="F4724">
        <v>375</v>
      </c>
      <c r="G4724">
        <v>2432.9900024865901</v>
      </c>
    </row>
    <row r="4725" spans="1:7" x14ac:dyDescent="0.25">
      <c r="A4725" s="2">
        <v>44758.791666666657</v>
      </c>
      <c r="B4725">
        <v>0</v>
      </c>
      <c r="C4725">
        <v>30.937500000000089</v>
      </c>
      <c r="D4725">
        <v>1829.2768259477739</v>
      </c>
      <c r="E4725">
        <v>175.67567567567579</v>
      </c>
      <c r="F4725">
        <v>375</v>
      </c>
      <c r="G4725">
        <v>2410.8900016234502</v>
      </c>
    </row>
    <row r="4726" spans="1:7" x14ac:dyDescent="0.25">
      <c r="A4726" s="2">
        <v>44758.833333333343</v>
      </c>
      <c r="B4726">
        <v>0</v>
      </c>
      <c r="C4726">
        <v>30.937500000000089</v>
      </c>
      <c r="D4726">
        <v>1291.936824323134</v>
      </c>
      <c r="E4726">
        <v>175.67567567567579</v>
      </c>
      <c r="F4726">
        <v>375</v>
      </c>
      <c r="G4726">
        <v>1873.5499999988101</v>
      </c>
    </row>
    <row r="4727" spans="1:7" x14ac:dyDescent="0.25">
      <c r="A4727" s="2">
        <v>44758.875</v>
      </c>
      <c r="B4727">
        <v>0</v>
      </c>
      <c r="C4727">
        <v>30.937500000000089</v>
      </c>
      <c r="D4727">
        <v>1274.5968216713441</v>
      </c>
      <c r="E4727">
        <v>175.67567567567579</v>
      </c>
      <c r="F4727">
        <v>375</v>
      </c>
      <c r="G4727">
        <v>1856.2099973470199</v>
      </c>
    </row>
    <row r="4728" spans="1:7" x14ac:dyDescent="0.25">
      <c r="A4728" s="2">
        <v>44758.916666666657</v>
      </c>
      <c r="B4728">
        <v>0</v>
      </c>
      <c r="C4728">
        <v>30.937500000000089</v>
      </c>
      <c r="D4728">
        <v>1270.516824001654</v>
      </c>
      <c r="E4728">
        <v>175.67567567567579</v>
      </c>
      <c r="F4728">
        <v>375</v>
      </c>
      <c r="G4728">
        <v>1852.12999967733</v>
      </c>
    </row>
    <row r="4729" spans="1:7" x14ac:dyDescent="0.25">
      <c r="A4729" s="2">
        <v>44758.958333333343</v>
      </c>
      <c r="B4729">
        <v>0</v>
      </c>
      <c r="C4729">
        <v>30.937500000000089</v>
      </c>
      <c r="D4729">
        <v>1260.886823716444</v>
      </c>
      <c r="E4729">
        <v>175.67567567567579</v>
      </c>
      <c r="F4729">
        <v>375</v>
      </c>
      <c r="G4729">
        <v>1842.4999993921199</v>
      </c>
    </row>
    <row r="4730" spans="1:7" x14ac:dyDescent="0.25">
      <c r="A4730" s="2">
        <v>44759</v>
      </c>
      <c r="B4730">
        <v>0</v>
      </c>
      <c r="C4730">
        <v>30.937500000000089</v>
      </c>
      <c r="D4730">
        <v>1231.296822631474</v>
      </c>
      <c r="E4730">
        <v>175.67567567567579</v>
      </c>
      <c r="F4730">
        <v>375</v>
      </c>
      <c r="G4730">
        <v>1812.9099983071501</v>
      </c>
    </row>
    <row r="4731" spans="1:7" x14ac:dyDescent="0.25">
      <c r="A4731" s="2">
        <v>44759.041666666657</v>
      </c>
      <c r="B4731">
        <v>0</v>
      </c>
      <c r="C4731">
        <v>30.937500000000089</v>
      </c>
      <c r="D4731">
        <v>1231.3268221629939</v>
      </c>
      <c r="E4731">
        <v>175.67567567567579</v>
      </c>
      <c r="F4731">
        <v>375</v>
      </c>
      <c r="G4731">
        <v>1812.93999783867</v>
      </c>
    </row>
    <row r="4732" spans="1:7" x14ac:dyDescent="0.25">
      <c r="A4732" s="2">
        <v>44759.083333333343</v>
      </c>
      <c r="B4732">
        <v>0</v>
      </c>
      <c r="C4732">
        <v>30.937500000000089</v>
      </c>
      <c r="D4732">
        <v>1231.1768245053941</v>
      </c>
      <c r="E4732">
        <v>175.67567567567579</v>
      </c>
      <c r="F4732">
        <v>375</v>
      </c>
      <c r="G4732">
        <v>1812.7900001810699</v>
      </c>
    </row>
    <row r="4733" spans="1:7" x14ac:dyDescent="0.25">
      <c r="A4733" s="2">
        <v>44759.125</v>
      </c>
      <c r="B4733">
        <v>0</v>
      </c>
      <c r="C4733">
        <v>30.937500000000089</v>
      </c>
      <c r="D4733">
        <v>1214.586826882414</v>
      </c>
      <c r="E4733">
        <v>175.67567567567579</v>
      </c>
      <c r="F4733">
        <v>375</v>
      </c>
      <c r="G4733">
        <v>1796.2000025580901</v>
      </c>
    </row>
    <row r="4734" spans="1:7" x14ac:dyDescent="0.25">
      <c r="A4734" s="2">
        <v>44759.166666666657</v>
      </c>
      <c r="B4734">
        <v>0</v>
      </c>
      <c r="C4734">
        <v>30.937500000000089</v>
      </c>
      <c r="D4734">
        <v>1206.876824515834</v>
      </c>
      <c r="E4734">
        <v>175.67567567567579</v>
      </c>
      <c r="F4734">
        <v>375</v>
      </c>
      <c r="G4734">
        <v>1788.49000019151</v>
      </c>
    </row>
    <row r="4735" spans="1:7" x14ac:dyDescent="0.25">
      <c r="A4735" s="2">
        <v>44759.208333333343</v>
      </c>
      <c r="B4735">
        <v>0</v>
      </c>
      <c r="C4735">
        <v>30.937500000000089</v>
      </c>
      <c r="D4735">
        <v>1222.446826906594</v>
      </c>
      <c r="E4735">
        <v>175.67567567567579</v>
      </c>
      <c r="F4735">
        <v>375</v>
      </c>
      <c r="G4735">
        <v>1804.06000258227</v>
      </c>
    </row>
    <row r="4736" spans="1:7" x14ac:dyDescent="0.25">
      <c r="A4736" s="2">
        <v>44759.25</v>
      </c>
      <c r="B4736">
        <v>0</v>
      </c>
      <c r="C4736">
        <v>30.937500000000089</v>
      </c>
      <c r="D4736">
        <v>1465.136826062884</v>
      </c>
      <c r="E4736">
        <v>175.67567567567579</v>
      </c>
      <c r="F4736">
        <v>375</v>
      </c>
      <c r="G4736">
        <v>2046.7500017385601</v>
      </c>
    </row>
    <row r="4737" spans="1:7" x14ac:dyDescent="0.25">
      <c r="A4737" s="2">
        <v>44759.291666666657</v>
      </c>
      <c r="B4737">
        <v>0</v>
      </c>
      <c r="C4737">
        <v>30.937500000000089</v>
      </c>
      <c r="D4737">
        <v>1501.866821674744</v>
      </c>
      <c r="E4737">
        <v>175.67567567567579</v>
      </c>
      <c r="F4737">
        <v>375</v>
      </c>
      <c r="G4737">
        <v>2083.47999735042</v>
      </c>
    </row>
    <row r="4738" spans="1:7" x14ac:dyDescent="0.25">
      <c r="A4738" s="2">
        <v>44759.333333333343</v>
      </c>
      <c r="B4738">
        <v>0</v>
      </c>
      <c r="C4738">
        <v>30.937500000000089</v>
      </c>
      <c r="D4738">
        <v>1521.666824973064</v>
      </c>
      <c r="E4738">
        <v>175.67567567567579</v>
      </c>
      <c r="F4738">
        <v>375</v>
      </c>
      <c r="G4738">
        <v>2103.28000064874</v>
      </c>
    </row>
    <row r="4739" spans="1:7" x14ac:dyDescent="0.25">
      <c r="A4739" s="2">
        <v>44759.375</v>
      </c>
      <c r="B4739">
        <v>0</v>
      </c>
      <c r="C4739">
        <v>30.937500000000089</v>
      </c>
      <c r="D4739">
        <v>1301.1768251183139</v>
      </c>
      <c r="E4739">
        <v>175.67567567567579</v>
      </c>
      <c r="F4739">
        <v>375</v>
      </c>
      <c r="G4739">
        <v>1882.79000079399</v>
      </c>
    </row>
    <row r="4740" spans="1:7" x14ac:dyDescent="0.25">
      <c r="A4740" s="2">
        <v>44759.416666666657</v>
      </c>
      <c r="B4740">
        <v>0</v>
      </c>
      <c r="C4740">
        <v>30.937500000000089</v>
      </c>
      <c r="D4740">
        <v>1606.146822677104</v>
      </c>
      <c r="E4740">
        <v>175.67567567567579</v>
      </c>
      <c r="F4740">
        <v>375</v>
      </c>
      <c r="G4740">
        <v>2187.7599983527798</v>
      </c>
    </row>
    <row r="4741" spans="1:7" x14ac:dyDescent="0.25">
      <c r="A4741" s="2">
        <v>44759.458333333343</v>
      </c>
      <c r="B4741">
        <v>0</v>
      </c>
      <c r="C4741">
        <v>30.937500000000089</v>
      </c>
      <c r="D4741">
        <v>1586.516822304334</v>
      </c>
      <c r="E4741">
        <v>175.67567567567579</v>
      </c>
      <c r="F4741">
        <v>375</v>
      </c>
      <c r="G4741">
        <v>2168.1299979800101</v>
      </c>
    </row>
    <row r="4742" spans="1:7" x14ac:dyDescent="0.25">
      <c r="A4742" s="2">
        <v>44759.5</v>
      </c>
      <c r="B4742">
        <v>0</v>
      </c>
      <c r="C4742">
        <v>30.937500000000089</v>
      </c>
      <c r="D4742">
        <v>1579.626823873444</v>
      </c>
      <c r="E4742">
        <v>175.67567567567579</v>
      </c>
      <c r="F4742">
        <v>375</v>
      </c>
      <c r="G4742">
        <v>2161.2399995491201</v>
      </c>
    </row>
    <row r="4743" spans="1:7" x14ac:dyDescent="0.25">
      <c r="A4743" s="2">
        <v>44759.541666666657</v>
      </c>
      <c r="B4743">
        <v>0</v>
      </c>
      <c r="C4743">
        <v>30.937500000000089</v>
      </c>
      <c r="D4743">
        <v>1253.5168216206939</v>
      </c>
      <c r="E4743">
        <v>175.67567567567579</v>
      </c>
      <c r="F4743">
        <v>375</v>
      </c>
      <c r="G4743">
        <v>1835.12999729637</v>
      </c>
    </row>
    <row r="4744" spans="1:7" x14ac:dyDescent="0.25">
      <c r="A4744" s="2">
        <v>44759.583333333343</v>
      </c>
      <c r="B4744">
        <v>0</v>
      </c>
      <c r="C4744">
        <v>30.937500000000089</v>
      </c>
      <c r="D4744">
        <v>1257.996824204524</v>
      </c>
      <c r="E4744">
        <v>175.67567567567579</v>
      </c>
      <c r="F4744">
        <v>375</v>
      </c>
      <c r="G4744">
        <v>1839.6099998801999</v>
      </c>
    </row>
    <row r="4745" spans="1:7" x14ac:dyDescent="0.25">
      <c r="A4745" s="2">
        <v>44759.625</v>
      </c>
      <c r="B4745">
        <v>0</v>
      </c>
      <c r="C4745">
        <v>30.937500000000089</v>
      </c>
      <c r="D4745">
        <v>1251.7668266276139</v>
      </c>
      <c r="E4745">
        <v>175.67567567567579</v>
      </c>
      <c r="F4745">
        <v>375</v>
      </c>
      <c r="G4745">
        <v>1833.38000230329</v>
      </c>
    </row>
    <row r="4746" spans="1:7" x14ac:dyDescent="0.25">
      <c r="A4746" s="2">
        <v>44759.666666666657</v>
      </c>
      <c r="B4746">
        <v>0</v>
      </c>
      <c r="C4746">
        <v>30.937500000000089</v>
      </c>
      <c r="D4746">
        <v>1267.2568246873841</v>
      </c>
      <c r="E4746">
        <v>175.67567567567579</v>
      </c>
      <c r="F4746">
        <v>375</v>
      </c>
      <c r="G4746">
        <v>1848.8700003630599</v>
      </c>
    </row>
    <row r="4747" spans="1:7" x14ac:dyDescent="0.25">
      <c r="A4747" s="2">
        <v>44759.708333333343</v>
      </c>
      <c r="B4747">
        <v>0</v>
      </c>
      <c r="C4747">
        <v>30.937500000000089</v>
      </c>
      <c r="D4747">
        <v>1792.286823235534</v>
      </c>
      <c r="E4747">
        <v>175.67567567567579</v>
      </c>
      <c r="F4747">
        <v>375</v>
      </c>
      <c r="G4747">
        <v>2373.8999989112099</v>
      </c>
    </row>
    <row r="4748" spans="1:7" x14ac:dyDescent="0.25">
      <c r="A4748" s="2">
        <v>44759.75</v>
      </c>
      <c r="B4748">
        <v>0</v>
      </c>
      <c r="C4748">
        <v>30.937500000000089</v>
      </c>
      <c r="D4748">
        <v>1818.6268248500751</v>
      </c>
      <c r="E4748">
        <v>175.67567567567579</v>
      </c>
      <c r="F4748">
        <v>375</v>
      </c>
      <c r="G4748">
        <v>2400.24000052575</v>
      </c>
    </row>
    <row r="4749" spans="1:7" x14ac:dyDescent="0.25">
      <c r="A4749" s="2">
        <v>44759.791666666657</v>
      </c>
      <c r="B4749">
        <v>0</v>
      </c>
      <c r="C4749">
        <v>30.937500000000089</v>
      </c>
      <c r="D4749">
        <v>1809.076823315585</v>
      </c>
      <c r="E4749">
        <v>175.67567567567579</v>
      </c>
      <c r="F4749">
        <v>375</v>
      </c>
      <c r="G4749">
        <v>2390.6899989912599</v>
      </c>
    </row>
    <row r="4750" spans="1:7" x14ac:dyDescent="0.25">
      <c r="A4750" s="2">
        <v>44759.833333333343</v>
      </c>
      <c r="B4750">
        <v>0</v>
      </c>
      <c r="C4750">
        <v>30.937500000000089</v>
      </c>
      <c r="D4750">
        <v>1288.9868257481739</v>
      </c>
      <c r="E4750">
        <v>175.67567567567579</v>
      </c>
      <c r="F4750">
        <v>375</v>
      </c>
      <c r="G4750">
        <v>1870.60000142385</v>
      </c>
    </row>
    <row r="4751" spans="1:7" x14ac:dyDescent="0.25">
      <c r="A4751" s="2">
        <v>44759.875</v>
      </c>
      <c r="B4751">
        <v>0</v>
      </c>
      <c r="C4751">
        <v>30.937500000000089</v>
      </c>
      <c r="D4751">
        <v>1276.6568229840041</v>
      </c>
      <c r="E4751">
        <v>175.67567567567579</v>
      </c>
      <c r="F4751">
        <v>375</v>
      </c>
      <c r="G4751">
        <v>1858.2699986596799</v>
      </c>
    </row>
    <row r="4752" spans="1:7" x14ac:dyDescent="0.25">
      <c r="A4752" s="2">
        <v>44759.916666666657</v>
      </c>
      <c r="B4752">
        <v>0</v>
      </c>
      <c r="C4752">
        <v>30.937500000000089</v>
      </c>
      <c r="D4752">
        <v>1257.7868219036141</v>
      </c>
      <c r="E4752">
        <v>175.67567567567579</v>
      </c>
      <c r="F4752">
        <v>375</v>
      </c>
      <c r="G4752">
        <v>1839.3999975792899</v>
      </c>
    </row>
    <row r="4753" spans="1:7" x14ac:dyDescent="0.25">
      <c r="A4753" s="2">
        <v>44759.958333333343</v>
      </c>
      <c r="B4753">
        <v>0</v>
      </c>
      <c r="C4753">
        <v>30.937500000000089</v>
      </c>
      <c r="D4753">
        <v>1241.7668265400539</v>
      </c>
      <c r="E4753">
        <v>175.67567567567579</v>
      </c>
      <c r="F4753">
        <v>375</v>
      </c>
      <c r="G4753">
        <v>1823.38000221573</v>
      </c>
    </row>
    <row r="4754" spans="1:7" x14ac:dyDescent="0.25">
      <c r="A4754" s="2">
        <v>44760</v>
      </c>
      <c r="B4754">
        <v>0</v>
      </c>
      <c r="C4754">
        <v>30.937500000000089</v>
      </c>
      <c r="D4754">
        <v>1218.4668220950341</v>
      </c>
      <c r="E4754">
        <v>175.67567567567579</v>
      </c>
      <c r="F4754">
        <v>375</v>
      </c>
      <c r="G4754">
        <v>1800.07999777071</v>
      </c>
    </row>
    <row r="4755" spans="1:7" x14ac:dyDescent="0.25">
      <c r="A4755" s="2">
        <v>44760.041666666657</v>
      </c>
      <c r="B4755">
        <v>0</v>
      </c>
      <c r="C4755">
        <v>30.937500000000089</v>
      </c>
      <c r="D4755">
        <v>1207.2268246305041</v>
      </c>
      <c r="E4755">
        <v>175.67567567567579</v>
      </c>
      <c r="F4755">
        <v>375</v>
      </c>
      <c r="G4755">
        <v>1788.8400003061799</v>
      </c>
    </row>
    <row r="4756" spans="1:7" x14ac:dyDescent="0.25">
      <c r="A4756" s="2">
        <v>44760.083333333343</v>
      </c>
      <c r="B4756">
        <v>0</v>
      </c>
      <c r="C4756">
        <v>30.937500000000089</v>
      </c>
      <c r="D4756">
        <v>1188.086822186164</v>
      </c>
      <c r="E4756">
        <v>175.67567567567579</v>
      </c>
      <c r="F4756">
        <v>375</v>
      </c>
      <c r="G4756">
        <v>1769.6999978618401</v>
      </c>
    </row>
    <row r="4757" spans="1:7" x14ac:dyDescent="0.25">
      <c r="A4757" s="2">
        <v>44760.125</v>
      </c>
      <c r="B4757">
        <v>0</v>
      </c>
      <c r="C4757">
        <v>30.937500000000089</v>
      </c>
      <c r="D4757">
        <v>1181.3168218813539</v>
      </c>
      <c r="E4757">
        <v>175.67567567567579</v>
      </c>
      <c r="F4757">
        <v>375</v>
      </c>
      <c r="G4757">
        <v>1762.92999755703</v>
      </c>
    </row>
    <row r="4758" spans="1:7" x14ac:dyDescent="0.25">
      <c r="A4758" s="2">
        <v>44760.166666666657</v>
      </c>
      <c r="B4758">
        <v>0</v>
      </c>
      <c r="C4758">
        <v>30.937500000000089</v>
      </c>
      <c r="D4758">
        <v>1184.076823423354</v>
      </c>
      <c r="E4758">
        <v>175.67567567567579</v>
      </c>
      <c r="F4758">
        <v>375</v>
      </c>
      <c r="G4758">
        <v>1765.68999909903</v>
      </c>
    </row>
    <row r="4759" spans="1:7" x14ac:dyDescent="0.25">
      <c r="A4759" s="2">
        <v>44760.208333333343</v>
      </c>
      <c r="B4759">
        <v>0</v>
      </c>
      <c r="C4759">
        <v>30.937500000000089</v>
      </c>
      <c r="D4759">
        <v>1206.856824828154</v>
      </c>
      <c r="E4759">
        <v>175.67567567567579</v>
      </c>
      <c r="F4759">
        <v>375</v>
      </c>
      <c r="G4759">
        <v>1788.4700005038301</v>
      </c>
    </row>
    <row r="4760" spans="1:7" x14ac:dyDescent="0.25">
      <c r="A4760" s="2">
        <v>44760.25</v>
      </c>
      <c r="B4760">
        <v>0</v>
      </c>
      <c r="C4760">
        <v>30.937500000000089</v>
      </c>
      <c r="D4760">
        <v>1423.9368221307641</v>
      </c>
      <c r="E4760">
        <v>175.67567567567579</v>
      </c>
      <c r="F4760">
        <v>375</v>
      </c>
      <c r="G4760">
        <v>2005.5499978064399</v>
      </c>
    </row>
    <row r="4761" spans="1:7" x14ac:dyDescent="0.25">
      <c r="A4761" s="2">
        <v>44760.291666666657</v>
      </c>
      <c r="B4761">
        <v>0</v>
      </c>
      <c r="C4761">
        <v>30.937500000000089</v>
      </c>
      <c r="D4761">
        <v>1440.566824709374</v>
      </c>
      <c r="E4761">
        <v>175.67567567567579</v>
      </c>
      <c r="F4761">
        <v>375</v>
      </c>
      <c r="G4761">
        <v>2022.1800003850501</v>
      </c>
    </row>
    <row r="4762" spans="1:7" x14ac:dyDescent="0.25">
      <c r="A4762" s="2">
        <v>44760.333333333343</v>
      </c>
      <c r="B4762">
        <v>0</v>
      </c>
      <c r="C4762">
        <v>30.937500000000089</v>
      </c>
      <c r="D4762">
        <v>1466.4268226590541</v>
      </c>
      <c r="E4762">
        <v>175.67567567567579</v>
      </c>
      <c r="F4762">
        <v>375</v>
      </c>
      <c r="G4762">
        <v>2048.0399983347302</v>
      </c>
    </row>
    <row r="4763" spans="1:7" x14ac:dyDescent="0.25">
      <c r="A4763" s="2">
        <v>44760.375</v>
      </c>
      <c r="B4763">
        <v>0</v>
      </c>
      <c r="C4763">
        <v>30.937500000000089</v>
      </c>
      <c r="D4763">
        <v>1273.9268265537939</v>
      </c>
      <c r="E4763">
        <v>175.67567567567579</v>
      </c>
      <c r="F4763">
        <v>375</v>
      </c>
      <c r="G4763">
        <v>1855.54000222947</v>
      </c>
    </row>
    <row r="4764" spans="1:7" x14ac:dyDescent="0.25">
      <c r="A4764" s="2">
        <v>44760.416666666657</v>
      </c>
      <c r="B4764">
        <v>0</v>
      </c>
      <c r="C4764">
        <v>30.937500000000089</v>
      </c>
      <c r="D4764">
        <v>1570.946825493844</v>
      </c>
      <c r="E4764">
        <v>175.67567567567579</v>
      </c>
      <c r="F4764">
        <v>375</v>
      </c>
      <c r="G4764">
        <v>2152.5600011695201</v>
      </c>
    </row>
    <row r="4765" spans="1:7" x14ac:dyDescent="0.25">
      <c r="A4765" s="2">
        <v>44760.458333333343</v>
      </c>
      <c r="B4765">
        <v>0</v>
      </c>
      <c r="C4765">
        <v>30.937500000000089</v>
      </c>
      <c r="D4765">
        <v>1556.7968232494441</v>
      </c>
      <c r="E4765">
        <v>175.67567567567579</v>
      </c>
      <c r="F4765">
        <v>375</v>
      </c>
      <c r="G4765">
        <v>2138.4099989251199</v>
      </c>
    </row>
    <row r="4766" spans="1:7" x14ac:dyDescent="0.25">
      <c r="A4766" s="2">
        <v>44760.5</v>
      </c>
      <c r="B4766">
        <v>0</v>
      </c>
      <c r="C4766">
        <v>30.937500000000089</v>
      </c>
      <c r="D4766">
        <v>1557.8168240619341</v>
      </c>
      <c r="E4766">
        <v>175.67567567567579</v>
      </c>
      <c r="F4766">
        <v>375</v>
      </c>
      <c r="G4766">
        <v>2139.4299997376102</v>
      </c>
    </row>
    <row r="4767" spans="1:7" x14ac:dyDescent="0.25">
      <c r="A4767" s="2">
        <v>44760.541666666657</v>
      </c>
      <c r="B4767">
        <v>0</v>
      </c>
      <c r="C4767">
        <v>30.937500000000089</v>
      </c>
      <c r="D4767">
        <v>1251.4868254198241</v>
      </c>
      <c r="E4767">
        <v>175.67567567567579</v>
      </c>
      <c r="F4767">
        <v>375</v>
      </c>
      <c r="G4767">
        <v>1833.1000010954999</v>
      </c>
    </row>
    <row r="4768" spans="1:7" x14ac:dyDescent="0.25">
      <c r="A4768" s="2">
        <v>44760.583333333343</v>
      </c>
      <c r="B4768">
        <v>0</v>
      </c>
      <c r="C4768">
        <v>30.937500000000089</v>
      </c>
      <c r="D4768">
        <v>1271.756826958894</v>
      </c>
      <c r="E4768">
        <v>175.67567567567579</v>
      </c>
      <c r="F4768">
        <v>375</v>
      </c>
      <c r="G4768">
        <v>1853.37000263457</v>
      </c>
    </row>
    <row r="4769" spans="1:7" x14ac:dyDescent="0.25">
      <c r="A4769" s="2">
        <v>44760.625</v>
      </c>
      <c r="B4769">
        <v>0</v>
      </c>
      <c r="C4769">
        <v>30.937500000000089</v>
      </c>
      <c r="D4769">
        <v>1282.236825131044</v>
      </c>
      <c r="E4769">
        <v>175.67567567567579</v>
      </c>
      <c r="F4769">
        <v>375</v>
      </c>
      <c r="G4769">
        <v>1863.8500008067199</v>
      </c>
    </row>
    <row r="4770" spans="1:7" x14ac:dyDescent="0.25">
      <c r="A4770" s="2">
        <v>44760.666666666657</v>
      </c>
      <c r="B4770">
        <v>0</v>
      </c>
      <c r="C4770">
        <v>30.937500000000089</v>
      </c>
      <c r="D4770">
        <v>1268.136822105844</v>
      </c>
      <c r="E4770">
        <v>175.67567567567579</v>
      </c>
      <c r="F4770">
        <v>375</v>
      </c>
      <c r="G4770">
        <v>1849.7499977815201</v>
      </c>
    </row>
    <row r="4771" spans="1:7" x14ac:dyDescent="0.25">
      <c r="A4771" s="2">
        <v>44760.708333333343</v>
      </c>
      <c r="B4771">
        <v>0</v>
      </c>
      <c r="C4771">
        <v>30.937500000000089</v>
      </c>
      <c r="D4771">
        <v>1807.966823908534</v>
      </c>
      <c r="E4771">
        <v>175.67567567567579</v>
      </c>
      <c r="F4771">
        <v>375</v>
      </c>
      <c r="G4771">
        <v>2389.5799995842099</v>
      </c>
    </row>
    <row r="4772" spans="1:7" x14ac:dyDescent="0.25">
      <c r="A4772" s="2">
        <v>44760.75</v>
      </c>
      <c r="B4772">
        <v>0</v>
      </c>
      <c r="C4772">
        <v>30.937500000000089</v>
      </c>
      <c r="D4772">
        <v>1827.0168221780441</v>
      </c>
      <c r="E4772">
        <v>175.67567567567579</v>
      </c>
      <c r="F4772">
        <v>375</v>
      </c>
      <c r="G4772">
        <v>2408.6299978537199</v>
      </c>
    </row>
    <row r="4773" spans="1:7" x14ac:dyDescent="0.25">
      <c r="A4773" s="2">
        <v>44760.791666666657</v>
      </c>
      <c r="B4773">
        <v>0</v>
      </c>
      <c r="C4773">
        <v>30.937500000000089</v>
      </c>
      <c r="D4773">
        <v>1821.606822956554</v>
      </c>
      <c r="E4773">
        <v>175.67567567567579</v>
      </c>
      <c r="F4773">
        <v>375</v>
      </c>
      <c r="G4773">
        <v>2403.2199986322298</v>
      </c>
    </row>
    <row r="4774" spans="1:7" x14ac:dyDescent="0.25">
      <c r="A4774" s="2">
        <v>44760.833333333343</v>
      </c>
      <c r="B4774">
        <v>0</v>
      </c>
      <c r="C4774">
        <v>30.937500000000089</v>
      </c>
      <c r="D4774">
        <v>1267.816827102964</v>
      </c>
      <c r="E4774">
        <v>175.67567567567579</v>
      </c>
      <c r="F4774">
        <v>375</v>
      </c>
      <c r="G4774">
        <v>1849.4300027786401</v>
      </c>
    </row>
    <row r="4775" spans="1:7" x14ac:dyDescent="0.25">
      <c r="A4775" s="2">
        <v>44760.875</v>
      </c>
      <c r="B4775">
        <v>0</v>
      </c>
      <c r="C4775">
        <v>30.937500000000089</v>
      </c>
      <c r="D4775">
        <v>1247.576825095415</v>
      </c>
      <c r="E4775">
        <v>175.67567567567579</v>
      </c>
      <c r="F4775">
        <v>375</v>
      </c>
      <c r="G4775">
        <v>1829.1900007710899</v>
      </c>
    </row>
    <row r="4776" spans="1:7" x14ac:dyDescent="0.25">
      <c r="A4776" s="2">
        <v>44760.916666666657</v>
      </c>
      <c r="B4776">
        <v>0</v>
      </c>
      <c r="C4776">
        <v>30.937500000000089</v>
      </c>
      <c r="D4776">
        <v>1255.816824765785</v>
      </c>
      <c r="E4776">
        <v>175.67567567567579</v>
      </c>
      <c r="F4776">
        <v>375</v>
      </c>
      <c r="G4776">
        <v>1837.4300004414599</v>
      </c>
    </row>
    <row r="4777" spans="1:7" x14ac:dyDescent="0.25">
      <c r="A4777" s="2">
        <v>44760.958333333343</v>
      </c>
      <c r="B4777">
        <v>0</v>
      </c>
      <c r="C4777">
        <v>30.937500000000089</v>
      </c>
      <c r="D4777">
        <v>1257.696823309054</v>
      </c>
      <c r="E4777">
        <v>175.67567567567579</v>
      </c>
      <c r="F4777">
        <v>375</v>
      </c>
      <c r="G4777">
        <v>1839.3099989847301</v>
      </c>
    </row>
    <row r="4778" spans="1:7" x14ac:dyDescent="0.25">
      <c r="A4778" s="2">
        <v>44761</v>
      </c>
      <c r="B4778">
        <v>0</v>
      </c>
      <c r="C4778">
        <v>30.937500000000089</v>
      </c>
      <c r="D4778">
        <v>1250.3368266374141</v>
      </c>
      <c r="E4778">
        <v>175.67567567567579</v>
      </c>
      <c r="F4778">
        <v>375</v>
      </c>
      <c r="G4778">
        <v>1831.95000231309</v>
      </c>
    </row>
    <row r="4779" spans="1:7" x14ac:dyDescent="0.25">
      <c r="A4779" s="2">
        <v>44761.041666666657</v>
      </c>
      <c r="B4779">
        <v>0</v>
      </c>
      <c r="C4779">
        <v>30.937500000000089</v>
      </c>
      <c r="D4779">
        <v>1232.436821570044</v>
      </c>
      <c r="E4779">
        <v>175.67567567567579</v>
      </c>
      <c r="F4779">
        <v>375</v>
      </c>
      <c r="G4779">
        <v>1814.0499972457201</v>
      </c>
    </row>
    <row r="4780" spans="1:7" x14ac:dyDescent="0.25">
      <c r="A4780" s="2">
        <v>44761.083333333343</v>
      </c>
      <c r="B4780">
        <v>0</v>
      </c>
      <c r="C4780">
        <v>30.937500000000089</v>
      </c>
      <c r="D4780">
        <v>1250.4368250758141</v>
      </c>
      <c r="E4780">
        <v>175.67567567567579</v>
      </c>
      <c r="F4780">
        <v>375</v>
      </c>
      <c r="G4780">
        <v>1832.05000075149</v>
      </c>
    </row>
    <row r="4781" spans="1:7" x14ac:dyDescent="0.25">
      <c r="A4781" s="2">
        <v>44761.125</v>
      </c>
      <c r="B4781">
        <v>0</v>
      </c>
      <c r="C4781">
        <v>30.937500000000089</v>
      </c>
      <c r="D4781">
        <v>1257.7668222159341</v>
      </c>
      <c r="E4781">
        <v>175.67567567567579</v>
      </c>
      <c r="F4781">
        <v>375</v>
      </c>
      <c r="G4781">
        <v>1839.3799978916099</v>
      </c>
    </row>
    <row r="4782" spans="1:7" x14ac:dyDescent="0.25">
      <c r="A4782" s="2">
        <v>44761.166666666657</v>
      </c>
      <c r="B4782">
        <v>0</v>
      </c>
      <c r="C4782">
        <v>30.937500000000089</v>
      </c>
      <c r="D4782">
        <v>1241.6968220529041</v>
      </c>
      <c r="E4782">
        <v>175.67567567567579</v>
      </c>
      <c r="F4782">
        <v>375</v>
      </c>
      <c r="G4782">
        <v>1823.3099977285799</v>
      </c>
    </row>
    <row r="4783" spans="1:7" x14ac:dyDescent="0.25">
      <c r="A4783" s="2">
        <v>44761.208333333343</v>
      </c>
      <c r="B4783">
        <v>0</v>
      </c>
      <c r="C4783">
        <v>30.937500000000089</v>
      </c>
      <c r="D4783">
        <v>1257.696823309054</v>
      </c>
      <c r="E4783">
        <v>175.67567567567579</v>
      </c>
      <c r="F4783">
        <v>375</v>
      </c>
      <c r="G4783">
        <v>1839.3099989847301</v>
      </c>
    </row>
    <row r="4784" spans="1:7" x14ac:dyDescent="0.25">
      <c r="A4784" s="2">
        <v>44761.25</v>
      </c>
      <c r="B4784">
        <v>0</v>
      </c>
      <c r="C4784">
        <v>30.937500000000089</v>
      </c>
      <c r="D4784">
        <v>1488.6168221167541</v>
      </c>
      <c r="E4784">
        <v>175.67567567567579</v>
      </c>
      <c r="F4784">
        <v>375</v>
      </c>
      <c r="G4784">
        <v>2070.2299977924299</v>
      </c>
    </row>
    <row r="4785" spans="1:7" x14ac:dyDescent="0.25">
      <c r="A4785" s="2">
        <v>44761.291666666657</v>
      </c>
      <c r="B4785">
        <v>0</v>
      </c>
      <c r="C4785">
        <v>30.937500000000089</v>
      </c>
      <c r="D4785">
        <v>1505.866826173984</v>
      </c>
      <c r="E4785">
        <v>175.67567567567579</v>
      </c>
      <c r="F4785">
        <v>375</v>
      </c>
      <c r="G4785">
        <v>2087.4800018496599</v>
      </c>
    </row>
    <row r="4786" spans="1:7" x14ac:dyDescent="0.25">
      <c r="A4786" s="2">
        <v>44761.333333333343</v>
      </c>
      <c r="B4786">
        <v>0</v>
      </c>
      <c r="C4786">
        <v>30.937500000000089</v>
      </c>
      <c r="D4786">
        <v>1516.886827074034</v>
      </c>
      <c r="E4786">
        <v>175.67567567567579</v>
      </c>
      <c r="F4786">
        <v>375</v>
      </c>
      <c r="G4786">
        <v>2098.5000027497099</v>
      </c>
    </row>
    <row r="4787" spans="1:7" x14ac:dyDescent="0.25">
      <c r="A4787" s="2">
        <v>44761.375</v>
      </c>
      <c r="B4787">
        <v>0</v>
      </c>
      <c r="C4787">
        <v>30.937500000000089</v>
      </c>
      <c r="D4787">
        <v>1301.7868267530939</v>
      </c>
      <c r="E4787">
        <v>175.67567567567579</v>
      </c>
      <c r="F4787">
        <v>375</v>
      </c>
      <c r="G4787">
        <v>1883.40000242877</v>
      </c>
    </row>
    <row r="4788" spans="1:7" x14ac:dyDescent="0.25">
      <c r="A4788" s="2">
        <v>44761.416666666657</v>
      </c>
      <c r="B4788">
        <v>0</v>
      </c>
      <c r="C4788">
        <v>30.937500000000089</v>
      </c>
      <c r="D4788">
        <v>1622.306827014964</v>
      </c>
      <c r="E4788">
        <v>175.67567567567579</v>
      </c>
      <c r="F4788">
        <v>375</v>
      </c>
      <c r="G4788">
        <v>2203.9200026906401</v>
      </c>
    </row>
    <row r="4789" spans="1:7" x14ac:dyDescent="0.25">
      <c r="A4789" s="2">
        <v>44761.458333333343</v>
      </c>
      <c r="B4789">
        <v>0</v>
      </c>
      <c r="C4789">
        <v>30.937500000000089</v>
      </c>
      <c r="D4789">
        <v>1615.4368226914839</v>
      </c>
      <c r="E4789">
        <v>175.67567567567579</v>
      </c>
      <c r="F4789">
        <v>375</v>
      </c>
      <c r="G4789">
        <v>2197.0499983671598</v>
      </c>
    </row>
    <row r="4790" spans="1:7" x14ac:dyDescent="0.25">
      <c r="A4790" s="2">
        <v>44761.5</v>
      </c>
      <c r="B4790">
        <v>0</v>
      </c>
      <c r="C4790">
        <v>30.937500000000089</v>
      </c>
      <c r="D4790">
        <v>1615.086822576814</v>
      </c>
      <c r="E4790">
        <v>175.67567567567579</v>
      </c>
      <c r="F4790">
        <v>375</v>
      </c>
      <c r="G4790">
        <v>2196.6999982524899</v>
      </c>
    </row>
    <row r="4791" spans="1:7" x14ac:dyDescent="0.25">
      <c r="A4791" s="2">
        <v>44761.541666666657</v>
      </c>
      <c r="B4791">
        <v>0</v>
      </c>
      <c r="C4791">
        <v>30.937500000000089</v>
      </c>
      <c r="D4791">
        <v>1306.206824693614</v>
      </c>
      <c r="E4791">
        <v>175.67567567567579</v>
      </c>
      <c r="F4791">
        <v>375</v>
      </c>
      <c r="G4791">
        <v>1887.82000036929</v>
      </c>
    </row>
    <row r="4792" spans="1:7" x14ac:dyDescent="0.25">
      <c r="A4792" s="2">
        <v>44761.583333333343</v>
      </c>
      <c r="B4792">
        <v>0</v>
      </c>
      <c r="C4792">
        <v>30.937500000000089</v>
      </c>
      <c r="D4792">
        <v>1320.5968231901741</v>
      </c>
      <c r="E4792">
        <v>175.67567567567579</v>
      </c>
      <c r="F4792">
        <v>375</v>
      </c>
      <c r="G4792">
        <v>1902.2099988658499</v>
      </c>
    </row>
    <row r="4793" spans="1:7" x14ac:dyDescent="0.25">
      <c r="A4793" s="2">
        <v>44761.625</v>
      </c>
      <c r="B4793">
        <v>0</v>
      </c>
      <c r="C4793">
        <v>30.937500000000089</v>
      </c>
      <c r="D4793">
        <v>1320.3668267818539</v>
      </c>
      <c r="E4793">
        <v>175.67567567567579</v>
      </c>
      <c r="F4793">
        <v>375</v>
      </c>
      <c r="G4793">
        <v>1901.98000245753</v>
      </c>
    </row>
    <row r="4794" spans="1:7" x14ac:dyDescent="0.25">
      <c r="A4794" s="2">
        <v>44761.666666666657</v>
      </c>
      <c r="B4794">
        <v>0</v>
      </c>
      <c r="C4794">
        <v>30.937500000000089</v>
      </c>
      <c r="D4794">
        <v>1312.2268255498841</v>
      </c>
      <c r="E4794">
        <v>175.67567567567579</v>
      </c>
      <c r="F4794">
        <v>375</v>
      </c>
      <c r="G4794">
        <v>1893.8400012255599</v>
      </c>
    </row>
    <row r="4795" spans="1:7" x14ac:dyDescent="0.25">
      <c r="A4795" s="2">
        <v>44761.708333333343</v>
      </c>
      <c r="B4795">
        <v>0</v>
      </c>
      <c r="C4795">
        <v>30.937500000000089</v>
      </c>
      <c r="D4795">
        <v>1833.0968220973541</v>
      </c>
      <c r="E4795">
        <v>175.67567567567579</v>
      </c>
      <c r="F4795">
        <v>375</v>
      </c>
      <c r="G4795">
        <v>2414.70999777303</v>
      </c>
    </row>
    <row r="4796" spans="1:7" x14ac:dyDescent="0.25">
      <c r="A4796" s="2">
        <v>44761.75</v>
      </c>
      <c r="B4796">
        <v>0</v>
      </c>
      <c r="C4796">
        <v>30.937500000000089</v>
      </c>
      <c r="D4796">
        <v>1859.7968236704039</v>
      </c>
      <c r="E4796">
        <v>175.67567567567579</v>
      </c>
      <c r="F4796">
        <v>375</v>
      </c>
      <c r="G4796">
        <v>2441.40999934608</v>
      </c>
    </row>
    <row r="4797" spans="1:7" x14ac:dyDescent="0.25">
      <c r="A4797" s="2">
        <v>44761.791666666657</v>
      </c>
      <c r="B4797">
        <v>0</v>
      </c>
      <c r="C4797">
        <v>30.937500000000089</v>
      </c>
      <c r="D4797">
        <v>1879.016824865465</v>
      </c>
      <c r="E4797">
        <v>175.67567567567579</v>
      </c>
      <c r="F4797">
        <v>375</v>
      </c>
      <c r="G4797">
        <v>2460.6300005411399</v>
      </c>
    </row>
    <row r="4798" spans="1:7" x14ac:dyDescent="0.25">
      <c r="A4798" s="2">
        <v>44761.833333333343</v>
      </c>
      <c r="B4798">
        <v>0</v>
      </c>
      <c r="C4798">
        <v>30.937500000000089</v>
      </c>
      <c r="D4798">
        <v>1356.506826026884</v>
      </c>
      <c r="E4798">
        <v>175.67567567567579</v>
      </c>
      <c r="F4798">
        <v>375</v>
      </c>
      <c r="G4798">
        <v>1938.1200017025601</v>
      </c>
    </row>
    <row r="4799" spans="1:7" x14ac:dyDescent="0.25">
      <c r="A4799" s="2">
        <v>44761.875</v>
      </c>
      <c r="B4799">
        <v>0</v>
      </c>
      <c r="C4799">
        <v>30.937500000000089</v>
      </c>
      <c r="D4799">
        <v>1323.116822899744</v>
      </c>
      <c r="E4799">
        <v>175.67567567567579</v>
      </c>
      <c r="F4799">
        <v>375</v>
      </c>
      <c r="G4799">
        <v>1904.72999857542</v>
      </c>
    </row>
    <row r="4800" spans="1:7" x14ac:dyDescent="0.25">
      <c r="A4800" s="2">
        <v>44761.916666666657</v>
      </c>
      <c r="B4800">
        <v>0</v>
      </c>
      <c r="C4800">
        <v>30.937500000000089</v>
      </c>
      <c r="D4800">
        <v>1282.9068258288639</v>
      </c>
      <c r="E4800">
        <v>175.67567567567579</v>
      </c>
      <c r="F4800">
        <v>375</v>
      </c>
      <c r="G4800">
        <v>1864.52000150454</v>
      </c>
    </row>
    <row r="4801" spans="1:7" x14ac:dyDescent="0.25">
      <c r="A4801" s="2">
        <v>44761.958333333343</v>
      </c>
      <c r="B4801">
        <v>0</v>
      </c>
      <c r="C4801">
        <v>30.937500000000089</v>
      </c>
      <c r="D4801">
        <v>1232.016822548494</v>
      </c>
      <c r="E4801">
        <v>175.67567567567579</v>
      </c>
      <c r="F4801">
        <v>375</v>
      </c>
      <c r="G4801">
        <v>1813.6299982241701</v>
      </c>
    </row>
    <row r="4802" spans="1:7" x14ac:dyDescent="0.25">
      <c r="A4802" s="2">
        <v>44762</v>
      </c>
      <c r="B4802">
        <v>0</v>
      </c>
      <c r="C4802">
        <v>30.937500000000089</v>
      </c>
      <c r="D4802">
        <v>1227.086826991864</v>
      </c>
      <c r="E4802">
        <v>175.67567567567579</v>
      </c>
      <c r="F4802">
        <v>375</v>
      </c>
      <c r="G4802">
        <v>1808.70000266754</v>
      </c>
    </row>
    <row r="4803" spans="1:7" x14ac:dyDescent="0.25">
      <c r="A4803" s="2">
        <v>44762.041666666657</v>
      </c>
      <c r="B4803">
        <v>0</v>
      </c>
      <c r="C4803">
        <v>30.937500000000089</v>
      </c>
      <c r="D4803">
        <v>1223.276825105854</v>
      </c>
      <c r="E4803">
        <v>175.67567567567579</v>
      </c>
      <c r="F4803">
        <v>375</v>
      </c>
      <c r="G4803">
        <v>1804.89000078153</v>
      </c>
    </row>
    <row r="4804" spans="1:7" x14ac:dyDescent="0.25">
      <c r="A4804" s="2">
        <v>44762.083333333343</v>
      </c>
      <c r="B4804">
        <v>0</v>
      </c>
      <c r="C4804">
        <v>30.937500000000089</v>
      </c>
      <c r="D4804">
        <v>1229.7068251398341</v>
      </c>
      <c r="E4804">
        <v>175.67567567567579</v>
      </c>
      <c r="F4804">
        <v>375</v>
      </c>
      <c r="G4804">
        <v>1811.32000081551</v>
      </c>
    </row>
    <row r="4805" spans="1:7" x14ac:dyDescent="0.25">
      <c r="A4805" s="2">
        <v>44762.125</v>
      </c>
      <c r="B4805">
        <v>0</v>
      </c>
      <c r="C4805">
        <v>30.937500000000089</v>
      </c>
      <c r="D4805">
        <v>1230.0268257229841</v>
      </c>
      <c r="E4805">
        <v>175.67567567567579</v>
      </c>
      <c r="F4805">
        <v>375</v>
      </c>
      <c r="G4805">
        <v>1811.6400013986599</v>
      </c>
    </row>
    <row r="4806" spans="1:7" x14ac:dyDescent="0.25">
      <c r="A4806" s="2">
        <v>44762.166666666657</v>
      </c>
      <c r="B4806">
        <v>0</v>
      </c>
      <c r="C4806">
        <v>30.937500000000089</v>
      </c>
      <c r="D4806">
        <v>1227.0368221923941</v>
      </c>
      <c r="E4806">
        <v>175.67567567567579</v>
      </c>
      <c r="F4806">
        <v>375</v>
      </c>
      <c r="G4806">
        <v>1808.6499978680699</v>
      </c>
    </row>
    <row r="4807" spans="1:7" x14ac:dyDescent="0.25">
      <c r="A4807" s="2">
        <v>44762.208333333343</v>
      </c>
      <c r="B4807">
        <v>0</v>
      </c>
      <c r="C4807">
        <v>30.937500000000089</v>
      </c>
      <c r="D4807">
        <v>1246.0868260421739</v>
      </c>
      <c r="E4807">
        <v>175.67567567567579</v>
      </c>
      <c r="F4807">
        <v>375</v>
      </c>
      <c r="G4807">
        <v>1827.70000171785</v>
      </c>
    </row>
    <row r="4808" spans="1:7" x14ac:dyDescent="0.25">
      <c r="A4808" s="2">
        <v>44762.25</v>
      </c>
      <c r="B4808">
        <v>0</v>
      </c>
      <c r="C4808">
        <v>30.937500000000089</v>
      </c>
      <c r="D4808">
        <v>1503.2668221334241</v>
      </c>
      <c r="E4808">
        <v>175.67567567567579</v>
      </c>
      <c r="F4808">
        <v>375</v>
      </c>
      <c r="G4808">
        <v>2084.8799978091001</v>
      </c>
    </row>
    <row r="4809" spans="1:7" x14ac:dyDescent="0.25">
      <c r="A4809" s="2">
        <v>44762.291666666657</v>
      </c>
      <c r="B4809">
        <v>0</v>
      </c>
      <c r="C4809">
        <v>30.937500000000089</v>
      </c>
      <c r="D4809">
        <v>1510.996824187685</v>
      </c>
      <c r="E4809">
        <v>175.67567567567579</v>
      </c>
      <c r="F4809">
        <v>375</v>
      </c>
      <c r="G4809">
        <v>2092.6099998633599</v>
      </c>
    </row>
    <row r="4810" spans="1:7" x14ac:dyDescent="0.25">
      <c r="A4810" s="2">
        <v>44762.333333333343</v>
      </c>
      <c r="B4810">
        <v>0</v>
      </c>
      <c r="C4810">
        <v>30.937500000000089</v>
      </c>
      <c r="D4810">
        <v>1553.206823508184</v>
      </c>
      <c r="E4810">
        <v>175.67567567567579</v>
      </c>
      <c r="F4810">
        <v>375</v>
      </c>
      <c r="G4810">
        <v>2134.8199991838601</v>
      </c>
    </row>
    <row r="4811" spans="1:7" x14ac:dyDescent="0.25">
      <c r="A4811" s="2">
        <v>44762.375</v>
      </c>
      <c r="B4811">
        <v>0</v>
      </c>
      <c r="C4811">
        <v>30.937500000000089</v>
      </c>
      <c r="D4811">
        <v>1317.026823136594</v>
      </c>
      <c r="E4811">
        <v>175.67567567567579</v>
      </c>
      <c r="F4811">
        <v>375</v>
      </c>
      <c r="G4811">
        <v>1898.6399988122701</v>
      </c>
    </row>
    <row r="4812" spans="1:7" x14ac:dyDescent="0.25">
      <c r="A4812" s="2">
        <v>44762.416666666657</v>
      </c>
      <c r="B4812">
        <v>0</v>
      </c>
      <c r="C4812">
        <v>30.937500000000089</v>
      </c>
      <c r="D4812">
        <v>1629.7168229058041</v>
      </c>
      <c r="E4812">
        <v>175.67567567567579</v>
      </c>
      <c r="F4812">
        <v>375</v>
      </c>
      <c r="G4812">
        <v>2211.3299985814801</v>
      </c>
    </row>
    <row r="4813" spans="1:7" x14ac:dyDescent="0.25">
      <c r="A4813" s="2">
        <v>44762.458333333343</v>
      </c>
      <c r="B4813">
        <v>0</v>
      </c>
      <c r="C4813">
        <v>30.937500000000089</v>
      </c>
      <c r="D4813">
        <v>1615.836822025354</v>
      </c>
      <c r="E4813">
        <v>175.67567567567579</v>
      </c>
      <c r="F4813">
        <v>375</v>
      </c>
      <c r="G4813">
        <v>2197.44999770103</v>
      </c>
    </row>
    <row r="4814" spans="1:7" x14ac:dyDescent="0.25">
      <c r="A4814" s="2">
        <v>44762.5</v>
      </c>
      <c r="B4814">
        <v>0</v>
      </c>
      <c r="C4814">
        <v>30.937500000000089</v>
      </c>
      <c r="D4814">
        <v>1612.506823804204</v>
      </c>
      <c r="E4814">
        <v>175.67567567567579</v>
      </c>
      <c r="F4814">
        <v>375</v>
      </c>
      <c r="G4814">
        <v>2194.1199994798799</v>
      </c>
    </row>
    <row r="4815" spans="1:7" x14ac:dyDescent="0.25">
      <c r="A4815" s="2">
        <v>44762.541666666657</v>
      </c>
      <c r="B4815">
        <v>0</v>
      </c>
      <c r="C4815">
        <v>30.937500000000089</v>
      </c>
      <c r="D4815">
        <v>1288.946826372814</v>
      </c>
      <c r="E4815">
        <v>175.67567567567579</v>
      </c>
      <c r="F4815">
        <v>375</v>
      </c>
      <c r="G4815">
        <v>1870.5600020484901</v>
      </c>
    </row>
    <row r="4816" spans="1:7" x14ac:dyDescent="0.25">
      <c r="A4816" s="2">
        <v>44762.583333333343</v>
      </c>
      <c r="B4816">
        <v>0</v>
      </c>
      <c r="C4816">
        <v>30.937500000000089</v>
      </c>
      <c r="D4816">
        <v>1296.4268267508039</v>
      </c>
      <c r="E4816">
        <v>175.67567567567579</v>
      </c>
      <c r="F4816">
        <v>375</v>
      </c>
      <c r="G4816">
        <v>1878.04000242648</v>
      </c>
    </row>
    <row r="4817" spans="1:7" x14ac:dyDescent="0.25">
      <c r="A4817" s="2">
        <v>44762.625</v>
      </c>
      <c r="B4817">
        <v>0</v>
      </c>
      <c r="C4817">
        <v>30.937500000000089</v>
      </c>
      <c r="D4817">
        <v>1284.616827026854</v>
      </c>
      <c r="E4817">
        <v>175.67567567567579</v>
      </c>
      <c r="F4817">
        <v>375</v>
      </c>
      <c r="G4817">
        <v>1866.2300027025301</v>
      </c>
    </row>
    <row r="4818" spans="1:7" x14ac:dyDescent="0.25">
      <c r="A4818" s="2">
        <v>44762.666666666657</v>
      </c>
      <c r="B4818">
        <v>0</v>
      </c>
      <c r="C4818">
        <v>30.937500000000089</v>
      </c>
      <c r="D4818">
        <v>1304.8868229856539</v>
      </c>
      <c r="E4818">
        <v>175.67567567567579</v>
      </c>
      <c r="F4818">
        <v>375</v>
      </c>
      <c r="G4818">
        <v>1886.49999866133</v>
      </c>
    </row>
    <row r="4819" spans="1:7" x14ac:dyDescent="0.25">
      <c r="A4819" s="2">
        <v>44762.708333333343</v>
      </c>
      <c r="B4819">
        <v>0</v>
      </c>
      <c r="C4819">
        <v>30.937500000000089</v>
      </c>
      <c r="D4819">
        <v>1813.3968228177041</v>
      </c>
      <c r="E4819">
        <v>175.67567567567579</v>
      </c>
      <c r="F4819">
        <v>375</v>
      </c>
      <c r="G4819">
        <v>2395.00999849338</v>
      </c>
    </row>
    <row r="4820" spans="1:7" x14ac:dyDescent="0.25">
      <c r="A4820" s="2">
        <v>44762.75</v>
      </c>
      <c r="B4820">
        <v>0</v>
      </c>
      <c r="C4820">
        <v>30.937500000000089</v>
      </c>
      <c r="D4820">
        <v>1837.6568234319041</v>
      </c>
      <c r="E4820">
        <v>175.67567567567579</v>
      </c>
      <c r="F4820">
        <v>375</v>
      </c>
      <c r="G4820">
        <v>2419.2699991075801</v>
      </c>
    </row>
    <row r="4821" spans="1:7" x14ac:dyDescent="0.25">
      <c r="A4821" s="2">
        <v>44762.791666666657</v>
      </c>
      <c r="B4821">
        <v>0</v>
      </c>
      <c r="C4821">
        <v>30.937500000000089</v>
      </c>
      <c r="D4821">
        <v>1820.156823278674</v>
      </c>
      <c r="E4821">
        <v>175.67567567567579</v>
      </c>
      <c r="F4821">
        <v>375</v>
      </c>
      <c r="G4821">
        <v>2401.7699989543498</v>
      </c>
    </row>
    <row r="4822" spans="1:7" x14ac:dyDescent="0.25">
      <c r="A4822" s="2">
        <v>44762.833333333343</v>
      </c>
      <c r="B4822">
        <v>0</v>
      </c>
      <c r="C4822">
        <v>30.937500000000089</v>
      </c>
      <c r="D4822">
        <v>1301.2668237128739</v>
      </c>
      <c r="E4822">
        <v>175.67567567567579</v>
      </c>
      <c r="F4822">
        <v>375</v>
      </c>
      <c r="G4822">
        <v>1882.87999938855</v>
      </c>
    </row>
    <row r="4823" spans="1:7" x14ac:dyDescent="0.25">
      <c r="A4823" s="2">
        <v>44762.875</v>
      </c>
      <c r="B4823">
        <v>0</v>
      </c>
      <c r="C4823">
        <v>30.937500000000089</v>
      </c>
      <c r="D4823">
        <v>1281.9068247040541</v>
      </c>
      <c r="E4823">
        <v>175.67567567567579</v>
      </c>
      <c r="F4823">
        <v>375</v>
      </c>
      <c r="G4823">
        <v>1863.5200003797299</v>
      </c>
    </row>
    <row r="4824" spans="1:7" x14ac:dyDescent="0.25">
      <c r="A4824" s="2">
        <v>44762.916666666657</v>
      </c>
      <c r="B4824">
        <v>0</v>
      </c>
      <c r="C4824">
        <v>30.937500000000089</v>
      </c>
      <c r="D4824">
        <v>1261.006821842524</v>
      </c>
      <c r="E4824">
        <v>175.67567567567579</v>
      </c>
      <c r="F4824">
        <v>375</v>
      </c>
      <c r="G4824">
        <v>1842.6199975182001</v>
      </c>
    </row>
    <row r="4825" spans="1:7" x14ac:dyDescent="0.25">
      <c r="A4825" s="2">
        <v>44762.958333333343</v>
      </c>
      <c r="B4825">
        <v>0</v>
      </c>
      <c r="C4825">
        <v>30.937500000000089</v>
      </c>
      <c r="D4825">
        <v>1256.356821913414</v>
      </c>
      <c r="E4825">
        <v>175.67567567567579</v>
      </c>
      <c r="F4825">
        <v>375</v>
      </c>
      <c r="G4825">
        <v>1837.9699975890901</v>
      </c>
    </row>
    <row r="4826" spans="1:7" x14ac:dyDescent="0.25">
      <c r="A4826" s="2">
        <v>44763</v>
      </c>
      <c r="B4826">
        <v>0</v>
      </c>
      <c r="C4826">
        <v>30.937500000000089</v>
      </c>
      <c r="D4826">
        <v>1264.6768259147741</v>
      </c>
      <c r="E4826">
        <v>175.67567567567579</v>
      </c>
      <c r="F4826">
        <v>375</v>
      </c>
      <c r="G4826">
        <v>1846.2900015904499</v>
      </c>
    </row>
    <row r="4827" spans="1:7" x14ac:dyDescent="0.25">
      <c r="A4827" s="2">
        <v>44763.041666666657</v>
      </c>
      <c r="B4827">
        <v>0</v>
      </c>
      <c r="C4827">
        <v>30.937500000000089</v>
      </c>
      <c r="D4827">
        <v>1295.4868246890339</v>
      </c>
      <c r="E4827">
        <v>175.67567567567579</v>
      </c>
      <c r="F4827">
        <v>375</v>
      </c>
      <c r="G4827">
        <v>1877.10000036471</v>
      </c>
    </row>
    <row r="4828" spans="1:7" x14ac:dyDescent="0.25">
      <c r="A4828" s="2">
        <v>44763.083333333343</v>
      </c>
      <c r="B4828">
        <v>0</v>
      </c>
      <c r="C4828">
        <v>30.937500000000089</v>
      </c>
      <c r="D4828">
        <v>1319.686826240194</v>
      </c>
      <c r="E4828">
        <v>175.67567567567579</v>
      </c>
      <c r="F4828">
        <v>375</v>
      </c>
      <c r="G4828">
        <v>1901.3000019158701</v>
      </c>
    </row>
    <row r="4829" spans="1:7" x14ac:dyDescent="0.25">
      <c r="A4829" s="2">
        <v>44763.125</v>
      </c>
      <c r="B4829">
        <v>0</v>
      </c>
      <c r="C4829">
        <v>30.937500000000089</v>
      </c>
      <c r="D4829">
        <v>1315.136824749484</v>
      </c>
      <c r="E4829">
        <v>175.67567567567579</v>
      </c>
      <c r="F4829">
        <v>375</v>
      </c>
      <c r="G4829">
        <v>1896.7500004251599</v>
      </c>
    </row>
    <row r="4830" spans="1:7" x14ac:dyDescent="0.25">
      <c r="A4830" s="2">
        <v>44763.166666666657</v>
      </c>
      <c r="B4830">
        <v>0</v>
      </c>
      <c r="C4830">
        <v>30.937500000000089</v>
      </c>
      <c r="D4830">
        <v>1297.326823856944</v>
      </c>
      <c r="E4830">
        <v>175.67567567567579</v>
      </c>
      <c r="F4830">
        <v>375</v>
      </c>
      <c r="G4830">
        <v>1878.93999953262</v>
      </c>
    </row>
    <row r="4831" spans="1:7" x14ac:dyDescent="0.25">
      <c r="A4831" s="2">
        <v>44763.208333333343</v>
      </c>
      <c r="B4831">
        <v>0</v>
      </c>
      <c r="C4831">
        <v>30.937500000000089</v>
      </c>
      <c r="D4831">
        <v>1275.4068257631941</v>
      </c>
      <c r="E4831">
        <v>175.67567567567579</v>
      </c>
      <c r="F4831">
        <v>375</v>
      </c>
      <c r="G4831">
        <v>1857.0200014388699</v>
      </c>
    </row>
    <row r="4832" spans="1:7" x14ac:dyDescent="0.25">
      <c r="A4832" s="2">
        <v>44763.25</v>
      </c>
      <c r="B4832">
        <v>0</v>
      </c>
      <c r="C4832">
        <v>30.937500000000089</v>
      </c>
      <c r="D4832">
        <v>1498.1068245882041</v>
      </c>
      <c r="E4832">
        <v>175.67567567567579</v>
      </c>
      <c r="F4832">
        <v>375</v>
      </c>
      <c r="G4832">
        <v>2079.7200002638801</v>
      </c>
    </row>
    <row r="4833" spans="1:7" x14ac:dyDescent="0.25">
      <c r="A4833" s="2">
        <v>44763.291666666657</v>
      </c>
      <c r="B4833">
        <v>0</v>
      </c>
      <c r="C4833">
        <v>30.937500000000089</v>
      </c>
      <c r="D4833">
        <v>1556.0768233324241</v>
      </c>
      <c r="E4833">
        <v>175.67567567567579</v>
      </c>
      <c r="F4833">
        <v>375</v>
      </c>
      <c r="G4833">
        <v>2137.6899990081001</v>
      </c>
    </row>
    <row r="4834" spans="1:7" x14ac:dyDescent="0.25">
      <c r="A4834" s="2">
        <v>44763.333333333343</v>
      </c>
      <c r="B4834">
        <v>0</v>
      </c>
      <c r="C4834">
        <v>30.937500000000089</v>
      </c>
      <c r="D4834">
        <v>1584.2868236463951</v>
      </c>
      <c r="E4834">
        <v>175.67567567567579</v>
      </c>
      <c r="F4834">
        <v>375</v>
      </c>
      <c r="G4834">
        <v>2165.89999932207</v>
      </c>
    </row>
    <row r="4835" spans="1:7" x14ac:dyDescent="0.25">
      <c r="A4835" s="2">
        <v>44763.375</v>
      </c>
      <c r="B4835">
        <v>0</v>
      </c>
      <c r="C4835">
        <v>30.937500000000089</v>
      </c>
      <c r="D4835">
        <v>1376.8768260043539</v>
      </c>
      <c r="E4835">
        <v>175.67567567567579</v>
      </c>
      <c r="F4835">
        <v>375</v>
      </c>
      <c r="G4835">
        <v>1958.49000168003</v>
      </c>
    </row>
    <row r="4836" spans="1:7" x14ac:dyDescent="0.25">
      <c r="A4836" s="2">
        <v>44763.416666666657</v>
      </c>
      <c r="B4836">
        <v>0</v>
      </c>
      <c r="C4836">
        <v>30.937500000000089</v>
      </c>
      <c r="D4836">
        <v>1699.466821842454</v>
      </c>
      <c r="E4836">
        <v>175.67567567567579</v>
      </c>
      <c r="F4836">
        <v>375</v>
      </c>
      <c r="G4836">
        <v>2281.0799975181299</v>
      </c>
    </row>
    <row r="4837" spans="1:7" x14ac:dyDescent="0.25">
      <c r="A4837" s="2">
        <v>44763.458333333343</v>
      </c>
      <c r="B4837">
        <v>0</v>
      </c>
      <c r="C4837">
        <v>30.937500000000089</v>
      </c>
      <c r="D4837">
        <v>1676.4268244978141</v>
      </c>
      <c r="E4837">
        <v>175.67567567567579</v>
      </c>
      <c r="F4837">
        <v>375</v>
      </c>
      <c r="G4837">
        <v>2258.0400001734902</v>
      </c>
    </row>
    <row r="4838" spans="1:7" x14ac:dyDescent="0.25">
      <c r="A4838" s="2">
        <v>44763.5</v>
      </c>
      <c r="B4838">
        <v>0</v>
      </c>
      <c r="C4838">
        <v>30.937500000000089</v>
      </c>
      <c r="D4838">
        <v>1659.256824771574</v>
      </c>
      <c r="E4838">
        <v>175.67567567567579</v>
      </c>
      <c r="F4838">
        <v>375</v>
      </c>
      <c r="G4838">
        <v>2240.8700004472498</v>
      </c>
    </row>
    <row r="4839" spans="1:7" x14ac:dyDescent="0.25">
      <c r="A4839" s="2">
        <v>44763.541666666657</v>
      </c>
      <c r="B4839">
        <v>0</v>
      </c>
      <c r="C4839">
        <v>30.937500000000089</v>
      </c>
      <c r="D4839">
        <v>1295.656822034314</v>
      </c>
      <c r="E4839">
        <v>175.67567567567579</v>
      </c>
      <c r="F4839">
        <v>375</v>
      </c>
      <c r="G4839">
        <v>1877.2699977099901</v>
      </c>
    </row>
    <row r="4840" spans="1:7" x14ac:dyDescent="0.25">
      <c r="A4840" s="2">
        <v>44763.583333333343</v>
      </c>
      <c r="B4840">
        <v>0</v>
      </c>
      <c r="C4840">
        <v>30.937500000000089</v>
      </c>
      <c r="D4840">
        <v>1299.276826887364</v>
      </c>
      <c r="E4840">
        <v>175.67567567567579</v>
      </c>
      <c r="F4840">
        <v>375</v>
      </c>
      <c r="G4840">
        <v>1880.8900025630401</v>
      </c>
    </row>
    <row r="4841" spans="1:7" x14ac:dyDescent="0.25">
      <c r="A4841" s="2">
        <v>44763.625</v>
      </c>
      <c r="B4841">
        <v>0</v>
      </c>
      <c r="C4841">
        <v>30.937500000000089</v>
      </c>
      <c r="D4841">
        <v>1306.716822309724</v>
      </c>
      <c r="E4841">
        <v>175.67567567567579</v>
      </c>
      <c r="F4841">
        <v>375</v>
      </c>
      <c r="G4841">
        <v>1888.3299979854</v>
      </c>
    </row>
    <row r="4842" spans="1:7" x14ac:dyDescent="0.25">
      <c r="A4842" s="2">
        <v>44763.666666666657</v>
      </c>
      <c r="B4842">
        <v>0</v>
      </c>
      <c r="C4842">
        <v>30.937500000000089</v>
      </c>
      <c r="D4842">
        <v>1335.7168270278639</v>
      </c>
      <c r="E4842">
        <v>175.67567567567579</v>
      </c>
      <c r="F4842">
        <v>375</v>
      </c>
      <c r="G4842">
        <v>1917.33000270354</v>
      </c>
    </row>
    <row r="4843" spans="1:7" x14ac:dyDescent="0.25">
      <c r="A4843" s="2">
        <v>44763.708333333343</v>
      </c>
      <c r="B4843">
        <v>0</v>
      </c>
      <c r="C4843">
        <v>30.937500000000089</v>
      </c>
      <c r="D4843">
        <v>1874.716825051024</v>
      </c>
      <c r="E4843">
        <v>175.67567567567579</v>
      </c>
      <c r="F4843">
        <v>375</v>
      </c>
      <c r="G4843">
        <v>2456.3300007266998</v>
      </c>
    </row>
    <row r="4844" spans="1:7" x14ac:dyDescent="0.25">
      <c r="A4844" s="2">
        <v>44763.75</v>
      </c>
      <c r="B4844">
        <v>0</v>
      </c>
      <c r="C4844">
        <v>30.937500000000089</v>
      </c>
      <c r="D4844">
        <v>1870.836824258135</v>
      </c>
      <c r="E4844">
        <v>175.67567567567579</v>
      </c>
      <c r="F4844">
        <v>375</v>
      </c>
      <c r="G4844">
        <v>2452.44999993381</v>
      </c>
    </row>
    <row r="4845" spans="1:7" x14ac:dyDescent="0.25">
      <c r="A4845" s="2">
        <v>44763.791666666657</v>
      </c>
      <c r="B4845">
        <v>0</v>
      </c>
      <c r="C4845">
        <v>30.937500000000089</v>
      </c>
      <c r="D4845">
        <v>1874.3468252486739</v>
      </c>
      <c r="E4845">
        <v>175.67567567567579</v>
      </c>
      <c r="F4845">
        <v>375</v>
      </c>
      <c r="G4845">
        <v>2455.96000092435</v>
      </c>
    </row>
    <row r="4846" spans="1:7" x14ac:dyDescent="0.25">
      <c r="A4846" s="2">
        <v>44763.833333333343</v>
      </c>
      <c r="B4846">
        <v>0</v>
      </c>
      <c r="C4846">
        <v>30.937500000000089</v>
      </c>
      <c r="D4846">
        <v>1305.5168243081141</v>
      </c>
      <c r="E4846">
        <v>175.67567567567579</v>
      </c>
      <c r="F4846">
        <v>375</v>
      </c>
      <c r="G4846">
        <v>1887.12999998379</v>
      </c>
    </row>
    <row r="4847" spans="1:7" x14ac:dyDescent="0.25">
      <c r="A4847" s="2">
        <v>44763.875</v>
      </c>
      <c r="B4847">
        <v>0</v>
      </c>
      <c r="C4847">
        <v>30.937500000000089</v>
      </c>
      <c r="D4847">
        <v>1288.3768241133939</v>
      </c>
      <c r="E4847">
        <v>175.67567567567579</v>
      </c>
      <c r="F4847">
        <v>375</v>
      </c>
      <c r="G4847">
        <v>1869.98999978907</v>
      </c>
    </row>
    <row r="4848" spans="1:7" x14ac:dyDescent="0.25">
      <c r="A4848" s="2">
        <v>44763.916666666657</v>
      </c>
      <c r="B4848">
        <v>0</v>
      </c>
      <c r="C4848">
        <v>30.937500000000089</v>
      </c>
      <c r="D4848">
        <v>1288.0868230617641</v>
      </c>
      <c r="E4848">
        <v>175.67567567567579</v>
      </c>
      <c r="F4848">
        <v>375</v>
      </c>
      <c r="G4848">
        <v>1869.69999873744</v>
      </c>
    </row>
    <row r="4849" spans="1:7" x14ac:dyDescent="0.25">
      <c r="A4849" s="2">
        <v>44763.958333333343</v>
      </c>
      <c r="B4849">
        <v>0</v>
      </c>
      <c r="C4849">
        <v>30.937500000000089</v>
      </c>
      <c r="D4849">
        <v>1297.0368228053139</v>
      </c>
      <c r="E4849">
        <v>175.67567567567579</v>
      </c>
      <c r="F4849">
        <v>375</v>
      </c>
      <c r="G4849">
        <v>1878.64999848099</v>
      </c>
    </row>
    <row r="4850" spans="1:7" x14ac:dyDescent="0.25">
      <c r="A4850" s="2">
        <v>44764</v>
      </c>
      <c r="B4850">
        <v>0</v>
      </c>
      <c r="C4850">
        <v>30.937500000000089</v>
      </c>
      <c r="D4850">
        <v>1308.546821633794</v>
      </c>
      <c r="E4850">
        <v>175.67567567567579</v>
      </c>
      <c r="F4850">
        <v>375</v>
      </c>
      <c r="G4850">
        <v>1890.1599973094701</v>
      </c>
    </row>
    <row r="4851" spans="1:7" x14ac:dyDescent="0.25">
      <c r="A4851" s="2">
        <v>44764.041666666657</v>
      </c>
      <c r="B4851">
        <v>0</v>
      </c>
      <c r="C4851">
        <v>30.937500000000089</v>
      </c>
      <c r="D4851">
        <v>1313.8968217922441</v>
      </c>
      <c r="E4851">
        <v>175.67567567567579</v>
      </c>
      <c r="F4851">
        <v>375</v>
      </c>
      <c r="G4851">
        <v>1895.5099974679199</v>
      </c>
    </row>
    <row r="4852" spans="1:7" x14ac:dyDescent="0.25">
      <c r="A4852" s="2">
        <v>44764.083333333343</v>
      </c>
      <c r="B4852">
        <v>0</v>
      </c>
      <c r="C4852">
        <v>30.937500000000089</v>
      </c>
      <c r="D4852">
        <v>1308.8968217484639</v>
      </c>
      <c r="E4852">
        <v>175.67567567567579</v>
      </c>
      <c r="F4852">
        <v>375</v>
      </c>
      <c r="G4852">
        <v>1890.50999742414</v>
      </c>
    </row>
    <row r="4853" spans="1:7" x14ac:dyDescent="0.25">
      <c r="A4853" s="2">
        <v>44764.125</v>
      </c>
      <c r="B4853">
        <v>0</v>
      </c>
      <c r="C4853">
        <v>30.937500000000089</v>
      </c>
      <c r="D4853">
        <v>1271.826825865774</v>
      </c>
      <c r="E4853">
        <v>175.67567567567579</v>
      </c>
      <c r="F4853">
        <v>375</v>
      </c>
      <c r="G4853">
        <v>1853.4400015414501</v>
      </c>
    </row>
    <row r="4854" spans="1:7" x14ac:dyDescent="0.25">
      <c r="A4854" s="2">
        <v>44764.166666666657</v>
      </c>
      <c r="B4854">
        <v>0</v>
      </c>
      <c r="C4854">
        <v>30.937500000000089</v>
      </c>
      <c r="D4854">
        <v>1249.856822972554</v>
      </c>
      <c r="E4854">
        <v>175.67567567567579</v>
      </c>
      <c r="F4854">
        <v>375</v>
      </c>
      <c r="G4854">
        <v>1831.4699986482301</v>
      </c>
    </row>
    <row r="4855" spans="1:7" x14ac:dyDescent="0.25">
      <c r="A4855" s="2">
        <v>44764.208333333343</v>
      </c>
      <c r="B4855">
        <v>0</v>
      </c>
      <c r="C4855">
        <v>30.937500000000089</v>
      </c>
      <c r="D4855">
        <v>1242.3668227507239</v>
      </c>
      <c r="E4855">
        <v>175.67567567567579</v>
      </c>
      <c r="F4855">
        <v>375</v>
      </c>
      <c r="G4855">
        <v>1823.9799984264</v>
      </c>
    </row>
    <row r="4856" spans="1:7" x14ac:dyDescent="0.25">
      <c r="A4856" s="2">
        <v>44764.25</v>
      </c>
      <c r="B4856">
        <v>0</v>
      </c>
      <c r="C4856">
        <v>30.937500000000089</v>
      </c>
      <c r="D4856">
        <v>1495.116826637885</v>
      </c>
      <c r="E4856">
        <v>175.67567567567579</v>
      </c>
      <c r="F4856">
        <v>375</v>
      </c>
      <c r="G4856">
        <v>2076.7300023135599</v>
      </c>
    </row>
    <row r="4857" spans="1:7" x14ac:dyDescent="0.25">
      <c r="A4857" s="2">
        <v>44764.291666666657</v>
      </c>
      <c r="B4857">
        <v>0</v>
      </c>
      <c r="C4857">
        <v>30.937500000000089</v>
      </c>
      <c r="D4857">
        <v>1509.1268254882541</v>
      </c>
      <c r="E4857">
        <v>175.67567567567579</v>
      </c>
      <c r="F4857">
        <v>375</v>
      </c>
      <c r="G4857">
        <v>2090.7400011639302</v>
      </c>
    </row>
    <row r="4858" spans="1:7" x14ac:dyDescent="0.25">
      <c r="A4858" s="2">
        <v>44764.333333333343</v>
      </c>
      <c r="B4858">
        <v>0</v>
      </c>
      <c r="C4858">
        <v>30.937500000000089</v>
      </c>
      <c r="D4858">
        <v>1528.6368221546741</v>
      </c>
      <c r="E4858">
        <v>175.67567567567579</v>
      </c>
      <c r="F4858">
        <v>375</v>
      </c>
      <c r="G4858">
        <v>2110.2499978303499</v>
      </c>
    </row>
    <row r="4859" spans="1:7" x14ac:dyDescent="0.25">
      <c r="A4859" s="2">
        <v>44764.375</v>
      </c>
      <c r="B4859">
        <v>0</v>
      </c>
      <c r="C4859">
        <v>30.937500000000089</v>
      </c>
      <c r="D4859">
        <v>1330.7568263594439</v>
      </c>
      <c r="E4859">
        <v>175.67567567567579</v>
      </c>
      <c r="F4859">
        <v>375</v>
      </c>
      <c r="G4859">
        <v>1912.37000203512</v>
      </c>
    </row>
    <row r="4860" spans="1:7" x14ac:dyDescent="0.25">
      <c r="A4860" s="2">
        <v>44764.416666666657</v>
      </c>
      <c r="B4860">
        <v>0</v>
      </c>
      <c r="C4860">
        <v>30.937500000000089</v>
      </c>
      <c r="D4860">
        <v>1653.766826799364</v>
      </c>
      <c r="E4860">
        <v>175.67567567567579</v>
      </c>
      <c r="F4860">
        <v>375</v>
      </c>
      <c r="G4860">
        <v>2235.3800024750399</v>
      </c>
    </row>
    <row r="4861" spans="1:7" x14ac:dyDescent="0.25">
      <c r="A4861" s="2">
        <v>44764.458333333343</v>
      </c>
      <c r="B4861">
        <v>0</v>
      </c>
      <c r="C4861">
        <v>30.937500000000089</v>
      </c>
      <c r="D4861">
        <v>1652.436825247564</v>
      </c>
      <c r="E4861">
        <v>175.67567567567579</v>
      </c>
      <c r="F4861">
        <v>375</v>
      </c>
      <c r="G4861">
        <v>2234.0500009232401</v>
      </c>
    </row>
    <row r="4862" spans="1:7" x14ac:dyDescent="0.25">
      <c r="A4862" s="2">
        <v>44764.5</v>
      </c>
      <c r="B4862">
        <v>0</v>
      </c>
      <c r="C4862">
        <v>30.937500000000089</v>
      </c>
      <c r="D4862">
        <v>1628.906824394224</v>
      </c>
      <c r="E4862">
        <v>175.67567567567579</v>
      </c>
      <c r="F4862">
        <v>375</v>
      </c>
      <c r="G4862">
        <v>2210.5200000699001</v>
      </c>
    </row>
    <row r="4863" spans="1:7" x14ac:dyDescent="0.25">
      <c r="A4863" s="2">
        <v>44764.541666666657</v>
      </c>
      <c r="B4863">
        <v>0</v>
      </c>
      <c r="C4863">
        <v>30.937500000000089</v>
      </c>
      <c r="D4863">
        <v>1317.446822158144</v>
      </c>
      <c r="E4863">
        <v>175.67567567567579</v>
      </c>
      <c r="F4863">
        <v>375</v>
      </c>
      <c r="G4863">
        <v>1899.05999783382</v>
      </c>
    </row>
    <row r="4864" spans="1:7" x14ac:dyDescent="0.25">
      <c r="A4864" s="2">
        <v>44764.583333333343</v>
      </c>
      <c r="B4864">
        <v>0</v>
      </c>
      <c r="C4864">
        <v>30.937500000000089</v>
      </c>
      <c r="D4864">
        <v>1331.7168225286241</v>
      </c>
      <c r="E4864">
        <v>175.67567567567579</v>
      </c>
      <c r="F4864">
        <v>375</v>
      </c>
      <c r="G4864">
        <v>1913.3299982043</v>
      </c>
    </row>
    <row r="4865" spans="1:7" x14ac:dyDescent="0.25">
      <c r="A4865" s="2">
        <v>44764.625</v>
      </c>
      <c r="B4865">
        <v>0</v>
      </c>
      <c r="C4865">
        <v>30.937500000000089</v>
      </c>
      <c r="D4865">
        <v>1329.7668250784741</v>
      </c>
      <c r="E4865">
        <v>175.67567567567579</v>
      </c>
      <c r="F4865">
        <v>375</v>
      </c>
      <c r="G4865">
        <v>1911.3800007541499</v>
      </c>
    </row>
    <row r="4866" spans="1:7" x14ac:dyDescent="0.25">
      <c r="A4866" s="2">
        <v>44764.666666666657</v>
      </c>
      <c r="B4866">
        <v>0</v>
      </c>
      <c r="C4866">
        <v>30.937500000000089</v>
      </c>
      <c r="D4866">
        <v>1322.786822472754</v>
      </c>
      <c r="E4866">
        <v>175.67567567567579</v>
      </c>
      <c r="F4866">
        <v>375</v>
      </c>
      <c r="G4866">
        <v>1904.3999981484301</v>
      </c>
    </row>
    <row r="4867" spans="1:7" x14ac:dyDescent="0.25">
      <c r="A4867" s="2">
        <v>44764.708333333343</v>
      </c>
      <c r="B4867">
        <v>0</v>
      </c>
      <c r="C4867">
        <v>30.937500000000089</v>
      </c>
      <c r="D4867">
        <v>1840.936822433855</v>
      </c>
      <c r="E4867">
        <v>175.67567567567579</v>
      </c>
      <c r="F4867">
        <v>375</v>
      </c>
      <c r="G4867">
        <v>2422.54999810953</v>
      </c>
    </row>
    <row r="4868" spans="1:7" x14ac:dyDescent="0.25">
      <c r="A4868" s="2">
        <v>44764.75</v>
      </c>
      <c r="B4868">
        <v>0</v>
      </c>
      <c r="C4868">
        <v>30.937500000000089</v>
      </c>
      <c r="D4868">
        <v>1860.6268218696639</v>
      </c>
      <c r="E4868">
        <v>175.67567567567579</v>
      </c>
      <c r="F4868">
        <v>375</v>
      </c>
      <c r="G4868">
        <v>2442.23999754534</v>
      </c>
    </row>
    <row r="4869" spans="1:7" x14ac:dyDescent="0.25">
      <c r="A4869" s="2">
        <v>44764.791666666657</v>
      </c>
      <c r="B4869">
        <v>0</v>
      </c>
      <c r="C4869">
        <v>30.937500000000089</v>
      </c>
      <c r="D4869">
        <v>1850.9268226775739</v>
      </c>
      <c r="E4869">
        <v>175.67567567567579</v>
      </c>
      <c r="F4869">
        <v>375</v>
      </c>
      <c r="G4869">
        <v>2432.5399983532502</v>
      </c>
    </row>
    <row r="4870" spans="1:7" x14ac:dyDescent="0.25">
      <c r="A4870" s="2">
        <v>44764.833333333343</v>
      </c>
      <c r="B4870">
        <v>0</v>
      </c>
      <c r="C4870">
        <v>30.937500000000089</v>
      </c>
      <c r="D4870">
        <v>1305.956823017344</v>
      </c>
      <c r="E4870">
        <v>175.67567567567579</v>
      </c>
      <c r="F4870">
        <v>375</v>
      </c>
      <c r="G4870">
        <v>1887.5699986930199</v>
      </c>
    </row>
    <row r="4871" spans="1:7" x14ac:dyDescent="0.25">
      <c r="A4871" s="2">
        <v>44764.875</v>
      </c>
      <c r="B4871">
        <v>0</v>
      </c>
      <c r="C4871">
        <v>30.937500000000089</v>
      </c>
      <c r="D4871">
        <v>1290.076825467544</v>
      </c>
      <c r="E4871">
        <v>175.67567567567579</v>
      </c>
      <c r="F4871">
        <v>375</v>
      </c>
      <c r="G4871">
        <v>1871.6900011432199</v>
      </c>
    </row>
    <row r="4872" spans="1:7" x14ac:dyDescent="0.25">
      <c r="A4872" s="2">
        <v>44764.916666666657</v>
      </c>
      <c r="B4872">
        <v>0</v>
      </c>
      <c r="C4872">
        <v>30.937500000000089</v>
      </c>
      <c r="D4872">
        <v>1304.1768229124741</v>
      </c>
      <c r="E4872">
        <v>175.67567567567579</v>
      </c>
      <c r="F4872">
        <v>375</v>
      </c>
      <c r="G4872">
        <v>1885.78999858815</v>
      </c>
    </row>
    <row r="4873" spans="1:7" x14ac:dyDescent="0.25">
      <c r="A4873" s="2">
        <v>44764.958333333343</v>
      </c>
      <c r="B4873">
        <v>0</v>
      </c>
      <c r="C4873">
        <v>30.937500000000089</v>
      </c>
      <c r="D4873">
        <v>1264.736824977814</v>
      </c>
      <c r="E4873">
        <v>175.67567567567579</v>
      </c>
      <c r="F4873">
        <v>375</v>
      </c>
      <c r="G4873">
        <v>1846.35000065349</v>
      </c>
    </row>
    <row r="4874" spans="1:7" x14ac:dyDescent="0.25">
      <c r="A4874" s="2">
        <v>44765</v>
      </c>
      <c r="B4874">
        <v>0</v>
      </c>
      <c r="C4874">
        <v>30.937500000000089</v>
      </c>
      <c r="D4874">
        <v>1268.336824562914</v>
      </c>
      <c r="E4874">
        <v>175.67567567567579</v>
      </c>
      <c r="F4874">
        <v>375</v>
      </c>
      <c r="G4874">
        <v>1849.9500002385901</v>
      </c>
    </row>
    <row r="4875" spans="1:7" x14ac:dyDescent="0.25">
      <c r="A4875" s="2">
        <v>44765.041666666657</v>
      </c>
      <c r="B4875">
        <v>0</v>
      </c>
      <c r="C4875">
        <v>30.937500000000089</v>
      </c>
      <c r="D4875">
        <v>1255.4668246511139</v>
      </c>
      <c r="E4875">
        <v>175.67567567567579</v>
      </c>
      <c r="F4875">
        <v>375</v>
      </c>
      <c r="G4875">
        <v>1837.08000032679</v>
      </c>
    </row>
    <row r="4876" spans="1:7" x14ac:dyDescent="0.25">
      <c r="A4876" s="2">
        <v>44765.083333333343</v>
      </c>
      <c r="B4876">
        <v>0</v>
      </c>
      <c r="C4876">
        <v>30.937500000000089</v>
      </c>
      <c r="D4876">
        <v>1251.286822962755</v>
      </c>
      <c r="E4876">
        <v>175.67567567567579</v>
      </c>
      <c r="F4876">
        <v>375</v>
      </c>
      <c r="G4876">
        <v>1832.8999986384299</v>
      </c>
    </row>
    <row r="4877" spans="1:7" x14ac:dyDescent="0.25">
      <c r="A4877" s="2">
        <v>44765.125</v>
      </c>
      <c r="B4877">
        <v>0</v>
      </c>
      <c r="C4877">
        <v>30.937500000000089</v>
      </c>
      <c r="D4877">
        <v>1235.8968233413841</v>
      </c>
      <c r="E4877">
        <v>175.67567567567579</v>
      </c>
      <c r="F4877">
        <v>375</v>
      </c>
      <c r="G4877">
        <v>1817.50999901706</v>
      </c>
    </row>
    <row r="4878" spans="1:7" x14ac:dyDescent="0.25">
      <c r="A4878" s="2">
        <v>44765.166666666657</v>
      </c>
      <c r="B4878">
        <v>0</v>
      </c>
      <c r="C4878">
        <v>30.937500000000089</v>
      </c>
      <c r="D4878">
        <v>1253.2968250562139</v>
      </c>
      <c r="E4878">
        <v>175.67567567567579</v>
      </c>
      <c r="F4878">
        <v>375</v>
      </c>
      <c r="G4878">
        <v>1834.91000073189</v>
      </c>
    </row>
    <row r="4879" spans="1:7" x14ac:dyDescent="0.25">
      <c r="A4879" s="2">
        <v>44765.208333333343</v>
      </c>
      <c r="B4879">
        <v>0</v>
      </c>
      <c r="C4879">
        <v>30.937500000000089</v>
      </c>
      <c r="D4879">
        <v>1283.176821612544</v>
      </c>
      <c r="E4879">
        <v>175.67567567567579</v>
      </c>
      <c r="F4879">
        <v>375</v>
      </c>
      <c r="G4879">
        <v>1864.7899972882201</v>
      </c>
    </row>
    <row r="4880" spans="1:7" x14ac:dyDescent="0.25">
      <c r="A4880" s="2">
        <v>44765.25</v>
      </c>
      <c r="B4880">
        <v>0</v>
      </c>
      <c r="C4880">
        <v>30.937500000000089</v>
      </c>
      <c r="D4880">
        <v>1539.2568237208541</v>
      </c>
      <c r="E4880">
        <v>175.67567567567579</v>
      </c>
      <c r="F4880">
        <v>375</v>
      </c>
      <c r="G4880">
        <v>2120.8699993965301</v>
      </c>
    </row>
    <row r="4881" spans="1:7" x14ac:dyDescent="0.25">
      <c r="A4881" s="2">
        <v>44765.291666666657</v>
      </c>
      <c r="B4881">
        <v>0</v>
      </c>
      <c r="C4881">
        <v>30.937500000000089</v>
      </c>
      <c r="D4881">
        <v>1532.8368235307139</v>
      </c>
      <c r="E4881">
        <v>175.67567567567579</v>
      </c>
      <c r="F4881">
        <v>375</v>
      </c>
      <c r="G4881">
        <v>2114.4499992063902</v>
      </c>
    </row>
    <row r="4882" spans="1:7" x14ac:dyDescent="0.25">
      <c r="A4882" s="2">
        <v>44765.333333333343</v>
      </c>
      <c r="B4882">
        <v>0</v>
      </c>
      <c r="C4882">
        <v>30.937500000000089</v>
      </c>
      <c r="D4882">
        <v>1550.106821695354</v>
      </c>
      <c r="E4882">
        <v>175.67567567567579</v>
      </c>
      <c r="F4882">
        <v>375</v>
      </c>
      <c r="G4882">
        <v>2131.7199973710299</v>
      </c>
    </row>
    <row r="4883" spans="1:7" x14ac:dyDescent="0.25">
      <c r="A4883" s="2">
        <v>44765.375</v>
      </c>
      <c r="B4883">
        <v>0</v>
      </c>
      <c r="C4883">
        <v>30.937500000000089</v>
      </c>
      <c r="D4883">
        <v>1325.5468240147541</v>
      </c>
      <c r="E4883">
        <v>175.67567567567579</v>
      </c>
      <c r="F4883">
        <v>375</v>
      </c>
      <c r="G4883">
        <v>1907.1599996904299</v>
      </c>
    </row>
    <row r="4884" spans="1:7" x14ac:dyDescent="0.25">
      <c r="A4884" s="2">
        <v>44765.416666666657</v>
      </c>
      <c r="B4884">
        <v>0</v>
      </c>
      <c r="C4884">
        <v>30.937500000000089</v>
      </c>
      <c r="D4884">
        <v>1646.856823100524</v>
      </c>
      <c r="E4884">
        <v>175.67567567567579</v>
      </c>
      <c r="F4884">
        <v>375</v>
      </c>
      <c r="G4884">
        <v>2228.4699987762001</v>
      </c>
    </row>
    <row r="4885" spans="1:7" x14ac:dyDescent="0.25">
      <c r="A4885" s="2">
        <v>44765.458333333343</v>
      </c>
      <c r="B4885">
        <v>0</v>
      </c>
      <c r="C4885">
        <v>30.937500000000089</v>
      </c>
      <c r="D4885">
        <v>1633.636823074055</v>
      </c>
      <c r="E4885">
        <v>175.67567567567579</v>
      </c>
      <c r="F4885">
        <v>375</v>
      </c>
      <c r="G4885">
        <v>2215.2499987497299</v>
      </c>
    </row>
    <row r="4886" spans="1:7" x14ac:dyDescent="0.25">
      <c r="A4886" s="2">
        <v>44765.5</v>
      </c>
      <c r="B4886">
        <v>0</v>
      </c>
      <c r="C4886">
        <v>30.937500000000089</v>
      </c>
      <c r="D4886">
        <v>1655.006824176334</v>
      </c>
      <c r="E4886">
        <v>175.67567567567579</v>
      </c>
      <c r="F4886">
        <v>375</v>
      </c>
      <c r="G4886">
        <v>2236.6199998520101</v>
      </c>
    </row>
    <row r="4887" spans="1:7" x14ac:dyDescent="0.25">
      <c r="A4887" s="2">
        <v>44765.541666666657</v>
      </c>
      <c r="B4887">
        <v>0</v>
      </c>
      <c r="C4887">
        <v>30.937500000000089</v>
      </c>
      <c r="D4887">
        <v>1327.8868265352039</v>
      </c>
      <c r="E4887">
        <v>175.67567567567579</v>
      </c>
      <c r="F4887">
        <v>375</v>
      </c>
      <c r="G4887">
        <v>1909.50000221088</v>
      </c>
    </row>
    <row r="4888" spans="1:7" x14ac:dyDescent="0.25">
      <c r="A4888" s="2">
        <v>44765.583333333343</v>
      </c>
      <c r="B4888">
        <v>0</v>
      </c>
      <c r="C4888">
        <v>30.937500000000089</v>
      </c>
      <c r="D4888">
        <v>1319.2168224191739</v>
      </c>
      <c r="E4888">
        <v>175.67567567567579</v>
      </c>
      <c r="F4888">
        <v>375</v>
      </c>
      <c r="G4888">
        <v>1900.82999809485</v>
      </c>
    </row>
    <row r="4889" spans="1:7" x14ac:dyDescent="0.25">
      <c r="A4889" s="2">
        <v>44765.625</v>
      </c>
      <c r="B4889">
        <v>0</v>
      </c>
      <c r="C4889">
        <v>30.937500000000089</v>
      </c>
      <c r="D4889">
        <v>1325.056826086324</v>
      </c>
      <c r="E4889">
        <v>175.67567567567579</v>
      </c>
      <c r="F4889">
        <v>375</v>
      </c>
      <c r="G4889">
        <v>1906.6700017620001</v>
      </c>
    </row>
    <row r="4890" spans="1:7" x14ac:dyDescent="0.25">
      <c r="A4890" s="2">
        <v>44765.666666666657</v>
      </c>
      <c r="B4890">
        <v>0</v>
      </c>
      <c r="C4890">
        <v>30.937500000000089</v>
      </c>
      <c r="D4890">
        <v>1335.456825507754</v>
      </c>
      <c r="E4890">
        <v>175.67567567567579</v>
      </c>
      <c r="F4890">
        <v>375</v>
      </c>
      <c r="G4890">
        <v>1917.0700011834299</v>
      </c>
    </row>
    <row r="4891" spans="1:7" x14ac:dyDescent="0.25">
      <c r="A4891" s="2">
        <v>44765.708333333343</v>
      </c>
      <c r="B4891">
        <v>0</v>
      </c>
      <c r="C4891">
        <v>30.937500000000089</v>
      </c>
      <c r="D4891">
        <v>1857.556825168625</v>
      </c>
      <c r="E4891">
        <v>175.67567567567579</v>
      </c>
      <c r="F4891">
        <v>375</v>
      </c>
      <c r="G4891">
        <v>2439.1700008442999</v>
      </c>
    </row>
    <row r="4892" spans="1:7" x14ac:dyDescent="0.25">
      <c r="A4892" s="2">
        <v>44765.75</v>
      </c>
      <c r="B4892">
        <v>0</v>
      </c>
      <c r="C4892">
        <v>30.937500000000089</v>
      </c>
      <c r="D4892">
        <v>1849.556821750414</v>
      </c>
      <c r="E4892">
        <v>175.67567567567579</v>
      </c>
      <c r="F4892">
        <v>375</v>
      </c>
      <c r="G4892">
        <v>2431.16999742609</v>
      </c>
    </row>
    <row r="4893" spans="1:7" x14ac:dyDescent="0.25">
      <c r="A4893" s="2">
        <v>44765.791666666657</v>
      </c>
      <c r="B4893">
        <v>0</v>
      </c>
      <c r="C4893">
        <v>30.937500000000089</v>
      </c>
      <c r="D4893">
        <v>1844.8268230705839</v>
      </c>
      <c r="E4893">
        <v>175.67567567567579</v>
      </c>
      <c r="F4893">
        <v>375</v>
      </c>
      <c r="G4893">
        <v>2426.4399987462598</v>
      </c>
    </row>
    <row r="4894" spans="1:7" x14ac:dyDescent="0.25">
      <c r="A4894" s="2">
        <v>44765.833333333343</v>
      </c>
      <c r="B4894">
        <v>0</v>
      </c>
      <c r="C4894">
        <v>30.937500000000089</v>
      </c>
      <c r="D4894">
        <v>1320.126824949424</v>
      </c>
      <c r="E4894">
        <v>175.67567567567579</v>
      </c>
      <c r="F4894">
        <v>375</v>
      </c>
      <c r="G4894">
        <v>1901.7400006251</v>
      </c>
    </row>
    <row r="4895" spans="1:7" x14ac:dyDescent="0.25">
      <c r="A4895" s="2">
        <v>44765.875</v>
      </c>
      <c r="B4895">
        <v>0</v>
      </c>
      <c r="C4895">
        <v>30.937500000000089</v>
      </c>
      <c r="D4895">
        <v>1310.2668226756241</v>
      </c>
      <c r="E4895">
        <v>175.67567567567579</v>
      </c>
      <c r="F4895">
        <v>375</v>
      </c>
      <c r="G4895">
        <v>1891.8799983512999</v>
      </c>
    </row>
    <row r="4896" spans="1:7" x14ac:dyDescent="0.25">
      <c r="A4896" s="2">
        <v>44765.916666666657</v>
      </c>
      <c r="B4896">
        <v>0</v>
      </c>
      <c r="C4896">
        <v>30.937500000000089</v>
      </c>
      <c r="D4896">
        <v>1298.5068221708741</v>
      </c>
      <c r="E4896">
        <v>175.67567567567579</v>
      </c>
      <c r="F4896">
        <v>375</v>
      </c>
      <c r="G4896">
        <v>1880.1199978465499</v>
      </c>
    </row>
    <row r="4897" spans="1:7" x14ac:dyDescent="0.25">
      <c r="A4897" s="2">
        <v>44765.958333333343</v>
      </c>
      <c r="B4897">
        <v>0</v>
      </c>
      <c r="C4897">
        <v>30.937500000000089</v>
      </c>
      <c r="D4897">
        <v>1318.246826406154</v>
      </c>
      <c r="E4897">
        <v>175.67567567567579</v>
      </c>
      <c r="F4897">
        <v>375</v>
      </c>
      <c r="G4897">
        <v>1899.8600020818301</v>
      </c>
    </row>
    <row r="4898" spans="1:7" x14ac:dyDescent="0.25">
      <c r="A4898" s="2">
        <v>44766</v>
      </c>
      <c r="B4898">
        <v>0</v>
      </c>
      <c r="C4898">
        <v>30.937500000000089</v>
      </c>
      <c r="D4898">
        <v>1301.866825503814</v>
      </c>
      <c r="E4898">
        <v>175.67567567567579</v>
      </c>
      <c r="F4898">
        <v>375</v>
      </c>
      <c r="G4898">
        <v>1883.48000117949</v>
      </c>
    </row>
    <row r="4899" spans="1:7" x14ac:dyDescent="0.25">
      <c r="A4899" s="2">
        <v>44766.041666666657</v>
      </c>
      <c r="B4899">
        <v>0</v>
      </c>
      <c r="C4899">
        <v>30.937500000000089</v>
      </c>
      <c r="D4899">
        <v>1323.6868251591641</v>
      </c>
      <c r="E4899">
        <v>175.67567567567579</v>
      </c>
      <c r="F4899">
        <v>375</v>
      </c>
      <c r="G4899">
        <v>1905.3000008348399</v>
      </c>
    </row>
    <row r="4900" spans="1:7" x14ac:dyDescent="0.25">
      <c r="A4900" s="2">
        <v>44766.083333333343</v>
      </c>
      <c r="B4900">
        <v>0</v>
      </c>
      <c r="C4900">
        <v>30.937500000000089</v>
      </c>
      <c r="D4900">
        <v>1292.456821783084</v>
      </c>
      <c r="E4900">
        <v>175.67567567567579</v>
      </c>
      <c r="F4900">
        <v>375</v>
      </c>
      <c r="G4900">
        <v>1874.0699974587601</v>
      </c>
    </row>
    <row r="4901" spans="1:7" x14ac:dyDescent="0.25">
      <c r="A4901" s="2">
        <v>44766.125</v>
      </c>
      <c r="B4901">
        <v>0</v>
      </c>
      <c r="C4901">
        <v>30.937500000000089</v>
      </c>
      <c r="D4901">
        <v>1292.9468252917841</v>
      </c>
      <c r="E4901">
        <v>175.67567567567579</v>
      </c>
      <c r="F4901">
        <v>375</v>
      </c>
      <c r="G4901">
        <v>1874.5600009674599</v>
      </c>
    </row>
    <row r="4902" spans="1:7" x14ac:dyDescent="0.25">
      <c r="A4902" s="2">
        <v>44766.166666666657</v>
      </c>
      <c r="B4902">
        <v>0</v>
      </c>
      <c r="C4902">
        <v>30.937500000000089</v>
      </c>
      <c r="D4902">
        <v>1259.6368264956341</v>
      </c>
      <c r="E4902">
        <v>175.67567567567579</v>
      </c>
      <c r="F4902">
        <v>375</v>
      </c>
      <c r="G4902">
        <v>1841.2500021713099</v>
      </c>
    </row>
    <row r="4903" spans="1:7" x14ac:dyDescent="0.25">
      <c r="A4903" s="2">
        <v>44766.208333333343</v>
      </c>
      <c r="B4903">
        <v>0</v>
      </c>
      <c r="C4903">
        <v>30.937500000000089</v>
      </c>
      <c r="D4903">
        <v>1277.9768246919641</v>
      </c>
      <c r="E4903">
        <v>175.67567567567579</v>
      </c>
      <c r="F4903">
        <v>375</v>
      </c>
      <c r="G4903">
        <v>1859.59000036764</v>
      </c>
    </row>
    <row r="4904" spans="1:7" x14ac:dyDescent="0.25">
      <c r="A4904" s="2">
        <v>44766.25</v>
      </c>
      <c r="B4904">
        <v>0</v>
      </c>
      <c r="C4904">
        <v>30.937500000000089</v>
      </c>
      <c r="D4904">
        <v>1540.956825075004</v>
      </c>
      <c r="E4904">
        <v>175.67567567567579</v>
      </c>
      <c r="F4904">
        <v>375</v>
      </c>
      <c r="G4904">
        <v>2122.5700007506798</v>
      </c>
    </row>
    <row r="4905" spans="1:7" x14ac:dyDescent="0.25">
      <c r="A4905" s="2">
        <v>44766.291666666657</v>
      </c>
      <c r="B4905">
        <v>0</v>
      </c>
      <c r="C4905">
        <v>30.937500000000089</v>
      </c>
      <c r="D4905">
        <v>1548.4368254529941</v>
      </c>
      <c r="E4905">
        <v>175.67567567567579</v>
      </c>
      <c r="F4905">
        <v>375</v>
      </c>
      <c r="G4905">
        <v>2130.0500011286699</v>
      </c>
    </row>
    <row r="4906" spans="1:7" x14ac:dyDescent="0.25">
      <c r="A4906" s="2">
        <v>44766.333333333343</v>
      </c>
      <c r="B4906">
        <v>0</v>
      </c>
      <c r="C4906">
        <v>30.937500000000089</v>
      </c>
      <c r="D4906">
        <v>1555.066822363774</v>
      </c>
      <c r="E4906">
        <v>175.67567567567579</v>
      </c>
      <c r="F4906">
        <v>375</v>
      </c>
      <c r="G4906">
        <v>2136.6799980394499</v>
      </c>
    </row>
    <row r="4907" spans="1:7" x14ac:dyDescent="0.25">
      <c r="A4907" s="2">
        <v>44766.375</v>
      </c>
      <c r="B4907">
        <v>0</v>
      </c>
      <c r="C4907">
        <v>30.937500000000089</v>
      </c>
      <c r="D4907">
        <v>1340.036826529984</v>
      </c>
      <c r="E4907">
        <v>175.67567567567579</v>
      </c>
      <c r="F4907">
        <v>375</v>
      </c>
      <c r="G4907">
        <v>1921.65000220566</v>
      </c>
    </row>
    <row r="4908" spans="1:7" x14ac:dyDescent="0.25">
      <c r="A4908" s="2">
        <v>44766.416666666657</v>
      </c>
      <c r="B4908">
        <v>0</v>
      </c>
      <c r="C4908">
        <v>30.937500000000089</v>
      </c>
      <c r="D4908">
        <v>1633.3868269780539</v>
      </c>
      <c r="E4908">
        <v>175.67567567567579</v>
      </c>
      <c r="F4908">
        <v>375</v>
      </c>
      <c r="G4908">
        <v>2215.00000265373</v>
      </c>
    </row>
    <row r="4909" spans="1:7" x14ac:dyDescent="0.25">
      <c r="A4909" s="2">
        <v>44766.458333333343</v>
      </c>
      <c r="B4909">
        <v>0</v>
      </c>
      <c r="C4909">
        <v>30.937500000000089</v>
      </c>
      <c r="D4909">
        <v>1627.776825299494</v>
      </c>
      <c r="E4909">
        <v>175.67567567567579</v>
      </c>
      <c r="F4909">
        <v>375</v>
      </c>
      <c r="G4909">
        <v>2209.3900009751701</v>
      </c>
    </row>
    <row r="4910" spans="1:7" x14ac:dyDescent="0.25">
      <c r="A4910" s="2">
        <v>44766.5</v>
      </c>
      <c r="B4910">
        <v>0</v>
      </c>
      <c r="C4910">
        <v>30.937500000000089</v>
      </c>
      <c r="D4910">
        <v>1617.466824472624</v>
      </c>
      <c r="E4910">
        <v>175.67567567567579</v>
      </c>
      <c r="F4910">
        <v>375</v>
      </c>
      <c r="G4910">
        <v>2199.0800001482999</v>
      </c>
    </row>
    <row r="4911" spans="1:7" x14ac:dyDescent="0.25">
      <c r="A4911" s="2">
        <v>44766.541666666657</v>
      </c>
      <c r="B4911">
        <v>0</v>
      </c>
      <c r="C4911">
        <v>30.937500000000089</v>
      </c>
      <c r="D4911">
        <v>1305.956823017344</v>
      </c>
      <c r="E4911">
        <v>175.67567567567579</v>
      </c>
      <c r="F4911">
        <v>375</v>
      </c>
      <c r="G4911">
        <v>1887.5699986930199</v>
      </c>
    </row>
    <row r="4912" spans="1:7" x14ac:dyDescent="0.25">
      <c r="A4912" s="2">
        <v>44766.583333333343</v>
      </c>
      <c r="B4912">
        <v>0</v>
      </c>
      <c r="C4912">
        <v>30.937500000000089</v>
      </c>
      <c r="D4912">
        <v>1299.296826575044</v>
      </c>
      <c r="E4912">
        <v>175.67567567567579</v>
      </c>
      <c r="F4912">
        <v>375</v>
      </c>
      <c r="G4912">
        <v>1880.91000225072</v>
      </c>
    </row>
    <row r="4913" spans="1:7" x14ac:dyDescent="0.25">
      <c r="A4913" s="2">
        <v>44766.625</v>
      </c>
      <c r="B4913">
        <v>0</v>
      </c>
      <c r="C4913">
        <v>30.937500000000089</v>
      </c>
      <c r="D4913">
        <v>1304.5868220901839</v>
      </c>
      <c r="E4913">
        <v>175.67567567567579</v>
      </c>
      <c r="F4913">
        <v>375</v>
      </c>
      <c r="G4913">
        <v>1886.19999776586</v>
      </c>
    </row>
    <row r="4914" spans="1:7" x14ac:dyDescent="0.25">
      <c r="A4914" s="2">
        <v>44766.666666666657</v>
      </c>
      <c r="B4914">
        <v>0</v>
      </c>
      <c r="C4914">
        <v>30.937500000000089</v>
      </c>
      <c r="D4914">
        <v>1302.2368253061641</v>
      </c>
      <c r="E4914">
        <v>175.67567567567579</v>
      </c>
      <c r="F4914">
        <v>375</v>
      </c>
      <c r="G4914">
        <v>1883.8500009818399</v>
      </c>
    </row>
    <row r="4915" spans="1:7" x14ac:dyDescent="0.25">
      <c r="A4915" s="2">
        <v>44766.708333333343</v>
      </c>
      <c r="B4915">
        <v>0</v>
      </c>
      <c r="C4915">
        <v>30.937500000000089</v>
      </c>
      <c r="D4915">
        <v>1784.3268247729541</v>
      </c>
      <c r="E4915">
        <v>175.67567567567579</v>
      </c>
      <c r="F4915">
        <v>375</v>
      </c>
      <c r="G4915">
        <v>2365.9400004486301</v>
      </c>
    </row>
    <row r="4916" spans="1:7" x14ac:dyDescent="0.25">
      <c r="A4916" s="2">
        <v>44766.75</v>
      </c>
      <c r="B4916">
        <v>0</v>
      </c>
      <c r="C4916">
        <v>30.937500000000089</v>
      </c>
      <c r="D4916">
        <v>1788.9568250143841</v>
      </c>
      <c r="E4916">
        <v>175.67567567567579</v>
      </c>
      <c r="F4916">
        <v>375</v>
      </c>
      <c r="G4916">
        <v>2370.5700006900602</v>
      </c>
    </row>
    <row r="4917" spans="1:7" x14ac:dyDescent="0.25">
      <c r="A4917" s="2">
        <v>44766.791666666657</v>
      </c>
      <c r="B4917">
        <v>0</v>
      </c>
      <c r="C4917">
        <v>30.937500000000089</v>
      </c>
      <c r="D4917">
        <v>1794.7368240382241</v>
      </c>
      <c r="E4917">
        <v>175.67567567567579</v>
      </c>
      <c r="F4917">
        <v>375</v>
      </c>
      <c r="G4917">
        <v>2376.3499997139002</v>
      </c>
    </row>
    <row r="4918" spans="1:7" x14ac:dyDescent="0.25">
      <c r="A4918" s="2">
        <v>44766.833333333343</v>
      </c>
      <c r="B4918">
        <v>0</v>
      </c>
      <c r="C4918">
        <v>30.937500000000089</v>
      </c>
      <c r="D4918">
        <v>1325.0168267109641</v>
      </c>
      <c r="E4918">
        <v>175.67567567567579</v>
      </c>
      <c r="F4918">
        <v>375</v>
      </c>
      <c r="G4918">
        <v>1906.6300023866399</v>
      </c>
    </row>
    <row r="4919" spans="1:7" x14ac:dyDescent="0.25">
      <c r="A4919" s="2">
        <v>44766.875</v>
      </c>
      <c r="B4919">
        <v>0</v>
      </c>
      <c r="C4919">
        <v>30.937500000000089</v>
      </c>
      <c r="D4919">
        <v>1316.0268220117839</v>
      </c>
      <c r="E4919">
        <v>175.67567567567579</v>
      </c>
      <c r="F4919">
        <v>375</v>
      </c>
      <c r="G4919">
        <v>1897.63999768746</v>
      </c>
    </row>
    <row r="4920" spans="1:7" x14ac:dyDescent="0.25">
      <c r="A4920" s="2">
        <v>44766.916666666657</v>
      </c>
      <c r="B4920">
        <v>0</v>
      </c>
      <c r="C4920">
        <v>30.937500000000089</v>
      </c>
      <c r="D4920">
        <v>1299.356825638085</v>
      </c>
      <c r="E4920">
        <v>175.67567567567579</v>
      </c>
      <c r="F4920">
        <v>375</v>
      </c>
      <c r="G4920">
        <v>1880.9700013137599</v>
      </c>
    </row>
    <row r="4921" spans="1:7" x14ac:dyDescent="0.25">
      <c r="A4921" s="2">
        <v>44766.958333333343</v>
      </c>
      <c r="B4921">
        <v>0</v>
      </c>
      <c r="C4921">
        <v>30.937500000000089</v>
      </c>
      <c r="D4921">
        <v>1278.1668217249239</v>
      </c>
      <c r="E4921">
        <v>175.67567567567579</v>
      </c>
      <c r="F4921">
        <v>375</v>
      </c>
      <c r="G4921">
        <v>1859.7799974006</v>
      </c>
    </row>
    <row r="4922" spans="1:7" x14ac:dyDescent="0.25">
      <c r="A4922" s="2">
        <v>44767</v>
      </c>
      <c r="B4922">
        <v>0</v>
      </c>
      <c r="C4922">
        <v>30.937500000000089</v>
      </c>
      <c r="D4922">
        <v>1253.3168247438939</v>
      </c>
      <c r="E4922">
        <v>175.67567567567579</v>
      </c>
      <c r="F4922">
        <v>375</v>
      </c>
      <c r="G4922">
        <v>1834.93000041957</v>
      </c>
    </row>
    <row r="4923" spans="1:7" x14ac:dyDescent="0.25">
      <c r="A4923" s="2">
        <v>44767.041666666657</v>
      </c>
      <c r="B4923">
        <v>0</v>
      </c>
      <c r="C4923">
        <v>30.937500000000089</v>
      </c>
      <c r="D4923">
        <v>1238.5768261326641</v>
      </c>
      <c r="E4923">
        <v>175.67567567567579</v>
      </c>
      <c r="F4923">
        <v>375</v>
      </c>
      <c r="G4923">
        <v>1820.19000180834</v>
      </c>
    </row>
    <row r="4924" spans="1:7" x14ac:dyDescent="0.25">
      <c r="A4924" s="2">
        <v>44767.083333333343</v>
      </c>
      <c r="B4924">
        <v>0</v>
      </c>
      <c r="C4924">
        <v>30.937500000000089</v>
      </c>
      <c r="D4924">
        <v>1224.286826074504</v>
      </c>
      <c r="E4924">
        <v>175.67567567567579</v>
      </c>
      <c r="F4924">
        <v>375</v>
      </c>
      <c r="G4924">
        <v>1805.9000017501801</v>
      </c>
    </row>
    <row r="4925" spans="1:7" x14ac:dyDescent="0.25">
      <c r="A4925" s="2">
        <v>44767.125</v>
      </c>
      <c r="B4925">
        <v>0</v>
      </c>
      <c r="C4925">
        <v>30.937500000000089</v>
      </c>
      <c r="D4925">
        <v>1218.946825759894</v>
      </c>
      <c r="E4925">
        <v>175.67567567567579</v>
      </c>
      <c r="F4925">
        <v>375</v>
      </c>
      <c r="G4925">
        <v>1800.56000143557</v>
      </c>
    </row>
    <row r="4926" spans="1:7" x14ac:dyDescent="0.25">
      <c r="A4926" s="2">
        <v>44767.166666666657</v>
      </c>
      <c r="B4926">
        <v>0</v>
      </c>
      <c r="C4926">
        <v>30.937500000000089</v>
      </c>
      <c r="D4926">
        <v>1235.4968240075141</v>
      </c>
      <c r="E4926">
        <v>175.67567567567579</v>
      </c>
      <c r="F4926">
        <v>375</v>
      </c>
      <c r="G4926">
        <v>1817.1099996831899</v>
      </c>
    </row>
    <row r="4927" spans="1:7" x14ac:dyDescent="0.25">
      <c r="A4927" s="2">
        <v>44767.208333333343</v>
      </c>
      <c r="B4927">
        <v>0</v>
      </c>
      <c r="C4927">
        <v>30.937500000000089</v>
      </c>
      <c r="D4927">
        <v>1265.126824467844</v>
      </c>
      <c r="E4927">
        <v>175.67567567567579</v>
      </c>
      <c r="F4927">
        <v>375</v>
      </c>
      <c r="G4927">
        <v>1846.7400001435201</v>
      </c>
    </row>
    <row r="4928" spans="1:7" x14ac:dyDescent="0.25">
      <c r="A4928" s="2">
        <v>44767.25</v>
      </c>
      <c r="B4928">
        <v>0</v>
      </c>
      <c r="C4928">
        <v>30.937500000000089</v>
      </c>
      <c r="D4928">
        <v>1502.556822060244</v>
      </c>
      <c r="E4928">
        <v>175.67567567567579</v>
      </c>
      <c r="F4928">
        <v>375</v>
      </c>
      <c r="G4928">
        <v>2084.1699977359199</v>
      </c>
    </row>
    <row r="4929" spans="1:7" x14ac:dyDescent="0.25">
      <c r="A4929" s="2">
        <v>44767.291666666657</v>
      </c>
      <c r="B4929">
        <v>0</v>
      </c>
      <c r="C4929">
        <v>30.937500000000089</v>
      </c>
      <c r="D4929">
        <v>1497.706825254334</v>
      </c>
      <c r="E4929">
        <v>175.67567567567579</v>
      </c>
      <c r="F4929">
        <v>375</v>
      </c>
      <c r="G4929">
        <v>2079.3200009300099</v>
      </c>
    </row>
    <row r="4930" spans="1:7" x14ac:dyDescent="0.25">
      <c r="A4930" s="2">
        <v>44767.333333333343</v>
      </c>
      <c r="B4930">
        <v>0</v>
      </c>
      <c r="C4930">
        <v>30.937500000000089</v>
      </c>
      <c r="D4930">
        <v>1509.396826852204</v>
      </c>
      <c r="E4930">
        <v>175.67567567567579</v>
      </c>
      <c r="F4930">
        <v>375</v>
      </c>
      <c r="G4930">
        <v>2091.0100025278798</v>
      </c>
    </row>
    <row r="4931" spans="1:7" x14ac:dyDescent="0.25">
      <c r="A4931" s="2">
        <v>44767.375</v>
      </c>
      <c r="B4931">
        <v>0</v>
      </c>
      <c r="C4931">
        <v>30.937500000000089</v>
      </c>
      <c r="D4931">
        <v>1299.796824347314</v>
      </c>
      <c r="E4931">
        <v>175.67567567567579</v>
      </c>
      <c r="F4931">
        <v>375</v>
      </c>
      <c r="G4931">
        <v>1881.4100000229901</v>
      </c>
    </row>
    <row r="4932" spans="1:7" x14ac:dyDescent="0.25">
      <c r="A4932" s="2">
        <v>44767.416666666657</v>
      </c>
      <c r="B4932">
        <v>0</v>
      </c>
      <c r="C4932">
        <v>30.937500000000089</v>
      </c>
      <c r="D4932">
        <v>1611.346825177955</v>
      </c>
      <c r="E4932">
        <v>175.67567567567579</v>
      </c>
      <c r="F4932">
        <v>375</v>
      </c>
      <c r="G4932">
        <v>2192.9600008536299</v>
      </c>
    </row>
    <row r="4933" spans="1:7" x14ac:dyDescent="0.25">
      <c r="A4933" s="2">
        <v>44767.458333333343</v>
      </c>
      <c r="B4933">
        <v>0</v>
      </c>
      <c r="C4933">
        <v>30.937500000000089</v>
      </c>
      <c r="D4933">
        <v>1577.706825954815</v>
      </c>
      <c r="E4933">
        <v>175.67567567567579</v>
      </c>
      <c r="F4933">
        <v>375</v>
      </c>
      <c r="G4933">
        <v>2159.32000163049</v>
      </c>
    </row>
    <row r="4934" spans="1:7" x14ac:dyDescent="0.25">
      <c r="A4934" s="2">
        <v>44767.5</v>
      </c>
      <c r="B4934">
        <v>0</v>
      </c>
      <c r="C4934">
        <v>30.9375</v>
      </c>
      <c r="D4934">
        <v>1585.2468253958441</v>
      </c>
      <c r="E4934">
        <v>175.67567567567579</v>
      </c>
      <c r="F4934">
        <v>375</v>
      </c>
      <c r="G4934">
        <v>2166.8600010715199</v>
      </c>
    </row>
    <row r="4935" spans="1:7" x14ac:dyDescent="0.25">
      <c r="A4935" s="2">
        <v>44767.541666666657</v>
      </c>
      <c r="B4935">
        <v>0</v>
      </c>
      <c r="C4935">
        <v>30.937500000000089</v>
      </c>
      <c r="D4935">
        <v>1272.436821920284</v>
      </c>
      <c r="E4935">
        <v>175.67567567567579</v>
      </c>
      <c r="F4935">
        <v>375</v>
      </c>
      <c r="G4935">
        <v>1854.0499975959599</v>
      </c>
    </row>
    <row r="4936" spans="1:7" x14ac:dyDescent="0.25">
      <c r="A4936" s="2">
        <v>44767.583333333343</v>
      </c>
      <c r="B4936">
        <v>0</v>
      </c>
      <c r="C4936">
        <v>30.937500000000089</v>
      </c>
      <c r="D4936">
        <v>1277.826827034364</v>
      </c>
      <c r="E4936">
        <v>175.67567567567579</v>
      </c>
      <c r="F4936">
        <v>375</v>
      </c>
      <c r="G4936">
        <v>1859.4400027100401</v>
      </c>
    </row>
    <row r="4937" spans="1:7" x14ac:dyDescent="0.25">
      <c r="A4937" s="2">
        <v>44767.625</v>
      </c>
      <c r="B4937">
        <v>0</v>
      </c>
      <c r="C4937">
        <v>30.937500000000089</v>
      </c>
      <c r="D4937">
        <v>1269.146823074494</v>
      </c>
      <c r="E4937">
        <v>175.67567567567579</v>
      </c>
      <c r="F4937">
        <v>375</v>
      </c>
      <c r="G4937">
        <v>1850.7599987501701</v>
      </c>
    </row>
    <row r="4938" spans="1:7" x14ac:dyDescent="0.25">
      <c r="A4938" s="2">
        <v>44767.666666666657</v>
      </c>
      <c r="B4938">
        <v>0</v>
      </c>
      <c r="C4938">
        <v>30.937500000000089</v>
      </c>
      <c r="D4938">
        <v>1275.9968221300239</v>
      </c>
      <c r="E4938">
        <v>175.67567567567579</v>
      </c>
      <c r="F4938">
        <v>375</v>
      </c>
      <c r="G4938">
        <v>1857.6099978057</v>
      </c>
    </row>
    <row r="4939" spans="1:7" x14ac:dyDescent="0.25">
      <c r="A4939" s="2">
        <v>44767.708333333343</v>
      </c>
      <c r="B4939">
        <v>0</v>
      </c>
      <c r="C4939">
        <v>30.937500000000089</v>
      </c>
      <c r="D4939">
        <v>1806.786825594605</v>
      </c>
      <c r="E4939">
        <v>175.67567567567579</v>
      </c>
      <c r="F4939">
        <v>375</v>
      </c>
      <c r="G4939">
        <v>2388.40000127028</v>
      </c>
    </row>
    <row r="4940" spans="1:7" x14ac:dyDescent="0.25">
      <c r="A4940" s="2">
        <v>44767.75</v>
      </c>
      <c r="B4940">
        <v>0</v>
      </c>
      <c r="C4940">
        <v>30.937500000000089</v>
      </c>
      <c r="D4940">
        <v>1829.4868226684141</v>
      </c>
      <c r="E4940">
        <v>175.67567567567579</v>
      </c>
      <c r="F4940">
        <v>375</v>
      </c>
      <c r="G4940">
        <v>2411.0999983440902</v>
      </c>
    </row>
    <row r="4941" spans="1:7" x14ac:dyDescent="0.25">
      <c r="A4941" s="2">
        <v>44767.791666666657</v>
      </c>
      <c r="B4941">
        <v>0</v>
      </c>
      <c r="C4941">
        <v>30.937500000000089</v>
      </c>
      <c r="D4941">
        <v>1841.9368235586639</v>
      </c>
      <c r="E4941">
        <v>175.67567567567579</v>
      </c>
      <c r="F4941">
        <v>375</v>
      </c>
      <c r="G4941">
        <v>2423.5499992343398</v>
      </c>
    </row>
    <row r="4942" spans="1:7" x14ac:dyDescent="0.25">
      <c r="A4942" s="2">
        <v>44767.833333333343</v>
      </c>
      <c r="B4942">
        <v>0</v>
      </c>
      <c r="C4942">
        <v>30.937500000000089</v>
      </c>
      <c r="D4942">
        <v>1293.5568269265641</v>
      </c>
      <c r="E4942">
        <v>175.67567567567579</v>
      </c>
      <c r="F4942">
        <v>375</v>
      </c>
      <c r="G4942">
        <v>1875.1700026022399</v>
      </c>
    </row>
    <row r="4943" spans="1:7" x14ac:dyDescent="0.25">
      <c r="A4943" s="2">
        <v>44767.875</v>
      </c>
      <c r="B4943">
        <v>0</v>
      </c>
      <c r="C4943">
        <v>30.937500000000089</v>
      </c>
      <c r="D4943">
        <v>1291.316822844514</v>
      </c>
      <c r="E4943">
        <v>175.67567567567579</v>
      </c>
      <c r="F4943">
        <v>375</v>
      </c>
      <c r="G4943">
        <v>1872.9299985201901</v>
      </c>
    </row>
    <row r="4944" spans="1:7" x14ac:dyDescent="0.25">
      <c r="A4944" s="2">
        <v>44767.916666666657</v>
      </c>
      <c r="B4944">
        <v>0</v>
      </c>
      <c r="C4944">
        <v>30.937500000000089</v>
      </c>
      <c r="D4944">
        <v>1303.2268265871339</v>
      </c>
      <c r="E4944">
        <v>175.67567567567579</v>
      </c>
      <c r="F4944">
        <v>375</v>
      </c>
      <c r="G4944">
        <v>1884.84000226281</v>
      </c>
    </row>
    <row r="4945" spans="1:7" x14ac:dyDescent="0.25">
      <c r="A4945" s="2">
        <v>44767.958333333343</v>
      </c>
      <c r="B4945">
        <v>0</v>
      </c>
      <c r="C4945">
        <v>30.937500000000089</v>
      </c>
      <c r="D4945">
        <v>1280.7768256093241</v>
      </c>
      <c r="E4945">
        <v>175.67567567567579</v>
      </c>
      <c r="F4945">
        <v>375</v>
      </c>
      <c r="G4945">
        <v>1862.3900012849999</v>
      </c>
    </row>
    <row r="4946" spans="1:7" x14ac:dyDescent="0.25">
      <c r="A4946" s="2">
        <v>44768</v>
      </c>
      <c r="B4946">
        <v>0</v>
      </c>
      <c r="C4946">
        <v>30.937500000000089</v>
      </c>
      <c r="D4946">
        <v>1254.596827076494</v>
      </c>
      <c r="E4946">
        <v>175.67567567567579</v>
      </c>
      <c r="F4946">
        <v>375</v>
      </c>
      <c r="G4946">
        <v>1836.2100027521701</v>
      </c>
    </row>
    <row r="4947" spans="1:7" x14ac:dyDescent="0.25">
      <c r="A4947" s="2">
        <v>44768.041666666657</v>
      </c>
      <c r="B4947">
        <v>0</v>
      </c>
      <c r="C4947">
        <v>30.937500000000089</v>
      </c>
      <c r="D4947">
        <v>1246.3868269376439</v>
      </c>
      <c r="E4947">
        <v>175.67567567567579</v>
      </c>
      <c r="F4947">
        <v>375</v>
      </c>
      <c r="G4947">
        <v>1828.00000261332</v>
      </c>
    </row>
    <row r="4948" spans="1:7" x14ac:dyDescent="0.25">
      <c r="A4948" s="2">
        <v>44768.083333333343</v>
      </c>
      <c r="B4948">
        <v>0</v>
      </c>
      <c r="C4948">
        <v>30.937500000000089</v>
      </c>
      <c r="D4948">
        <v>1251.496825263664</v>
      </c>
      <c r="E4948">
        <v>175.67567567567579</v>
      </c>
      <c r="F4948">
        <v>375</v>
      </c>
      <c r="G4948">
        <v>1833.1100009393399</v>
      </c>
    </row>
    <row r="4949" spans="1:7" x14ac:dyDescent="0.25">
      <c r="A4949" s="2">
        <v>44768.125</v>
      </c>
      <c r="B4949">
        <v>0</v>
      </c>
      <c r="C4949">
        <v>30.937500000000089</v>
      </c>
      <c r="D4949">
        <v>1257.4368217889439</v>
      </c>
      <c r="E4949">
        <v>175.67567567567579</v>
      </c>
      <c r="F4949">
        <v>375</v>
      </c>
      <c r="G4949">
        <v>1839.04999746462</v>
      </c>
    </row>
    <row r="4950" spans="1:7" x14ac:dyDescent="0.25">
      <c r="A4950" s="2">
        <v>44768.166666666657</v>
      </c>
      <c r="B4950">
        <v>0</v>
      </c>
      <c r="C4950">
        <v>30.937500000000089</v>
      </c>
      <c r="D4950">
        <v>1259.8468232162741</v>
      </c>
      <c r="E4950">
        <v>175.67567567567579</v>
      </c>
      <c r="F4950">
        <v>375</v>
      </c>
      <c r="G4950">
        <v>1841.4599988919499</v>
      </c>
    </row>
    <row r="4951" spans="1:7" x14ac:dyDescent="0.25">
      <c r="A4951" s="2">
        <v>44768.208333333343</v>
      </c>
      <c r="B4951">
        <v>0</v>
      </c>
      <c r="C4951">
        <v>30.937500000000089</v>
      </c>
      <c r="D4951">
        <v>1278.5868263267439</v>
      </c>
      <c r="E4951">
        <v>175.67567567567579</v>
      </c>
      <c r="F4951">
        <v>375</v>
      </c>
      <c r="G4951">
        <v>1860.20000200242</v>
      </c>
    </row>
    <row r="4952" spans="1:7" x14ac:dyDescent="0.25">
      <c r="A4952" s="2">
        <v>44768.25</v>
      </c>
      <c r="B4952">
        <v>0</v>
      </c>
      <c r="C4952">
        <v>30.937500000000089</v>
      </c>
      <c r="D4952">
        <v>1513.8268246365651</v>
      </c>
      <c r="E4952">
        <v>175.67567567567579</v>
      </c>
      <c r="F4952">
        <v>375</v>
      </c>
      <c r="G4952">
        <v>2095.44000031224</v>
      </c>
    </row>
    <row r="4953" spans="1:7" x14ac:dyDescent="0.25">
      <c r="A4953" s="2">
        <v>44768.291666666657</v>
      </c>
      <c r="B4953">
        <v>0</v>
      </c>
      <c r="C4953">
        <v>30.937500000000089</v>
      </c>
      <c r="D4953">
        <v>1518.8968235872239</v>
      </c>
      <c r="E4953">
        <v>175.67567567567579</v>
      </c>
      <c r="F4953">
        <v>375</v>
      </c>
      <c r="G4953">
        <v>2100.5099992628998</v>
      </c>
    </row>
    <row r="4954" spans="1:7" x14ac:dyDescent="0.25">
      <c r="A4954" s="2">
        <v>44768.333333333343</v>
      </c>
      <c r="B4954">
        <v>0</v>
      </c>
      <c r="C4954">
        <v>30.937500000000089</v>
      </c>
      <c r="D4954">
        <v>1534.2968230524341</v>
      </c>
      <c r="E4954">
        <v>175.67567567567579</v>
      </c>
      <c r="F4954">
        <v>375</v>
      </c>
      <c r="G4954">
        <v>2115.9099987281102</v>
      </c>
    </row>
    <row r="4955" spans="1:7" x14ac:dyDescent="0.25">
      <c r="A4955" s="2">
        <v>44768.375</v>
      </c>
      <c r="B4955">
        <v>0</v>
      </c>
      <c r="C4955">
        <v>30.937500000000089</v>
      </c>
      <c r="D4955">
        <v>1321.356822482554</v>
      </c>
      <c r="E4955">
        <v>175.67567567567579</v>
      </c>
      <c r="F4955">
        <v>375</v>
      </c>
      <c r="G4955">
        <v>1902.9699981582301</v>
      </c>
    </row>
    <row r="4956" spans="1:7" x14ac:dyDescent="0.25">
      <c r="A4956" s="2">
        <v>44768.416666666657</v>
      </c>
      <c r="B4956">
        <v>0</v>
      </c>
      <c r="C4956">
        <v>30.937500000000089</v>
      </c>
      <c r="D4956">
        <v>1663.9368242322039</v>
      </c>
      <c r="E4956">
        <v>175.67567567567579</v>
      </c>
      <c r="F4956">
        <v>375</v>
      </c>
      <c r="G4956">
        <v>2245.5499999078802</v>
      </c>
    </row>
    <row r="4957" spans="1:7" x14ac:dyDescent="0.25">
      <c r="A4957" s="2">
        <v>44768.458333333343</v>
      </c>
      <c r="B4957">
        <v>0</v>
      </c>
      <c r="C4957">
        <v>30.937500000000089</v>
      </c>
      <c r="D4957">
        <v>1664.5468258669839</v>
      </c>
      <c r="E4957">
        <v>175.67567567567579</v>
      </c>
      <c r="F4957">
        <v>375</v>
      </c>
      <c r="G4957">
        <v>2246.1600015426602</v>
      </c>
    </row>
    <row r="4958" spans="1:7" x14ac:dyDescent="0.25">
      <c r="A4958" s="2">
        <v>44768.5</v>
      </c>
      <c r="B4958">
        <v>0</v>
      </c>
      <c r="C4958">
        <v>30.937500000000089</v>
      </c>
      <c r="D4958">
        <v>1666.236821797024</v>
      </c>
      <c r="E4958">
        <v>175.67567567567579</v>
      </c>
      <c r="F4958">
        <v>375</v>
      </c>
      <c r="G4958">
        <v>2247.8499974727001</v>
      </c>
    </row>
    <row r="4959" spans="1:7" x14ac:dyDescent="0.25">
      <c r="A4959" s="2">
        <v>44768.541666666657</v>
      </c>
      <c r="B4959">
        <v>0</v>
      </c>
      <c r="C4959">
        <v>30.937500000000089</v>
      </c>
      <c r="D4959">
        <v>1327.756822985014</v>
      </c>
      <c r="E4959">
        <v>175.67567567567579</v>
      </c>
      <c r="F4959">
        <v>375</v>
      </c>
      <c r="G4959">
        <v>1909.36999866069</v>
      </c>
    </row>
    <row r="4960" spans="1:7" x14ac:dyDescent="0.25">
      <c r="A4960" s="2">
        <v>44768.583333333343</v>
      </c>
      <c r="B4960">
        <v>0</v>
      </c>
      <c r="C4960">
        <v>30.937500000000089</v>
      </c>
      <c r="D4960">
        <v>1304.616821621704</v>
      </c>
      <c r="E4960">
        <v>175.67567567567579</v>
      </c>
      <c r="F4960">
        <v>375</v>
      </c>
      <c r="G4960">
        <v>1886.2299972973799</v>
      </c>
    </row>
    <row r="4961" spans="1:7" x14ac:dyDescent="0.25">
      <c r="A4961" s="2">
        <v>44768.625</v>
      </c>
      <c r="B4961">
        <v>0</v>
      </c>
      <c r="C4961">
        <v>30.937500000000089</v>
      </c>
      <c r="D4961">
        <v>1290.076825467544</v>
      </c>
      <c r="E4961">
        <v>175.67567567567579</v>
      </c>
      <c r="F4961">
        <v>375</v>
      </c>
      <c r="G4961">
        <v>1871.6900011432199</v>
      </c>
    </row>
    <row r="4962" spans="1:7" x14ac:dyDescent="0.25">
      <c r="A4962" s="2">
        <v>44768.666666666657</v>
      </c>
      <c r="B4962">
        <v>0</v>
      </c>
      <c r="C4962">
        <v>30.937500000000089</v>
      </c>
      <c r="D4962">
        <v>1280.726826390124</v>
      </c>
      <c r="E4962">
        <v>175.67567567567579</v>
      </c>
      <c r="F4962">
        <v>375</v>
      </c>
      <c r="G4962">
        <v>1862.3400020658</v>
      </c>
    </row>
    <row r="4963" spans="1:7" x14ac:dyDescent="0.25">
      <c r="A4963" s="2">
        <v>44768.708333333343</v>
      </c>
      <c r="B4963">
        <v>0</v>
      </c>
      <c r="C4963">
        <v>30.937500000000089</v>
      </c>
      <c r="D4963">
        <v>1832.4868260428441</v>
      </c>
      <c r="E4963">
        <v>175.67567567567579</v>
      </c>
      <c r="F4963">
        <v>375</v>
      </c>
      <c r="G4963">
        <v>2414.1000017185202</v>
      </c>
    </row>
    <row r="4964" spans="1:7" x14ac:dyDescent="0.25">
      <c r="A4964" s="2">
        <v>44768.75</v>
      </c>
      <c r="B4964">
        <v>0</v>
      </c>
      <c r="C4964">
        <v>30.937500000000089</v>
      </c>
      <c r="D4964">
        <v>1848.306824529604</v>
      </c>
      <c r="E4964">
        <v>175.67567567567579</v>
      </c>
      <c r="F4964">
        <v>375</v>
      </c>
      <c r="G4964">
        <v>2429.9200002052798</v>
      </c>
    </row>
    <row r="4965" spans="1:7" x14ac:dyDescent="0.25">
      <c r="A4965" s="2">
        <v>44768.791666666657</v>
      </c>
      <c r="B4965">
        <v>0</v>
      </c>
      <c r="C4965">
        <v>30.937500000000089</v>
      </c>
      <c r="D4965">
        <v>1854.2268269474739</v>
      </c>
      <c r="E4965">
        <v>175.67567567567579</v>
      </c>
      <c r="F4965">
        <v>375</v>
      </c>
      <c r="G4965">
        <v>2435.8400026231502</v>
      </c>
    </row>
    <row r="4966" spans="1:7" x14ac:dyDescent="0.25">
      <c r="A4966" s="2">
        <v>44768.833333333343</v>
      </c>
      <c r="B4966">
        <v>0</v>
      </c>
      <c r="C4966">
        <v>30.937500000000089</v>
      </c>
      <c r="D4966">
        <v>1306.8768253914341</v>
      </c>
      <c r="E4966">
        <v>175.67567567567579</v>
      </c>
      <c r="F4966">
        <v>375</v>
      </c>
      <c r="G4966">
        <v>1888.4900010671099</v>
      </c>
    </row>
    <row r="4967" spans="1:7" x14ac:dyDescent="0.25">
      <c r="A4967" s="2">
        <v>44768.875</v>
      </c>
      <c r="B4967">
        <v>0</v>
      </c>
      <c r="C4967">
        <v>30.937500000000089</v>
      </c>
      <c r="D4967">
        <v>1297.9068259602041</v>
      </c>
      <c r="E4967">
        <v>175.67567567567579</v>
      </c>
      <c r="F4967">
        <v>375</v>
      </c>
      <c r="G4967">
        <v>1879.5200016358799</v>
      </c>
    </row>
    <row r="4968" spans="1:7" x14ac:dyDescent="0.25">
      <c r="A4968" s="2">
        <v>44768.916666666657</v>
      </c>
      <c r="B4968">
        <v>0</v>
      </c>
      <c r="C4968">
        <v>30.937500000000089</v>
      </c>
      <c r="D4968">
        <v>1273.056823398904</v>
      </c>
      <c r="E4968">
        <v>175.67567567567579</v>
      </c>
      <c r="F4968">
        <v>375</v>
      </c>
      <c r="G4968">
        <v>1854.6699990745799</v>
      </c>
    </row>
    <row r="4969" spans="1:7" x14ac:dyDescent="0.25">
      <c r="A4969" s="2">
        <v>44768.958333333343</v>
      </c>
      <c r="B4969">
        <v>0</v>
      </c>
      <c r="C4969">
        <v>30.937500000000089</v>
      </c>
      <c r="D4969">
        <v>1254.836823328654</v>
      </c>
      <c r="E4969">
        <v>175.67567567567579</v>
      </c>
      <c r="F4969">
        <v>375</v>
      </c>
      <c r="G4969">
        <v>1836.44999900433</v>
      </c>
    </row>
    <row r="4970" spans="1:7" x14ac:dyDescent="0.25">
      <c r="A4970" s="2">
        <v>44769</v>
      </c>
      <c r="B4970">
        <v>0</v>
      </c>
      <c r="C4970">
        <v>30.937500000000089</v>
      </c>
      <c r="D4970">
        <v>1243.156821574624</v>
      </c>
      <c r="E4970">
        <v>175.67567567567579</v>
      </c>
      <c r="F4970">
        <v>375</v>
      </c>
      <c r="G4970">
        <v>1824.7699972503001</v>
      </c>
    </row>
    <row r="4971" spans="1:7" x14ac:dyDescent="0.25">
      <c r="A4971" s="2">
        <v>44769.041666666657</v>
      </c>
      <c r="B4971">
        <v>0</v>
      </c>
      <c r="C4971">
        <v>30.937500000000089</v>
      </c>
      <c r="D4971">
        <v>1246.9368239291141</v>
      </c>
      <c r="E4971">
        <v>175.67567567567579</v>
      </c>
      <c r="F4971">
        <v>375</v>
      </c>
      <c r="G4971">
        <v>1828.5499996047899</v>
      </c>
    </row>
    <row r="4972" spans="1:7" x14ac:dyDescent="0.25">
      <c r="A4972" s="2">
        <v>44769.083333333343</v>
      </c>
      <c r="B4972">
        <v>0</v>
      </c>
      <c r="C4972">
        <v>30.937500000000089</v>
      </c>
      <c r="D4972">
        <v>1242.6068245831541</v>
      </c>
      <c r="E4972">
        <v>175.67567567567579</v>
      </c>
      <c r="F4972">
        <v>375</v>
      </c>
      <c r="G4972">
        <v>1824.2200002588299</v>
      </c>
    </row>
    <row r="4973" spans="1:7" x14ac:dyDescent="0.25">
      <c r="A4973" s="2">
        <v>44769.125</v>
      </c>
      <c r="B4973">
        <v>0</v>
      </c>
      <c r="C4973">
        <v>30.937500000000089</v>
      </c>
      <c r="D4973">
        <v>1254.736824890254</v>
      </c>
      <c r="E4973">
        <v>175.67567567567579</v>
      </c>
      <c r="F4973">
        <v>375</v>
      </c>
      <c r="G4973">
        <v>1836.35000056593</v>
      </c>
    </row>
    <row r="4974" spans="1:7" x14ac:dyDescent="0.25">
      <c r="A4974" s="2">
        <v>44769.166666666657</v>
      </c>
      <c r="B4974">
        <v>0</v>
      </c>
      <c r="C4974">
        <v>30.937500000000089</v>
      </c>
      <c r="D4974">
        <v>1272.986824492024</v>
      </c>
      <c r="E4974">
        <v>175.67567567567579</v>
      </c>
      <c r="F4974">
        <v>375</v>
      </c>
      <c r="G4974">
        <v>1854.6000001677</v>
      </c>
    </row>
    <row r="4975" spans="1:7" x14ac:dyDescent="0.25">
      <c r="A4975" s="2">
        <v>44769.208333333343</v>
      </c>
      <c r="B4975">
        <v>0</v>
      </c>
      <c r="C4975">
        <v>30.937500000000089</v>
      </c>
      <c r="D4975">
        <v>1315.1068252179639</v>
      </c>
      <c r="E4975">
        <v>175.67567567567579</v>
      </c>
      <c r="F4975">
        <v>375</v>
      </c>
      <c r="G4975">
        <v>1896.72000089364</v>
      </c>
    </row>
    <row r="4976" spans="1:7" x14ac:dyDescent="0.25">
      <c r="A4976" s="2">
        <v>44769.25</v>
      </c>
      <c r="B4976">
        <v>0</v>
      </c>
      <c r="C4976">
        <v>30.937500000000089</v>
      </c>
      <c r="D4976">
        <v>1559.9868236568341</v>
      </c>
      <c r="E4976">
        <v>175.67567567567579</v>
      </c>
      <c r="F4976">
        <v>375</v>
      </c>
      <c r="G4976">
        <v>2141.5999993325099</v>
      </c>
    </row>
    <row r="4977" spans="1:7" x14ac:dyDescent="0.25">
      <c r="A4977" s="2">
        <v>44769.291666666657</v>
      </c>
      <c r="B4977">
        <v>0</v>
      </c>
      <c r="C4977">
        <v>30.937500000000089</v>
      </c>
      <c r="D4977">
        <v>1559.716822292884</v>
      </c>
      <c r="E4977">
        <v>175.67567567567579</v>
      </c>
      <c r="F4977">
        <v>375</v>
      </c>
      <c r="G4977">
        <v>2141.3299979685598</v>
      </c>
    </row>
    <row r="4978" spans="1:7" x14ac:dyDescent="0.25">
      <c r="A4978" s="2">
        <v>44769.333333333343</v>
      </c>
      <c r="B4978">
        <v>0</v>
      </c>
      <c r="C4978">
        <v>30.937500000000089</v>
      </c>
      <c r="D4978">
        <v>1545.536826097235</v>
      </c>
      <c r="E4978">
        <v>175.67567567567579</v>
      </c>
      <c r="F4978">
        <v>375</v>
      </c>
      <c r="G4978">
        <v>2127.1500017729099</v>
      </c>
    </row>
    <row r="4979" spans="1:7" x14ac:dyDescent="0.25">
      <c r="A4979" s="2">
        <v>44769.375</v>
      </c>
      <c r="B4979">
        <v>0</v>
      </c>
      <c r="C4979">
        <v>30.937500000000089</v>
      </c>
      <c r="D4979">
        <v>1317.7968222728141</v>
      </c>
      <c r="E4979">
        <v>175.67567567567579</v>
      </c>
      <c r="F4979">
        <v>375</v>
      </c>
      <c r="G4979">
        <v>1899.4099979484899</v>
      </c>
    </row>
    <row r="4980" spans="1:7" x14ac:dyDescent="0.25">
      <c r="A4980" s="2">
        <v>44769.416666666657</v>
      </c>
      <c r="B4980">
        <v>0</v>
      </c>
      <c r="C4980">
        <v>30.937500000000089</v>
      </c>
      <c r="D4980">
        <v>1628.5468244357139</v>
      </c>
      <c r="E4980">
        <v>175.67567567567579</v>
      </c>
      <c r="F4980">
        <v>375</v>
      </c>
      <c r="G4980">
        <v>2210.1600001113902</v>
      </c>
    </row>
    <row r="4981" spans="1:7" x14ac:dyDescent="0.25">
      <c r="A4981" s="2">
        <v>44769.458333333343</v>
      </c>
      <c r="B4981">
        <v>0</v>
      </c>
      <c r="C4981">
        <v>30.937500000000089</v>
      </c>
      <c r="D4981">
        <v>1633.786826311924</v>
      </c>
      <c r="E4981">
        <v>175.67567567567579</v>
      </c>
      <c r="F4981">
        <v>375</v>
      </c>
      <c r="G4981">
        <v>2215.4000019875998</v>
      </c>
    </row>
    <row r="4982" spans="1:7" x14ac:dyDescent="0.25">
      <c r="A4982" s="2">
        <v>44769.5</v>
      </c>
      <c r="B4982">
        <v>0</v>
      </c>
      <c r="C4982">
        <v>30.937500000000089</v>
      </c>
      <c r="D4982">
        <v>1645.8068227565141</v>
      </c>
      <c r="E4982">
        <v>175.67567567567579</v>
      </c>
      <c r="F4982">
        <v>375</v>
      </c>
      <c r="G4982">
        <v>2227.4199984321899</v>
      </c>
    </row>
    <row r="4983" spans="1:7" x14ac:dyDescent="0.25">
      <c r="A4983" s="2">
        <v>44769.541666666657</v>
      </c>
      <c r="B4983">
        <v>0</v>
      </c>
      <c r="C4983">
        <v>30.937500000000089</v>
      </c>
      <c r="D4983">
        <v>1319.686826240194</v>
      </c>
      <c r="E4983">
        <v>175.67567567567579</v>
      </c>
      <c r="F4983">
        <v>375</v>
      </c>
      <c r="G4983">
        <v>1901.3000019158701</v>
      </c>
    </row>
    <row r="4984" spans="1:7" x14ac:dyDescent="0.25">
      <c r="A4984" s="2">
        <v>44769.583333333343</v>
      </c>
      <c r="B4984">
        <v>0</v>
      </c>
      <c r="C4984">
        <v>30.937500000000089</v>
      </c>
      <c r="D4984">
        <v>1307.126827067704</v>
      </c>
      <c r="E4984">
        <v>175.67567567567579</v>
      </c>
      <c r="F4984">
        <v>375</v>
      </c>
      <c r="G4984">
        <v>1888.74000274338</v>
      </c>
    </row>
    <row r="4985" spans="1:7" x14ac:dyDescent="0.25">
      <c r="A4985" s="2">
        <v>44769.625</v>
      </c>
      <c r="B4985">
        <v>0</v>
      </c>
      <c r="C4985">
        <v>30.937500000000089</v>
      </c>
      <c r="D4985">
        <v>1288.5768265704639</v>
      </c>
      <c r="E4985">
        <v>175.67567567567579</v>
      </c>
      <c r="F4985">
        <v>375</v>
      </c>
      <c r="G4985">
        <v>1870.19000224614</v>
      </c>
    </row>
    <row r="4986" spans="1:7" x14ac:dyDescent="0.25">
      <c r="A4986" s="2">
        <v>44769.666666666657</v>
      </c>
      <c r="B4986">
        <v>0</v>
      </c>
      <c r="C4986">
        <v>30.937500000000089</v>
      </c>
      <c r="D4986">
        <v>1309.156823268574</v>
      </c>
      <c r="E4986">
        <v>175.67567567567579</v>
      </c>
      <c r="F4986">
        <v>375</v>
      </c>
      <c r="G4986">
        <v>1890.7699989442499</v>
      </c>
    </row>
    <row r="4987" spans="1:7" x14ac:dyDescent="0.25">
      <c r="A4987" s="2">
        <v>44769.708333333343</v>
      </c>
      <c r="B4987">
        <v>0</v>
      </c>
      <c r="C4987">
        <v>30.937500000000089</v>
      </c>
      <c r="D4987">
        <v>1854.3268253858739</v>
      </c>
      <c r="E4987">
        <v>175.67567567567579</v>
      </c>
      <c r="F4987">
        <v>375</v>
      </c>
      <c r="G4987">
        <v>2435.94000106155</v>
      </c>
    </row>
    <row r="4988" spans="1:7" x14ac:dyDescent="0.25">
      <c r="A4988" s="2">
        <v>44769.75</v>
      </c>
      <c r="B4988">
        <v>0</v>
      </c>
      <c r="C4988">
        <v>30.937500000000089</v>
      </c>
      <c r="D4988">
        <v>1851.7268269255851</v>
      </c>
      <c r="E4988">
        <v>175.67567567567579</v>
      </c>
      <c r="F4988">
        <v>375</v>
      </c>
      <c r="G4988">
        <v>2433.34000260126</v>
      </c>
    </row>
    <row r="4989" spans="1:7" x14ac:dyDescent="0.25">
      <c r="A4989" s="2">
        <v>44769.791666666657</v>
      </c>
      <c r="B4989">
        <v>0</v>
      </c>
      <c r="C4989">
        <v>30.937500000000089</v>
      </c>
      <c r="D4989">
        <v>1845.416825017684</v>
      </c>
      <c r="E4989">
        <v>175.67567567567579</v>
      </c>
      <c r="F4989">
        <v>375</v>
      </c>
      <c r="G4989">
        <v>2427.0300006933599</v>
      </c>
    </row>
    <row r="4990" spans="1:7" x14ac:dyDescent="0.25">
      <c r="A4990" s="2">
        <v>44769.833333333343</v>
      </c>
      <c r="B4990">
        <v>0</v>
      </c>
      <c r="C4990">
        <v>30.937500000000089</v>
      </c>
      <c r="D4990">
        <v>1297.5568258455339</v>
      </c>
      <c r="E4990">
        <v>175.67567567567579</v>
      </c>
      <c r="F4990">
        <v>375</v>
      </c>
      <c r="G4990">
        <v>1879.17000152121</v>
      </c>
    </row>
    <row r="4991" spans="1:7" x14ac:dyDescent="0.25">
      <c r="A4991" s="2">
        <v>44769.875</v>
      </c>
      <c r="B4991">
        <v>0</v>
      </c>
      <c r="C4991">
        <v>30.937500000000089</v>
      </c>
      <c r="D4991">
        <v>1284.916822342055</v>
      </c>
      <c r="E4991">
        <v>175.67567567567579</v>
      </c>
      <c r="F4991">
        <v>375</v>
      </c>
      <c r="G4991">
        <v>1866.5299980177299</v>
      </c>
    </row>
    <row r="4992" spans="1:7" x14ac:dyDescent="0.25">
      <c r="A4992" s="2">
        <v>44769.916666666657</v>
      </c>
      <c r="B4992">
        <v>0</v>
      </c>
      <c r="C4992">
        <v>30.937500000000089</v>
      </c>
      <c r="D4992">
        <v>1275.656821859194</v>
      </c>
      <c r="E4992">
        <v>175.67567567567579</v>
      </c>
      <c r="F4992">
        <v>375</v>
      </c>
      <c r="G4992">
        <v>1857.2699975348701</v>
      </c>
    </row>
    <row r="4993" spans="1:7" x14ac:dyDescent="0.25">
      <c r="A4993" s="2">
        <v>44769.958333333343</v>
      </c>
      <c r="B4993">
        <v>0</v>
      </c>
      <c r="C4993">
        <v>30.937500000000089</v>
      </c>
      <c r="D4993">
        <v>1258.2668255684739</v>
      </c>
      <c r="E4993">
        <v>175.67567567567579</v>
      </c>
      <c r="F4993">
        <v>375</v>
      </c>
      <c r="G4993">
        <v>1839.88000124415</v>
      </c>
    </row>
    <row r="4994" spans="1:7" x14ac:dyDescent="0.25">
      <c r="A4994" s="2">
        <v>44770</v>
      </c>
      <c r="B4994">
        <v>0</v>
      </c>
      <c r="C4994">
        <v>30.937500000000089</v>
      </c>
      <c r="D4994">
        <v>1256.696822184244</v>
      </c>
      <c r="E4994">
        <v>175.67567567567579</v>
      </c>
      <c r="F4994">
        <v>375</v>
      </c>
      <c r="G4994">
        <v>1838.30999785992</v>
      </c>
    </row>
    <row r="4995" spans="1:7" x14ac:dyDescent="0.25">
      <c r="A4995" s="2">
        <v>44770.041666666657</v>
      </c>
      <c r="B4995">
        <v>0</v>
      </c>
      <c r="C4995">
        <v>30.937500000000089</v>
      </c>
      <c r="D4995">
        <v>1241.2368236559939</v>
      </c>
      <c r="E4995">
        <v>175.67567567567579</v>
      </c>
      <c r="F4995">
        <v>375</v>
      </c>
      <c r="G4995">
        <v>1822.84999933167</v>
      </c>
    </row>
    <row r="4996" spans="1:7" x14ac:dyDescent="0.25">
      <c r="A4996" s="2">
        <v>44770.083333333343</v>
      </c>
      <c r="B4996">
        <v>0</v>
      </c>
      <c r="C4996">
        <v>30.937500000000089</v>
      </c>
      <c r="D4996">
        <v>1252.346823150604</v>
      </c>
      <c r="E4996">
        <v>175.67567567567579</v>
      </c>
      <c r="F4996">
        <v>375</v>
      </c>
      <c r="G4996">
        <v>1833.9599988262801</v>
      </c>
    </row>
    <row r="4997" spans="1:7" x14ac:dyDescent="0.25">
      <c r="A4997" s="2">
        <v>44770.125</v>
      </c>
      <c r="B4997">
        <v>0</v>
      </c>
      <c r="C4997">
        <v>30.937500000000089</v>
      </c>
      <c r="D4997">
        <v>1249.1768224308939</v>
      </c>
      <c r="E4997">
        <v>175.67567567567579</v>
      </c>
      <c r="F4997">
        <v>375</v>
      </c>
      <c r="G4997">
        <v>1830.78999810657</v>
      </c>
    </row>
    <row r="4998" spans="1:7" x14ac:dyDescent="0.25">
      <c r="A4998" s="2">
        <v>44770.166666666657</v>
      </c>
      <c r="B4998">
        <v>0</v>
      </c>
      <c r="C4998">
        <v>30.937500000000089</v>
      </c>
      <c r="D4998">
        <v>1248.2968250124341</v>
      </c>
      <c r="E4998">
        <v>175.67567567567579</v>
      </c>
      <c r="F4998">
        <v>375</v>
      </c>
      <c r="G4998">
        <v>1829.9100006881099</v>
      </c>
    </row>
    <row r="4999" spans="1:7" x14ac:dyDescent="0.25">
      <c r="A4999" s="2">
        <v>44770.208333333343</v>
      </c>
      <c r="B4999">
        <v>0</v>
      </c>
      <c r="C4999">
        <v>30.937500000000089</v>
      </c>
      <c r="D4999">
        <v>1255.456824807274</v>
      </c>
      <c r="E4999">
        <v>175.67567567567579</v>
      </c>
      <c r="F4999">
        <v>375</v>
      </c>
      <c r="G4999">
        <v>1837.07000048295</v>
      </c>
    </row>
    <row r="5000" spans="1:7" x14ac:dyDescent="0.25">
      <c r="A5000" s="2">
        <v>44770.25</v>
      </c>
      <c r="B5000">
        <v>0</v>
      </c>
      <c r="C5000">
        <v>30.937500000000089</v>
      </c>
      <c r="D5000">
        <v>1495.7968215992751</v>
      </c>
      <c r="E5000">
        <v>175.67567567567579</v>
      </c>
      <c r="F5000">
        <v>375</v>
      </c>
      <c r="G5000">
        <v>2077.40999727495</v>
      </c>
    </row>
    <row r="5001" spans="1:7" x14ac:dyDescent="0.25">
      <c r="A5001" s="2">
        <v>44770.291666666657</v>
      </c>
      <c r="B5001">
        <v>0</v>
      </c>
      <c r="C5001">
        <v>30.937500000000089</v>
      </c>
      <c r="D5001">
        <v>1530.6368244042951</v>
      </c>
      <c r="E5001">
        <v>175.67567567567579</v>
      </c>
      <c r="F5001">
        <v>375</v>
      </c>
      <c r="G5001">
        <v>2112.250000079971</v>
      </c>
    </row>
    <row r="5002" spans="1:7" x14ac:dyDescent="0.25">
      <c r="A5002" s="2">
        <v>44770.333333333343</v>
      </c>
      <c r="B5002">
        <v>0</v>
      </c>
      <c r="C5002">
        <v>30.937500000000089</v>
      </c>
      <c r="D5002">
        <v>1550.8068219246941</v>
      </c>
      <c r="E5002">
        <v>175.67567567567579</v>
      </c>
      <c r="F5002">
        <v>375</v>
      </c>
      <c r="G5002">
        <v>2132.4199976003702</v>
      </c>
    </row>
    <row r="5003" spans="1:7" x14ac:dyDescent="0.25">
      <c r="A5003" s="2">
        <v>44770.375</v>
      </c>
      <c r="B5003">
        <v>0</v>
      </c>
      <c r="C5003">
        <v>30.937500000000089</v>
      </c>
      <c r="D5003">
        <v>1341.6268240216241</v>
      </c>
      <c r="E5003">
        <v>175.67567567567579</v>
      </c>
      <c r="F5003">
        <v>375</v>
      </c>
      <c r="G5003">
        <v>1923.2399996972999</v>
      </c>
    </row>
    <row r="5004" spans="1:7" x14ac:dyDescent="0.25">
      <c r="A5004" s="2">
        <v>44770.416666666657</v>
      </c>
      <c r="B5004">
        <v>0</v>
      </c>
      <c r="C5004">
        <v>30.937500000000089</v>
      </c>
      <c r="D5004">
        <v>1666.776824524924</v>
      </c>
      <c r="E5004">
        <v>175.67567567567579</v>
      </c>
      <c r="F5004">
        <v>375</v>
      </c>
      <c r="G5004">
        <v>2248.3900002005998</v>
      </c>
    </row>
    <row r="5005" spans="1:7" x14ac:dyDescent="0.25">
      <c r="A5005" s="2">
        <v>44770.458333333343</v>
      </c>
      <c r="B5005">
        <v>0</v>
      </c>
      <c r="C5005">
        <v>30.937500000000089</v>
      </c>
      <c r="D5005">
        <v>1649.7768221439651</v>
      </c>
      <c r="E5005">
        <v>175.67567567567579</v>
      </c>
      <c r="F5005">
        <v>375</v>
      </c>
      <c r="G5005">
        <v>2231.38999781964</v>
      </c>
    </row>
    <row r="5006" spans="1:7" x14ac:dyDescent="0.25">
      <c r="A5006" s="2">
        <v>44770.5</v>
      </c>
      <c r="B5006">
        <v>0</v>
      </c>
      <c r="C5006">
        <v>30.937500000000089</v>
      </c>
      <c r="D5006">
        <v>1645.7568235373139</v>
      </c>
      <c r="E5006">
        <v>175.67567567567579</v>
      </c>
      <c r="F5006">
        <v>375</v>
      </c>
      <c r="G5006">
        <v>2227.36999921299</v>
      </c>
    </row>
    <row r="5007" spans="1:7" x14ac:dyDescent="0.25">
      <c r="A5007" s="2">
        <v>44770.541666666657</v>
      </c>
      <c r="B5007">
        <v>0</v>
      </c>
      <c r="C5007">
        <v>30.937500000000089</v>
      </c>
      <c r="D5007">
        <v>1313.616826164724</v>
      </c>
      <c r="E5007">
        <v>175.67567567567579</v>
      </c>
      <c r="F5007">
        <v>375</v>
      </c>
      <c r="G5007">
        <v>1895.2300018404001</v>
      </c>
    </row>
    <row r="5008" spans="1:7" x14ac:dyDescent="0.25">
      <c r="A5008" s="2">
        <v>44770.583333333343</v>
      </c>
      <c r="B5008">
        <v>0</v>
      </c>
      <c r="C5008">
        <v>30.937500000000089</v>
      </c>
      <c r="D5008">
        <v>1318.3868242199139</v>
      </c>
      <c r="E5008">
        <v>175.67567567567579</v>
      </c>
      <c r="F5008">
        <v>375</v>
      </c>
      <c r="G5008">
        <v>1899.99999989559</v>
      </c>
    </row>
    <row r="5009" spans="1:7" x14ac:dyDescent="0.25">
      <c r="A5009" s="2">
        <v>44770.625</v>
      </c>
      <c r="B5009">
        <v>0</v>
      </c>
      <c r="C5009">
        <v>30.937500000000089</v>
      </c>
      <c r="D5009">
        <v>1323.3868242636941</v>
      </c>
      <c r="E5009">
        <v>175.67567567567579</v>
      </c>
      <c r="F5009">
        <v>375</v>
      </c>
      <c r="G5009">
        <v>1904.9999999393699</v>
      </c>
    </row>
    <row r="5010" spans="1:7" x14ac:dyDescent="0.25">
      <c r="A5010" s="2">
        <v>44770.666666666657</v>
      </c>
      <c r="B5010">
        <v>0</v>
      </c>
      <c r="C5010">
        <v>30.937500000000089</v>
      </c>
      <c r="D5010">
        <v>1340.2968224698241</v>
      </c>
      <c r="E5010">
        <v>175.67567567567579</v>
      </c>
      <c r="F5010">
        <v>375</v>
      </c>
      <c r="G5010">
        <v>1921.9099981454999</v>
      </c>
    </row>
    <row r="5011" spans="1:7" x14ac:dyDescent="0.25">
      <c r="A5011" s="2">
        <v>44770.708333333343</v>
      </c>
      <c r="B5011">
        <v>0</v>
      </c>
      <c r="C5011">
        <v>30.937500000000089</v>
      </c>
      <c r="D5011">
        <v>1887.7668221519441</v>
      </c>
      <c r="E5011">
        <v>175.67567567567579</v>
      </c>
      <c r="F5011">
        <v>375</v>
      </c>
      <c r="G5011">
        <v>2469.3799978276202</v>
      </c>
    </row>
    <row r="5012" spans="1:7" x14ac:dyDescent="0.25">
      <c r="A5012" s="2">
        <v>44770.75</v>
      </c>
      <c r="B5012">
        <v>0</v>
      </c>
      <c r="C5012">
        <v>30.937500000000089</v>
      </c>
      <c r="D5012">
        <v>1884.8868224838641</v>
      </c>
      <c r="E5012">
        <v>175.67567567567579</v>
      </c>
      <c r="F5012">
        <v>375</v>
      </c>
      <c r="G5012">
        <v>2466.4999981595402</v>
      </c>
    </row>
    <row r="5013" spans="1:7" x14ac:dyDescent="0.25">
      <c r="A5013" s="2">
        <v>44770.791666666657</v>
      </c>
      <c r="B5013">
        <v>0</v>
      </c>
      <c r="C5013">
        <v>30.937500000000089</v>
      </c>
      <c r="D5013">
        <v>1860.6268218696639</v>
      </c>
      <c r="E5013">
        <v>175.67567567567579</v>
      </c>
      <c r="F5013">
        <v>375</v>
      </c>
      <c r="G5013">
        <v>2442.23999754534</v>
      </c>
    </row>
    <row r="5014" spans="1:7" x14ac:dyDescent="0.25">
      <c r="A5014" s="2">
        <v>44770.833333333343</v>
      </c>
      <c r="B5014">
        <v>0</v>
      </c>
      <c r="C5014">
        <v>30.937500000000089</v>
      </c>
      <c r="D5014">
        <v>1328.7168247344639</v>
      </c>
      <c r="E5014">
        <v>175.67567567567579</v>
      </c>
      <c r="F5014">
        <v>375</v>
      </c>
      <c r="G5014">
        <v>1910.33000041014</v>
      </c>
    </row>
    <row r="5015" spans="1:7" x14ac:dyDescent="0.25">
      <c r="A5015" s="2">
        <v>44770.875</v>
      </c>
      <c r="B5015">
        <v>0</v>
      </c>
      <c r="C5015">
        <v>30.937500000000089</v>
      </c>
      <c r="D5015">
        <v>1297.306824169264</v>
      </c>
      <c r="E5015">
        <v>175.67567567567579</v>
      </c>
      <c r="F5015">
        <v>375</v>
      </c>
      <c r="G5015">
        <v>1878.9199998449401</v>
      </c>
    </row>
    <row r="5016" spans="1:7" x14ac:dyDescent="0.25">
      <c r="A5016" s="2">
        <v>44770.916666666657</v>
      </c>
      <c r="B5016">
        <v>0</v>
      </c>
      <c r="C5016">
        <v>30.937500000000089</v>
      </c>
      <c r="D5016">
        <v>1286.676822759244</v>
      </c>
      <c r="E5016">
        <v>175.67567567567579</v>
      </c>
      <c r="F5016">
        <v>375</v>
      </c>
      <c r="G5016">
        <v>1868.2899984349201</v>
      </c>
    </row>
    <row r="5017" spans="1:7" x14ac:dyDescent="0.25">
      <c r="A5017" s="2">
        <v>44770.958333333343</v>
      </c>
      <c r="B5017">
        <v>0</v>
      </c>
      <c r="C5017">
        <v>30.937500000000089</v>
      </c>
      <c r="D5017">
        <v>1250.266822150264</v>
      </c>
      <c r="E5017">
        <v>175.67567567567579</v>
      </c>
      <c r="F5017">
        <v>375</v>
      </c>
      <c r="G5017">
        <v>1831.8799978259401</v>
      </c>
    </row>
    <row r="5018" spans="1:7" x14ac:dyDescent="0.25">
      <c r="A5018" s="2">
        <v>44771</v>
      </c>
      <c r="B5018">
        <v>0</v>
      </c>
      <c r="C5018">
        <v>30.937500000000089</v>
      </c>
      <c r="D5018">
        <v>1233.1968264426939</v>
      </c>
      <c r="E5018">
        <v>175.67567567567579</v>
      </c>
      <c r="F5018">
        <v>375</v>
      </c>
      <c r="G5018">
        <v>1814.81000211837</v>
      </c>
    </row>
    <row r="5019" spans="1:7" x14ac:dyDescent="0.25">
      <c r="A5019" s="2">
        <v>44771.041666666657</v>
      </c>
      <c r="B5019">
        <v>0</v>
      </c>
      <c r="C5019">
        <v>30.937500000000089</v>
      </c>
      <c r="D5019">
        <v>1222.4568267504339</v>
      </c>
      <c r="E5019">
        <v>175.67567567567579</v>
      </c>
      <c r="F5019">
        <v>375</v>
      </c>
      <c r="G5019">
        <v>1804.07000242611</v>
      </c>
    </row>
    <row r="5020" spans="1:7" x14ac:dyDescent="0.25">
      <c r="A5020" s="2">
        <v>44771.083333333343</v>
      </c>
      <c r="B5020">
        <v>0</v>
      </c>
      <c r="C5020">
        <v>30.937500000000089</v>
      </c>
      <c r="D5020">
        <v>1218.316824437434</v>
      </c>
      <c r="E5020">
        <v>175.67567567567579</v>
      </c>
      <c r="F5020">
        <v>375</v>
      </c>
      <c r="G5020">
        <v>1799.9300001131101</v>
      </c>
    </row>
    <row r="5021" spans="1:7" x14ac:dyDescent="0.25">
      <c r="A5021" s="2">
        <v>44771.125</v>
      </c>
      <c r="B5021">
        <v>0</v>
      </c>
      <c r="C5021">
        <v>30.937500000000089</v>
      </c>
      <c r="D5021">
        <v>1219.516822439045</v>
      </c>
      <c r="E5021">
        <v>175.67567567567579</v>
      </c>
      <c r="F5021">
        <v>375</v>
      </c>
      <c r="G5021">
        <v>1801.1299981147199</v>
      </c>
    </row>
    <row r="5022" spans="1:7" x14ac:dyDescent="0.25">
      <c r="A5022" s="2">
        <v>44771.166666666657</v>
      </c>
      <c r="B5022">
        <v>0</v>
      </c>
      <c r="C5022">
        <v>30.937500000000089</v>
      </c>
      <c r="D5022">
        <v>1219.2768261868839</v>
      </c>
      <c r="E5022">
        <v>175.67567567567579</v>
      </c>
      <c r="F5022">
        <v>375</v>
      </c>
      <c r="G5022">
        <v>1800.89000186256</v>
      </c>
    </row>
    <row r="5023" spans="1:7" x14ac:dyDescent="0.25">
      <c r="A5023" s="2">
        <v>44771.208333333343</v>
      </c>
      <c r="B5023">
        <v>0</v>
      </c>
      <c r="C5023">
        <v>30.937500000000089</v>
      </c>
      <c r="D5023">
        <v>1234.2268270990239</v>
      </c>
      <c r="E5023">
        <v>175.67567567567579</v>
      </c>
      <c r="F5023">
        <v>375</v>
      </c>
      <c r="G5023">
        <v>1815.8400027747</v>
      </c>
    </row>
    <row r="5024" spans="1:7" x14ac:dyDescent="0.25">
      <c r="A5024" s="2">
        <v>44771.25</v>
      </c>
      <c r="B5024">
        <v>0</v>
      </c>
      <c r="C5024">
        <v>30.937500000000089</v>
      </c>
      <c r="D5024">
        <v>1476.476821965814</v>
      </c>
      <c r="E5024">
        <v>175.67567567567579</v>
      </c>
      <c r="F5024">
        <v>375</v>
      </c>
      <c r="G5024">
        <v>2058.0899976414898</v>
      </c>
    </row>
    <row r="5025" spans="1:7" x14ac:dyDescent="0.25">
      <c r="A5025" s="2">
        <v>44771.291666666657</v>
      </c>
      <c r="B5025">
        <v>0</v>
      </c>
      <c r="C5025">
        <v>30.937500000000089</v>
      </c>
      <c r="D5025">
        <v>1501.536826828024</v>
      </c>
      <c r="E5025">
        <v>175.67567567567579</v>
      </c>
      <c r="F5025">
        <v>375</v>
      </c>
      <c r="G5025">
        <v>2083.1500025036999</v>
      </c>
    </row>
    <row r="5026" spans="1:7" x14ac:dyDescent="0.25">
      <c r="A5026" s="2">
        <v>44771.333333333343</v>
      </c>
      <c r="B5026">
        <v>0</v>
      </c>
      <c r="C5026">
        <v>30.937500000000089</v>
      </c>
      <c r="D5026">
        <v>1538.446825209274</v>
      </c>
      <c r="E5026">
        <v>175.67567567567579</v>
      </c>
      <c r="F5026">
        <v>375</v>
      </c>
      <c r="G5026">
        <v>2120.0600008849501</v>
      </c>
    </row>
    <row r="5027" spans="1:7" x14ac:dyDescent="0.25">
      <c r="A5027" s="2">
        <v>44771.375</v>
      </c>
      <c r="B5027">
        <v>0</v>
      </c>
      <c r="C5027">
        <v>30.937500000000089</v>
      </c>
      <c r="D5027">
        <v>1333.496822633495</v>
      </c>
      <c r="E5027">
        <v>175.67567567567579</v>
      </c>
      <c r="F5027">
        <v>375</v>
      </c>
      <c r="G5027">
        <v>1915.1099983091699</v>
      </c>
    </row>
    <row r="5028" spans="1:7" x14ac:dyDescent="0.25">
      <c r="A5028" s="2">
        <v>44771.416666666657</v>
      </c>
      <c r="B5028">
        <v>0</v>
      </c>
      <c r="C5028">
        <v>30.937500000000089</v>
      </c>
      <c r="D5028">
        <v>1669.136826733054</v>
      </c>
      <c r="E5028">
        <v>175.67567567567579</v>
      </c>
      <c r="F5028">
        <v>375</v>
      </c>
      <c r="G5028">
        <v>2250.7500024087299</v>
      </c>
    </row>
    <row r="5029" spans="1:7" x14ac:dyDescent="0.25">
      <c r="A5029" s="2">
        <v>44771.458333333343</v>
      </c>
      <c r="B5029">
        <v>0</v>
      </c>
      <c r="C5029">
        <v>30.937500000000089</v>
      </c>
      <c r="D5029">
        <v>1664.986824576215</v>
      </c>
      <c r="E5029">
        <v>175.67567567567579</v>
      </c>
      <c r="F5029">
        <v>375</v>
      </c>
      <c r="G5029">
        <v>2246.6000002518899</v>
      </c>
    </row>
    <row r="5030" spans="1:7" x14ac:dyDescent="0.25">
      <c r="A5030" s="2">
        <v>44771.5</v>
      </c>
      <c r="B5030">
        <v>0</v>
      </c>
      <c r="C5030">
        <v>30.937500000000089</v>
      </c>
      <c r="D5030">
        <v>1669.1068216212641</v>
      </c>
      <c r="E5030">
        <v>175.67567567567579</v>
      </c>
      <c r="F5030">
        <v>375</v>
      </c>
      <c r="G5030">
        <v>2250.7199972969402</v>
      </c>
    </row>
    <row r="5031" spans="1:7" x14ac:dyDescent="0.25">
      <c r="A5031" s="2">
        <v>44771.541666666657</v>
      </c>
      <c r="B5031">
        <v>0</v>
      </c>
      <c r="C5031">
        <v>30.937500000000089</v>
      </c>
      <c r="D5031">
        <v>1346.7768217230041</v>
      </c>
      <c r="E5031">
        <v>175.67567567567579</v>
      </c>
      <c r="F5031">
        <v>375</v>
      </c>
      <c r="G5031">
        <v>1928.38999739868</v>
      </c>
    </row>
    <row r="5032" spans="1:7" x14ac:dyDescent="0.25">
      <c r="A5032" s="2">
        <v>44771.583333333343</v>
      </c>
      <c r="B5032">
        <v>0</v>
      </c>
      <c r="C5032">
        <v>30.937500000000089</v>
      </c>
      <c r="D5032">
        <v>1334.5068236021441</v>
      </c>
      <c r="E5032">
        <v>175.67567567567579</v>
      </c>
      <c r="F5032">
        <v>375</v>
      </c>
      <c r="G5032">
        <v>1916.1199992778199</v>
      </c>
    </row>
    <row r="5033" spans="1:7" x14ac:dyDescent="0.25">
      <c r="A5033" s="2">
        <v>44771.625</v>
      </c>
      <c r="B5033">
        <v>0</v>
      </c>
      <c r="C5033">
        <v>30.937500000000089</v>
      </c>
      <c r="D5033">
        <v>1331.2968235070739</v>
      </c>
      <c r="E5033">
        <v>175.67567567567579</v>
      </c>
      <c r="F5033">
        <v>375</v>
      </c>
      <c r="G5033">
        <v>1912.90999918275</v>
      </c>
    </row>
    <row r="5034" spans="1:7" x14ac:dyDescent="0.25">
      <c r="A5034" s="2">
        <v>44771.666666666657</v>
      </c>
      <c r="B5034">
        <v>0</v>
      </c>
      <c r="C5034">
        <v>30.937500000000089</v>
      </c>
      <c r="D5034">
        <v>1326.8868254103941</v>
      </c>
      <c r="E5034">
        <v>175.67567567567579</v>
      </c>
      <c r="F5034">
        <v>375</v>
      </c>
      <c r="G5034">
        <v>1908.5000010860699</v>
      </c>
    </row>
    <row r="5035" spans="1:7" x14ac:dyDescent="0.25">
      <c r="A5035" s="2">
        <v>44771.708333333343</v>
      </c>
      <c r="B5035">
        <v>0</v>
      </c>
      <c r="C5035">
        <v>30.937500000000089</v>
      </c>
      <c r="D5035">
        <v>1856.7168215452541</v>
      </c>
      <c r="E5035">
        <v>175.67567567567579</v>
      </c>
      <c r="F5035">
        <v>375</v>
      </c>
      <c r="G5035">
        <v>2438.3299972209302</v>
      </c>
    </row>
    <row r="5036" spans="1:7" x14ac:dyDescent="0.25">
      <c r="A5036" s="2">
        <v>44771.75</v>
      </c>
      <c r="B5036">
        <v>0</v>
      </c>
      <c r="C5036">
        <v>30.937500000000089</v>
      </c>
      <c r="D5036">
        <v>1862.5968245877641</v>
      </c>
      <c r="E5036">
        <v>175.67567567567579</v>
      </c>
      <c r="F5036">
        <v>375</v>
      </c>
      <c r="G5036">
        <v>2444.2100002634402</v>
      </c>
    </row>
    <row r="5037" spans="1:7" x14ac:dyDescent="0.25">
      <c r="A5037" s="2">
        <v>44771.791666666657</v>
      </c>
      <c r="B5037">
        <v>0</v>
      </c>
      <c r="C5037">
        <v>30.937500000000089</v>
      </c>
      <c r="D5037">
        <v>1840.896823058494</v>
      </c>
      <c r="E5037">
        <v>175.67567567567579</v>
      </c>
      <c r="F5037">
        <v>375</v>
      </c>
      <c r="G5037">
        <v>2422.50999873417</v>
      </c>
    </row>
    <row r="5038" spans="1:7" x14ac:dyDescent="0.25">
      <c r="A5038" s="2">
        <v>44771.833333333343</v>
      </c>
      <c r="B5038">
        <v>0</v>
      </c>
      <c r="C5038">
        <v>30.937500000000089</v>
      </c>
      <c r="D5038">
        <v>1303.2668259624941</v>
      </c>
      <c r="E5038">
        <v>175.67567567567579</v>
      </c>
      <c r="F5038">
        <v>375</v>
      </c>
      <c r="G5038">
        <v>1884.8800016381699</v>
      </c>
    </row>
    <row r="5039" spans="1:7" x14ac:dyDescent="0.25">
      <c r="A5039" s="2">
        <v>44771.875</v>
      </c>
      <c r="B5039">
        <v>0</v>
      </c>
      <c r="C5039">
        <v>30.937500000000089</v>
      </c>
      <c r="D5039">
        <v>1308.646825652464</v>
      </c>
      <c r="E5039">
        <v>175.67567567567579</v>
      </c>
      <c r="F5039">
        <v>375</v>
      </c>
      <c r="G5039">
        <v>1890.2600013281401</v>
      </c>
    </row>
    <row r="5040" spans="1:7" x14ac:dyDescent="0.25">
      <c r="A5040" s="2">
        <v>44771.916666666657</v>
      </c>
      <c r="B5040">
        <v>0</v>
      </c>
      <c r="C5040">
        <v>30.937500000000089</v>
      </c>
      <c r="D5040">
        <v>1287.296824237864</v>
      </c>
      <c r="E5040">
        <v>175.67567567567579</v>
      </c>
      <c r="F5040">
        <v>375</v>
      </c>
      <c r="G5040">
        <v>1868.9099999135401</v>
      </c>
    </row>
    <row r="5041" spans="1:7" x14ac:dyDescent="0.25">
      <c r="A5041" s="2">
        <v>44771.958333333343</v>
      </c>
      <c r="B5041">
        <v>0</v>
      </c>
      <c r="C5041">
        <v>30.937500000000089</v>
      </c>
      <c r="D5041">
        <v>1264.296826268584</v>
      </c>
      <c r="E5041">
        <v>175.67567567567579</v>
      </c>
      <c r="F5041">
        <v>375</v>
      </c>
      <c r="G5041">
        <v>1845.9100019442601</v>
      </c>
    </row>
    <row r="5042" spans="1:7" x14ac:dyDescent="0.25">
      <c r="A5042" s="2">
        <v>44772</v>
      </c>
      <c r="B5042">
        <v>0</v>
      </c>
      <c r="C5042">
        <v>30.937500000000089</v>
      </c>
      <c r="D5042">
        <v>1253.0368235361041</v>
      </c>
      <c r="E5042">
        <v>175.67567567567579</v>
      </c>
      <c r="F5042">
        <v>375</v>
      </c>
      <c r="G5042">
        <v>1834.6499992117799</v>
      </c>
    </row>
    <row r="5043" spans="1:7" x14ac:dyDescent="0.25">
      <c r="A5043" s="2">
        <v>44772.041666666657</v>
      </c>
      <c r="B5043">
        <v>0</v>
      </c>
      <c r="C5043">
        <v>30.937500000000089</v>
      </c>
      <c r="D5043">
        <v>1255.5168238703141</v>
      </c>
      <c r="E5043">
        <v>175.67567567567579</v>
      </c>
      <c r="F5043">
        <v>375</v>
      </c>
      <c r="G5043">
        <v>1837.1299995459899</v>
      </c>
    </row>
    <row r="5044" spans="1:7" x14ac:dyDescent="0.25">
      <c r="A5044" s="2">
        <v>44772.083333333343</v>
      </c>
      <c r="B5044">
        <v>0</v>
      </c>
      <c r="C5044">
        <v>30.937500000000089</v>
      </c>
      <c r="D5044">
        <v>1244.276826405784</v>
      </c>
      <c r="E5044">
        <v>175.67567567567579</v>
      </c>
      <c r="F5044">
        <v>375</v>
      </c>
      <c r="G5044">
        <v>1825.8900020814599</v>
      </c>
    </row>
    <row r="5045" spans="1:7" x14ac:dyDescent="0.25">
      <c r="A5045" s="2">
        <v>44772.125</v>
      </c>
      <c r="B5045">
        <v>0</v>
      </c>
      <c r="C5045">
        <v>30.937500000000089</v>
      </c>
      <c r="D5045">
        <v>1250.1468240241841</v>
      </c>
      <c r="E5045">
        <v>175.67567567567579</v>
      </c>
      <c r="F5045">
        <v>375</v>
      </c>
      <c r="G5045">
        <v>1831.7599996998599</v>
      </c>
    </row>
    <row r="5046" spans="1:7" x14ac:dyDescent="0.25">
      <c r="A5046" s="2">
        <v>44772.166666666657</v>
      </c>
      <c r="B5046">
        <v>0</v>
      </c>
      <c r="C5046">
        <v>30.937500000000089</v>
      </c>
      <c r="D5046">
        <v>1254.106823567794</v>
      </c>
      <c r="E5046">
        <v>175.67567567567579</v>
      </c>
      <c r="F5046">
        <v>375</v>
      </c>
      <c r="G5046">
        <v>1835.7199992434701</v>
      </c>
    </row>
    <row r="5047" spans="1:7" x14ac:dyDescent="0.25">
      <c r="A5047" s="2">
        <v>44772.208333333343</v>
      </c>
      <c r="B5047">
        <v>0</v>
      </c>
      <c r="C5047">
        <v>30.937500000000089</v>
      </c>
      <c r="D5047">
        <v>1294.916822429615</v>
      </c>
      <c r="E5047">
        <v>175.67567567567579</v>
      </c>
      <c r="F5047">
        <v>375</v>
      </c>
      <c r="G5047">
        <v>1876.5299981052899</v>
      </c>
    </row>
    <row r="5048" spans="1:7" x14ac:dyDescent="0.25">
      <c r="A5048" s="2">
        <v>44772.25</v>
      </c>
      <c r="B5048">
        <v>0</v>
      </c>
      <c r="C5048">
        <v>30.937500000000089</v>
      </c>
      <c r="D5048">
        <v>1545.8368269927039</v>
      </c>
      <c r="E5048">
        <v>175.67567567567579</v>
      </c>
      <c r="F5048">
        <v>375</v>
      </c>
      <c r="G5048">
        <v>2127.45000266838</v>
      </c>
    </row>
    <row r="5049" spans="1:7" x14ac:dyDescent="0.25">
      <c r="A5049" s="2">
        <v>44772.291666666657</v>
      </c>
      <c r="B5049">
        <v>0</v>
      </c>
      <c r="C5049">
        <v>30.937500000000089</v>
      </c>
      <c r="D5049">
        <v>1555.3268238838839</v>
      </c>
      <c r="E5049">
        <v>175.67567567567579</v>
      </c>
      <c r="F5049">
        <v>375</v>
      </c>
      <c r="G5049">
        <v>2136.93999955956</v>
      </c>
    </row>
    <row r="5050" spans="1:7" x14ac:dyDescent="0.25">
      <c r="A5050" s="2">
        <v>44772.333333333343</v>
      </c>
      <c r="B5050">
        <v>0</v>
      </c>
      <c r="C5050">
        <v>30.937500000000089</v>
      </c>
      <c r="D5050">
        <v>1538.146824313804</v>
      </c>
      <c r="E5050">
        <v>175.67567567567579</v>
      </c>
      <c r="F5050">
        <v>375</v>
      </c>
      <c r="G5050">
        <v>2119.7599999894801</v>
      </c>
    </row>
    <row r="5051" spans="1:7" x14ac:dyDescent="0.25">
      <c r="A5051" s="2">
        <v>44772.375</v>
      </c>
      <c r="B5051">
        <v>0</v>
      </c>
      <c r="C5051">
        <v>30.937500000000089</v>
      </c>
      <c r="D5051">
        <v>1308.106822924565</v>
      </c>
      <c r="E5051">
        <v>175.67567567567579</v>
      </c>
      <c r="F5051">
        <v>375</v>
      </c>
      <c r="G5051">
        <v>1889.7199986002399</v>
      </c>
    </row>
    <row r="5052" spans="1:7" x14ac:dyDescent="0.25">
      <c r="A5052" s="2">
        <v>44772.416666666657</v>
      </c>
      <c r="B5052">
        <v>0</v>
      </c>
      <c r="C5052">
        <v>30.937500000000089</v>
      </c>
      <c r="D5052">
        <v>1641.0568243890041</v>
      </c>
      <c r="E5052">
        <v>175.67567567567579</v>
      </c>
      <c r="F5052">
        <v>375</v>
      </c>
      <c r="G5052">
        <v>2222.6700000646802</v>
      </c>
    </row>
    <row r="5053" spans="1:7" x14ac:dyDescent="0.25">
      <c r="A5053" s="2">
        <v>44772.458333333343</v>
      </c>
      <c r="B5053">
        <v>0</v>
      </c>
      <c r="C5053">
        <v>30.937500000000089</v>
      </c>
      <c r="D5053">
        <v>1643.236823827745</v>
      </c>
      <c r="E5053">
        <v>175.67567567567579</v>
      </c>
      <c r="F5053">
        <v>375</v>
      </c>
      <c r="G5053">
        <v>2224.8499995034199</v>
      </c>
    </row>
    <row r="5054" spans="1:7" x14ac:dyDescent="0.25">
      <c r="A5054" s="2">
        <v>44772.5</v>
      </c>
      <c r="B5054">
        <v>0</v>
      </c>
      <c r="C5054">
        <v>30.937500000000089</v>
      </c>
      <c r="D5054">
        <v>1646.2868264213739</v>
      </c>
      <c r="E5054">
        <v>175.67567567567579</v>
      </c>
      <c r="F5054">
        <v>375</v>
      </c>
      <c r="G5054">
        <v>2227.9000020970502</v>
      </c>
    </row>
    <row r="5055" spans="1:7" x14ac:dyDescent="0.25">
      <c r="A5055" s="2">
        <v>44772.541666666657</v>
      </c>
      <c r="B5055">
        <v>0</v>
      </c>
      <c r="C5055">
        <v>30.937500000000089</v>
      </c>
      <c r="D5055">
        <v>1295.9068237105839</v>
      </c>
      <c r="E5055">
        <v>175.67567567567579</v>
      </c>
      <c r="F5055">
        <v>375</v>
      </c>
      <c r="G5055">
        <v>1877.51999938626</v>
      </c>
    </row>
    <row r="5056" spans="1:7" x14ac:dyDescent="0.25">
      <c r="A5056" s="2">
        <v>44772.583333333343</v>
      </c>
      <c r="B5056">
        <v>0</v>
      </c>
      <c r="C5056">
        <v>30.937500000000089</v>
      </c>
      <c r="D5056">
        <v>1284.916822342055</v>
      </c>
      <c r="E5056">
        <v>175.67567567567579</v>
      </c>
      <c r="F5056">
        <v>375</v>
      </c>
      <c r="G5056">
        <v>1866.5299980177299</v>
      </c>
    </row>
    <row r="5057" spans="1:7" x14ac:dyDescent="0.25">
      <c r="A5057" s="2">
        <v>44772.625</v>
      </c>
      <c r="B5057">
        <v>0</v>
      </c>
      <c r="C5057">
        <v>30.937500000000089</v>
      </c>
      <c r="D5057">
        <v>1288.7268242280641</v>
      </c>
      <c r="E5057">
        <v>175.67567567567579</v>
      </c>
      <c r="F5057">
        <v>375</v>
      </c>
      <c r="G5057">
        <v>1870.3399999037399</v>
      </c>
    </row>
    <row r="5058" spans="1:7" x14ac:dyDescent="0.25">
      <c r="A5058" s="2">
        <v>44772.666666666657</v>
      </c>
      <c r="B5058">
        <v>0</v>
      </c>
      <c r="C5058">
        <v>30.937500000000089</v>
      </c>
      <c r="D5058">
        <v>1299.3168262627239</v>
      </c>
      <c r="E5058">
        <v>175.67567567567579</v>
      </c>
      <c r="F5058">
        <v>375</v>
      </c>
      <c r="G5058">
        <v>1880.9300019384</v>
      </c>
    </row>
    <row r="5059" spans="1:7" x14ac:dyDescent="0.25">
      <c r="A5059" s="2">
        <v>44772.708333333343</v>
      </c>
      <c r="B5059">
        <v>0</v>
      </c>
      <c r="C5059">
        <v>30.937500000000089</v>
      </c>
      <c r="D5059">
        <v>1850.316826623065</v>
      </c>
      <c r="E5059">
        <v>175.67567567567579</v>
      </c>
      <c r="F5059">
        <v>375</v>
      </c>
      <c r="G5059">
        <v>2431.93000229874</v>
      </c>
    </row>
    <row r="5060" spans="1:7" x14ac:dyDescent="0.25">
      <c r="A5060" s="2">
        <v>44772.75</v>
      </c>
      <c r="B5060">
        <v>0</v>
      </c>
      <c r="C5060">
        <v>30.937500000000089</v>
      </c>
      <c r="D5060">
        <v>1825.5468228124851</v>
      </c>
      <c r="E5060">
        <v>175.67567567567579</v>
      </c>
      <c r="F5060">
        <v>375</v>
      </c>
      <c r="G5060">
        <v>2407.15999848816</v>
      </c>
    </row>
    <row r="5061" spans="1:7" x14ac:dyDescent="0.25">
      <c r="A5061" s="2">
        <v>44772.791666666657</v>
      </c>
      <c r="B5061">
        <v>0</v>
      </c>
      <c r="C5061">
        <v>30.937500000000089</v>
      </c>
      <c r="D5061">
        <v>1828.086822209734</v>
      </c>
      <c r="E5061">
        <v>175.67567567567579</v>
      </c>
      <c r="F5061">
        <v>375</v>
      </c>
      <c r="G5061">
        <v>2409.6999978854101</v>
      </c>
    </row>
    <row r="5062" spans="1:7" x14ac:dyDescent="0.25">
      <c r="A5062" s="2">
        <v>44772.833333333343</v>
      </c>
      <c r="B5062">
        <v>0</v>
      </c>
      <c r="C5062">
        <v>30.937500000000089</v>
      </c>
      <c r="D5062">
        <v>1292.2268253747641</v>
      </c>
      <c r="E5062">
        <v>175.67567567567579</v>
      </c>
      <c r="F5062">
        <v>375</v>
      </c>
      <c r="G5062">
        <v>1873.8400010504399</v>
      </c>
    </row>
    <row r="5063" spans="1:7" x14ac:dyDescent="0.25">
      <c r="A5063" s="2">
        <v>44772.875</v>
      </c>
      <c r="B5063">
        <v>0</v>
      </c>
      <c r="C5063">
        <v>30.937500000000089</v>
      </c>
      <c r="D5063">
        <v>1279.446824057525</v>
      </c>
      <c r="E5063">
        <v>175.67567567567579</v>
      </c>
      <c r="F5063">
        <v>375</v>
      </c>
      <c r="G5063">
        <v>1861.0599997331999</v>
      </c>
    </row>
    <row r="5064" spans="1:7" x14ac:dyDescent="0.25">
      <c r="A5064" s="2">
        <v>44772.916666666657</v>
      </c>
      <c r="B5064">
        <v>0</v>
      </c>
      <c r="C5064">
        <v>30.937500000000089</v>
      </c>
      <c r="D5064">
        <v>1274.8568231914539</v>
      </c>
      <c r="E5064">
        <v>175.67567567567579</v>
      </c>
      <c r="F5064">
        <v>375</v>
      </c>
      <c r="G5064">
        <v>1856.46999886713</v>
      </c>
    </row>
    <row r="5065" spans="1:7" x14ac:dyDescent="0.25">
      <c r="A5065" s="2">
        <v>44772.958333333343</v>
      </c>
      <c r="B5065">
        <v>0</v>
      </c>
      <c r="C5065">
        <v>30.937500000000089</v>
      </c>
      <c r="D5065">
        <v>1248.9668257102539</v>
      </c>
      <c r="E5065">
        <v>175.67567567567579</v>
      </c>
      <c r="F5065">
        <v>375</v>
      </c>
      <c r="G5065">
        <v>1830.58000138593</v>
      </c>
    </row>
    <row r="5066" spans="1:7" x14ac:dyDescent="0.25">
      <c r="A5066" s="2">
        <v>44773</v>
      </c>
      <c r="B5066">
        <v>0</v>
      </c>
      <c r="C5066">
        <v>30.937500000000089</v>
      </c>
      <c r="D5066">
        <v>1238.306824768714</v>
      </c>
      <c r="E5066">
        <v>175.67567567567579</v>
      </c>
      <c r="F5066">
        <v>375</v>
      </c>
      <c r="G5066">
        <v>1819.9200004443901</v>
      </c>
    </row>
    <row r="5067" spans="1:7" x14ac:dyDescent="0.25">
      <c r="A5067" s="2">
        <v>44773.041666666657</v>
      </c>
      <c r="B5067">
        <v>0</v>
      </c>
      <c r="C5067">
        <v>30.937500000000089</v>
      </c>
      <c r="D5067">
        <v>1210.9168228101639</v>
      </c>
      <c r="E5067">
        <v>175.67567567567579</v>
      </c>
      <c r="F5067">
        <v>375</v>
      </c>
      <c r="G5067">
        <v>1792.52999848584</v>
      </c>
    </row>
    <row r="5068" spans="1:7" x14ac:dyDescent="0.25">
      <c r="A5068" s="2">
        <v>44773.083333333343</v>
      </c>
      <c r="B5068">
        <v>0</v>
      </c>
      <c r="C5068">
        <v>30.937500000000089</v>
      </c>
      <c r="D5068">
        <v>1209.6068265263141</v>
      </c>
      <c r="E5068">
        <v>175.67567567567579</v>
      </c>
      <c r="F5068">
        <v>375</v>
      </c>
      <c r="G5068">
        <v>1791.2200022019899</v>
      </c>
    </row>
    <row r="5069" spans="1:7" x14ac:dyDescent="0.25">
      <c r="A5069" s="2">
        <v>44773.125</v>
      </c>
      <c r="B5069">
        <v>0</v>
      </c>
      <c r="C5069">
        <v>30.937500000000089</v>
      </c>
      <c r="D5069">
        <v>1206.046826316574</v>
      </c>
      <c r="E5069">
        <v>175.67567567567579</v>
      </c>
      <c r="F5069">
        <v>375</v>
      </c>
      <c r="G5069">
        <v>1787.66000199225</v>
      </c>
    </row>
    <row r="5070" spans="1:7" x14ac:dyDescent="0.25">
      <c r="A5070" s="2">
        <v>44773.166666666657</v>
      </c>
      <c r="B5070">
        <v>0</v>
      </c>
      <c r="C5070">
        <v>30.937500000000089</v>
      </c>
      <c r="D5070">
        <v>1227.5268257010939</v>
      </c>
      <c r="E5070">
        <v>175.67567567567579</v>
      </c>
      <c r="F5070">
        <v>375</v>
      </c>
      <c r="G5070">
        <v>1809.14000137677</v>
      </c>
    </row>
    <row r="5071" spans="1:7" x14ac:dyDescent="0.25">
      <c r="A5071" s="2">
        <v>44773.208333333343</v>
      </c>
      <c r="B5071">
        <v>0</v>
      </c>
      <c r="C5071">
        <v>30.937500000000089</v>
      </c>
      <c r="D5071">
        <v>1252.9368250977041</v>
      </c>
      <c r="E5071">
        <v>175.67567567567579</v>
      </c>
      <c r="F5071">
        <v>375</v>
      </c>
      <c r="G5071">
        <v>1834.5500007733799</v>
      </c>
    </row>
    <row r="5072" spans="1:7" x14ac:dyDescent="0.25">
      <c r="A5072" s="2">
        <v>44773.25</v>
      </c>
      <c r="B5072">
        <v>0</v>
      </c>
      <c r="C5072">
        <v>30.937500000000089</v>
      </c>
      <c r="D5072">
        <v>1499.166824776054</v>
      </c>
      <c r="E5072">
        <v>175.67567567567579</v>
      </c>
      <c r="F5072">
        <v>375</v>
      </c>
      <c r="G5072">
        <v>2080.7800004517298</v>
      </c>
    </row>
    <row r="5073" spans="1:7" x14ac:dyDescent="0.25">
      <c r="A5073" s="2">
        <v>44773.291666666657</v>
      </c>
      <c r="B5073">
        <v>0</v>
      </c>
      <c r="C5073">
        <v>30.937500000000089</v>
      </c>
      <c r="D5073">
        <v>1512.456823709404</v>
      </c>
      <c r="E5073">
        <v>175.67567567567579</v>
      </c>
      <c r="F5073">
        <v>375</v>
      </c>
      <c r="G5073">
        <v>2094.0699993850799</v>
      </c>
    </row>
    <row r="5074" spans="1:7" x14ac:dyDescent="0.25">
      <c r="A5074" s="2">
        <v>44773.333333333343</v>
      </c>
      <c r="B5074">
        <v>0</v>
      </c>
      <c r="C5074">
        <v>30.937500000000089</v>
      </c>
      <c r="D5074">
        <v>1505.4168220406441</v>
      </c>
      <c r="E5074">
        <v>175.67567567567579</v>
      </c>
      <c r="F5074">
        <v>375</v>
      </c>
      <c r="G5074">
        <v>2087.0299977163199</v>
      </c>
    </row>
    <row r="5075" spans="1:7" x14ac:dyDescent="0.25">
      <c r="A5075" s="2">
        <v>44773.375</v>
      </c>
      <c r="B5075">
        <v>0</v>
      </c>
      <c r="C5075">
        <v>30.937500000000089</v>
      </c>
      <c r="D5075">
        <v>1295.246822856604</v>
      </c>
      <c r="E5075">
        <v>175.67567567567579</v>
      </c>
      <c r="F5075">
        <v>375</v>
      </c>
      <c r="G5075">
        <v>1876.8599985322801</v>
      </c>
    </row>
    <row r="5076" spans="1:7" x14ac:dyDescent="0.25">
      <c r="A5076" s="2">
        <v>44773.416666666657</v>
      </c>
      <c r="B5076">
        <v>0</v>
      </c>
      <c r="C5076">
        <v>30.937500000000089</v>
      </c>
      <c r="D5076">
        <v>1601.266826339674</v>
      </c>
      <c r="E5076">
        <v>175.67567567567579</v>
      </c>
      <c r="F5076">
        <v>375</v>
      </c>
      <c r="G5076">
        <v>2182.8800020153499</v>
      </c>
    </row>
    <row r="5077" spans="1:7" x14ac:dyDescent="0.25">
      <c r="A5077" s="2">
        <v>44773.458333333343</v>
      </c>
      <c r="B5077">
        <v>0</v>
      </c>
      <c r="C5077">
        <v>30.937500000000089</v>
      </c>
      <c r="D5077">
        <v>1590.2868248149839</v>
      </c>
      <c r="E5077">
        <v>175.67567567567579</v>
      </c>
      <c r="F5077">
        <v>375</v>
      </c>
      <c r="G5077">
        <v>2171.9000004906602</v>
      </c>
    </row>
    <row r="5078" spans="1:7" x14ac:dyDescent="0.25">
      <c r="A5078" s="2">
        <v>44773.5</v>
      </c>
      <c r="B5078">
        <v>0</v>
      </c>
      <c r="C5078">
        <v>30.937500000000089</v>
      </c>
      <c r="D5078">
        <v>1577.556822716944</v>
      </c>
      <c r="E5078">
        <v>175.67567567567579</v>
      </c>
      <c r="F5078">
        <v>375</v>
      </c>
      <c r="G5078">
        <v>2159.1699983926201</v>
      </c>
    </row>
    <row r="5079" spans="1:7" x14ac:dyDescent="0.25">
      <c r="A5079" s="2">
        <v>44773.541666666657</v>
      </c>
      <c r="B5079">
        <v>0</v>
      </c>
      <c r="C5079">
        <v>30.937500000000089</v>
      </c>
      <c r="D5079">
        <v>1247.906825522404</v>
      </c>
      <c r="E5079">
        <v>175.67567567567579</v>
      </c>
      <c r="F5079">
        <v>375</v>
      </c>
      <c r="G5079">
        <v>1829.5200011980801</v>
      </c>
    </row>
    <row r="5080" spans="1:7" x14ac:dyDescent="0.25">
      <c r="A5080" s="2">
        <v>44773.583333333343</v>
      </c>
      <c r="B5080">
        <v>0</v>
      </c>
      <c r="C5080">
        <v>30.937500000000089</v>
      </c>
      <c r="D5080">
        <v>1247.0568220551941</v>
      </c>
      <c r="E5080">
        <v>175.67567567567579</v>
      </c>
      <c r="F5080">
        <v>375</v>
      </c>
      <c r="G5080">
        <v>1828.6699977308699</v>
      </c>
    </row>
    <row r="5081" spans="1:7" x14ac:dyDescent="0.25">
      <c r="A5081" s="2">
        <v>44773.625</v>
      </c>
      <c r="B5081">
        <v>0</v>
      </c>
      <c r="C5081">
        <v>30.937500000000089</v>
      </c>
      <c r="D5081">
        <v>1256.7268217157639</v>
      </c>
      <c r="E5081">
        <v>175.67567567567579</v>
      </c>
      <c r="F5081">
        <v>375</v>
      </c>
      <c r="G5081">
        <v>1838.33999739144</v>
      </c>
    </row>
    <row r="5082" spans="1:7" x14ac:dyDescent="0.25">
      <c r="A5082" s="2">
        <v>44773.666666666657</v>
      </c>
      <c r="B5082">
        <v>0</v>
      </c>
      <c r="C5082">
        <v>30.937500000000089</v>
      </c>
      <c r="D5082">
        <v>1282.9068258288639</v>
      </c>
      <c r="E5082">
        <v>175.67567567567579</v>
      </c>
      <c r="F5082">
        <v>375</v>
      </c>
      <c r="G5082">
        <v>1864.52000150454</v>
      </c>
    </row>
    <row r="5083" spans="1:7" x14ac:dyDescent="0.25">
      <c r="A5083" s="2">
        <v>44773.708333333343</v>
      </c>
      <c r="B5083">
        <v>0</v>
      </c>
      <c r="C5083">
        <v>30.937500000000089</v>
      </c>
      <c r="D5083">
        <v>1839.206821548185</v>
      </c>
      <c r="E5083">
        <v>175.67567567567579</v>
      </c>
      <c r="F5083">
        <v>375</v>
      </c>
      <c r="G5083">
        <v>2420.8199972238599</v>
      </c>
    </row>
    <row r="5084" spans="1:7" x14ac:dyDescent="0.25">
      <c r="A5084" s="2">
        <v>44773.75</v>
      </c>
      <c r="B5084">
        <v>0</v>
      </c>
      <c r="C5084">
        <v>30.937500000000089</v>
      </c>
      <c r="D5084">
        <v>1844.2168270160739</v>
      </c>
      <c r="E5084">
        <v>175.67567567567579</v>
      </c>
      <c r="F5084">
        <v>375</v>
      </c>
      <c r="G5084">
        <v>2425.83000269175</v>
      </c>
    </row>
    <row r="5085" spans="1:7" x14ac:dyDescent="0.25">
      <c r="A5085" s="2">
        <v>44773.791666666657</v>
      </c>
      <c r="B5085">
        <v>0</v>
      </c>
      <c r="C5085">
        <v>30.937500000000089</v>
      </c>
      <c r="D5085">
        <v>1845.2668217798141</v>
      </c>
      <c r="E5085">
        <v>175.67567567567579</v>
      </c>
      <c r="F5085">
        <v>375</v>
      </c>
      <c r="G5085">
        <v>2426.87999745549</v>
      </c>
    </row>
    <row r="5086" spans="1:7" x14ac:dyDescent="0.25">
      <c r="A5086" s="2">
        <v>44773.833333333343</v>
      </c>
      <c r="B5086">
        <v>0</v>
      </c>
      <c r="C5086">
        <v>30.937500000000089</v>
      </c>
      <c r="D5086">
        <v>1311.0968264551541</v>
      </c>
      <c r="E5086">
        <v>175.67567567567579</v>
      </c>
      <c r="F5086">
        <v>375</v>
      </c>
      <c r="G5086">
        <v>1892.7100021308299</v>
      </c>
    </row>
    <row r="5087" spans="1:7" x14ac:dyDescent="0.25">
      <c r="A5087" s="2">
        <v>44773.875</v>
      </c>
      <c r="B5087">
        <v>0</v>
      </c>
      <c r="C5087">
        <v>30.937500000000089</v>
      </c>
      <c r="D5087">
        <v>1298.666825252584</v>
      </c>
      <c r="E5087">
        <v>175.67567567567579</v>
      </c>
      <c r="F5087">
        <v>375</v>
      </c>
      <c r="G5087">
        <v>1880.2800009282601</v>
      </c>
    </row>
    <row r="5088" spans="1:7" x14ac:dyDescent="0.25">
      <c r="A5088" s="2">
        <v>44773.916666666657</v>
      </c>
      <c r="B5088">
        <v>0</v>
      </c>
      <c r="C5088">
        <v>30.937500000000089</v>
      </c>
      <c r="D5088">
        <v>1276.4468262633641</v>
      </c>
      <c r="E5088">
        <v>175.67567567567579</v>
      </c>
      <c r="F5088">
        <v>375</v>
      </c>
      <c r="G5088">
        <v>1858.0600019390399</v>
      </c>
    </row>
    <row r="5089" spans="1:7" x14ac:dyDescent="0.25">
      <c r="A5089" s="2">
        <v>44773.958333333343</v>
      </c>
      <c r="B5089">
        <v>0</v>
      </c>
      <c r="C5089">
        <v>30.937500000000089</v>
      </c>
      <c r="D5089">
        <v>1237.0468221237941</v>
      </c>
      <c r="E5089">
        <v>175.67567567567579</v>
      </c>
      <c r="F5089">
        <v>375</v>
      </c>
      <c r="G5089">
        <v>1818.6599977994699</v>
      </c>
    </row>
    <row r="5090" spans="1:7" x14ac:dyDescent="0.25">
      <c r="A5090" s="2">
        <v>44774</v>
      </c>
      <c r="B5090">
        <v>0</v>
      </c>
      <c r="C5090">
        <v>30.937500000000089</v>
      </c>
      <c r="D5090">
        <v>1228.5468265135839</v>
      </c>
      <c r="E5090">
        <v>175.67567567567579</v>
      </c>
      <c r="F5090">
        <v>375</v>
      </c>
      <c r="G5090">
        <v>1810.16000218926</v>
      </c>
    </row>
    <row r="5091" spans="1:7" x14ac:dyDescent="0.25">
      <c r="A5091" s="2">
        <v>44774.041666666657</v>
      </c>
      <c r="B5091">
        <v>0</v>
      </c>
      <c r="C5091">
        <v>30.937500000000089</v>
      </c>
      <c r="D5091">
        <v>1202.3968219320041</v>
      </c>
      <c r="E5091">
        <v>175.67567567567579</v>
      </c>
      <c r="F5091">
        <v>375</v>
      </c>
      <c r="G5091">
        <v>1784.0099976076799</v>
      </c>
    </row>
    <row r="5092" spans="1:7" x14ac:dyDescent="0.25">
      <c r="A5092" s="2">
        <v>44774.083333333343</v>
      </c>
      <c r="B5092">
        <v>0</v>
      </c>
      <c r="C5092">
        <v>30.937500000000089</v>
      </c>
      <c r="D5092">
        <v>1197.686822939854</v>
      </c>
      <c r="E5092">
        <v>175.67567567567579</v>
      </c>
      <c r="F5092">
        <v>375</v>
      </c>
      <c r="G5092">
        <v>1779.2999986155301</v>
      </c>
    </row>
    <row r="5093" spans="1:7" x14ac:dyDescent="0.25">
      <c r="A5093" s="2">
        <v>44774.125</v>
      </c>
      <c r="B5093">
        <v>0</v>
      </c>
      <c r="C5093">
        <v>30.937500000000089</v>
      </c>
      <c r="D5093">
        <v>1192.4868260192741</v>
      </c>
      <c r="E5093">
        <v>175.67567567567579</v>
      </c>
      <c r="F5093">
        <v>375</v>
      </c>
      <c r="G5093">
        <v>1774.1000016949499</v>
      </c>
    </row>
    <row r="5094" spans="1:7" x14ac:dyDescent="0.25">
      <c r="A5094" s="2">
        <v>44774.166666666657</v>
      </c>
      <c r="B5094">
        <v>0</v>
      </c>
      <c r="C5094">
        <v>30.937500000000089</v>
      </c>
      <c r="D5094">
        <v>1200.2168224932641</v>
      </c>
      <c r="E5094">
        <v>175.67567567567579</v>
      </c>
      <c r="F5094">
        <v>375</v>
      </c>
      <c r="G5094">
        <v>1781.8299981689399</v>
      </c>
    </row>
    <row r="5095" spans="1:7" x14ac:dyDescent="0.25">
      <c r="A5095" s="2">
        <v>44774.208333333343</v>
      </c>
      <c r="B5095">
        <v>0</v>
      </c>
      <c r="C5095">
        <v>30.937500000000089</v>
      </c>
      <c r="D5095">
        <v>1229.8868223289539</v>
      </c>
      <c r="E5095">
        <v>175.67567567567579</v>
      </c>
      <c r="F5095">
        <v>375</v>
      </c>
      <c r="G5095">
        <v>1811.49999800463</v>
      </c>
    </row>
    <row r="5096" spans="1:7" x14ac:dyDescent="0.25">
      <c r="A5096" s="2">
        <v>44774.25</v>
      </c>
      <c r="B5096">
        <v>0</v>
      </c>
      <c r="C5096">
        <v>30.937500000000089</v>
      </c>
      <c r="D5096">
        <v>1496.7568233487241</v>
      </c>
      <c r="E5096">
        <v>175.67567567567579</v>
      </c>
      <c r="F5096">
        <v>375</v>
      </c>
      <c r="G5096">
        <v>2078.3699990243999</v>
      </c>
    </row>
    <row r="5097" spans="1:7" x14ac:dyDescent="0.25">
      <c r="A5097" s="2">
        <v>44774.291666666657</v>
      </c>
      <c r="B5097">
        <v>0</v>
      </c>
      <c r="C5097">
        <v>30.937500000000089</v>
      </c>
      <c r="D5097">
        <v>1509.8668250929541</v>
      </c>
      <c r="E5097">
        <v>175.67567567567579</v>
      </c>
      <c r="F5097">
        <v>375</v>
      </c>
      <c r="G5097">
        <v>2091.4800007686299</v>
      </c>
    </row>
    <row r="5098" spans="1:7" x14ac:dyDescent="0.25">
      <c r="A5098" s="2">
        <v>44774.333333333343</v>
      </c>
      <c r="B5098">
        <v>0</v>
      </c>
      <c r="C5098">
        <v>30.937500000000089</v>
      </c>
      <c r="D5098">
        <v>1491.116822138644</v>
      </c>
      <c r="E5098">
        <v>175.67567567567579</v>
      </c>
      <c r="F5098">
        <v>375</v>
      </c>
      <c r="G5098">
        <v>2072.7299978143201</v>
      </c>
    </row>
    <row r="5099" spans="1:7" x14ac:dyDescent="0.25">
      <c r="A5099" s="2">
        <v>44774.375</v>
      </c>
      <c r="B5099">
        <v>0</v>
      </c>
      <c r="C5099">
        <v>30.937500000000089</v>
      </c>
      <c r="D5099">
        <v>1262.9268253414241</v>
      </c>
      <c r="E5099">
        <v>175.67567567567579</v>
      </c>
      <c r="F5099">
        <v>375</v>
      </c>
      <c r="G5099">
        <v>1844.5400010170999</v>
      </c>
    </row>
    <row r="5100" spans="1:7" x14ac:dyDescent="0.25">
      <c r="A5100" s="2">
        <v>44774.416666666657</v>
      </c>
      <c r="B5100">
        <v>0</v>
      </c>
      <c r="C5100">
        <v>30.937500000000089</v>
      </c>
      <c r="D5100">
        <v>1569.3668222657741</v>
      </c>
      <c r="E5100">
        <v>175.67567567567579</v>
      </c>
      <c r="F5100">
        <v>375</v>
      </c>
      <c r="G5100">
        <v>2150.9799979414502</v>
      </c>
    </row>
    <row r="5101" spans="1:7" x14ac:dyDescent="0.25">
      <c r="A5101" s="2">
        <v>44774.458333333343</v>
      </c>
      <c r="B5101">
        <v>0</v>
      </c>
      <c r="C5101">
        <v>30.937500000000089</v>
      </c>
      <c r="D5101">
        <v>1567.2668215777539</v>
      </c>
      <c r="E5101">
        <v>175.67567567567579</v>
      </c>
      <c r="F5101">
        <v>375</v>
      </c>
      <c r="G5101">
        <v>2148.8799972534298</v>
      </c>
    </row>
    <row r="5102" spans="1:7" x14ac:dyDescent="0.25">
      <c r="A5102" s="2">
        <v>44774.5</v>
      </c>
      <c r="B5102">
        <v>0</v>
      </c>
      <c r="C5102">
        <v>30.937500000000089</v>
      </c>
      <c r="D5102">
        <v>1572.696826067194</v>
      </c>
      <c r="E5102">
        <v>175.67567567567579</v>
      </c>
      <c r="F5102">
        <v>375</v>
      </c>
      <c r="G5102">
        <v>2154.3100017428701</v>
      </c>
    </row>
    <row r="5103" spans="1:7" x14ac:dyDescent="0.25">
      <c r="A5103" s="2">
        <v>44774.541666666657</v>
      </c>
      <c r="B5103">
        <v>0</v>
      </c>
      <c r="C5103">
        <v>30.937500000000089</v>
      </c>
      <c r="D5103">
        <v>1267.396822501144</v>
      </c>
      <c r="E5103">
        <v>175.67567567567579</v>
      </c>
      <c r="F5103">
        <v>375</v>
      </c>
      <c r="G5103">
        <v>1849.0099981768201</v>
      </c>
    </row>
    <row r="5104" spans="1:7" x14ac:dyDescent="0.25">
      <c r="A5104" s="2">
        <v>44774.583333333343</v>
      </c>
      <c r="B5104">
        <v>0</v>
      </c>
      <c r="C5104">
        <v>30.937500000000089</v>
      </c>
      <c r="D5104">
        <v>1270.7468259902439</v>
      </c>
      <c r="E5104">
        <v>175.67567567567579</v>
      </c>
      <c r="F5104">
        <v>375</v>
      </c>
      <c r="G5104">
        <v>1852.36000166592</v>
      </c>
    </row>
    <row r="5105" spans="1:7" x14ac:dyDescent="0.25">
      <c r="A5105" s="2">
        <v>44774.625</v>
      </c>
      <c r="B5105">
        <v>0</v>
      </c>
      <c r="C5105">
        <v>30.937500000000089</v>
      </c>
      <c r="D5105">
        <v>1273.376823982054</v>
      </c>
      <c r="E5105">
        <v>175.67567567567579</v>
      </c>
      <c r="F5105">
        <v>375</v>
      </c>
      <c r="G5105">
        <v>1854.9899996577301</v>
      </c>
    </row>
    <row r="5106" spans="1:7" x14ac:dyDescent="0.25">
      <c r="A5106" s="2">
        <v>44774.666666666657</v>
      </c>
      <c r="B5106">
        <v>0</v>
      </c>
      <c r="C5106">
        <v>30.937500000000089</v>
      </c>
      <c r="D5106">
        <v>1271.9068246164941</v>
      </c>
      <c r="E5106">
        <v>175.67567567567579</v>
      </c>
      <c r="F5106">
        <v>375</v>
      </c>
      <c r="G5106">
        <v>1853.5200002921699</v>
      </c>
    </row>
    <row r="5107" spans="1:7" x14ac:dyDescent="0.25">
      <c r="A5107" s="2">
        <v>44774.708333333343</v>
      </c>
      <c r="B5107">
        <v>0</v>
      </c>
      <c r="C5107">
        <v>30.937500000000089</v>
      </c>
      <c r="D5107">
        <v>1815.416824755004</v>
      </c>
      <c r="E5107">
        <v>175.67567567567579</v>
      </c>
      <c r="F5107">
        <v>375</v>
      </c>
      <c r="G5107">
        <v>2397.03000043068</v>
      </c>
    </row>
    <row r="5108" spans="1:7" x14ac:dyDescent="0.25">
      <c r="A5108" s="2">
        <v>44774.75</v>
      </c>
      <c r="B5108">
        <v>0</v>
      </c>
      <c r="C5108">
        <v>30.937500000000089</v>
      </c>
      <c r="D5108">
        <v>1828.9768250523041</v>
      </c>
      <c r="E5108">
        <v>175.67567567567579</v>
      </c>
      <c r="F5108">
        <v>375</v>
      </c>
      <c r="G5108">
        <v>2410.5900007279802</v>
      </c>
    </row>
    <row r="5109" spans="1:7" x14ac:dyDescent="0.25">
      <c r="A5109" s="2">
        <v>44774.791666666657</v>
      </c>
      <c r="B5109">
        <v>0</v>
      </c>
      <c r="C5109">
        <v>30.937500000000089</v>
      </c>
      <c r="D5109">
        <v>1848.006823634134</v>
      </c>
      <c r="E5109">
        <v>175.67567567567579</v>
      </c>
      <c r="F5109">
        <v>375</v>
      </c>
      <c r="G5109">
        <v>2429.6199993098098</v>
      </c>
    </row>
    <row r="5110" spans="1:7" x14ac:dyDescent="0.25">
      <c r="A5110" s="2">
        <v>44774.833333333343</v>
      </c>
      <c r="B5110">
        <v>0</v>
      </c>
      <c r="C5110">
        <v>30.937500000000089</v>
      </c>
      <c r="D5110">
        <v>1324.0868244930341</v>
      </c>
      <c r="E5110">
        <v>175.67567567567579</v>
      </c>
      <c r="F5110">
        <v>375</v>
      </c>
      <c r="G5110">
        <v>1905.7000001687099</v>
      </c>
    </row>
    <row r="5111" spans="1:7" x14ac:dyDescent="0.25">
      <c r="A5111" s="2">
        <v>44774.875</v>
      </c>
      <c r="B5111">
        <v>0</v>
      </c>
      <c r="C5111">
        <v>30.937500000000089</v>
      </c>
      <c r="D5111">
        <v>1323.096823212064</v>
      </c>
      <c r="E5111">
        <v>175.67567567567579</v>
      </c>
      <c r="F5111">
        <v>375</v>
      </c>
      <c r="G5111">
        <v>1904.7099988877401</v>
      </c>
    </row>
    <row r="5112" spans="1:7" x14ac:dyDescent="0.25">
      <c r="A5112" s="2">
        <v>44774.916666666657</v>
      </c>
      <c r="B5112">
        <v>0</v>
      </c>
      <c r="C5112">
        <v>30.937500000000089</v>
      </c>
      <c r="D5112">
        <v>1291.546824833104</v>
      </c>
      <c r="E5112">
        <v>175.67567567567579</v>
      </c>
      <c r="F5112">
        <v>375</v>
      </c>
      <c r="G5112">
        <v>1873.1600005087801</v>
      </c>
    </row>
    <row r="5113" spans="1:7" x14ac:dyDescent="0.25">
      <c r="A5113" s="2">
        <v>44774.958333333343</v>
      </c>
      <c r="B5113">
        <v>0</v>
      </c>
      <c r="C5113">
        <v>30.937500000000089</v>
      </c>
      <c r="D5113">
        <v>1261.7068220718641</v>
      </c>
      <c r="E5113">
        <v>175.67567567567579</v>
      </c>
      <c r="F5113">
        <v>375</v>
      </c>
      <c r="G5113">
        <v>1843.3199977475399</v>
      </c>
    </row>
    <row r="5114" spans="1:7" x14ac:dyDescent="0.25">
      <c r="A5114" s="2">
        <v>44775</v>
      </c>
      <c r="B5114">
        <v>0</v>
      </c>
      <c r="C5114">
        <v>30.937500000000089</v>
      </c>
      <c r="D5114">
        <v>1229.636826232954</v>
      </c>
      <c r="E5114">
        <v>175.67567567567579</v>
      </c>
      <c r="F5114">
        <v>375</v>
      </c>
      <c r="G5114">
        <v>1811.2500019086301</v>
      </c>
    </row>
    <row r="5115" spans="1:7" x14ac:dyDescent="0.25">
      <c r="A5115" s="2">
        <v>44775.041666666657</v>
      </c>
      <c r="B5115">
        <v>0</v>
      </c>
      <c r="C5115">
        <v>30.937500000000089</v>
      </c>
      <c r="D5115">
        <v>1204.5268221515439</v>
      </c>
      <c r="E5115">
        <v>175.67567567567579</v>
      </c>
      <c r="F5115">
        <v>375</v>
      </c>
      <c r="G5115">
        <v>1786.13999782722</v>
      </c>
    </row>
    <row r="5116" spans="1:7" x14ac:dyDescent="0.25">
      <c r="A5116" s="2">
        <v>44775.083333333343</v>
      </c>
      <c r="B5116">
        <v>0</v>
      </c>
      <c r="C5116">
        <v>30.937500000000089</v>
      </c>
      <c r="D5116">
        <v>1210.6268217585341</v>
      </c>
      <c r="E5116">
        <v>175.67567567567579</v>
      </c>
      <c r="F5116">
        <v>375</v>
      </c>
      <c r="G5116">
        <v>1792.23999743421</v>
      </c>
    </row>
    <row r="5117" spans="1:7" x14ac:dyDescent="0.25">
      <c r="A5117" s="2">
        <v>44775.125</v>
      </c>
      <c r="B5117">
        <v>0</v>
      </c>
      <c r="C5117">
        <v>30.937500000000089</v>
      </c>
      <c r="D5117">
        <v>1220.586822470734</v>
      </c>
      <c r="E5117">
        <v>175.67567567567579</v>
      </c>
      <c r="F5117">
        <v>375</v>
      </c>
      <c r="G5117">
        <v>1802.1999981464101</v>
      </c>
    </row>
    <row r="5118" spans="1:7" x14ac:dyDescent="0.25">
      <c r="A5118" s="2">
        <v>44775.166666666657</v>
      </c>
      <c r="B5118">
        <v>0</v>
      </c>
      <c r="C5118">
        <v>30.937500000000089</v>
      </c>
      <c r="D5118">
        <v>1241.186824436794</v>
      </c>
      <c r="E5118">
        <v>175.67567567567579</v>
      </c>
      <c r="F5118">
        <v>375</v>
      </c>
      <c r="G5118">
        <v>1822.8000001124699</v>
      </c>
    </row>
    <row r="5119" spans="1:7" x14ac:dyDescent="0.25">
      <c r="A5119" s="2">
        <v>44775.208333333343</v>
      </c>
      <c r="B5119">
        <v>0</v>
      </c>
      <c r="C5119">
        <v>30.937500000000089</v>
      </c>
      <c r="D5119">
        <v>1270.7568258340841</v>
      </c>
      <c r="E5119">
        <v>175.67567567567579</v>
      </c>
      <c r="F5119">
        <v>375</v>
      </c>
      <c r="G5119">
        <v>1852.37000150976</v>
      </c>
    </row>
    <row r="5120" spans="1:7" x14ac:dyDescent="0.25">
      <c r="A5120" s="2">
        <v>44775.25</v>
      </c>
      <c r="B5120">
        <v>0</v>
      </c>
      <c r="C5120">
        <v>30.937500000000089</v>
      </c>
      <c r="D5120">
        <v>1521.016823962924</v>
      </c>
      <c r="E5120">
        <v>175.67567567567579</v>
      </c>
      <c r="F5120">
        <v>375</v>
      </c>
      <c r="G5120">
        <v>2102.6299996386001</v>
      </c>
    </row>
    <row r="5121" spans="1:7" x14ac:dyDescent="0.25">
      <c r="A5121" s="2">
        <v>44775.291666666657</v>
      </c>
      <c r="B5121">
        <v>0</v>
      </c>
      <c r="C5121">
        <v>30.937500000000089</v>
      </c>
      <c r="D5121">
        <v>1541.5168219103141</v>
      </c>
      <c r="E5121">
        <v>175.67567567567579</v>
      </c>
      <c r="F5121">
        <v>375</v>
      </c>
      <c r="G5121">
        <v>2123.1299975859902</v>
      </c>
    </row>
    <row r="5122" spans="1:7" x14ac:dyDescent="0.25">
      <c r="A5122" s="2">
        <v>44775.333333333343</v>
      </c>
      <c r="B5122">
        <v>0</v>
      </c>
      <c r="C5122">
        <v>30.937500000000089</v>
      </c>
      <c r="D5122">
        <v>1542.266826939124</v>
      </c>
      <c r="E5122">
        <v>175.67567567567579</v>
      </c>
      <c r="F5122">
        <v>375</v>
      </c>
      <c r="G5122">
        <v>2123.8800026148001</v>
      </c>
    </row>
    <row r="5123" spans="1:7" x14ac:dyDescent="0.25">
      <c r="A5123" s="2">
        <v>44775.375</v>
      </c>
      <c r="B5123">
        <v>0</v>
      </c>
      <c r="C5123">
        <v>30.937500000000089</v>
      </c>
      <c r="D5123">
        <v>1307.9968246423241</v>
      </c>
      <c r="E5123">
        <v>175.67567567567579</v>
      </c>
      <c r="F5123">
        <v>375</v>
      </c>
      <c r="G5123">
        <v>1889.6100003179999</v>
      </c>
    </row>
    <row r="5124" spans="1:7" x14ac:dyDescent="0.25">
      <c r="A5124" s="2">
        <v>44775.416666666657</v>
      </c>
      <c r="B5124">
        <v>0</v>
      </c>
      <c r="C5124">
        <v>30.937500000000089</v>
      </c>
      <c r="D5124">
        <v>1617.686826617374</v>
      </c>
      <c r="E5124">
        <v>175.67567567567579</v>
      </c>
      <c r="F5124">
        <v>375</v>
      </c>
      <c r="G5124">
        <v>2199.3000022930501</v>
      </c>
    </row>
    <row r="5125" spans="1:7" x14ac:dyDescent="0.25">
      <c r="A5125" s="2">
        <v>44775.458333333343</v>
      </c>
      <c r="B5125">
        <v>0</v>
      </c>
      <c r="C5125">
        <v>30.937500000000089</v>
      </c>
      <c r="D5125">
        <v>1620.236825858464</v>
      </c>
      <c r="E5125">
        <v>175.67567567567579</v>
      </c>
      <c r="F5125">
        <v>375</v>
      </c>
      <c r="G5125">
        <v>2201.8500015341401</v>
      </c>
    </row>
    <row r="5126" spans="1:7" x14ac:dyDescent="0.25">
      <c r="A5126" s="2">
        <v>44775.5</v>
      </c>
      <c r="B5126">
        <v>0</v>
      </c>
      <c r="C5126">
        <v>30.937500000000089</v>
      </c>
      <c r="D5126">
        <v>1634.166825958114</v>
      </c>
      <c r="E5126">
        <v>175.67567567567579</v>
      </c>
      <c r="F5126">
        <v>375</v>
      </c>
      <c r="G5126">
        <v>2215.7800016337901</v>
      </c>
    </row>
    <row r="5127" spans="1:7" x14ac:dyDescent="0.25">
      <c r="A5127" s="2">
        <v>44775.541666666657</v>
      </c>
      <c r="B5127">
        <v>0</v>
      </c>
      <c r="C5127">
        <v>30.937500000000089</v>
      </c>
      <c r="D5127">
        <v>1307.416822539064</v>
      </c>
      <c r="E5127">
        <v>175.67567567567579</v>
      </c>
      <c r="F5127">
        <v>375</v>
      </c>
      <c r="G5127">
        <v>1889.0299982147401</v>
      </c>
    </row>
    <row r="5128" spans="1:7" x14ac:dyDescent="0.25">
      <c r="A5128" s="2">
        <v>44775.583333333343</v>
      </c>
      <c r="B5128">
        <v>0</v>
      </c>
      <c r="C5128">
        <v>30.937500000000089</v>
      </c>
      <c r="D5128">
        <v>1316.8768254789941</v>
      </c>
      <c r="E5128">
        <v>175.67567567567579</v>
      </c>
      <c r="F5128">
        <v>375</v>
      </c>
      <c r="G5128">
        <v>1898.4900011546699</v>
      </c>
    </row>
    <row r="5129" spans="1:7" x14ac:dyDescent="0.25">
      <c r="A5129" s="2">
        <v>44775.625</v>
      </c>
      <c r="B5129">
        <v>0</v>
      </c>
      <c r="C5129">
        <v>30.937500000000089</v>
      </c>
      <c r="D5129">
        <v>1313.7468241346439</v>
      </c>
      <c r="E5129">
        <v>175.67567567567579</v>
      </c>
      <c r="F5129">
        <v>375</v>
      </c>
      <c r="G5129">
        <v>1895.35999981032</v>
      </c>
    </row>
    <row r="5130" spans="1:7" x14ac:dyDescent="0.25">
      <c r="A5130" s="2">
        <v>44775.666666666657</v>
      </c>
      <c r="B5130">
        <v>0</v>
      </c>
      <c r="C5130">
        <v>30.937500000000089</v>
      </c>
      <c r="D5130">
        <v>1323.816823129084</v>
      </c>
      <c r="E5130">
        <v>175.67567567567579</v>
      </c>
      <c r="F5130">
        <v>375</v>
      </c>
      <c r="G5130">
        <v>1905.4299988047601</v>
      </c>
    </row>
    <row r="5131" spans="1:7" x14ac:dyDescent="0.25">
      <c r="A5131" s="2">
        <v>44775.708333333343</v>
      </c>
      <c r="B5131">
        <v>0</v>
      </c>
      <c r="C5131">
        <v>30.937500000000089</v>
      </c>
      <c r="D5131">
        <v>1870.4468247681041</v>
      </c>
      <c r="E5131">
        <v>175.67567567567579</v>
      </c>
      <c r="F5131">
        <v>375</v>
      </c>
      <c r="G5131">
        <v>2452.0600004437802</v>
      </c>
    </row>
    <row r="5132" spans="1:7" x14ac:dyDescent="0.25">
      <c r="A5132" s="2">
        <v>44775.75</v>
      </c>
      <c r="B5132">
        <v>0</v>
      </c>
      <c r="C5132">
        <v>30.937500000000089</v>
      </c>
      <c r="D5132">
        <v>1886.486825399614</v>
      </c>
      <c r="E5132">
        <v>175.67567567567579</v>
      </c>
      <c r="F5132">
        <v>375</v>
      </c>
      <c r="G5132">
        <v>2468.10000107529</v>
      </c>
    </row>
    <row r="5133" spans="1:7" x14ac:dyDescent="0.25">
      <c r="A5133" s="2">
        <v>44775.791666666657</v>
      </c>
      <c r="B5133">
        <v>0</v>
      </c>
      <c r="C5133">
        <v>30.937500000000089</v>
      </c>
      <c r="D5133">
        <v>1896.646822988615</v>
      </c>
      <c r="E5133">
        <v>175.67567567567579</v>
      </c>
      <c r="F5133">
        <v>375</v>
      </c>
      <c r="G5133">
        <v>2478.2599986642899</v>
      </c>
    </row>
    <row r="5134" spans="1:7" x14ac:dyDescent="0.25">
      <c r="A5134" s="2">
        <v>44775.833333333343</v>
      </c>
      <c r="B5134">
        <v>0</v>
      </c>
      <c r="C5134">
        <v>30.937500000000089</v>
      </c>
      <c r="D5134">
        <v>1342.706823897154</v>
      </c>
      <c r="E5134">
        <v>175.67567567567579</v>
      </c>
      <c r="F5134">
        <v>375</v>
      </c>
      <c r="G5134">
        <v>1924.3199995728301</v>
      </c>
    </row>
    <row r="5135" spans="1:7" x14ac:dyDescent="0.25">
      <c r="A5135" s="2">
        <v>44775.875</v>
      </c>
      <c r="B5135">
        <v>0</v>
      </c>
      <c r="C5135">
        <v>30.937500000000089</v>
      </c>
      <c r="D5135">
        <v>1342.9468257295839</v>
      </c>
      <c r="E5135">
        <v>175.67567567567579</v>
      </c>
      <c r="F5135">
        <v>375</v>
      </c>
      <c r="G5135">
        <v>1924.56000140526</v>
      </c>
    </row>
    <row r="5136" spans="1:7" x14ac:dyDescent="0.25">
      <c r="A5136" s="2">
        <v>44775.916666666657</v>
      </c>
      <c r="B5136">
        <v>0</v>
      </c>
      <c r="C5136">
        <v>30.937500000000089</v>
      </c>
      <c r="D5136">
        <v>1337.146827018064</v>
      </c>
      <c r="E5136">
        <v>175.67567567567579</v>
      </c>
      <c r="F5136">
        <v>375</v>
      </c>
      <c r="G5136">
        <v>1918.76000269374</v>
      </c>
    </row>
    <row r="5137" spans="1:7" x14ac:dyDescent="0.25">
      <c r="A5137" s="2">
        <v>44775.958333333343</v>
      </c>
      <c r="B5137">
        <v>0</v>
      </c>
      <c r="C5137">
        <v>30.937500000000089</v>
      </c>
      <c r="D5137">
        <v>1348.246826668834</v>
      </c>
      <c r="E5137">
        <v>175.67567567567579</v>
      </c>
      <c r="F5137">
        <v>375</v>
      </c>
      <c r="G5137">
        <v>1929.8600023445099</v>
      </c>
    </row>
    <row r="5138" spans="1:7" x14ac:dyDescent="0.25">
      <c r="A5138" s="2">
        <v>44776</v>
      </c>
      <c r="B5138">
        <v>0</v>
      </c>
      <c r="C5138">
        <v>30.937500000000089</v>
      </c>
      <c r="D5138">
        <v>1326.066827054975</v>
      </c>
      <c r="E5138">
        <v>175.67567567567579</v>
      </c>
      <c r="F5138">
        <v>375</v>
      </c>
      <c r="G5138">
        <v>1907.6800027306499</v>
      </c>
    </row>
    <row r="5139" spans="1:7" x14ac:dyDescent="0.25">
      <c r="A5139" s="2">
        <v>44776.041666666657</v>
      </c>
      <c r="B5139">
        <v>0</v>
      </c>
      <c r="C5139">
        <v>30.937500000000089</v>
      </c>
      <c r="D5139">
        <v>1347.666824565574</v>
      </c>
      <c r="E5139">
        <v>175.67567567567579</v>
      </c>
      <c r="F5139">
        <v>375</v>
      </c>
      <c r="G5139">
        <v>1929.28000024125</v>
      </c>
    </row>
    <row r="5140" spans="1:7" x14ac:dyDescent="0.25">
      <c r="A5140" s="2">
        <v>44776.083333333343</v>
      </c>
      <c r="B5140">
        <v>0</v>
      </c>
      <c r="C5140">
        <v>30.937500000000089</v>
      </c>
      <c r="D5140">
        <v>1388.1068236250439</v>
      </c>
      <c r="E5140">
        <v>175.67567567567579</v>
      </c>
      <c r="F5140">
        <v>375</v>
      </c>
      <c r="G5140">
        <v>1969.71999930072</v>
      </c>
    </row>
    <row r="5141" spans="1:7" x14ac:dyDescent="0.25">
      <c r="A5141" s="2">
        <v>44776.125</v>
      </c>
      <c r="B5141">
        <v>0</v>
      </c>
      <c r="C5141">
        <v>30.937500000000089</v>
      </c>
      <c r="D5141">
        <v>1394.076825262114</v>
      </c>
      <c r="E5141">
        <v>175.67567567567579</v>
      </c>
      <c r="F5141">
        <v>375</v>
      </c>
      <c r="G5141">
        <v>1975.69000093779</v>
      </c>
    </row>
    <row r="5142" spans="1:7" x14ac:dyDescent="0.25">
      <c r="A5142" s="2">
        <v>44776.166666666657</v>
      </c>
      <c r="B5142">
        <v>0</v>
      </c>
      <c r="C5142">
        <v>30.937500000000089</v>
      </c>
      <c r="D5142">
        <v>1367.1668269684239</v>
      </c>
      <c r="E5142">
        <v>175.67567567567579</v>
      </c>
      <c r="F5142">
        <v>375</v>
      </c>
      <c r="G5142">
        <v>1948.7800026441</v>
      </c>
    </row>
    <row r="5143" spans="1:7" x14ac:dyDescent="0.25">
      <c r="A5143" s="2">
        <v>44776.208333333343</v>
      </c>
      <c r="B5143">
        <v>0</v>
      </c>
      <c r="C5143">
        <v>30.937500000000089</v>
      </c>
      <c r="D5143">
        <v>1340.3968264884941</v>
      </c>
      <c r="E5143">
        <v>175.67567567567579</v>
      </c>
      <c r="F5143">
        <v>375</v>
      </c>
      <c r="G5143">
        <v>1922.0100021641699</v>
      </c>
    </row>
    <row r="5144" spans="1:7" x14ac:dyDescent="0.25">
      <c r="A5144" s="2">
        <v>44776.25</v>
      </c>
      <c r="B5144">
        <v>0</v>
      </c>
      <c r="C5144">
        <v>30.937500000000089</v>
      </c>
      <c r="D5144">
        <v>1558.156824332764</v>
      </c>
      <c r="E5144">
        <v>175.67567567567579</v>
      </c>
      <c r="F5144">
        <v>375</v>
      </c>
      <c r="G5144">
        <v>2139.7700000084401</v>
      </c>
    </row>
    <row r="5145" spans="1:7" x14ac:dyDescent="0.25">
      <c r="A5145" s="2">
        <v>44776.291666666657</v>
      </c>
      <c r="B5145">
        <v>0</v>
      </c>
      <c r="C5145">
        <v>30.937500000000089</v>
      </c>
      <c r="D5145">
        <v>1555.0268229884141</v>
      </c>
      <c r="E5145">
        <v>175.67567567567579</v>
      </c>
      <c r="F5145">
        <v>375</v>
      </c>
      <c r="G5145">
        <v>2136.6399986640899</v>
      </c>
    </row>
    <row r="5146" spans="1:7" x14ac:dyDescent="0.25">
      <c r="A5146" s="2">
        <v>44776.333333333343</v>
      </c>
      <c r="B5146">
        <v>0</v>
      </c>
      <c r="C5146">
        <v>30.937500000000089</v>
      </c>
      <c r="D5146">
        <v>1545.2368252017641</v>
      </c>
      <c r="E5146">
        <v>175.67567567567579</v>
      </c>
      <c r="F5146">
        <v>375</v>
      </c>
      <c r="G5146">
        <v>2126.8500008774399</v>
      </c>
    </row>
    <row r="5147" spans="1:7" x14ac:dyDescent="0.25">
      <c r="A5147" s="2">
        <v>44776.375</v>
      </c>
      <c r="B5147">
        <v>0</v>
      </c>
      <c r="C5147">
        <v>30.937500000000089</v>
      </c>
      <c r="D5147">
        <v>1358.1968219569239</v>
      </c>
      <c r="E5147">
        <v>175.67567567567579</v>
      </c>
      <c r="F5147">
        <v>375</v>
      </c>
      <c r="G5147">
        <v>1939.8099976326</v>
      </c>
    </row>
    <row r="5148" spans="1:7" x14ac:dyDescent="0.25">
      <c r="A5148" s="2">
        <v>44776.416666666657</v>
      </c>
      <c r="B5148">
        <v>0</v>
      </c>
      <c r="C5148">
        <v>30.937500000000089</v>
      </c>
      <c r="D5148">
        <v>1692.7068269617539</v>
      </c>
      <c r="E5148">
        <v>175.67567567567579</v>
      </c>
      <c r="F5148">
        <v>375</v>
      </c>
      <c r="G5148">
        <v>2274.3200026374302</v>
      </c>
    </row>
    <row r="5149" spans="1:7" x14ac:dyDescent="0.25">
      <c r="A5149" s="2">
        <v>44776.458333333343</v>
      </c>
      <c r="B5149">
        <v>0</v>
      </c>
      <c r="C5149">
        <v>30.937500000000089</v>
      </c>
      <c r="D5149">
        <v>1695.426823548125</v>
      </c>
      <c r="E5149">
        <v>175.67567567567579</v>
      </c>
      <c r="F5149">
        <v>375</v>
      </c>
      <c r="G5149">
        <v>2277.0399992237999</v>
      </c>
    </row>
    <row r="5150" spans="1:7" x14ac:dyDescent="0.25">
      <c r="A5150" s="2">
        <v>44776.5</v>
      </c>
      <c r="B5150">
        <v>0</v>
      </c>
      <c r="C5150">
        <v>30.937500000000089</v>
      </c>
      <c r="D5150">
        <v>1674.586825329905</v>
      </c>
      <c r="E5150">
        <v>175.67567567567579</v>
      </c>
      <c r="F5150">
        <v>375</v>
      </c>
      <c r="G5150">
        <v>2256.2000010055799</v>
      </c>
    </row>
    <row r="5151" spans="1:7" x14ac:dyDescent="0.25">
      <c r="A5151" s="2">
        <v>44776.541666666657</v>
      </c>
      <c r="B5151">
        <v>0</v>
      </c>
      <c r="C5151">
        <v>30.937500000000089</v>
      </c>
      <c r="D5151">
        <v>1339.1668233750941</v>
      </c>
      <c r="E5151">
        <v>175.67567567567579</v>
      </c>
      <c r="F5151">
        <v>375</v>
      </c>
      <c r="G5151">
        <v>1920.7799990507699</v>
      </c>
    </row>
    <row r="5152" spans="1:7" x14ac:dyDescent="0.25">
      <c r="A5152" s="2">
        <v>44776.583333333343</v>
      </c>
      <c r="B5152">
        <v>0</v>
      </c>
      <c r="C5152">
        <v>30.937500000000089</v>
      </c>
      <c r="D5152">
        <v>1338.866822479624</v>
      </c>
      <c r="E5152">
        <v>175.67567567567579</v>
      </c>
      <c r="F5152">
        <v>375</v>
      </c>
      <c r="G5152">
        <v>1920.4799981553001</v>
      </c>
    </row>
    <row r="5153" spans="1:7" x14ac:dyDescent="0.25">
      <c r="A5153" s="2">
        <v>44776.625</v>
      </c>
      <c r="B5153">
        <v>0</v>
      </c>
      <c r="C5153">
        <v>30.937500000000089</v>
      </c>
      <c r="D5153">
        <v>1344.226822481914</v>
      </c>
      <c r="E5153">
        <v>175.67567567567579</v>
      </c>
      <c r="F5153">
        <v>375</v>
      </c>
      <c r="G5153">
        <v>1925.8399981575899</v>
      </c>
    </row>
    <row r="5154" spans="1:7" x14ac:dyDescent="0.25">
      <c r="A5154" s="2">
        <v>44776.666666666657</v>
      </c>
      <c r="B5154">
        <v>0</v>
      </c>
      <c r="C5154">
        <v>30.937500000000089</v>
      </c>
      <c r="D5154">
        <v>1341.4068218768739</v>
      </c>
      <c r="E5154">
        <v>175.67567567567579</v>
      </c>
      <c r="F5154">
        <v>375</v>
      </c>
      <c r="G5154">
        <v>1923.01999755255</v>
      </c>
    </row>
    <row r="5155" spans="1:7" x14ac:dyDescent="0.25">
      <c r="A5155" s="2">
        <v>44776.708333333343</v>
      </c>
      <c r="B5155">
        <v>0</v>
      </c>
      <c r="C5155">
        <v>30.937500000000089</v>
      </c>
      <c r="D5155">
        <v>1906.736821670735</v>
      </c>
      <c r="E5155">
        <v>175.67567567567579</v>
      </c>
      <c r="F5155">
        <v>375</v>
      </c>
      <c r="G5155">
        <v>2488.34999734641</v>
      </c>
    </row>
    <row r="5156" spans="1:7" x14ac:dyDescent="0.25">
      <c r="A5156" s="2">
        <v>44776.75</v>
      </c>
      <c r="B5156">
        <v>0</v>
      </c>
      <c r="C5156">
        <v>30.937500000000089</v>
      </c>
      <c r="D5156">
        <v>1910.9468228906139</v>
      </c>
      <c r="E5156">
        <v>175.67567567567579</v>
      </c>
      <c r="F5156">
        <v>375</v>
      </c>
      <c r="G5156">
        <v>2492.5599985662898</v>
      </c>
    </row>
    <row r="5157" spans="1:7" x14ac:dyDescent="0.25">
      <c r="A5157" s="2">
        <v>44776.791666666657</v>
      </c>
      <c r="B5157">
        <v>0</v>
      </c>
      <c r="C5157">
        <v>30.937500000000089</v>
      </c>
      <c r="D5157">
        <v>1933.3668243369041</v>
      </c>
      <c r="E5157">
        <v>175.67567567567579</v>
      </c>
      <c r="F5157">
        <v>375</v>
      </c>
      <c r="G5157">
        <v>2514.9800000125801</v>
      </c>
    </row>
    <row r="5158" spans="1:7" x14ac:dyDescent="0.25">
      <c r="A5158" s="2">
        <v>44776.833333333343</v>
      </c>
      <c r="B5158">
        <v>0</v>
      </c>
      <c r="C5158">
        <v>30.937500000000089</v>
      </c>
      <c r="D5158">
        <v>1387.0068240618341</v>
      </c>
      <c r="E5158">
        <v>175.67567567567579</v>
      </c>
      <c r="F5158">
        <v>375</v>
      </c>
      <c r="G5158">
        <v>1968.6199997375099</v>
      </c>
    </row>
    <row r="5159" spans="1:7" x14ac:dyDescent="0.25">
      <c r="A5159" s="2">
        <v>44776.875</v>
      </c>
      <c r="B5159">
        <v>0</v>
      </c>
      <c r="C5159">
        <v>30.9375</v>
      </c>
      <c r="D5159">
        <v>1375.666822578635</v>
      </c>
      <c r="E5159">
        <v>175.67567567567571</v>
      </c>
      <c r="F5159">
        <v>375</v>
      </c>
      <c r="G5159">
        <v>1957.2799982543099</v>
      </c>
    </row>
    <row r="5160" spans="1:7" x14ac:dyDescent="0.25">
      <c r="A5160" s="2">
        <v>44776.916666666657</v>
      </c>
      <c r="B5160">
        <v>0</v>
      </c>
      <c r="C5160">
        <v>30.937500000000011</v>
      </c>
      <c r="D5160">
        <v>1373.396824545335</v>
      </c>
      <c r="E5160">
        <v>175.67567567567571</v>
      </c>
      <c r="F5160">
        <v>375</v>
      </c>
      <c r="G5160">
        <v>1955.0100002210099</v>
      </c>
    </row>
    <row r="5161" spans="1:7" x14ac:dyDescent="0.25">
      <c r="A5161" s="2">
        <v>44776.958333333343</v>
      </c>
      <c r="B5161">
        <v>0</v>
      </c>
      <c r="C5161">
        <v>30.9375</v>
      </c>
      <c r="D5161">
        <v>1377.336824401264</v>
      </c>
      <c r="E5161">
        <v>175.67567567567571</v>
      </c>
      <c r="F5161">
        <v>375</v>
      </c>
      <c r="G5161">
        <v>1958.9500000769399</v>
      </c>
    </row>
    <row r="5162" spans="1:7" x14ac:dyDescent="0.25">
      <c r="A5162" s="2">
        <v>44777</v>
      </c>
      <c r="B5162">
        <v>0</v>
      </c>
      <c r="C5162">
        <v>30.937500000000011</v>
      </c>
      <c r="D5162">
        <v>1366.6568237720451</v>
      </c>
      <c r="E5162">
        <v>175.67567567567571</v>
      </c>
      <c r="F5162">
        <v>375</v>
      </c>
      <c r="G5162">
        <v>1948.26999944772</v>
      </c>
    </row>
    <row r="5163" spans="1:7" x14ac:dyDescent="0.25">
      <c r="A5163" s="2">
        <v>44777.041666666657</v>
      </c>
      <c r="B5163">
        <v>0</v>
      </c>
      <c r="C5163">
        <v>30.9375</v>
      </c>
      <c r="D5163">
        <v>1340.186824187585</v>
      </c>
      <c r="E5163">
        <v>175.67567567567571</v>
      </c>
      <c r="F5163">
        <v>375</v>
      </c>
      <c r="G5163">
        <v>1921.7999998632599</v>
      </c>
    </row>
    <row r="5164" spans="1:7" x14ac:dyDescent="0.25">
      <c r="A5164" s="2">
        <v>44777.083333333343</v>
      </c>
      <c r="B5164">
        <v>0</v>
      </c>
      <c r="C5164">
        <v>30.9375</v>
      </c>
      <c r="D5164">
        <v>1322.436822358085</v>
      </c>
      <c r="E5164">
        <v>175.67567567567571</v>
      </c>
      <c r="F5164">
        <v>375</v>
      </c>
      <c r="G5164">
        <v>1904.0499980337599</v>
      </c>
    </row>
    <row r="5165" spans="1:7" x14ac:dyDescent="0.25">
      <c r="A5165" s="2">
        <v>44777.125</v>
      </c>
      <c r="B5165">
        <v>0</v>
      </c>
      <c r="C5165">
        <v>30.9375</v>
      </c>
      <c r="D5165">
        <v>1306.986823673675</v>
      </c>
      <c r="E5165">
        <v>175.67567567567571</v>
      </c>
      <c r="F5165">
        <v>375</v>
      </c>
      <c r="G5165">
        <v>1888.5999993493499</v>
      </c>
    </row>
    <row r="5166" spans="1:7" x14ac:dyDescent="0.25">
      <c r="A5166" s="2">
        <v>44777.166666666657</v>
      </c>
      <c r="B5166">
        <v>0</v>
      </c>
      <c r="C5166">
        <v>30.9375</v>
      </c>
      <c r="D5166">
        <v>1291.3168228445149</v>
      </c>
      <c r="E5166">
        <v>175.67567567567571</v>
      </c>
      <c r="F5166">
        <v>375</v>
      </c>
      <c r="G5166">
        <v>1872.9299985201901</v>
      </c>
    </row>
    <row r="5167" spans="1:7" x14ac:dyDescent="0.25">
      <c r="A5167" s="2">
        <v>44777.208333333343</v>
      </c>
      <c r="B5167">
        <v>0</v>
      </c>
      <c r="C5167">
        <v>30.9375</v>
      </c>
      <c r="D5167">
        <v>1281.1268257239949</v>
      </c>
      <c r="E5167">
        <v>175.67567567567571</v>
      </c>
      <c r="F5167">
        <v>375</v>
      </c>
      <c r="G5167">
        <v>1862.7400013996701</v>
      </c>
    </row>
    <row r="5168" spans="1:7" x14ac:dyDescent="0.25">
      <c r="A5168" s="2">
        <v>44777.25</v>
      </c>
      <c r="B5168">
        <v>0</v>
      </c>
      <c r="C5168">
        <v>30.9375</v>
      </c>
      <c r="D5168">
        <v>1491.106822294804</v>
      </c>
      <c r="E5168">
        <v>175.67567567567571</v>
      </c>
      <c r="F5168">
        <v>375</v>
      </c>
      <c r="G5168">
        <v>2072.7199979704801</v>
      </c>
    </row>
    <row r="5169" spans="1:7" x14ac:dyDescent="0.25">
      <c r="A5169" s="2">
        <v>44777.291666666657</v>
      </c>
      <c r="B5169">
        <v>0</v>
      </c>
      <c r="C5169">
        <v>30.937500000000089</v>
      </c>
      <c r="D5169">
        <v>1520.9968242752441</v>
      </c>
      <c r="E5169">
        <v>175.67567567567579</v>
      </c>
      <c r="F5169">
        <v>375</v>
      </c>
      <c r="G5169">
        <v>2102.6099999509202</v>
      </c>
    </row>
    <row r="5170" spans="1:7" x14ac:dyDescent="0.25">
      <c r="A5170" s="2">
        <v>44777.333333333343</v>
      </c>
      <c r="B5170">
        <v>0</v>
      </c>
      <c r="C5170">
        <v>30.937500000000089</v>
      </c>
      <c r="D5170">
        <v>1565.6568243984341</v>
      </c>
      <c r="E5170">
        <v>175.67567567567579</v>
      </c>
      <c r="F5170">
        <v>375</v>
      </c>
      <c r="G5170">
        <v>2147.2700000741102</v>
      </c>
    </row>
    <row r="5171" spans="1:7" x14ac:dyDescent="0.25">
      <c r="A5171" s="2">
        <v>44777.375</v>
      </c>
      <c r="B5171">
        <v>0</v>
      </c>
      <c r="C5171">
        <v>30.937500000000089</v>
      </c>
      <c r="D5171">
        <v>1385.4368262578739</v>
      </c>
      <c r="E5171">
        <v>175.67567567567579</v>
      </c>
      <c r="F5171">
        <v>375</v>
      </c>
      <c r="G5171">
        <v>1967.05000193355</v>
      </c>
    </row>
    <row r="5172" spans="1:7" x14ac:dyDescent="0.25">
      <c r="A5172" s="2">
        <v>44777.416666666657</v>
      </c>
      <c r="B5172">
        <v>0</v>
      </c>
      <c r="C5172">
        <v>30.937500000000089</v>
      </c>
      <c r="D5172">
        <v>1712.4968248359639</v>
      </c>
      <c r="E5172">
        <v>175.67567567567579</v>
      </c>
      <c r="F5172">
        <v>375</v>
      </c>
      <c r="G5172">
        <v>2294.11000051164</v>
      </c>
    </row>
    <row r="5173" spans="1:7" x14ac:dyDescent="0.25">
      <c r="A5173" s="2">
        <v>44777.458333333343</v>
      </c>
      <c r="B5173">
        <v>0</v>
      </c>
      <c r="C5173">
        <v>30.937500000000089</v>
      </c>
      <c r="D5173">
        <v>1697.6468223622239</v>
      </c>
      <c r="E5173">
        <v>175.67567567567579</v>
      </c>
      <c r="F5173">
        <v>375</v>
      </c>
      <c r="G5173">
        <v>2279.2599980379</v>
      </c>
    </row>
    <row r="5174" spans="1:7" x14ac:dyDescent="0.25">
      <c r="A5174" s="2">
        <v>44777.5</v>
      </c>
      <c r="B5174">
        <v>0</v>
      </c>
      <c r="C5174">
        <v>30.937500000000089</v>
      </c>
      <c r="D5174">
        <v>1674.3368236536339</v>
      </c>
      <c r="E5174">
        <v>175.67567567567579</v>
      </c>
      <c r="F5174">
        <v>375</v>
      </c>
      <c r="G5174">
        <v>2255.9499993293098</v>
      </c>
    </row>
    <row r="5175" spans="1:7" x14ac:dyDescent="0.25">
      <c r="A5175" s="2">
        <v>44777.541666666657</v>
      </c>
      <c r="B5175">
        <v>0</v>
      </c>
      <c r="C5175">
        <v>30.937500000000089</v>
      </c>
      <c r="D5175">
        <v>1358.6168265587439</v>
      </c>
      <c r="E5175">
        <v>175.67567567567579</v>
      </c>
      <c r="F5175">
        <v>375</v>
      </c>
      <c r="G5175">
        <v>1940.23000223442</v>
      </c>
    </row>
    <row r="5176" spans="1:7" x14ac:dyDescent="0.25">
      <c r="A5176" s="2">
        <v>44777.583333333343</v>
      </c>
      <c r="B5176">
        <v>0</v>
      </c>
      <c r="C5176">
        <v>30.937500000000089</v>
      </c>
      <c r="D5176">
        <v>1337.5068269765741</v>
      </c>
      <c r="E5176">
        <v>175.67567567567579</v>
      </c>
      <c r="F5176">
        <v>375</v>
      </c>
      <c r="G5176">
        <v>1919.1200026522499</v>
      </c>
    </row>
    <row r="5177" spans="1:7" x14ac:dyDescent="0.25">
      <c r="A5177" s="2">
        <v>44777.625</v>
      </c>
      <c r="B5177">
        <v>0</v>
      </c>
      <c r="C5177">
        <v>30.937500000000089</v>
      </c>
      <c r="D5177">
        <v>1353.6068266711241</v>
      </c>
      <c r="E5177">
        <v>175.67567567567579</v>
      </c>
      <c r="F5177">
        <v>375</v>
      </c>
      <c r="G5177">
        <v>1935.2200023467999</v>
      </c>
    </row>
    <row r="5178" spans="1:7" x14ac:dyDescent="0.25">
      <c r="A5178" s="2">
        <v>44777.666666666657</v>
      </c>
      <c r="B5178">
        <v>0</v>
      </c>
      <c r="C5178">
        <v>30.937500000000089</v>
      </c>
      <c r="D5178">
        <v>1332.7568230287941</v>
      </c>
      <c r="E5178">
        <v>175.67567567567579</v>
      </c>
      <c r="F5178">
        <v>375</v>
      </c>
      <c r="G5178">
        <v>1914.3699987044699</v>
      </c>
    </row>
    <row r="5179" spans="1:7" x14ac:dyDescent="0.25">
      <c r="A5179" s="2">
        <v>44777.708333333343</v>
      </c>
      <c r="B5179">
        <v>0</v>
      </c>
      <c r="C5179">
        <v>30.937500000000089</v>
      </c>
      <c r="D5179">
        <v>1860.466824368224</v>
      </c>
      <c r="E5179">
        <v>175.67567567567579</v>
      </c>
      <c r="F5179">
        <v>375</v>
      </c>
      <c r="G5179">
        <v>2442.0800000438999</v>
      </c>
    </row>
    <row r="5180" spans="1:7" x14ac:dyDescent="0.25">
      <c r="A5180" s="2">
        <v>44777.75</v>
      </c>
      <c r="B5180">
        <v>0</v>
      </c>
      <c r="C5180">
        <v>30.937500000000089</v>
      </c>
      <c r="D5180">
        <v>1872.0668217912639</v>
      </c>
      <c r="E5180">
        <v>175.67567567567579</v>
      </c>
      <c r="F5180">
        <v>375</v>
      </c>
      <c r="G5180">
        <v>2453.6799974669402</v>
      </c>
    </row>
    <row r="5181" spans="1:7" x14ac:dyDescent="0.25">
      <c r="A5181" s="2">
        <v>44777.791666666657</v>
      </c>
      <c r="B5181">
        <v>0</v>
      </c>
      <c r="C5181">
        <v>30.937500000000089</v>
      </c>
      <c r="D5181">
        <v>1874.396824467874</v>
      </c>
      <c r="E5181">
        <v>175.67567567567579</v>
      </c>
      <c r="F5181">
        <v>375</v>
      </c>
      <c r="G5181">
        <v>2456.0100001435499</v>
      </c>
    </row>
    <row r="5182" spans="1:7" x14ac:dyDescent="0.25">
      <c r="A5182" s="2">
        <v>44777.833333333343</v>
      </c>
      <c r="B5182">
        <v>0</v>
      </c>
      <c r="C5182">
        <v>30.937500000000089</v>
      </c>
      <c r="D5182">
        <v>1369.6868266779941</v>
      </c>
      <c r="E5182">
        <v>175.67567567567579</v>
      </c>
      <c r="F5182">
        <v>375</v>
      </c>
      <c r="G5182">
        <v>1951.3000023536699</v>
      </c>
    </row>
    <row r="5183" spans="1:7" x14ac:dyDescent="0.25">
      <c r="A5183" s="2">
        <v>44777.875</v>
      </c>
      <c r="B5183">
        <v>0</v>
      </c>
      <c r="C5183">
        <v>30.937500000000089</v>
      </c>
      <c r="D5183">
        <v>1315.166824281004</v>
      </c>
      <c r="E5183">
        <v>175.67567567567579</v>
      </c>
      <c r="F5183">
        <v>375</v>
      </c>
      <c r="G5183">
        <v>1896.7799999566801</v>
      </c>
    </row>
    <row r="5184" spans="1:7" x14ac:dyDescent="0.25">
      <c r="A5184" s="2">
        <v>44777.916666666657</v>
      </c>
      <c r="B5184">
        <v>0</v>
      </c>
      <c r="C5184">
        <v>30.937500000000089</v>
      </c>
      <c r="D5184">
        <v>1299.9568218487541</v>
      </c>
      <c r="E5184">
        <v>175.67567567567579</v>
      </c>
      <c r="F5184">
        <v>375</v>
      </c>
      <c r="G5184">
        <v>1881.5699975244299</v>
      </c>
    </row>
    <row r="5185" spans="1:7" x14ac:dyDescent="0.25">
      <c r="A5185" s="2">
        <v>44777.958333333343</v>
      </c>
      <c r="B5185">
        <v>0</v>
      </c>
      <c r="C5185">
        <v>30.937500000000089</v>
      </c>
      <c r="D5185">
        <v>1308.366824444674</v>
      </c>
      <c r="E5185">
        <v>175.67567567567579</v>
      </c>
      <c r="F5185">
        <v>375</v>
      </c>
      <c r="G5185">
        <v>1889.98000012035</v>
      </c>
    </row>
    <row r="5186" spans="1:7" x14ac:dyDescent="0.25">
      <c r="A5186" s="2">
        <v>44778</v>
      </c>
      <c r="B5186">
        <v>0</v>
      </c>
      <c r="C5186">
        <v>30.937500000000089</v>
      </c>
      <c r="D5186">
        <v>1319.276827062484</v>
      </c>
      <c r="E5186">
        <v>175.67567567567579</v>
      </c>
      <c r="F5186">
        <v>375</v>
      </c>
      <c r="G5186">
        <v>1900.8900027381601</v>
      </c>
    </row>
    <row r="5187" spans="1:7" x14ac:dyDescent="0.25">
      <c r="A5187" s="2">
        <v>44778.041666666657</v>
      </c>
      <c r="B5187">
        <v>0</v>
      </c>
      <c r="C5187">
        <v>30.937500000000089</v>
      </c>
      <c r="D5187">
        <v>1355.276822913484</v>
      </c>
      <c r="E5187">
        <v>175.67567567567579</v>
      </c>
      <c r="F5187">
        <v>375</v>
      </c>
      <c r="G5187">
        <v>1936.8899985891601</v>
      </c>
    </row>
    <row r="5188" spans="1:7" x14ac:dyDescent="0.25">
      <c r="A5188" s="2">
        <v>44778.083333333343</v>
      </c>
      <c r="B5188">
        <v>0</v>
      </c>
      <c r="C5188">
        <v>30.937500000000089</v>
      </c>
      <c r="D5188">
        <v>1380.856825235644</v>
      </c>
      <c r="E5188">
        <v>175.67567567567579</v>
      </c>
      <c r="F5188">
        <v>375</v>
      </c>
      <c r="G5188">
        <v>1962.4700009113201</v>
      </c>
    </row>
    <row r="5189" spans="1:7" x14ac:dyDescent="0.25">
      <c r="A5189" s="2">
        <v>44778.125</v>
      </c>
      <c r="B5189">
        <v>0</v>
      </c>
      <c r="C5189">
        <v>30.937500000000089</v>
      </c>
      <c r="D5189">
        <v>1392.106822544014</v>
      </c>
      <c r="E5189">
        <v>175.67567567567579</v>
      </c>
      <c r="F5189">
        <v>375</v>
      </c>
      <c r="G5189">
        <v>1973.7199982196901</v>
      </c>
    </row>
    <row r="5190" spans="1:7" x14ac:dyDescent="0.25">
      <c r="A5190" s="2">
        <v>44778.166666666657</v>
      </c>
      <c r="B5190">
        <v>0</v>
      </c>
      <c r="C5190">
        <v>30.937500000000089</v>
      </c>
      <c r="D5190">
        <v>1376.826826785154</v>
      </c>
      <c r="E5190">
        <v>175.67567567567579</v>
      </c>
      <c r="F5190">
        <v>375</v>
      </c>
      <c r="G5190">
        <v>1958.4400024608301</v>
      </c>
    </row>
    <row r="5191" spans="1:7" x14ac:dyDescent="0.25">
      <c r="A5191" s="2">
        <v>44778.208333333343</v>
      </c>
      <c r="B5191">
        <v>0</v>
      </c>
      <c r="C5191">
        <v>30.937500000000089</v>
      </c>
      <c r="D5191">
        <v>1346.0568218059841</v>
      </c>
      <c r="E5191">
        <v>175.67567567567579</v>
      </c>
      <c r="F5191">
        <v>375</v>
      </c>
      <c r="G5191">
        <v>1927.6699974816599</v>
      </c>
    </row>
    <row r="5192" spans="1:7" x14ac:dyDescent="0.25">
      <c r="A5192" s="2">
        <v>44778.25</v>
      </c>
      <c r="B5192">
        <v>0</v>
      </c>
      <c r="C5192">
        <v>30.937500000000089</v>
      </c>
      <c r="D5192">
        <v>1534.2968230524341</v>
      </c>
      <c r="E5192">
        <v>175.67567567567579</v>
      </c>
      <c r="F5192">
        <v>375</v>
      </c>
      <c r="G5192">
        <v>2115.9099987281102</v>
      </c>
    </row>
    <row r="5193" spans="1:7" x14ac:dyDescent="0.25">
      <c r="A5193" s="2">
        <v>44778.291666666657</v>
      </c>
      <c r="B5193">
        <v>0</v>
      </c>
      <c r="C5193">
        <v>30.937500000000089</v>
      </c>
      <c r="D5193">
        <v>1539.0268217322639</v>
      </c>
      <c r="E5193">
        <v>175.67567567567579</v>
      </c>
      <c r="F5193">
        <v>375</v>
      </c>
      <c r="G5193">
        <v>2120.63999740794</v>
      </c>
    </row>
    <row r="5194" spans="1:7" x14ac:dyDescent="0.25">
      <c r="A5194" s="2">
        <v>44778.333333333343</v>
      </c>
      <c r="B5194">
        <v>0</v>
      </c>
      <c r="C5194">
        <v>30.937500000000089</v>
      </c>
      <c r="D5194">
        <v>1574.866825662094</v>
      </c>
      <c r="E5194">
        <v>175.67567567567579</v>
      </c>
      <c r="F5194">
        <v>375</v>
      </c>
      <c r="G5194">
        <v>2156.4800013377699</v>
      </c>
    </row>
    <row r="5195" spans="1:7" x14ac:dyDescent="0.25">
      <c r="A5195" s="2">
        <v>44778.375</v>
      </c>
      <c r="B5195">
        <v>0</v>
      </c>
      <c r="C5195">
        <v>30.937500000000089</v>
      </c>
      <c r="D5195">
        <v>1394.746825959935</v>
      </c>
      <c r="E5195">
        <v>175.67567567567579</v>
      </c>
      <c r="F5195">
        <v>375</v>
      </c>
      <c r="G5195">
        <v>1976.3600016356099</v>
      </c>
    </row>
    <row r="5196" spans="1:7" x14ac:dyDescent="0.25">
      <c r="A5196" s="2">
        <v>44778.416666666657</v>
      </c>
      <c r="B5196">
        <v>0</v>
      </c>
      <c r="C5196">
        <v>30.937500000000089</v>
      </c>
      <c r="D5196">
        <v>1741.9168229953841</v>
      </c>
      <c r="E5196">
        <v>175.67567567567579</v>
      </c>
      <c r="F5196">
        <v>375</v>
      </c>
      <c r="G5196">
        <v>2323.5299986710602</v>
      </c>
    </row>
    <row r="5197" spans="1:7" x14ac:dyDescent="0.25">
      <c r="A5197" s="2">
        <v>44778.458333333343</v>
      </c>
      <c r="B5197">
        <v>0</v>
      </c>
      <c r="C5197">
        <v>30.937500000000089</v>
      </c>
      <c r="D5197">
        <v>1733.906825313604</v>
      </c>
      <c r="E5197">
        <v>175.67567567567579</v>
      </c>
      <c r="F5197">
        <v>375</v>
      </c>
      <c r="G5197">
        <v>2315.5200009892801</v>
      </c>
    </row>
    <row r="5198" spans="1:7" x14ac:dyDescent="0.25">
      <c r="A5198" s="2">
        <v>44778.5</v>
      </c>
      <c r="B5198">
        <v>0</v>
      </c>
      <c r="C5198">
        <v>30.937500000000089</v>
      </c>
      <c r="D5198">
        <v>1722.346821685655</v>
      </c>
      <c r="E5198">
        <v>175.67567567567579</v>
      </c>
      <c r="F5198">
        <v>375</v>
      </c>
      <c r="G5198">
        <v>2303.9599973613299</v>
      </c>
    </row>
    <row r="5199" spans="1:7" x14ac:dyDescent="0.25">
      <c r="A5199" s="2">
        <v>44778.541666666657</v>
      </c>
      <c r="B5199">
        <v>0</v>
      </c>
      <c r="C5199">
        <v>30.937500000000089</v>
      </c>
      <c r="D5199">
        <v>1385.0568266116841</v>
      </c>
      <c r="E5199">
        <v>175.67567567567579</v>
      </c>
      <c r="F5199">
        <v>375</v>
      </c>
      <c r="G5199">
        <v>1966.6700022873599</v>
      </c>
    </row>
    <row r="5200" spans="1:7" x14ac:dyDescent="0.25">
      <c r="A5200" s="2">
        <v>44778.583333333343</v>
      </c>
      <c r="B5200">
        <v>0</v>
      </c>
      <c r="C5200">
        <v>30.937500000000089</v>
      </c>
      <c r="D5200">
        <v>1377.1968265875039</v>
      </c>
      <c r="E5200">
        <v>175.67567567567579</v>
      </c>
      <c r="F5200">
        <v>375</v>
      </c>
      <c r="G5200">
        <v>1958.81000226318</v>
      </c>
    </row>
    <row r="5201" spans="1:7" x14ac:dyDescent="0.25">
      <c r="A5201" s="2">
        <v>44778.625</v>
      </c>
      <c r="B5201">
        <v>0</v>
      </c>
      <c r="C5201">
        <v>30.937500000000089</v>
      </c>
      <c r="D5201">
        <v>1380.316822507745</v>
      </c>
      <c r="E5201">
        <v>175.67567567567579</v>
      </c>
      <c r="F5201">
        <v>375</v>
      </c>
      <c r="G5201">
        <v>1961.9299981834199</v>
      </c>
    </row>
    <row r="5202" spans="1:7" x14ac:dyDescent="0.25">
      <c r="A5202" s="2">
        <v>44778.666666666657</v>
      </c>
      <c r="B5202">
        <v>0</v>
      </c>
      <c r="C5202">
        <v>30.937500000000089</v>
      </c>
      <c r="D5202">
        <v>1382.7868229981141</v>
      </c>
      <c r="E5202">
        <v>175.67567567567579</v>
      </c>
      <c r="F5202">
        <v>375</v>
      </c>
      <c r="G5202">
        <v>1964.3999986737899</v>
      </c>
    </row>
    <row r="5203" spans="1:7" x14ac:dyDescent="0.25">
      <c r="A5203" s="2">
        <v>44778.708333333343</v>
      </c>
      <c r="B5203">
        <v>0</v>
      </c>
      <c r="C5203">
        <v>30.937500000000089</v>
      </c>
      <c r="D5203">
        <v>1875.4368249680449</v>
      </c>
      <c r="E5203">
        <v>175.67567567567579</v>
      </c>
      <c r="F5203">
        <v>375</v>
      </c>
      <c r="G5203">
        <v>2457.050000643721</v>
      </c>
    </row>
    <row r="5204" spans="1:7" x14ac:dyDescent="0.25">
      <c r="A5204" s="2">
        <v>44778.75</v>
      </c>
      <c r="B5204">
        <v>0</v>
      </c>
      <c r="C5204">
        <v>30.937500000000089</v>
      </c>
      <c r="D5204">
        <v>1856.7068217014139</v>
      </c>
      <c r="E5204">
        <v>175.67567567567579</v>
      </c>
      <c r="F5204">
        <v>375</v>
      </c>
      <c r="G5204">
        <v>2438.3199973770902</v>
      </c>
    </row>
    <row r="5205" spans="1:7" x14ac:dyDescent="0.25">
      <c r="A5205" s="2">
        <v>44778.791666666657</v>
      </c>
      <c r="B5205">
        <v>0</v>
      </c>
      <c r="C5205">
        <v>30.937500000000089</v>
      </c>
      <c r="D5205">
        <v>1844.6568257253041</v>
      </c>
      <c r="E5205">
        <v>175.67567567567579</v>
      </c>
      <c r="F5205">
        <v>375</v>
      </c>
      <c r="G5205">
        <v>2426.2700014009802</v>
      </c>
    </row>
    <row r="5206" spans="1:7" x14ac:dyDescent="0.25">
      <c r="A5206" s="2">
        <v>44778.833333333343</v>
      </c>
      <c r="B5206">
        <v>0</v>
      </c>
      <c r="C5206">
        <v>30.937500000000089</v>
      </c>
      <c r="D5206">
        <v>1348.4368237017941</v>
      </c>
      <c r="E5206">
        <v>175.67567567567579</v>
      </c>
      <c r="F5206">
        <v>375</v>
      </c>
      <c r="G5206">
        <v>1930.0499993774699</v>
      </c>
    </row>
    <row r="5207" spans="1:7" x14ac:dyDescent="0.25">
      <c r="A5207" s="2">
        <v>44778.875</v>
      </c>
      <c r="B5207">
        <v>0</v>
      </c>
      <c r="C5207">
        <v>30.937500000000089</v>
      </c>
      <c r="D5207">
        <v>1355.7268270468239</v>
      </c>
      <c r="E5207">
        <v>175.67567567567579</v>
      </c>
      <c r="F5207">
        <v>375</v>
      </c>
      <c r="G5207">
        <v>1937.3400027225</v>
      </c>
    </row>
    <row r="5208" spans="1:7" x14ac:dyDescent="0.25">
      <c r="A5208" s="2">
        <v>44778.916666666657</v>
      </c>
      <c r="B5208">
        <v>0</v>
      </c>
      <c r="C5208">
        <v>30.937500000000089</v>
      </c>
      <c r="D5208">
        <v>1352.926826129464</v>
      </c>
      <c r="E5208">
        <v>175.67567567567579</v>
      </c>
      <c r="F5208">
        <v>375</v>
      </c>
      <c r="G5208">
        <v>1934.54000180514</v>
      </c>
    </row>
    <row r="5209" spans="1:7" x14ac:dyDescent="0.25">
      <c r="A5209" s="2">
        <v>44778.958333333343</v>
      </c>
      <c r="B5209">
        <v>0</v>
      </c>
      <c r="C5209">
        <v>30.937500000000089</v>
      </c>
      <c r="D5209">
        <v>1339.3368263006439</v>
      </c>
      <c r="E5209">
        <v>175.67567567567579</v>
      </c>
      <c r="F5209">
        <v>375</v>
      </c>
      <c r="G5209">
        <v>1920.95000197632</v>
      </c>
    </row>
    <row r="5210" spans="1:7" x14ac:dyDescent="0.25">
      <c r="A5210" s="2">
        <v>44779</v>
      </c>
      <c r="B5210">
        <v>0</v>
      </c>
      <c r="C5210">
        <v>30.937500000000089</v>
      </c>
      <c r="D5210">
        <v>1366.296823813534</v>
      </c>
      <c r="E5210">
        <v>175.67567567567579</v>
      </c>
      <c r="F5210">
        <v>375</v>
      </c>
      <c r="G5210">
        <v>1947.9099994892099</v>
      </c>
    </row>
    <row r="5211" spans="1:7" x14ac:dyDescent="0.25">
      <c r="A5211" s="2">
        <v>44779.041666666657</v>
      </c>
      <c r="B5211">
        <v>0</v>
      </c>
      <c r="C5211">
        <v>30.937500000000089</v>
      </c>
      <c r="D5211">
        <v>1397.276825513344</v>
      </c>
      <c r="E5211">
        <v>175.67567567567579</v>
      </c>
      <c r="F5211">
        <v>375</v>
      </c>
      <c r="G5211">
        <v>1978.89000118902</v>
      </c>
    </row>
    <row r="5212" spans="1:7" x14ac:dyDescent="0.25">
      <c r="A5212" s="2">
        <v>44779.083333333343</v>
      </c>
      <c r="B5212">
        <v>0</v>
      </c>
      <c r="C5212">
        <v>30.937500000000089</v>
      </c>
      <c r="D5212">
        <v>1435.196824863245</v>
      </c>
      <c r="E5212">
        <v>175.67567567567579</v>
      </c>
      <c r="F5212">
        <v>375</v>
      </c>
      <c r="G5212">
        <v>2016.8100005389199</v>
      </c>
    </row>
    <row r="5213" spans="1:7" x14ac:dyDescent="0.25">
      <c r="A5213" s="2">
        <v>44779.125</v>
      </c>
      <c r="B5213">
        <v>0</v>
      </c>
      <c r="C5213">
        <v>30.937500000000089</v>
      </c>
      <c r="D5213">
        <v>1426.636824609724</v>
      </c>
      <c r="E5213">
        <v>175.67567567567579</v>
      </c>
      <c r="F5213">
        <v>375</v>
      </c>
      <c r="G5213">
        <v>2008.2500002853999</v>
      </c>
    </row>
    <row r="5214" spans="1:7" x14ac:dyDescent="0.25">
      <c r="A5214" s="2">
        <v>44779.166666666657</v>
      </c>
      <c r="B5214">
        <v>0</v>
      </c>
      <c r="C5214">
        <v>30.937500000000089</v>
      </c>
      <c r="D5214">
        <v>1409.3868261327641</v>
      </c>
      <c r="E5214">
        <v>175.67567567567579</v>
      </c>
      <c r="F5214">
        <v>375</v>
      </c>
      <c r="G5214">
        <v>1991.0000018084399</v>
      </c>
    </row>
    <row r="5215" spans="1:7" x14ac:dyDescent="0.25">
      <c r="A5215" s="2">
        <v>44779.208333333343</v>
      </c>
      <c r="B5215">
        <v>0</v>
      </c>
      <c r="C5215">
        <v>30.937500000000089</v>
      </c>
      <c r="D5215">
        <v>1411.7368229167839</v>
      </c>
      <c r="E5215">
        <v>175.67567567567579</v>
      </c>
      <c r="F5215">
        <v>375</v>
      </c>
      <c r="G5215">
        <v>1993.34999859246</v>
      </c>
    </row>
    <row r="5216" spans="1:7" x14ac:dyDescent="0.25">
      <c r="A5216" s="2">
        <v>44779.25</v>
      </c>
      <c r="B5216">
        <v>0</v>
      </c>
      <c r="C5216">
        <v>30.937500000000089</v>
      </c>
      <c r="D5216">
        <v>1618.186824389644</v>
      </c>
      <c r="E5216">
        <v>175.67567567567579</v>
      </c>
      <c r="F5216">
        <v>375</v>
      </c>
      <c r="G5216">
        <v>2199.8000000653201</v>
      </c>
    </row>
    <row r="5217" spans="1:7" x14ac:dyDescent="0.25">
      <c r="A5217" s="2">
        <v>44779.291666666657</v>
      </c>
      <c r="B5217">
        <v>0</v>
      </c>
      <c r="C5217">
        <v>30.937500000000089</v>
      </c>
      <c r="D5217">
        <v>1611.7368246679839</v>
      </c>
      <c r="E5217">
        <v>175.67567567567579</v>
      </c>
      <c r="F5217">
        <v>375</v>
      </c>
      <c r="G5217">
        <v>2193.3500003436602</v>
      </c>
    </row>
    <row r="5218" spans="1:7" x14ac:dyDescent="0.25">
      <c r="A5218" s="2">
        <v>44779.333333333343</v>
      </c>
      <c r="B5218">
        <v>0</v>
      </c>
      <c r="C5218">
        <v>30.937500000000089</v>
      </c>
      <c r="D5218">
        <v>1576.7868235807241</v>
      </c>
      <c r="E5218">
        <v>175.67567567567579</v>
      </c>
      <c r="F5218">
        <v>375</v>
      </c>
      <c r="G5218">
        <v>2158.3999992564</v>
      </c>
    </row>
    <row r="5219" spans="1:7" x14ac:dyDescent="0.25">
      <c r="A5219" s="2">
        <v>44779.375</v>
      </c>
      <c r="B5219">
        <v>0</v>
      </c>
      <c r="C5219">
        <v>30.937500000000089</v>
      </c>
      <c r="D5219">
        <v>1386.446821646254</v>
      </c>
      <c r="E5219">
        <v>175.67567567567579</v>
      </c>
      <c r="F5219">
        <v>375</v>
      </c>
      <c r="G5219">
        <v>1968.05999732193</v>
      </c>
    </row>
    <row r="5220" spans="1:7" x14ac:dyDescent="0.25">
      <c r="A5220" s="2">
        <v>44779.416666666657</v>
      </c>
      <c r="B5220">
        <v>0</v>
      </c>
      <c r="C5220">
        <v>30.937500000000089</v>
      </c>
      <c r="D5220">
        <v>1705.8068232818739</v>
      </c>
      <c r="E5220">
        <v>175.67567567567579</v>
      </c>
      <c r="F5220">
        <v>375</v>
      </c>
      <c r="G5220">
        <v>2287.41999895755</v>
      </c>
    </row>
    <row r="5221" spans="1:7" x14ac:dyDescent="0.25">
      <c r="A5221" s="2">
        <v>44779.458333333343</v>
      </c>
      <c r="B5221">
        <v>0</v>
      </c>
      <c r="C5221">
        <v>30.937500000000089</v>
      </c>
      <c r="D5221">
        <v>1699.656824455684</v>
      </c>
      <c r="E5221">
        <v>175.67567567567579</v>
      </c>
      <c r="F5221">
        <v>375</v>
      </c>
      <c r="G5221">
        <v>2281.2700001313601</v>
      </c>
    </row>
    <row r="5222" spans="1:7" x14ac:dyDescent="0.25">
      <c r="A5222" s="2">
        <v>44779.5</v>
      </c>
      <c r="B5222">
        <v>0</v>
      </c>
      <c r="C5222">
        <v>30.937500000000089</v>
      </c>
      <c r="D5222">
        <v>1670.906826994084</v>
      </c>
      <c r="E5222">
        <v>175.67567567567579</v>
      </c>
      <c r="F5222">
        <v>375</v>
      </c>
      <c r="G5222">
        <v>2252.5200026697598</v>
      </c>
    </row>
    <row r="5223" spans="1:7" x14ac:dyDescent="0.25">
      <c r="A5223" s="2">
        <v>44779.541666666657</v>
      </c>
      <c r="B5223">
        <v>0</v>
      </c>
      <c r="C5223">
        <v>30.937500000000089</v>
      </c>
      <c r="D5223">
        <v>1324.926822536135</v>
      </c>
      <c r="E5223">
        <v>175.67567567567579</v>
      </c>
      <c r="F5223">
        <v>375</v>
      </c>
      <c r="G5223">
        <v>1906.5399982118099</v>
      </c>
    </row>
    <row r="5224" spans="1:7" x14ac:dyDescent="0.25">
      <c r="A5224" s="2">
        <v>44779.583333333343</v>
      </c>
      <c r="B5224">
        <v>0</v>
      </c>
      <c r="C5224">
        <v>30.937500000000089</v>
      </c>
      <c r="D5224">
        <v>1320.3668267818539</v>
      </c>
      <c r="E5224">
        <v>175.67567567567579</v>
      </c>
      <c r="F5224">
        <v>375</v>
      </c>
      <c r="G5224">
        <v>1901.98000245753</v>
      </c>
    </row>
    <row r="5225" spans="1:7" x14ac:dyDescent="0.25">
      <c r="A5225" s="2">
        <v>44779.625</v>
      </c>
      <c r="B5225">
        <v>0</v>
      </c>
      <c r="C5225">
        <v>30.937500000000089</v>
      </c>
      <c r="D5225">
        <v>1344.0768248243139</v>
      </c>
      <c r="E5225">
        <v>175.67567567567579</v>
      </c>
      <c r="F5225">
        <v>375</v>
      </c>
      <c r="G5225">
        <v>1925.69000049999</v>
      </c>
    </row>
    <row r="5226" spans="1:7" x14ac:dyDescent="0.25">
      <c r="A5226" s="2">
        <v>44779.666666666657</v>
      </c>
      <c r="B5226">
        <v>0</v>
      </c>
      <c r="C5226">
        <v>30.937500000000089</v>
      </c>
      <c r="D5226">
        <v>1373.3068259507741</v>
      </c>
      <c r="E5226">
        <v>175.67567567567579</v>
      </c>
      <c r="F5226">
        <v>375</v>
      </c>
      <c r="G5226">
        <v>1954.9200016264499</v>
      </c>
    </row>
    <row r="5227" spans="1:7" x14ac:dyDescent="0.25">
      <c r="A5227" s="2">
        <v>44779.708333333343</v>
      </c>
      <c r="B5227">
        <v>0</v>
      </c>
      <c r="C5227">
        <v>30.937500000000089</v>
      </c>
      <c r="D5227">
        <v>1901.8968247086641</v>
      </c>
      <c r="E5227">
        <v>175.67567567567579</v>
      </c>
      <c r="F5227">
        <v>375</v>
      </c>
      <c r="G5227">
        <v>2483.5100003843399</v>
      </c>
    </row>
    <row r="5228" spans="1:7" x14ac:dyDescent="0.25">
      <c r="A5228" s="2">
        <v>44779.75</v>
      </c>
      <c r="B5228">
        <v>0</v>
      </c>
      <c r="C5228">
        <v>30.937500000000089</v>
      </c>
      <c r="D5228">
        <v>1902.646824157204</v>
      </c>
      <c r="E5228">
        <v>175.67567567567579</v>
      </c>
      <c r="F5228">
        <v>375</v>
      </c>
      <c r="G5228">
        <v>2484.2599998328801</v>
      </c>
    </row>
    <row r="5229" spans="1:7" x14ac:dyDescent="0.25">
      <c r="A5229" s="2">
        <v>44779.791666666657</v>
      </c>
      <c r="B5229">
        <v>0</v>
      </c>
      <c r="C5229">
        <v>30.937500000000089</v>
      </c>
      <c r="D5229">
        <v>1896.476825643334</v>
      </c>
      <c r="E5229">
        <v>175.67567567567579</v>
      </c>
      <c r="F5229">
        <v>375</v>
      </c>
      <c r="G5229">
        <v>2478.0900013190098</v>
      </c>
    </row>
    <row r="5230" spans="1:7" x14ac:dyDescent="0.25">
      <c r="A5230" s="2">
        <v>44779.833333333343</v>
      </c>
      <c r="B5230">
        <v>0</v>
      </c>
      <c r="C5230">
        <v>30.937500000000089</v>
      </c>
      <c r="D5230">
        <v>1326.776821547885</v>
      </c>
      <c r="E5230">
        <v>175.67567567567579</v>
      </c>
      <c r="F5230">
        <v>375</v>
      </c>
      <c r="G5230">
        <v>1908.3899972235599</v>
      </c>
    </row>
    <row r="5231" spans="1:7" x14ac:dyDescent="0.25">
      <c r="A5231" s="2">
        <v>44779.875</v>
      </c>
      <c r="B5231">
        <v>0</v>
      </c>
      <c r="C5231">
        <v>30.937500000000089</v>
      </c>
      <c r="D5231">
        <v>1318.336825000714</v>
      </c>
      <c r="E5231">
        <v>175.67567567567579</v>
      </c>
      <c r="F5231">
        <v>375</v>
      </c>
      <c r="G5231">
        <v>1899.9500006763899</v>
      </c>
    </row>
    <row r="5232" spans="1:7" x14ac:dyDescent="0.25">
      <c r="A5232" s="2">
        <v>44779.916666666657</v>
      </c>
      <c r="B5232">
        <v>0</v>
      </c>
      <c r="C5232">
        <v>30.937500000000089</v>
      </c>
      <c r="D5232">
        <v>1298.746824003304</v>
      </c>
      <c r="E5232">
        <v>175.67567567567579</v>
      </c>
      <c r="F5232">
        <v>375</v>
      </c>
      <c r="G5232">
        <v>1880.3599996789801</v>
      </c>
    </row>
    <row r="5233" spans="1:7" x14ac:dyDescent="0.25">
      <c r="A5233" s="2">
        <v>44779.958333333343</v>
      </c>
      <c r="B5233">
        <v>0</v>
      </c>
      <c r="C5233">
        <v>30.937500000000089</v>
      </c>
      <c r="D5233">
        <v>1284.326825975224</v>
      </c>
      <c r="E5233">
        <v>175.67567567567579</v>
      </c>
      <c r="F5233">
        <v>375</v>
      </c>
      <c r="G5233">
        <v>1865.9400016509001</v>
      </c>
    </row>
    <row r="5234" spans="1:7" x14ac:dyDescent="0.25">
      <c r="A5234" s="2">
        <v>44780</v>
      </c>
      <c r="B5234">
        <v>0</v>
      </c>
      <c r="C5234">
        <v>30.937500000000089</v>
      </c>
      <c r="D5234">
        <v>1259.2968262248039</v>
      </c>
      <c r="E5234">
        <v>175.67567567567579</v>
      </c>
      <c r="F5234">
        <v>375</v>
      </c>
      <c r="G5234">
        <v>1840.91000190048</v>
      </c>
    </row>
    <row r="5235" spans="1:7" x14ac:dyDescent="0.25">
      <c r="A5235" s="2">
        <v>44780.041666666657</v>
      </c>
      <c r="B5235">
        <v>0</v>
      </c>
      <c r="C5235">
        <v>30.937500000000089</v>
      </c>
      <c r="D5235">
        <v>1251.126825461314</v>
      </c>
      <c r="E5235">
        <v>175.67567567567579</v>
      </c>
      <c r="F5235">
        <v>375</v>
      </c>
      <c r="G5235">
        <v>1832.74000113699</v>
      </c>
    </row>
    <row r="5236" spans="1:7" x14ac:dyDescent="0.25">
      <c r="A5236" s="2">
        <v>44780.083333333343</v>
      </c>
      <c r="B5236">
        <v>0</v>
      </c>
      <c r="C5236">
        <v>30.937500000000089</v>
      </c>
      <c r="D5236">
        <v>1252.336823306764</v>
      </c>
      <c r="E5236">
        <v>175.67567567567579</v>
      </c>
      <c r="F5236">
        <v>375</v>
      </c>
      <c r="G5236">
        <v>1833.9499989824401</v>
      </c>
    </row>
    <row r="5237" spans="1:7" x14ac:dyDescent="0.25">
      <c r="A5237" s="2">
        <v>44780.125</v>
      </c>
      <c r="B5237">
        <v>0</v>
      </c>
      <c r="C5237">
        <v>30.937500000000089</v>
      </c>
      <c r="D5237">
        <v>1272.2068255119641</v>
      </c>
      <c r="E5237">
        <v>175.67567567567579</v>
      </c>
      <c r="F5237">
        <v>375</v>
      </c>
      <c r="G5237">
        <v>1853.8200011876399</v>
      </c>
    </row>
    <row r="5238" spans="1:7" x14ac:dyDescent="0.25">
      <c r="A5238" s="2">
        <v>44780.166666666657</v>
      </c>
      <c r="B5238">
        <v>0</v>
      </c>
      <c r="C5238">
        <v>30.937500000000089</v>
      </c>
      <c r="D5238">
        <v>1295.8968238667439</v>
      </c>
      <c r="E5238">
        <v>175.67567567567579</v>
      </c>
      <c r="F5238">
        <v>375</v>
      </c>
      <c r="G5238">
        <v>1877.50999954242</v>
      </c>
    </row>
    <row r="5239" spans="1:7" x14ac:dyDescent="0.25">
      <c r="A5239" s="2">
        <v>44780.208333333343</v>
      </c>
      <c r="B5239">
        <v>0</v>
      </c>
      <c r="C5239">
        <v>30.937500000000089</v>
      </c>
      <c r="D5239">
        <v>1327.1768264620241</v>
      </c>
      <c r="E5239">
        <v>175.67567567567579</v>
      </c>
      <c r="F5239">
        <v>375</v>
      </c>
      <c r="G5239">
        <v>1908.7900021377</v>
      </c>
    </row>
    <row r="5240" spans="1:7" x14ac:dyDescent="0.25">
      <c r="A5240" s="2">
        <v>44780.25</v>
      </c>
      <c r="B5240">
        <v>0</v>
      </c>
      <c r="C5240">
        <v>30.937500000000089</v>
      </c>
      <c r="D5240">
        <v>1565.086822139014</v>
      </c>
      <c r="E5240">
        <v>175.67567567567579</v>
      </c>
      <c r="F5240">
        <v>375</v>
      </c>
      <c r="G5240">
        <v>2146.6999978146901</v>
      </c>
    </row>
    <row r="5241" spans="1:7" x14ac:dyDescent="0.25">
      <c r="A5241" s="2">
        <v>44780.291666666657</v>
      </c>
      <c r="B5241">
        <v>0</v>
      </c>
      <c r="C5241">
        <v>30.937500000000089</v>
      </c>
      <c r="D5241">
        <v>1539.5368249286439</v>
      </c>
      <c r="E5241">
        <v>175.67567567567579</v>
      </c>
      <c r="F5241">
        <v>375</v>
      </c>
      <c r="G5241">
        <v>2121.1500006043202</v>
      </c>
    </row>
    <row r="5242" spans="1:7" x14ac:dyDescent="0.25">
      <c r="A5242" s="2">
        <v>44780.333333333343</v>
      </c>
      <c r="B5242">
        <v>0</v>
      </c>
      <c r="C5242">
        <v>30.937500000000089</v>
      </c>
      <c r="D5242">
        <v>1532.5968216982851</v>
      </c>
      <c r="E5242">
        <v>175.67567567567579</v>
      </c>
      <c r="F5242">
        <v>375</v>
      </c>
      <c r="G5242">
        <v>2114.209997373961</v>
      </c>
    </row>
    <row r="5243" spans="1:7" x14ac:dyDescent="0.25">
      <c r="A5243" s="2">
        <v>44780.375</v>
      </c>
      <c r="B5243">
        <v>0</v>
      </c>
      <c r="C5243">
        <v>30.937500000000089</v>
      </c>
      <c r="D5243">
        <v>1349.006825961214</v>
      </c>
      <c r="E5243">
        <v>175.67567567567579</v>
      </c>
      <c r="F5243">
        <v>375</v>
      </c>
      <c r="G5243">
        <v>1930.62000163689</v>
      </c>
    </row>
    <row r="5244" spans="1:7" x14ac:dyDescent="0.25">
      <c r="A5244" s="2">
        <v>44780.416666666657</v>
      </c>
      <c r="B5244">
        <v>0</v>
      </c>
      <c r="C5244">
        <v>30.937500000000089</v>
      </c>
      <c r="D5244">
        <v>1696.706825880724</v>
      </c>
      <c r="E5244">
        <v>175.67567567567579</v>
      </c>
      <c r="F5244">
        <v>375</v>
      </c>
      <c r="G5244">
        <v>2278.3200015563998</v>
      </c>
    </row>
    <row r="5245" spans="1:7" x14ac:dyDescent="0.25">
      <c r="A5245" s="2">
        <v>44780.458333333343</v>
      </c>
      <c r="B5245">
        <v>0</v>
      </c>
      <c r="C5245">
        <v>30.937500000000089</v>
      </c>
      <c r="D5245">
        <v>1686.766824856204</v>
      </c>
      <c r="E5245">
        <v>175.67567567567579</v>
      </c>
      <c r="F5245">
        <v>375</v>
      </c>
      <c r="G5245">
        <v>2268.3800005318799</v>
      </c>
    </row>
    <row r="5246" spans="1:7" x14ac:dyDescent="0.25">
      <c r="A5246" s="2">
        <v>44780.5</v>
      </c>
      <c r="B5246">
        <v>0</v>
      </c>
      <c r="C5246">
        <v>30.937500000000089</v>
      </c>
      <c r="D5246">
        <v>1652.4668247790839</v>
      </c>
      <c r="E5246">
        <v>175.67567567567579</v>
      </c>
      <c r="F5246">
        <v>375</v>
      </c>
      <c r="G5246">
        <v>2234.08000045476</v>
      </c>
    </row>
    <row r="5247" spans="1:7" x14ac:dyDescent="0.25">
      <c r="A5247" s="2">
        <v>44780.541666666657</v>
      </c>
      <c r="B5247">
        <v>0</v>
      </c>
      <c r="C5247">
        <v>30.937500000000089</v>
      </c>
      <c r="D5247">
        <v>1322.3368239196841</v>
      </c>
      <c r="E5247">
        <v>175.67567567567579</v>
      </c>
      <c r="F5247">
        <v>375</v>
      </c>
      <c r="G5247">
        <v>1903.9499995953599</v>
      </c>
    </row>
    <row r="5248" spans="1:7" x14ac:dyDescent="0.25">
      <c r="A5248" s="2">
        <v>44780.583333333343</v>
      </c>
      <c r="B5248">
        <v>0</v>
      </c>
      <c r="C5248">
        <v>30.937500000000089</v>
      </c>
      <c r="D5248">
        <v>1316.0368218556241</v>
      </c>
      <c r="E5248">
        <v>175.67567567567579</v>
      </c>
      <c r="F5248">
        <v>375</v>
      </c>
      <c r="G5248">
        <v>1897.6499975313</v>
      </c>
    </row>
    <row r="5249" spans="1:7" x14ac:dyDescent="0.25">
      <c r="A5249" s="2">
        <v>44780.625</v>
      </c>
      <c r="B5249">
        <v>0</v>
      </c>
      <c r="C5249">
        <v>30.937500000000089</v>
      </c>
      <c r="D5249">
        <v>1328.6168262960639</v>
      </c>
      <c r="E5249">
        <v>175.67567567567579</v>
      </c>
      <c r="F5249">
        <v>375</v>
      </c>
      <c r="G5249">
        <v>1910.23000197174</v>
      </c>
    </row>
    <row r="5250" spans="1:7" x14ac:dyDescent="0.25">
      <c r="A5250" s="2">
        <v>44780.666666666657</v>
      </c>
      <c r="B5250">
        <v>0</v>
      </c>
      <c r="C5250">
        <v>30.937500000000089</v>
      </c>
      <c r="D5250">
        <v>1354.126824131074</v>
      </c>
      <c r="E5250">
        <v>175.67567567567579</v>
      </c>
      <c r="F5250">
        <v>375</v>
      </c>
      <c r="G5250">
        <v>1935.7399998067499</v>
      </c>
    </row>
    <row r="5251" spans="1:7" x14ac:dyDescent="0.25">
      <c r="A5251" s="2">
        <v>44780.708333333343</v>
      </c>
      <c r="B5251">
        <v>0</v>
      </c>
      <c r="C5251">
        <v>30.937500000000089</v>
      </c>
      <c r="D5251">
        <v>1881.916824221224</v>
      </c>
      <c r="E5251">
        <v>175.67567567567579</v>
      </c>
      <c r="F5251">
        <v>375</v>
      </c>
      <c r="G5251">
        <v>2463.5299998968999</v>
      </c>
    </row>
    <row r="5252" spans="1:7" x14ac:dyDescent="0.25">
      <c r="A5252" s="2">
        <v>44780.75</v>
      </c>
      <c r="B5252">
        <v>0</v>
      </c>
      <c r="C5252">
        <v>30.937500000000089</v>
      </c>
      <c r="D5252">
        <v>1911.946824015424</v>
      </c>
      <c r="E5252">
        <v>175.67567567567579</v>
      </c>
      <c r="F5252">
        <v>375</v>
      </c>
      <c r="G5252">
        <v>2493.5599996911001</v>
      </c>
    </row>
    <row r="5253" spans="1:7" x14ac:dyDescent="0.25">
      <c r="A5253" s="2">
        <v>44780.791666666657</v>
      </c>
      <c r="B5253">
        <v>0</v>
      </c>
      <c r="C5253">
        <v>30.937500000000089</v>
      </c>
      <c r="D5253">
        <v>1892.226825048094</v>
      </c>
      <c r="E5253">
        <v>175.67567567567579</v>
      </c>
      <c r="F5253">
        <v>375</v>
      </c>
      <c r="G5253">
        <v>2473.8400007237701</v>
      </c>
    </row>
    <row r="5254" spans="1:7" x14ac:dyDescent="0.25">
      <c r="A5254" s="2">
        <v>44780.833333333343</v>
      </c>
      <c r="B5254">
        <v>0</v>
      </c>
      <c r="C5254">
        <v>30.937500000000089</v>
      </c>
      <c r="D5254">
        <v>1369.3568262510039</v>
      </c>
      <c r="E5254">
        <v>175.67567567567579</v>
      </c>
      <c r="F5254">
        <v>375</v>
      </c>
      <c r="G5254">
        <v>1950.97000192668</v>
      </c>
    </row>
    <row r="5255" spans="1:7" x14ac:dyDescent="0.25">
      <c r="A5255" s="2">
        <v>44780.875</v>
      </c>
      <c r="B5255">
        <v>0</v>
      </c>
      <c r="C5255">
        <v>30.937500000000089</v>
      </c>
      <c r="D5255">
        <v>1333.0368242365839</v>
      </c>
      <c r="E5255">
        <v>175.67567567567579</v>
      </c>
      <c r="F5255">
        <v>375</v>
      </c>
      <c r="G5255">
        <v>1914.64999991226</v>
      </c>
    </row>
    <row r="5256" spans="1:7" x14ac:dyDescent="0.25">
      <c r="A5256" s="2">
        <v>44780.916666666657</v>
      </c>
      <c r="B5256">
        <v>0</v>
      </c>
      <c r="C5256">
        <v>30.937500000000089</v>
      </c>
      <c r="D5256">
        <v>1319.596822065364</v>
      </c>
      <c r="E5256">
        <v>175.67567567567579</v>
      </c>
      <c r="F5256">
        <v>375</v>
      </c>
      <c r="G5256">
        <v>1901.2099977410401</v>
      </c>
    </row>
    <row r="5257" spans="1:7" x14ac:dyDescent="0.25">
      <c r="A5257" s="2">
        <v>44780.958333333343</v>
      </c>
      <c r="B5257">
        <v>0</v>
      </c>
      <c r="C5257">
        <v>30.937500000000089</v>
      </c>
      <c r="D5257">
        <v>1284.1668228935141</v>
      </c>
      <c r="E5257">
        <v>175.67567567567579</v>
      </c>
      <c r="F5257">
        <v>375</v>
      </c>
      <c r="G5257">
        <v>1865.77999856919</v>
      </c>
    </row>
    <row r="5258" spans="1:7" x14ac:dyDescent="0.25">
      <c r="A5258" s="2">
        <v>44781</v>
      </c>
      <c r="B5258">
        <v>0</v>
      </c>
      <c r="C5258">
        <v>30.937500000000089</v>
      </c>
      <c r="D5258">
        <v>1287.0468225615939</v>
      </c>
      <c r="E5258">
        <v>175.67567567567579</v>
      </c>
      <c r="F5258">
        <v>375</v>
      </c>
      <c r="G5258">
        <v>1868.65999823727</v>
      </c>
    </row>
    <row r="5259" spans="1:7" x14ac:dyDescent="0.25">
      <c r="A5259" s="2">
        <v>44781.041666666657</v>
      </c>
      <c r="B5259">
        <v>0</v>
      </c>
      <c r="C5259">
        <v>30.937500000000089</v>
      </c>
      <c r="D5259">
        <v>1268.1568217935239</v>
      </c>
      <c r="E5259">
        <v>175.67567567567579</v>
      </c>
      <c r="F5259">
        <v>375</v>
      </c>
      <c r="G5259">
        <v>1849.7699974692</v>
      </c>
    </row>
    <row r="5260" spans="1:7" x14ac:dyDescent="0.25">
      <c r="A5260" s="2">
        <v>44781.083333333343</v>
      </c>
      <c r="B5260">
        <v>0</v>
      </c>
      <c r="C5260">
        <v>30.937500000000089</v>
      </c>
      <c r="D5260">
        <v>1264.0668242799941</v>
      </c>
      <c r="E5260">
        <v>175.67567567567579</v>
      </c>
      <c r="F5260">
        <v>375</v>
      </c>
      <c r="G5260">
        <v>1845.6799999556699</v>
      </c>
    </row>
    <row r="5261" spans="1:7" x14ac:dyDescent="0.25">
      <c r="A5261" s="2">
        <v>44781.125</v>
      </c>
      <c r="B5261">
        <v>0</v>
      </c>
      <c r="C5261">
        <v>30.937500000000089</v>
      </c>
      <c r="D5261">
        <v>1257.9668246730041</v>
      </c>
      <c r="E5261">
        <v>175.67567567567579</v>
      </c>
      <c r="F5261">
        <v>375</v>
      </c>
      <c r="G5261">
        <v>1839.58000034868</v>
      </c>
    </row>
    <row r="5262" spans="1:7" x14ac:dyDescent="0.25">
      <c r="A5262" s="2">
        <v>44781.166666666657</v>
      </c>
      <c r="B5262">
        <v>0</v>
      </c>
      <c r="C5262">
        <v>30.937500000000089</v>
      </c>
      <c r="D5262">
        <v>1282.8468267658241</v>
      </c>
      <c r="E5262">
        <v>175.67567567567579</v>
      </c>
      <c r="F5262">
        <v>375</v>
      </c>
      <c r="G5262">
        <v>1864.4600024414999</v>
      </c>
    </row>
    <row r="5263" spans="1:7" x14ac:dyDescent="0.25">
      <c r="A5263" s="2">
        <v>44781.208333333343</v>
      </c>
      <c r="B5263">
        <v>0</v>
      </c>
      <c r="C5263">
        <v>30.937500000000089</v>
      </c>
      <c r="D5263">
        <v>1323.1568222751041</v>
      </c>
      <c r="E5263">
        <v>175.67567567567579</v>
      </c>
      <c r="F5263">
        <v>375</v>
      </c>
      <c r="G5263">
        <v>1904.76999795078</v>
      </c>
    </row>
    <row r="5264" spans="1:7" x14ac:dyDescent="0.25">
      <c r="A5264" s="2">
        <v>44781.25</v>
      </c>
      <c r="B5264">
        <v>0</v>
      </c>
      <c r="C5264">
        <v>30.937500000000089</v>
      </c>
      <c r="D5264">
        <v>1570.346823702904</v>
      </c>
      <c r="E5264">
        <v>175.67567567567579</v>
      </c>
      <c r="F5264">
        <v>375</v>
      </c>
      <c r="G5264">
        <v>2151.9599993785801</v>
      </c>
    </row>
    <row r="5265" spans="1:7" x14ac:dyDescent="0.25">
      <c r="A5265" s="2">
        <v>44781.291666666657</v>
      </c>
      <c r="B5265">
        <v>0</v>
      </c>
      <c r="C5265">
        <v>30.937500000000089</v>
      </c>
      <c r="D5265">
        <v>1565.6268248669139</v>
      </c>
      <c r="E5265">
        <v>175.67567567567579</v>
      </c>
      <c r="F5265">
        <v>375</v>
      </c>
      <c r="G5265">
        <v>2147.2400005425902</v>
      </c>
    </row>
    <row r="5266" spans="1:7" x14ac:dyDescent="0.25">
      <c r="A5266" s="2">
        <v>44781.333333333343</v>
      </c>
      <c r="B5266">
        <v>0</v>
      </c>
      <c r="C5266">
        <v>30.937500000000089</v>
      </c>
      <c r="D5266">
        <v>1551.946826443535</v>
      </c>
      <c r="E5266">
        <v>175.67567567567579</v>
      </c>
      <c r="F5266">
        <v>375</v>
      </c>
      <c r="G5266">
        <v>2133.5600021192099</v>
      </c>
    </row>
    <row r="5267" spans="1:7" x14ac:dyDescent="0.25">
      <c r="A5267" s="2">
        <v>44781.375</v>
      </c>
      <c r="B5267">
        <v>0</v>
      </c>
      <c r="C5267">
        <v>30.937500000000089</v>
      </c>
      <c r="D5267">
        <v>1344.6068221281041</v>
      </c>
      <c r="E5267">
        <v>175.67567567567579</v>
      </c>
      <c r="F5267">
        <v>375</v>
      </c>
      <c r="G5267">
        <v>1926.21999780378</v>
      </c>
    </row>
    <row r="5268" spans="1:7" x14ac:dyDescent="0.25">
      <c r="A5268" s="2">
        <v>44781.416666666657</v>
      </c>
      <c r="B5268">
        <v>0</v>
      </c>
      <c r="C5268">
        <v>30.937500000000089</v>
      </c>
      <c r="D5268">
        <v>1663.696822399774</v>
      </c>
      <c r="E5268">
        <v>175.67567567567579</v>
      </c>
      <c r="F5268">
        <v>375</v>
      </c>
      <c r="G5268">
        <v>2245.30999807545</v>
      </c>
    </row>
    <row r="5269" spans="1:7" x14ac:dyDescent="0.25">
      <c r="A5269" s="2">
        <v>44781.458333333343</v>
      </c>
      <c r="B5269">
        <v>0</v>
      </c>
      <c r="C5269">
        <v>30.937500000000089</v>
      </c>
      <c r="D5269">
        <v>1643.3168225784641</v>
      </c>
      <c r="E5269">
        <v>175.67567567567579</v>
      </c>
      <c r="F5269">
        <v>375</v>
      </c>
      <c r="G5269">
        <v>2224.9299982541402</v>
      </c>
    </row>
    <row r="5270" spans="1:7" x14ac:dyDescent="0.25">
      <c r="A5270" s="2">
        <v>44781.5</v>
      </c>
      <c r="B5270">
        <v>0</v>
      </c>
      <c r="C5270">
        <v>30.937500000000089</v>
      </c>
      <c r="D5270">
        <v>1629.796821656525</v>
      </c>
      <c r="E5270">
        <v>175.67567567567579</v>
      </c>
      <c r="F5270">
        <v>375</v>
      </c>
      <c r="G5270">
        <v>2211.4099973322</v>
      </c>
    </row>
    <row r="5271" spans="1:7" x14ac:dyDescent="0.25">
      <c r="A5271" s="2">
        <v>44781.541666666657</v>
      </c>
      <c r="B5271">
        <v>0</v>
      </c>
      <c r="C5271">
        <v>30.937500000000089</v>
      </c>
      <c r="D5271">
        <v>1285.4268255384341</v>
      </c>
      <c r="E5271">
        <v>175.67567567567579</v>
      </c>
      <c r="F5271">
        <v>375</v>
      </c>
      <c r="G5271">
        <v>1867.0400012141099</v>
      </c>
    </row>
    <row r="5272" spans="1:7" x14ac:dyDescent="0.25">
      <c r="A5272" s="2">
        <v>44781.583333333343</v>
      </c>
      <c r="B5272">
        <v>0</v>
      </c>
      <c r="C5272">
        <v>30.937500000000089</v>
      </c>
      <c r="D5272">
        <v>1275.136824399244</v>
      </c>
      <c r="E5272">
        <v>175.67567567567579</v>
      </c>
      <c r="F5272">
        <v>375</v>
      </c>
      <c r="G5272">
        <v>1856.7500000749201</v>
      </c>
    </row>
    <row r="5273" spans="1:7" x14ac:dyDescent="0.25">
      <c r="A5273" s="2">
        <v>44781.625</v>
      </c>
      <c r="B5273">
        <v>0</v>
      </c>
      <c r="C5273">
        <v>30.937500000000089</v>
      </c>
      <c r="D5273">
        <v>1308.116822768405</v>
      </c>
      <c r="E5273">
        <v>175.67567567567579</v>
      </c>
      <c r="F5273">
        <v>375</v>
      </c>
      <c r="G5273">
        <v>1889.7299984440799</v>
      </c>
    </row>
    <row r="5274" spans="1:7" x14ac:dyDescent="0.25">
      <c r="A5274" s="2">
        <v>44781.666666666657</v>
      </c>
      <c r="B5274">
        <v>0</v>
      </c>
      <c r="C5274">
        <v>30.937500000000089</v>
      </c>
      <c r="D5274">
        <v>1333.4568232581339</v>
      </c>
      <c r="E5274">
        <v>175.67567567567579</v>
      </c>
      <c r="F5274">
        <v>375</v>
      </c>
      <c r="G5274">
        <v>1915.06999893381</v>
      </c>
    </row>
    <row r="5275" spans="1:7" x14ac:dyDescent="0.25">
      <c r="A5275" s="2">
        <v>44781.708333333343</v>
      </c>
      <c r="B5275">
        <v>0</v>
      </c>
      <c r="C5275">
        <v>30.937500000000089</v>
      </c>
      <c r="D5275">
        <v>1911.4068268677941</v>
      </c>
      <c r="E5275">
        <v>175.67567567567579</v>
      </c>
      <c r="F5275">
        <v>375</v>
      </c>
      <c r="G5275">
        <v>2493.0200025434701</v>
      </c>
    </row>
    <row r="5276" spans="1:7" x14ac:dyDescent="0.25">
      <c r="A5276" s="2">
        <v>44781.75</v>
      </c>
      <c r="B5276">
        <v>0</v>
      </c>
      <c r="C5276">
        <v>30.937500000000089</v>
      </c>
      <c r="D5276">
        <v>1910.9868222659741</v>
      </c>
      <c r="E5276">
        <v>175.67567567567579</v>
      </c>
      <c r="F5276">
        <v>375</v>
      </c>
      <c r="G5276">
        <v>2492.5999979416501</v>
      </c>
    </row>
    <row r="5277" spans="1:7" x14ac:dyDescent="0.25">
      <c r="A5277" s="2">
        <v>44781.791666666657</v>
      </c>
      <c r="B5277">
        <v>0</v>
      </c>
      <c r="C5277">
        <v>30.937500000000089</v>
      </c>
      <c r="D5277">
        <v>1914.576822007235</v>
      </c>
      <c r="E5277">
        <v>175.67567567567579</v>
      </c>
      <c r="F5277">
        <v>375</v>
      </c>
      <c r="G5277">
        <v>2496.18999768291</v>
      </c>
    </row>
    <row r="5278" spans="1:7" x14ac:dyDescent="0.25">
      <c r="A5278" s="2">
        <v>44781.833333333343</v>
      </c>
      <c r="B5278">
        <v>0</v>
      </c>
      <c r="C5278">
        <v>30.937500000000089</v>
      </c>
      <c r="D5278">
        <v>1367.676824584534</v>
      </c>
      <c r="E5278">
        <v>175.67567567567579</v>
      </c>
      <c r="F5278">
        <v>375</v>
      </c>
      <c r="G5278">
        <v>1949.29000026021</v>
      </c>
    </row>
    <row r="5279" spans="1:7" x14ac:dyDescent="0.25">
      <c r="A5279" s="2">
        <v>44781.875</v>
      </c>
      <c r="B5279">
        <v>0</v>
      </c>
      <c r="C5279">
        <v>30.937500000000089</v>
      </c>
      <c r="D5279">
        <v>1348.6568258465441</v>
      </c>
      <c r="E5279">
        <v>175.67567567567579</v>
      </c>
      <c r="F5279">
        <v>375</v>
      </c>
      <c r="G5279">
        <v>1930.2700015222199</v>
      </c>
    </row>
    <row r="5280" spans="1:7" x14ac:dyDescent="0.25">
      <c r="A5280" s="2">
        <v>44781.916666666657</v>
      </c>
      <c r="B5280">
        <v>0</v>
      </c>
      <c r="C5280">
        <v>30.937500000000089</v>
      </c>
      <c r="D5280">
        <v>1317.416822626624</v>
      </c>
      <c r="E5280">
        <v>175.67567567567579</v>
      </c>
      <c r="F5280">
        <v>375</v>
      </c>
      <c r="G5280">
        <v>1899.0299983023001</v>
      </c>
    </row>
    <row r="5281" spans="1:7" x14ac:dyDescent="0.25">
      <c r="A5281" s="2">
        <v>44781.958333333343</v>
      </c>
      <c r="B5281">
        <v>0</v>
      </c>
      <c r="C5281">
        <v>30.937500000000089</v>
      </c>
      <c r="D5281">
        <v>1285.4868246014739</v>
      </c>
      <c r="E5281">
        <v>175.67567567567579</v>
      </c>
      <c r="F5281">
        <v>375</v>
      </c>
      <c r="G5281">
        <v>1867.10000027715</v>
      </c>
    </row>
    <row r="5282" spans="1:7" x14ac:dyDescent="0.25">
      <c r="A5282" s="2">
        <v>44782</v>
      </c>
      <c r="B5282">
        <v>0</v>
      </c>
      <c r="C5282">
        <v>30.937500000000089</v>
      </c>
      <c r="D5282">
        <v>1284.5568223835439</v>
      </c>
      <c r="E5282">
        <v>175.67567567567579</v>
      </c>
      <c r="F5282">
        <v>375</v>
      </c>
      <c r="G5282">
        <v>1866.16999805922</v>
      </c>
    </row>
    <row r="5283" spans="1:7" x14ac:dyDescent="0.25">
      <c r="A5283" s="2">
        <v>44782.041666666657</v>
      </c>
      <c r="B5283">
        <v>0</v>
      </c>
      <c r="C5283">
        <v>30.937500000000089</v>
      </c>
      <c r="D5283">
        <v>1272.7168231280741</v>
      </c>
      <c r="E5283">
        <v>175.67567567567579</v>
      </c>
      <c r="F5283">
        <v>375</v>
      </c>
      <c r="G5283">
        <v>1854.32999880375</v>
      </c>
    </row>
    <row r="5284" spans="1:7" x14ac:dyDescent="0.25">
      <c r="A5284" s="2">
        <v>44782.083333333343</v>
      </c>
      <c r="B5284">
        <v>0</v>
      </c>
      <c r="C5284">
        <v>30.937500000000089</v>
      </c>
      <c r="D5284">
        <v>1273.0268238673841</v>
      </c>
      <c r="E5284">
        <v>175.67567567567579</v>
      </c>
      <c r="F5284">
        <v>375</v>
      </c>
      <c r="G5284">
        <v>1854.63999954306</v>
      </c>
    </row>
    <row r="5285" spans="1:7" x14ac:dyDescent="0.25">
      <c r="A5285" s="2">
        <v>44782.125</v>
      </c>
      <c r="B5285">
        <v>0</v>
      </c>
      <c r="C5285">
        <v>30.937500000000089</v>
      </c>
      <c r="D5285">
        <v>1269.0068252607341</v>
      </c>
      <c r="E5285">
        <v>175.67567567567579</v>
      </c>
      <c r="F5285">
        <v>375</v>
      </c>
      <c r="G5285">
        <v>1850.62000093641</v>
      </c>
    </row>
    <row r="5286" spans="1:7" x14ac:dyDescent="0.25">
      <c r="A5286" s="2">
        <v>44782.166666666657</v>
      </c>
      <c r="B5286">
        <v>0</v>
      </c>
      <c r="C5286">
        <v>30.937500000000089</v>
      </c>
      <c r="D5286">
        <v>1303.8368226416439</v>
      </c>
      <c r="E5286">
        <v>175.67567567567579</v>
      </c>
      <c r="F5286">
        <v>375</v>
      </c>
      <c r="G5286">
        <v>1885.44999831732</v>
      </c>
    </row>
    <row r="5287" spans="1:7" x14ac:dyDescent="0.25">
      <c r="A5287" s="2">
        <v>44782.208333333343</v>
      </c>
      <c r="B5287">
        <v>0</v>
      </c>
      <c r="C5287">
        <v>30.937500000000089</v>
      </c>
      <c r="D5287">
        <v>1355.596823496634</v>
      </c>
      <c r="E5287">
        <v>175.67567567567579</v>
      </c>
      <c r="F5287">
        <v>375</v>
      </c>
      <c r="G5287">
        <v>1937.2099991723101</v>
      </c>
    </row>
    <row r="5288" spans="1:7" x14ac:dyDescent="0.25">
      <c r="A5288" s="2">
        <v>44782.25</v>
      </c>
      <c r="B5288">
        <v>0</v>
      </c>
      <c r="C5288">
        <v>30.937500000000089</v>
      </c>
      <c r="D5288">
        <v>1623.9468237258041</v>
      </c>
      <c r="E5288">
        <v>175.67567567567579</v>
      </c>
      <c r="F5288">
        <v>375</v>
      </c>
      <c r="G5288">
        <v>2205.5599994014801</v>
      </c>
    </row>
    <row r="5289" spans="1:7" x14ac:dyDescent="0.25">
      <c r="A5289" s="2">
        <v>44782.291666666657</v>
      </c>
      <c r="B5289">
        <v>0</v>
      </c>
      <c r="C5289">
        <v>30.937500000000089</v>
      </c>
      <c r="D5289">
        <v>1625.116822195894</v>
      </c>
      <c r="E5289">
        <v>175.67567567567579</v>
      </c>
      <c r="F5289">
        <v>375</v>
      </c>
      <c r="G5289">
        <v>2206.72999787157</v>
      </c>
    </row>
    <row r="5290" spans="1:7" x14ac:dyDescent="0.25">
      <c r="A5290" s="2">
        <v>44782.333333333343</v>
      </c>
      <c r="B5290">
        <v>0</v>
      </c>
      <c r="C5290">
        <v>30.937500000000089</v>
      </c>
      <c r="D5290">
        <v>1590.756823055734</v>
      </c>
      <c r="E5290">
        <v>175.67567567567579</v>
      </c>
      <c r="F5290">
        <v>375</v>
      </c>
      <c r="G5290">
        <v>2172.3699987314099</v>
      </c>
    </row>
    <row r="5291" spans="1:7" x14ac:dyDescent="0.25">
      <c r="A5291" s="2">
        <v>44782.375</v>
      </c>
      <c r="B5291">
        <v>0</v>
      </c>
      <c r="C5291">
        <v>30.937500000000089</v>
      </c>
      <c r="D5291">
        <v>1384.566823102984</v>
      </c>
      <c r="E5291">
        <v>175.67567567567579</v>
      </c>
      <c r="F5291">
        <v>375</v>
      </c>
      <c r="G5291">
        <v>1966.1799987786601</v>
      </c>
    </row>
    <row r="5292" spans="1:7" x14ac:dyDescent="0.25">
      <c r="A5292" s="2">
        <v>44782.416666666657</v>
      </c>
      <c r="B5292">
        <v>0</v>
      </c>
      <c r="C5292">
        <v>30.937500000000089</v>
      </c>
      <c r="D5292">
        <v>1669.8968260254339</v>
      </c>
      <c r="E5292">
        <v>175.67567567567579</v>
      </c>
      <c r="F5292">
        <v>375</v>
      </c>
      <c r="G5292">
        <v>2251.51000170111</v>
      </c>
    </row>
    <row r="5293" spans="1:7" x14ac:dyDescent="0.25">
      <c r="A5293" s="2">
        <v>44782.458333333343</v>
      </c>
      <c r="B5293">
        <v>0</v>
      </c>
      <c r="C5293">
        <v>30.937500000000089</v>
      </c>
      <c r="D5293">
        <v>1660.956826125725</v>
      </c>
      <c r="E5293">
        <v>175.67567567567579</v>
      </c>
      <c r="F5293">
        <v>375</v>
      </c>
      <c r="G5293">
        <v>2242.5700018013999</v>
      </c>
    </row>
    <row r="5294" spans="1:7" x14ac:dyDescent="0.25">
      <c r="A5294" s="2">
        <v>44782.5</v>
      </c>
      <c r="B5294">
        <v>0</v>
      </c>
      <c r="C5294">
        <v>30.937500000000089</v>
      </c>
      <c r="D5294">
        <v>1651.076824164244</v>
      </c>
      <c r="E5294">
        <v>175.67567567567579</v>
      </c>
      <c r="F5294">
        <v>375</v>
      </c>
      <c r="G5294">
        <v>2232.6899998399199</v>
      </c>
    </row>
    <row r="5295" spans="1:7" x14ac:dyDescent="0.25">
      <c r="A5295" s="2">
        <v>44782.541666666657</v>
      </c>
      <c r="B5295">
        <v>0</v>
      </c>
      <c r="C5295">
        <v>30.937500000000089</v>
      </c>
      <c r="D5295">
        <v>1339.8568237605939</v>
      </c>
      <c r="E5295">
        <v>175.67567567567579</v>
      </c>
      <c r="F5295">
        <v>375</v>
      </c>
      <c r="G5295">
        <v>1921.46999943627</v>
      </c>
    </row>
    <row r="5296" spans="1:7" x14ac:dyDescent="0.25">
      <c r="A5296" s="2">
        <v>44782.583333333343</v>
      </c>
      <c r="B5296">
        <v>0</v>
      </c>
      <c r="C5296">
        <v>30.937500000000089</v>
      </c>
      <c r="D5296">
        <v>1349.3368263882039</v>
      </c>
      <c r="E5296">
        <v>175.67567567567579</v>
      </c>
      <c r="F5296">
        <v>375</v>
      </c>
      <c r="G5296">
        <v>1930.95000206388</v>
      </c>
    </row>
    <row r="5297" spans="1:7" x14ac:dyDescent="0.25">
      <c r="A5297" s="2">
        <v>44782.625</v>
      </c>
      <c r="B5297">
        <v>0</v>
      </c>
      <c r="C5297">
        <v>30.937500000000089</v>
      </c>
      <c r="D5297">
        <v>1348.486822920994</v>
      </c>
      <c r="E5297">
        <v>175.67567567567579</v>
      </c>
      <c r="F5297">
        <v>375</v>
      </c>
      <c r="G5297">
        <v>1930.09999859667</v>
      </c>
    </row>
    <row r="5298" spans="1:7" x14ac:dyDescent="0.25">
      <c r="A5298" s="2">
        <v>44782.666666666657</v>
      </c>
      <c r="B5298">
        <v>0</v>
      </c>
      <c r="C5298">
        <v>30.937500000000089</v>
      </c>
      <c r="D5298">
        <v>1351.4368270762241</v>
      </c>
      <c r="E5298">
        <v>175.67567567567579</v>
      </c>
      <c r="F5298">
        <v>375</v>
      </c>
      <c r="G5298">
        <v>1933.0500027518999</v>
      </c>
    </row>
    <row r="5299" spans="1:7" x14ac:dyDescent="0.25">
      <c r="A5299" s="2">
        <v>44782.708333333343</v>
      </c>
      <c r="B5299">
        <v>0</v>
      </c>
      <c r="C5299">
        <v>30.937500000000089</v>
      </c>
      <c r="D5299">
        <v>1879.676825719444</v>
      </c>
      <c r="E5299">
        <v>175.67567567567579</v>
      </c>
      <c r="F5299">
        <v>375</v>
      </c>
      <c r="G5299">
        <v>2461.2900013951198</v>
      </c>
    </row>
    <row r="5300" spans="1:7" x14ac:dyDescent="0.25">
      <c r="A5300" s="2">
        <v>44782.75</v>
      </c>
      <c r="B5300">
        <v>0</v>
      </c>
      <c r="C5300">
        <v>30.937500000000089</v>
      </c>
      <c r="D5300">
        <v>1903.8268224711339</v>
      </c>
      <c r="E5300">
        <v>175.67567567567579</v>
      </c>
      <c r="F5300">
        <v>375</v>
      </c>
      <c r="G5300">
        <v>2485.43999814681</v>
      </c>
    </row>
    <row r="5301" spans="1:7" x14ac:dyDescent="0.25">
      <c r="A5301" s="2">
        <v>44782.791666666657</v>
      </c>
      <c r="B5301">
        <v>0</v>
      </c>
      <c r="C5301">
        <v>30.937500000000089</v>
      </c>
      <c r="D5301">
        <v>1921.4868257060739</v>
      </c>
      <c r="E5301">
        <v>175.67567567567579</v>
      </c>
      <c r="F5301">
        <v>375</v>
      </c>
      <c r="G5301">
        <v>2503.1000013817502</v>
      </c>
    </row>
    <row r="5302" spans="1:7" x14ac:dyDescent="0.25">
      <c r="A5302" s="2">
        <v>44782.833333333343</v>
      </c>
      <c r="B5302">
        <v>0</v>
      </c>
      <c r="C5302">
        <v>30.937500000000089</v>
      </c>
      <c r="D5302">
        <v>1391.806821648544</v>
      </c>
      <c r="E5302">
        <v>175.67567567567579</v>
      </c>
      <c r="F5302">
        <v>375</v>
      </c>
      <c r="G5302">
        <v>1973.41999732422</v>
      </c>
    </row>
    <row r="5303" spans="1:7" x14ac:dyDescent="0.25">
      <c r="A5303" s="2">
        <v>44782.875</v>
      </c>
      <c r="B5303">
        <v>0</v>
      </c>
      <c r="C5303">
        <v>30.937500000000089</v>
      </c>
      <c r="D5303">
        <v>1352.2368257439639</v>
      </c>
      <c r="E5303">
        <v>175.67567567567579</v>
      </c>
      <c r="F5303">
        <v>375</v>
      </c>
      <c r="G5303">
        <v>1933.85000141964</v>
      </c>
    </row>
    <row r="5304" spans="1:7" x14ac:dyDescent="0.25">
      <c r="A5304" s="2">
        <v>44782.916666666657</v>
      </c>
      <c r="B5304">
        <v>0</v>
      </c>
      <c r="C5304">
        <v>30.937500000000089</v>
      </c>
      <c r="D5304">
        <v>1329.4168249638039</v>
      </c>
      <c r="E5304">
        <v>175.67567567567579</v>
      </c>
      <c r="F5304">
        <v>375</v>
      </c>
      <c r="G5304">
        <v>1911.03000063948</v>
      </c>
    </row>
    <row r="5305" spans="1:7" x14ac:dyDescent="0.25">
      <c r="A5305" s="2">
        <v>44782.958333333343</v>
      </c>
      <c r="B5305">
        <v>0</v>
      </c>
      <c r="C5305">
        <v>30.937500000000089</v>
      </c>
      <c r="D5305">
        <v>1287.576825445655</v>
      </c>
      <c r="E5305">
        <v>175.67567567567579</v>
      </c>
      <c r="F5305">
        <v>375</v>
      </c>
      <c r="G5305">
        <v>1869.1900011213299</v>
      </c>
    </row>
    <row r="5306" spans="1:7" x14ac:dyDescent="0.25">
      <c r="A5306" s="2">
        <v>44783</v>
      </c>
      <c r="B5306">
        <v>0</v>
      </c>
      <c r="C5306">
        <v>30.937500000000089</v>
      </c>
      <c r="D5306">
        <v>1257.416822101264</v>
      </c>
      <c r="E5306">
        <v>175.67567567567579</v>
      </c>
      <c r="F5306">
        <v>375</v>
      </c>
      <c r="G5306">
        <v>1839.02999777694</v>
      </c>
    </row>
    <row r="5307" spans="1:7" x14ac:dyDescent="0.25">
      <c r="A5307" s="2">
        <v>44783.041666666657</v>
      </c>
      <c r="B5307">
        <v>0</v>
      </c>
      <c r="C5307">
        <v>30.937500000000089</v>
      </c>
      <c r="D5307">
        <v>1252.6068246707141</v>
      </c>
      <c r="E5307">
        <v>175.67567567567579</v>
      </c>
      <c r="F5307">
        <v>375</v>
      </c>
      <c r="G5307">
        <v>1834.22000034639</v>
      </c>
    </row>
    <row r="5308" spans="1:7" x14ac:dyDescent="0.25">
      <c r="A5308" s="2">
        <v>44783.083333333343</v>
      </c>
      <c r="B5308">
        <v>0</v>
      </c>
      <c r="C5308">
        <v>30.937500000000089</v>
      </c>
      <c r="D5308">
        <v>1249.2268216500941</v>
      </c>
      <c r="E5308">
        <v>175.67567567567579</v>
      </c>
      <c r="F5308">
        <v>375</v>
      </c>
      <c r="G5308">
        <v>1830.8399973257699</v>
      </c>
    </row>
    <row r="5309" spans="1:7" x14ac:dyDescent="0.25">
      <c r="A5309" s="2">
        <v>44783.125</v>
      </c>
      <c r="B5309">
        <v>0</v>
      </c>
      <c r="C5309">
        <v>30.937500000000089</v>
      </c>
      <c r="D5309">
        <v>1258.216826349274</v>
      </c>
      <c r="E5309">
        <v>175.67567567567579</v>
      </c>
      <c r="F5309">
        <v>375</v>
      </c>
      <c r="G5309">
        <v>1839.8300020249501</v>
      </c>
    </row>
    <row r="5310" spans="1:7" x14ac:dyDescent="0.25">
      <c r="A5310" s="2">
        <v>44783.166666666657</v>
      </c>
      <c r="B5310">
        <v>0</v>
      </c>
      <c r="C5310">
        <v>30.937500000000089</v>
      </c>
      <c r="D5310">
        <v>1279.896822610594</v>
      </c>
      <c r="E5310">
        <v>175.67567567567579</v>
      </c>
      <c r="F5310">
        <v>375</v>
      </c>
      <c r="G5310">
        <v>1861.50999828627</v>
      </c>
    </row>
    <row r="5311" spans="1:7" x14ac:dyDescent="0.25">
      <c r="A5311" s="2">
        <v>44783.208333333343</v>
      </c>
      <c r="B5311">
        <v>0</v>
      </c>
      <c r="C5311">
        <v>30.937500000000089</v>
      </c>
      <c r="D5311">
        <v>1326.906825098074</v>
      </c>
      <c r="E5311">
        <v>175.67567567567579</v>
      </c>
      <c r="F5311">
        <v>375</v>
      </c>
      <c r="G5311">
        <v>1908.5200007737501</v>
      </c>
    </row>
    <row r="5312" spans="1:7" x14ac:dyDescent="0.25">
      <c r="A5312" s="2">
        <v>44783.25</v>
      </c>
      <c r="B5312">
        <v>0</v>
      </c>
      <c r="C5312">
        <v>30.937500000000089</v>
      </c>
      <c r="D5312">
        <v>1599.7968269741141</v>
      </c>
      <c r="E5312">
        <v>175.67567567567579</v>
      </c>
      <c r="F5312">
        <v>375</v>
      </c>
      <c r="G5312">
        <v>2181.4100026497899</v>
      </c>
    </row>
    <row r="5313" spans="1:7" x14ac:dyDescent="0.25">
      <c r="A5313" s="2">
        <v>44783.291666666657</v>
      </c>
      <c r="B5313">
        <v>0</v>
      </c>
      <c r="C5313">
        <v>30.937500000000089</v>
      </c>
      <c r="D5313">
        <v>1601.236826808155</v>
      </c>
      <c r="E5313">
        <v>175.67567567567579</v>
      </c>
      <c r="F5313">
        <v>375</v>
      </c>
      <c r="G5313">
        <v>2182.8500024838299</v>
      </c>
    </row>
    <row r="5314" spans="1:7" x14ac:dyDescent="0.25">
      <c r="A5314" s="2">
        <v>44783.333333333343</v>
      </c>
      <c r="B5314">
        <v>0</v>
      </c>
      <c r="C5314">
        <v>30.937500000000089</v>
      </c>
      <c r="D5314">
        <v>1598.496824953834</v>
      </c>
      <c r="E5314">
        <v>175.67567567567579</v>
      </c>
      <c r="F5314">
        <v>375</v>
      </c>
      <c r="G5314">
        <v>2180.1100006295101</v>
      </c>
    </row>
    <row r="5315" spans="1:7" x14ac:dyDescent="0.25">
      <c r="A5315" s="2">
        <v>44783.375</v>
      </c>
      <c r="B5315">
        <v>0</v>
      </c>
      <c r="C5315">
        <v>30.937500000000089</v>
      </c>
      <c r="D5315">
        <v>1382.306824913524</v>
      </c>
      <c r="E5315">
        <v>175.67567567567579</v>
      </c>
      <c r="F5315">
        <v>375</v>
      </c>
      <c r="G5315">
        <v>1963.9200005892001</v>
      </c>
    </row>
    <row r="5316" spans="1:7" x14ac:dyDescent="0.25">
      <c r="A5316" s="2">
        <v>44783.416666666657</v>
      </c>
      <c r="B5316">
        <v>0</v>
      </c>
      <c r="C5316">
        <v>30.937500000000089</v>
      </c>
      <c r="D5316">
        <v>1683.196824802624</v>
      </c>
      <c r="E5316">
        <v>175.67567567567579</v>
      </c>
      <c r="F5316">
        <v>375</v>
      </c>
      <c r="G5316">
        <v>2264.8100004783</v>
      </c>
    </row>
    <row r="5317" spans="1:7" x14ac:dyDescent="0.25">
      <c r="A5317" s="2">
        <v>44783.458333333343</v>
      </c>
      <c r="B5317">
        <v>0</v>
      </c>
      <c r="C5317">
        <v>30.937500000000089</v>
      </c>
      <c r="D5317">
        <v>1678.826826081304</v>
      </c>
      <c r="E5317">
        <v>175.67567567567579</v>
      </c>
      <c r="F5317">
        <v>375</v>
      </c>
      <c r="G5317">
        <v>2260.4400017569801</v>
      </c>
    </row>
    <row r="5318" spans="1:7" x14ac:dyDescent="0.25">
      <c r="A5318" s="2">
        <v>44783.5</v>
      </c>
      <c r="B5318">
        <v>0</v>
      </c>
      <c r="C5318">
        <v>30.937500000000089</v>
      </c>
      <c r="D5318">
        <v>1686.0368250953441</v>
      </c>
      <c r="E5318">
        <v>175.67567567567579</v>
      </c>
      <c r="F5318">
        <v>375</v>
      </c>
      <c r="G5318">
        <v>2267.6500007710201</v>
      </c>
    </row>
    <row r="5319" spans="1:7" x14ac:dyDescent="0.25">
      <c r="A5319" s="2">
        <v>44783.541666666657</v>
      </c>
      <c r="B5319">
        <v>0</v>
      </c>
      <c r="C5319">
        <v>30.937500000000089</v>
      </c>
      <c r="D5319">
        <v>1379.4968241523241</v>
      </c>
      <c r="E5319">
        <v>175.67567567567579</v>
      </c>
      <c r="F5319">
        <v>375</v>
      </c>
      <c r="G5319">
        <v>1961.1099998279999</v>
      </c>
    </row>
    <row r="5320" spans="1:7" x14ac:dyDescent="0.25">
      <c r="A5320" s="2">
        <v>44783.583333333343</v>
      </c>
      <c r="B5320">
        <v>0</v>
      </c>
      <c r="C5320">
        <v>30.937500000000089</v>
      </c>
      <c r="D5320">
        <v>1411.2168254568339</v>
      </c>
      <c r="E5320">
        <v>175.67567567567579</v>
      </c>
      <c r="F5320">
        <v>375</v>
      </c>
      <c r="G5320">
        <v>1992.83000113251</v>
      </c>
    </row>
    <row r="5321" spans="1:7" x14ac:dyDescent="0.25">
      <c r="A5321" s="2">
        <v>44783.625</v>
      </c>
      <c r="B5321">
        <v>0</v>
      </c>
      <c r="C5321">
        <v>30.937500000000089</v>
      </c>
      <c r="D5321">
        <v>1410.8368258106441</v>
      </c>
      <c r="E5321">
        <v>175.67567567567579</v>
      </c>
      <c r="F5321">
        <v>375</v>
      </c>
      <c r="G5321">
        <v>1992.4500014863199</v>
      </c>
    </row>
    <row r="5322" spans="1:7" x14ac:dyDescent="0.25">
      <c r="A5322" s="2">
        <v>44783.666666666657</v>
      </c>
      <c r="B5322">
        <v>0</v>
      </c>
      <c r="C5322">
        <v>30.937500000000089</v>
      </c>
      <c r="D5322">
        <v>1414.266822470194</v>
      </c>
      <c r="E5322">
        <v>175.67567567567579</v>
      </c>
      <c r="F5322">
        <v>375</v>
      </c>
      <c r="G5322">
        <v>1995.8799981458701</v>
      </c>
    </row>
    <row r="5323" spans="1:7" x14ac:dyDescent="0.25">
      <c r="A5323" s="2">
        <v>44783.708333333343</v>
      </c>
      <c r="B5323">
        <v>0</v>
      </c>
      <c r="C5323">
        <v>30.937500000000089</v>
      </c>
      <c r="D5323">
        <v>1925.656821970324</v>
      </c>
      <c r="E5323">
        <v>175.67567567567579</v>
      </c>
      <c r="F5323">
        <v>375</v>
      </c>
      <c r="G5323">
        <v>2507.2699976459999</v>
      </c>
    </row>
    <row r="5324" spans="1:7" x14ac:dyDescent="0.25">
      <c r="A5324" s="2">
        <v>44783.75</v>
      </c>
      <c r="B5324">
        <v>0</v>
      </c>
      <c r="C5324">
        <v>30.937500000000089</v>
      </c>
      <c r="D5324">
        <v>1930.6668218579439</v>
      </c>
      <c r="E5324">
        <v>175.67567567567579</v>
      </c>
      <c r="F5324">
        <v>375</v>
      </c>
      <c r="G5324">
        <v>2512.2799975336202</v>
      </c>
    </row>
    <row r="5325" spans="1:7" x14ac:dyDescent="0.25">
      <c r="A5325" s="2">
        <v>44783.791666666657</v>
      </c>
      <c r="B5325">
        <v>0</v>
      </c>
      <c r="C5325">
        <v>30.937500000000089</v>
      </c>
      <c r="D5325">
        <v>1913.8268225586939</v>
      </c>
      <c r="E5325">
        <v>175.67567567567579</v>
      </c>
      <c r="F5325">
        <v>375</v>
      </c>
      <c r="G5325">
        <v>2495.4399982343698</v>
      </c>
    </row>
    <row r="5326" spans="1:7" x14ac:dyDescent="0.25">
      <c r="A5326" s="2">
        <v>44783.833333333343</v>
      </c>
      <c r="B5326">
        <v>0</v>
      </c>
      <c r="C5326">
        <v>30.937500000000089</v>
      </c>
      <c r="D5326">
        <v>1361.046822093484</v>
      </c>
      <c r="E5326">
        <v>175.67567567567579</v>
      </c>
      <c r="F5326">
        <v>375</v>
      </c>
      <c r="G5326">
        <v>1942.6599977691601</v>
      </c>
    </row>
    <row r="5327" spans="1:7" x14ac:dyDescent="0.25">
      <c r="A5327" s="2">
        <v>44783.875</v>
      </c>
      <c r="B5327">
        <v>0</v>
      </c>
      <c r="C5327">
        <v>30.937500000000089</v>
      </c>
      <c r="D5327">
        <v>1344.326826500585</v>
      </c>
      <c r="E5327">
        <v>175.67567567567579</v>
      </c>
      <c r="F5327">
        <v>375</v>
      </c>
      <c r="G5327">
        <v>1925.9400021762599</v>
      </c>
    </row>
    <row r="5328" spans="1:7" x14ac:dyDescent="0.25">
      <c r="A5328" s="2">
        <v>44783.916666666657</v>
      </c>
      <c r="B5328">
        <v>0</v>
      </c>
      <c r="C5328">
        <v>30.937500000000089</v>
      </c>
      <c r="D5328">
        <v>1327.736823297334</v>
      </c>
      <c r="E5328">
        <v>175.67567567567579</v>
      </c>
      <c r="F5328">
        <v>375</v>
      </c>
      <c r="G5328">
        <v>1909.3499989730101</v>
      </c>
    </row>
    <row r="5329" spans="1:7" x14ac:dyDescent="0.25">
      <c r="A5329" s="2">
        <v>44783.958333333343</v>
      </c>
      <c r="B5329">
        <v>0</v>
      </c>
      <c r="C5329">
        <v>30.937500000000089</v>
      </c>
      <c r="D5329">
        <v>1313.5468216775739</v>
      </c>
      <c r="E5329">
        <v>175.67567567567579</v>
      </c>
      <c r="F5329">
        <v>375</v>
      </c>
      <c r="G5329">
        <v>1895.15999735325</v>
      </c>
    </row>
    <row r="5330" spans="1:7" x14ac:dyDescent="0.25">
      <c r="A5330" s="2">
        <v>44784</v>
      </c>
      <c r="B5330">
        <v>0</v>
      </c>
      <c r="C5330">
        <v>30.937500000000089</v>
      </c>
      <c r="D5330">
        <v>1304.136823537114</v>
      </c>
      <c r="E5330">
        <v>175.67567567567579</v>
      </c>
      <c r="F5330">
        <v>375</v>
      </c>
      <c r="G5330">
        <v>1885.74999921279</v>
      </c>
    </row>
    <row r="5331" spans="1:7" x14ac:dyDescent="0.25">
      <c r="A5331" s="2">
        <v>44784.041666666657</v>
      </c>
      <c r="B5331">
        <v>0</v>
      </c>
      <c r="C5331">
        <v>30.937500000000089</v>
      </c>
      <c r="D5331">
        <v>1285.716826590065</v>
      </c>
      <c r="E5331">
        <v>175.67567567567579</v>
      </c>
      <c r="F5331">
        <v>375</v>
      </c>
      <c r="G5331">
        <v>1867.3300022657399</v>
      </c>
    </row>
    <row r="5332" spans="1:7" x14ac:dyDescent="0.25">
      <c r="A5332" s="2">
        <v>44784.083333333343</v>
      </c>
      <c r="B5332">
        <v>0</v>
      </c>
      <c r="C5332">
        <v>30.937500000000089</v>
      </c>
      <c r="D5332">
        <v>1276.1368255240541</v>
      </c>
      <c r="E5332">
        <v>175.67567567567579</v>
      </c>
      <c r="F5332">
        <v>375</v>
      </c>
      <c r="G5332">
        <v>1857.7500011997299</v>
      </c>
    </row>
    <row r="5333" spans="1:7" x14ac:dyDescent="0.25">
      <c r="A5333" s="2">
        <v>44784.125</v>
      </c>
      <c r="B5333">
        <v>0</v>
      </c>
      <c r="C5333">
        <v>30.937500000000089</v>
      </c>
      <c r="D5333">
        <v>1271.8068261780941</v>
      </c>
      <c r="E5333">
        <v>175.67567567567579</v>
      </c>
      <c r="F5333">
        <v>375</v>
      </c>
      <c r="G5333">
        <v>1853.4200018537699</v>
      </c>
    </row>
    <row r="5334" spans="1:7" x14ac:dyDescent="0.25">
      <c r="A5334" s="2">
        <v>44784.166666666657</v>
      </c>
      <c r="B5334">
        <v>0</v>
      </c>
      <c r="C5334">
        <v>30.937500000000089</v>
      </c>
      <c r="D5334">
        <v>1283.6668251212441</v>
      </c>
      <c r="E5334">
        <v>175.67567567567579</v>
      </c>
      <c r="F5334">
        <v>375</v>
      </c>
      <c r="G5334">
        <v>1865.2800007969199</v>
      </c>
    </row>
    <row r="5335" spans="1:7" x14ac:dyDescent="0.25">
      <c r="A5335" s="2">
        <v>44784.208333333343</v>
      </c>
      <c r="B5335">
        <v>0</v>
      </c>
      <c r="C5335">
        <v>30.937500000000089</v>
      </c>
      <c r="D5335">
        <v>1310.3468270066139</v>
      </c>
      <c r="E5335">
        <v>175.67567567567579</v>
      </c>
      <c r="F5335">
        <v>375</v>
      </c>
      <c r="G5335">
        <v>1891.96000268229</v>
      </c>
    </row>
    <row r="5336" spans="1:7" x14ac:dyDescent="0.25">
      <c r="A5336" s="2">
        <v>44784.25</v>
      </c>
      <c r="B5336">
        <v>0</v>
      </c>
      <c r="C5336">
        <v>30.937500000000089</v>
      </c>
      <c r="D5336">
        <v>1545.2968242648039</v>
      </c>
      <c r="E5336">
        <v>175.67567567567579</v>
      </c>
      <c r="F5336">
        <v>375</v>
      </c>
      <c r="G5336">
        <v>2126.9099999404798</v>
      </c>
    </row>
    <row r="5337" spans="1:7" x14ac:dyDescent="0.25">
      <c r="A5337" s="2">
        <v>44784.291666666657</v>
      </c>
      <c r="B5337">
        <v>0</v>
      </c>
      <c r="C5337">
        <v>30.937500000000089</v>
      </c>
      <c r="D5337">
        <v>1574.646823517344</v>
      </c>
      <c r="E5337">
        <v>175.67567567567579</v>
      </c>
      <c r="F5337">
        <v>375</v>
      </c>
      <c r="G5337">
        <v>2156.2599991930201</v>
      </c>
    </row>
    <row r="5338" spans="1:7" x14ac:dyDescent="0.25">
      <c r="A5338" s="2">
        <v>44784.333333333343</v>
      </c>
      <c r="B5338">
        <v>0</v>
      </c>
      <c r="C5338">
        <v>30.937500000000089</v>
      </c>
      <c r="D5338">
        <v>1620.2868250776639</v>
      </c>
      <c r="E5338">
        <v>175.67567567567579</v>
      </c>
      <c r="F5338">
        <v>375</v>
      </c>
      <c r="G5338">
        <v>2201.90000075334</v>
      </c>
    </row>
    <row r="5339" spans="1:7" x14ac:dyDescent="0.25">
      <c r="A5339" s="2">
        <v>44784.375</v>
      </c>
      <c r="B5339">
        <v>0</v>
      </c>
      <c r="C5339">
        <v>30.937500000000089</v>
      </c>
      <c r="D5339">
        <v>1432.9768260491439</v>
      </c>
      <c r="E5339">
        <v>175.67567567567579</v>
      </c>
      <c r="F5339">
        <v>375</v>
      </c>
      <c r="G5339">
        <v>2014.59000172482</v>
      </c>
    </row>
    <row r="5340" spans="1:7" x14ac:dyDescent="0.25">
      <c r="A5340" s="2">
        <v>44784.416666666657</v>
      </c>
      <c r="B5340">
        <v>0</v>
      </c>
      <c r="C5340">
        <v>30.937500000000089</v>
      </c>
      <c r="D5340">
        <v>1767.656822818984</v>
      </c>
      <c r="E5340">
        <v>175.67567567567579</v>
      </c>
      <c r="F5340">
        <v>375</v>
      </c>
      <c r="G5340">
        <v>2349.2699984946598</v>
      </c>
    </row>
    <row r="5341" spans="1:7" x14ac:dyDescent="0.25">
      <c r="A5341" s="2">
        <v>44784.458333333343</v>
      </c>
      <c r="B5341">
        <v>0</v>
      </c>
      <c r="C5341">
        <v>30.937500000000089</v>
      </c>
      <c r="D5341">
        <v>1744.856821726504</v>
      </c>
      <c r="E5341">
        <v>175.67567567567579</v>
      </c>
      <c r="F5341">
        <v>375</v>
      </c>
      <c r="G5341">
        <v>2326.4699974021801</v>
      </c>
    </row>
    <row r="5342" spans="1:7" x14ac:dyDescent="0.25">
      <c r="A5342" s="2">
        <v>44784.5</v>
      </c>
      <c r="B5342">
        <v>0</v>
      </c>
      <c r="C5342">
        <v>30.937500000000089</v>
      </c>
      <c r="D5342">
        <v>1744.3868234857539</v>
      </c>
      <c r="E5342">
        <v>175.67567567567579</v>
      </c>
      <c r="F5342">
        <v>375</v>
      </c>
      <c r="G5342">
        <v>2325.99999916143</v>
      </c>
    </row>
    <row r="5343" spans="1:7" x14ac:dyDescent="0.25">
      <c r="A5343" s="2">
        <v>44784.541666666657</v>
      </c>
      <c r="B5343">
        <v>0</v>
      </c>
      <c r="C5343">
        <v>30.937500000000089</v>
      </c>
      <c r="D5343">
        <v>1409.446825195804</v>
      </c>
      <c r="E5343">
        <v>175.67567567567579</v>
      </c>
      <c r="F5343">
        <v>375</v>
      </c>
      <c r="G5343">
        <v>1991.06000087148</v>
      </c>
    </row>
    <row r="5344" spans="1:7" x14ac:dyDescent="0.25">
      <c r="A5344" s="2">
        <v>44784.583333333343</v>
      </c>
      <c r="B5344">
        <v>0</v>
      </c>
      <c r="C5344">
        <v>30.937500000000089</v>
      </c>
      <c r="D5344">
        <v>1376.696823234965</v>
      </c>
      <c r="E5344">
        <v>175.67567567567579</v>
      </c>
      <c r="F5344">
        <v>375</v>
      </c>
      <c r="G5344">
        <v>1958.3099989106399</v>
      </c>
    </row>
    <row r="5345" spans="1:7" x14ac:dyDescent="0.25">
      <c r="A5345" s="2">
        <v>44784.625</v>
      </c>
      <c r="B5345">
        <v>0</v>
      </c>
      <c r="C5345">
        <v>30.937500000000089</v>
      </c>
      <c r="D5345">
        <v>1366.326823345054</v>
      </c>
      <c r="E5345">
        <v>175.67567567567579</v>
      </c>
      <c r="F5345">
        <v>375</v>
      </c>
      <c r="G5345">
        <v>1947.9399990207301</v>
      </c>
    </row>
    <row r="5346" spans="1:7" x14ac:dyDescent="0.25">
      <c r="A5346" s="2">
        <v>44784.666666666657</v>
      </c>
      <c r="B5346">
        <v>0</v>
      </c>
      <c r="C5346">
        <v>30.937500000000089</v>
      </c>
      <c r="D5346">
        <v>1361.1068267367939</v>
      </c>
      <c r="E5346">
        <v>175.67567567567579</v>
      </c>
      <c r="F5346">
        <v>375</v>
      </c>
      <c r="G5346">
        <v>1942.72000241247</v>
      </c>
    </row>
    <row r="5347" spans="1:7" x14ac:dyDescent="0.25">
      <c r="A5347" s="2">
        <v>44784.708333333343</v>
      </c>
      <c r="B5347">
        <v>0</v>
      </c>
      <c r="C5347">
        <v>30.937500000000089</v>
      </c>
      <c r="D5347">
        <v>1919.6368266943241</v>
      </c>
      <c r="E5347">
        <v>175.67567567567579</v>
      </c>
      <c r="F5347">
        <v>375</v>
      </c>
      <c r="G5347">
        <v>2501.2500023699999</v>
      </c>
    </row>
    <row r="5348" spans="1:7" x14ac:dyDescent="0.25">
      <c r="A5348" s="2">
        <v>44784.75</v>
      </c>
      <c r="B5348">
        <v>0</v>
      </c>
      <c r="C5348">
        <v>30.937500000000089</v>
      </c>
      <c r="D5348">
        <v>1903.6268255943351</v>
      </c>
      <c r="E5348">
        <v>175.67567567567579</v>
      </c>
      <c r="F5348">
        <v>375</v>
      </c>
      <c r="G5348">
        <v>2485.24000127001</v>
      </c>
    </row>
    <row r="5349" spans="1:7" x14ac:dyDescent="0.25">
      <c r="A5349" s="2">
        <v>44784.791666666657</v>
      </c>
      <c r="B5349">
        <v>0</v>
      </c>
      <c r="C5349">
        <v>30.937500000000089</v>
      </c>
      <c r="D5349">
        <v>1888.226826129124</v>
      </c>
      <c r="E5349">
        <v>175.67567567567579</v>
      </c>
      <c r="F5349">
        <v>375</v>
      </c>
      <c r="G5349">
        <v>2469.8400018048001</v>
      </c>
    </row>
    <row r="5350" spans="1:7" x14ac:dyDescent="0.25">
      <c r="A5350" s="2">
        <v>44784.833333333343</v>
      </c>
      <c r="B5350">
        <v>0</v>
      </c>
      <c r="C5350">
        <v>30.937500000000089</v>
      </c>
      <c r="D5350">
        <v>1352.886826754105</v>
      </c>
      <c r="E5350">
        <v>175.67567567567579</v>
      </c>
      <c r="F5350">
        <v>375</v>
      </c>
      <c r="G5350">
        <v>1934.5000024297799</v>
      </c>
    </row>
    <row r="5351" spans="1:7" x14ac:dyDescent="0.25">
      <c r="A5351" s="2">
        <v>44784.875</v>
      </c>
      <c r="B5351">
        <v>0</v>
      </c>
      <c r="C5351">
        <v>30.937500000000089</v>
      </c>
      <c r="D5351">
        <v>1343.5668216279339</v>
      </c>
      <c r="E5351">
        <v>175.67567567567579</v>
      </c>
      <c r="F5351">
        <v>375</v>
      </c>
      <c r="G5351">
        <v>1925.17999730361</v>
      </c>
    </row>
    <row r="5352" spans="1:7" x14ac:dyDescent="0.25">
      <c r="A5352" s="2">
        <v>44784.916666666657</v>
      </c>
      <c r="B5352">
        <v>0</v>
      </c>
      <c r="C5352">
        <v>30.937500000000089</v>
      </c>
      <c r="D5352">
        <v>1335.4168261323939</v>
      </c>
      <c r="E5352">
        <v>175.67567567567579</v>
      </c>
      <c r="F5352">
        <v>375</v>
      </c>
      <c r="G5352">
        <v>1917.03000180807</v>
      </c>
    </row>
    <row r="5353" spans="1:7" x14ac:dyDescent="0.25">
      <c r="A5353" s="2">
        <v>44784.958333333343</v>
      </c>
      <c r="B5353">
        <v>0</v>
      </c>
      <c r="C5353">
        <v>30.937500000000089</v>
      </c>
      <c r="D5353">
        <v>1311.966824029774</v>
      </c>
      <c r="E5353">
        <v>175.67567567567579</v>
      </c>
      <c r="F5353">
        <v>375</v>
      </c>
      <c r="G5353">
        <v>1893.5799997054501</v>
      </c>
    </row>
    <row r="5354" spans="1:7" x14ac:dyDescent="0.25">
      <c r="A5354" s="2">
        <v>44785</v>
      </c>
      <c r="B5354">
        <v>0</v>
      </c>
      <c r="C5354">
        <v>30.937500000000089</v>
      </c>
      <c r="D5354">
        <v>1296.2268242937339</v>
      </c>
      <c r="E5354">
        <v>175.67567567567579</v>
      </c>
      <c r="F5354">
        <v>375</v>
      </c>
      <c r="G5354">
        <v>1877.83999996941</v>
      </c>
    </row>
    <row r="5355" spans="1:7" x14ac:dyDescent="0.25">
      <c r="A5355" s="2">
        <v>44785.041666666657</v>
      </c>
      <c r="B5355">
        <v>0</v>
      </c>
      <c r="C5355">
        <v>30.937500000000089</v>
      </c>
      <c r="D5355">
        <v>1296.3268227321339</v>
      </c>
      <c r="E5355">
        <v>175.67567567567579</v>
      </c>
      <c r="F5355">
        <v>375</v>
      </c>
      <c r="G5355">
        <v>1877.93999840781</v>
      </c>
    </row>
    <row r="5356" spans="1:7" x14ac:dyDescent="0.25">
      <c r="A5356" s="2">
        <v>44785.083333333343</v>
      </c>
      <c r="B5356">
        <v>0</v>
      </c>
      <c r="C5356">
        <v>30.937500000000089</v>
      </c>
      <c r="D5356">
        <v>1313.116822812184</v>
      </c>
      <c r="E5356">
        <v>175.67567567567579</v>
      </c>
      <c r="F5356">
        <v>375</v>
      </c>
      <c r="G5356">
        <v>1894.72999848786</v>
      </c>
    </row>
    <row r="5357" spans="1:7" x14ac:dyDescent="0.25">
      <c r="A5357" s="2">
        <v>44785.125</v>
      </c>
      <c r="B5357">
        <v>0</v>
      </c>
      <c r="C5357">
        <v>30.937500000000089</v>
      </c>
      <c r="D5357">
        <v>1341.056821762204</v>
      </c>
      <c r="E5357">
        <v>175.67567567567579</v>
      </c>
      <c r="F5357">
        <v>375</v>
      </c>
      <c r="G5357">
        <v>1922.6699974378801</v>
      </c>
    </row>
    <row r="5358" spans="1:7" x14ac:dyDescent="0.25">
      <c r="A5358" s="2">
        <v>44785.166666666657</v>
      </c>
      <c r="B5358">
        <v>0</v>
      </c>
      <c r="C5358">
        <v>30.937500000000089</v>
      </c>
      <c r="D5358">
        <v>1332.2568252565241</v>
      </c>
      <c r="E5358">
        <v>175.67567567567579</v>
      </c>
      <c r="F5358">
        <v>375</v>
      </c>
      <c r="G5358">
        <v>1913.8700009321999</v>
      </c>
    </row>
    <row r="5359" spans="1:7" x14ac:dyDescent="0.25">
      <c r="A5359" s="2">
        <v>44785.208333333343</v>
      </c>
      <c r="B5359">
        <v>0</v>
      </c>
      <c r="C5359">
        <v>30.937500000000089</v>
      </c>
      <c r="D5359">
        <v>1314.736825415614</v>
      </c>
      <c r="E5359">
        <v>175.67567567567579</v>
      </c>
      <c r="F5359">
        <v>375</v>
      </c>
      <c r="G5359">
        <v>1896.3500010912901</v>
      </c>
    </row>
    <row r="5360" spans="1:7" x14ac:dyDescent="0.25">
      <c r="A5360" s="2">
        <v>44785.25</v>
      </c>
      <c r="B5360">
        <v>0</v>
      </c>
      <c r="C5360">
        <v>30.937500000000089</v>
      </c>
      <c r="D5360">
        <v>1535.2168254265241</v>
      </c>
      <c r="E5360">
        <v>175.67567567567579</v>
      </c>
      <c r="F5360">
        <v>375</v>
      </c>
      <c r="G5360">
        <v>2116.8300011022002</v>
      </c>
    </row>
    <row r="5361" spans="1:7" x14ac:dyDescent="0.25">
      <c r="A5361" s="2">
        <v>44785.291666666657</v>
      </c>
      <c r="B5361">
        <v>0</v>
      </c>
      <c r="C5361">
        <v>30.937500000000089</v>
      </c>
      <c r="D5361">
        <v>1586.846822731324</v>
      </c>
      <c r="E5361">
        <v>175.67567567567579</v>
      </c>
      <c r="F5361">
        <v>375</v>
      </c>
      <c r="G5361">
        <v>2168.4599984070001</v>
      </c>
    </row>
    <row r="5362" spans="1:7" x14ac:dyDescent="0.25">
      <c r="A5362" s="2">
        <v>44785.333333333343</v>
      </c>
      <c r="B5362">
        <v>0</v>
      </c>
      <c r="C5362">
        <v>30.937500000000089</v>
      </c>
      <c r="D5362">
        <v>1640.686824586654</v>
      </c>
      <c r="E5362">
        <v>175.67567567567579</v>
      </c>
      <c r="F5362">
        <v>375</v>
      </c>
      <c r="G5362">
        <v>2222.3000002623298</v>
      </c>
    </row>
    <row r="5363" spans="1:7" x14ac:dyDescent="0.25">
      <c r="A5363" s="2">
        <v>44785.375</v>
      </c>
      <c r="B5363">
        <v>0</v>
      </c>
      <c r="C5363">
        <v>30.937500000000089</v>
      </c>
      <c r="D5363">
        <v>1476.576825984484</v>
      </c>
      <c r="E5363">
        <v>175.67567567567579</v>
      </c>
      <c r="F5363">
        <v>375</v>
      </c>
      <c r="G5363">
        <v>2058.1900016601599</v>
      </c>
    </row>
    <row r="5364" spans="1:7" x14ac:dyDescent="0.25">
      <c r="A5364" s="2">
        <v>44785.416666666657</v>
      </c>
      <c r="B5364">
        <v>0</v>
      </c>
      <c r="C5364">
        <v>30.937500000000089</v>
      </c>
      <c r="D5364">
        <v>1795.4268244237251</v>
      </c>
      <c r="E5364">
        <v>175.67567567567579</v>
      </c>
      <c r="F5364">
        <v>375</v>
      </c>
      <c r="G5364">
        <v>2377.0400000994</v>
      </c>
    </row>
    <row r="5365" spans="1:7" x14ac:dyDescent="0.25">
      <c r="A5365" s="2">
        <v>44785.458333333343</v>
      </c>
      <c r="B5365">
        <v>0</v>
      </c>
      <c r="C5365">
        <v>30.937500000000089</v>
      </c>
      <c r="D5365">
        <v>1798.136826746525</v>
      </c>
      <c r="E5365">
        <v>175.67567567567579</v>
      </c>
      <c r="F5365">
        <v>375</v>
      </c>
      <c r="G5365">
        <v>2379.7500024221999</v>
      </c>
    </row>
    <row r="5366" spans="1:7" x14ac:dyDescent="0.25">
      <c r="A5366" s="2">
        <v>44785.5</v>
      </c>
      <c r="B5366">
        <v>0</v>
      </c>
      <c r="C5366">
        <v>30.937500000000089</v>
      </c>
      <c r="D5366">
        <v>1788.996824389744</v>
      </c>
      <c r="E5366">
        <v>175.67567567567579</v>
      </c>
      <c r="F5366">
        <v>375</v>
      </c>
      <c r="G5366">
        <v>2370.6100000654201</v>
      </c>
    </row>
    <row r="5367" spans="1:7" x14ac:dyDescent="0.25">
      <c r="A5367" s="2">
        <v>44785.541666666657</v>
      </c>
      <c r="B5367">
        <v>0</v>
      </c>
      <c r="C5367">
        <v>30.937500000000089</v>
      </c>
      <c r="D5367">
        <v>1449.716826909995</v>
      </c>
      <c r="E5367">
        <v>175.67567567567579</v>
      </c>
      <c r="F5367">
        <v>375</v>
      </c>
      <c r="G5367">
        <v>2031.3300025856699</v>
      </c>
    </row>
    <row r="5368" spans="1:7" x14ac:dyDescent="0.25">
      <c r="A5368" s="2">
        <v>44785.583333333343</v>
      </c>
      <c r="B5368">
        <v>0</v>
      </c>
      <c r="C5368">
        <v>30.937500000000089</v>
      </c>
      <c r="D5368">
        <v>1404.6268223411439</v>
      </c>
      <c r="E5368">
        <v>175.67567567567579</v>
      </c>
      <c r="F5368">
        <v>375</v>
      </c>
      <c r="G5368">
        <v>1986.23999801682</v>
      </c>
    </row>
    <row r="5369" spans="1:7" x14ac:dyDescent="0.25">
      <c r="A5369" s="2">
        <v>44785.625</v>
      </c>
      <c r="B5369">
        <v>0</v>
      </c>
      <c r="C5369">
        <v>30.937500000000089</v>
      </c>
      <c r="D5369">
        <v>1399.746826003714</v>
      </c>
      <c r="E5369">
        <v>175.67567567567579</v>
      </c>
      <c r="F5369">
        <v>375</v>
      </c>
      <c r="G5369">
        <v>1981.3600016793901</v>
      </c>
    </row>
    <row r="5370" spans="1:7" x14ac:dyDescent="0.25">
      <c r="A5370" s="2">
        <v>44785.666666666657</v>
      </c>
      <c r="B5370">
        <v>0</v>
      </c>
      <c r="C5370">
        <v>30.937500000000089</v>
      </c>
      <c r="D5370">
        <v>1417.0068243245139</v>
      </c>
      <c r="E5370">
        <v>175.67567567567579</v>
      </c>
      <c r="F5370">
        <v>375</v>
      </c>
      <c r="G5370">
        <v>1998.62000000019</v>
      </c>
    </row>
    <row r="5371" spans="1:7" x14ac:dyDescent="0.25">
      <c r="A5371" s="2">
        <v>44785.708333333343</v>
      </c>
      <c r="B5371">
        <v>0</v>
      </c>
      <c r="C5371">
        <v>30.937500000000089</v>
      </c>
      <c r="D5371">
        <v>1958.6168262320739</v>
      </c>
      <c r="E5371">
        <v>175.67567567567579</v>
      </c>
      <c r="F5371">
        <v>375</v>
      </c>
      <c r="G5371">
        <v>2540.2300019077502</v>
      </c>
    </row>
    <row r="5372" spans="1:7" x14ac:dyDescent="0.25">
      <c r="A5372" s="2">
        <v>44785.75</v>
      </c>
      <c r="B5372">
        <v>0</v>
      </c>
      <c r="C5372">
        <v>30.937500000000089</v>
      </c>
      <c r="D5372">
        <v>1981.7068227959139</v>
      </c>
      <c r="E5372">
        <v>175.67567567567579</v>
      </c>
      <c r="F5372">
        <v>375</v>
      </c>
      <c r="G5372">
        <v>2563.3199984715902</v>
      </c>
    </row>
    <row r="5373" spans="1:7" x14ac:dyDescent="0.25">
      <c r="A5373" s="2">
        <v>44785.791666666657</v>
      </c>
      <c r="B5373">
        <v>0</v>
      </c>
      <c r="C5373">
        <v>30.937500000000089</v>
      </c>
      <c r="D5373">
        <v>1998.126823073615</v>
      </c>
      <c r="E5373">
        <v>175.67567567567579</v>
      </c>
      <c r="F5373">
        <v>375</v>
      </c>
      <c r="G5373">
        <v>2579.73999874929</v>
      </c>
    </row>
    <row r="5374" spans="1:7" x14ac:dyDescent="0.25">
      <c r="A5374" s="2">
        <v>44785.833333333343</v>
      </c>
      <c r="B5374">
        <v>0</v>
      </c>
      <c r="C5374">
        <v>30.937500000000089</v>
      </c>
      <c r="D5374">
        <v>1508.0068262373641</v>
      </c>
      <c r="E5374">
        <v>175.67567567567579</v>
      </c>
      <c r="F5374">
        <v>375</v>
      </c>
      <c r="G5374">
        <v>2089.6200019130401</v>
      </c>
    </row>
    <row r="5375" spans="1:7" x14ac:dyDescent="0.25">
      <c r="A5375" s="2">
        <v>44785.875</v>
      </c>
      <c r="B5375">
        <v>0</v>
      </c>
      <c r="C5375">
        <v>30.937500000000089</v>
      </c>
      <c r="D5375">
        <v>1452.0568238501739</v>
      </c>
      <c r="E5375">
        <v>175.67567567567579</v>
      </c>
      <c r="F5375">
        <v>375</v>
      </c>
      <c r="G5375">
        <v>2033.66999952585</v>
      </c>
    </row>
    <row r="5376" spans="1:7" x14ac:dyDescent="0.25">
      <c r="A5376" s="2">
        <v>44785.916666666657</v>
      </c>
      <c r="B5376">
        <v>0</v>
      </c>
      <c r="C5376">
        <v>30.937500000000089</v>
      </c>
      <c r="D5376">
        <v>1401.806821736104</v>
      </c>
      <c r="E5376">
        <v>175.67567567567579</v>
      </c>
      <c r="F5376">
        <v>375</v>
      </c>
      <c r="G5376">
        <v>1983.4199974117801</v>
      </c>
    </row>
    <row r="5377" spans="1:7" x14ac:dyDescent="0.25">
      <c r="A5377" s="2">
        <v>44785.958333333343</v>
      </c>
      <c r="B5377">
        <v>0</v>
      </c>
      <c r="C5377">
        <v>30.937500000000089</v>
      </c>
      <c r="D5377">
        <v>1336.9568244048339</v>
      </c>
      <c r="E5377">
        <v>175.67567567567579</v>
      </c>
      <c r="F5377">
        <v>375</v>
      </c>
      <c r="G5377">
        <v>1918.57000008051</v>
      </c>
    </row>
    <row r="5378" spans="1:7" x14ac:dyDescent="0.25">
      <c r="A5378" s="2">
        <v>44786</v>
      </c>
      <c r="B5378">
        <v>0</v>
      </c>
      <c r="C5378">
        <v>30.937500000000089</v>
      </c>
      <c r="D5378">
        <v>1320.0668258863841</v>
      </c>
      <c r="E5378">
        <v>175.67567567567579</v>
      </c>
      <c r="F5378">
        <v>375</v>
      </c>
      <c r="G5378">
        <v>1901.6800015620599</v>
      </c>
    </row>
    <row r="5379" spans="1:7" x14ac:dyDescent="0.25">
      <c r="A5379" s="2">
        <v>44786.041666666657</v>
      </c>
      <c r="B5379">
        <v>0</v>
      </c>
      <c r="C5379">
        <v>30.937500000000089</v>
      </c>
      <c r="D5379">
        <v>1336.3668224577341</v>
      </c>
      <c r="E5379">
        <v>175.67567567567579</v>
      </c>
      <c r="F5379">
        <v>375</v>
      </c>
      <c r="G5379">
        <v>1917.9799981334099</v>
      </c>
    </row>
    <row r="5380" spans="1:7" x14ac:dyDescent="0.25">
      <c r="A5380" s="2">
        <v>44786.083333333343</v>
      </c>
      <c r="B5380">
        <v>0</v>
      </c>
      <c r="C5380">
        <v>30.937500000000089</v>
      </c>
      <c r="D5380">
        <v>1330.7068215599741</v>
      </c>
      <c r="E5380">
        <v>175.67567567567579</v>
      </c>
      <c r="F5380">
        <v>375</v>
      </c>
      <c r="G5380">
        <v>1912.3199972356499</v>
      </c>
    </row>
    <row r="5381" spans="1:7" x14ac:dyDescent="0.25">
      <c r="A5381" s="2">
        <v>44786.125</v>
      </c>
      <c r="B5381">
        <v>0</v>
      </c>
      <c r="C5381">
        <v>30.937500000000089</v>
      </c>
      <c r="D5381">
        <v>1340.8668247292439</v>
      </c>
      <c r="E5381">
        <v>175.67567567567579</v>
      </c>
      <c r="F5381">
        <v>375</v>
      </c>
      <c r="G5381">
        <v>1922.48000040492</v>
      </c>
    </row>
    <row r="5382" spans="1:7" x14ac:dyDescent="0.25">
      <c r="A5382" s="2">
        <v>44786.166666666657</v>
      </c>
      <c r="B5382">
        <v>0</v>
      </c>
      <c r="C5382">
        <v>30.937500000000089</v>
      </c>
      <c r="D5382">
        <v>1389.4668247083639</v>
      </c>
      <c r="E5382">
        <v>175.67567567567579</v>
      </c>
      <c r="F5382">
        <v>375</v>
      </c>
      <c r="G5382">
        <v>1971.08000038404</v>
      </c>
    </row>
    <row r="5383" spans="1:7" x14ac:dyDescent="0.25">
      <c r="A5383" s="2">
        <v>44786.208333333343</v>
      </c>
      <c r="B5383">
        <v>0</v>
      </c>
      <c r="C5383">
        <v>30.937500000000089</v>
      </c>
      <c r="D5383">
        <v>1488.926822856065</v>
      </c>
      <c r="E5383">
        <v>175.67567567567579</v>
      </c>
      <c r="F5383">
        <v>375</v>
      </c>
      <c r="G5383">
        <v>2070.5399985317399</v>
      </c>
    </row>
    <row r="5384" spans="1:7" x14ac:dyDescent="0.25">
      <c r="A5384" s="2">
        <v>44786.25</v>
      </c>
      <c r="B5384">
        <v>0</v>
      </c>
      <c r="C5384">
        <v>30.937500000000089</v>
      </c>
      <c r="D5384">
        <v>1719.086822371384</v>
      </c>
      <c r="E5384">
        <v>175.67567567567579</v>
      </c>
      <c r="F5384">
        <v>375</v>
      </c>
      <c r="G5384">
        <v>2300.69999804706</v>
      </c>
    </row>
    <row r="5385" spans="1:7" x14ac:dyDescent="0.25">
      <c r="A5385" s="2">
        <v>44786.291666666657</v>
      </c>
      <c r="B5385">
        <v>0</v>
      </c>
      <c r="C5385">
        <v>30.937500000000089</v>
      </c>
      <c r="D5385">
        <v>1625.7768230498741</v>
      </c>
      <c r="E5385">
        <v>175.67567567567579</v>
      </c>
      <c r="F5385">
        <v>375</v>
      </c>
      <c r="G5385">
        <v>2207.38999872555</v>
      </c>
    </row>
    <row r="5386" spans="1:7" x14ac:dyDescent="0.25">
      <c r="A5386" s="2">
        <v>44786.333333333343</v>
      </c>
      <c r="B5386">
        <v>0</v>
      </c>
      <c r="C5386">
        <v>30.937500000000089</v>
      </c>
      <c r="D5386">
        <v>1558.996822375864</v>
      </c>
      <c r="E5386">
        <v>175.67567567567579</v>
      </c>
      <c r="F5386">
        <v>375</v>
      </c>
      <c r="G5386">
        <v>2140.6099980515401</v>
      </c>
    </row>
    <row r="5387" spans="1:7" x14ac:dyDescent="0.25">
      <c r="A5387" s="2">
        <v>44786.375</v>
      </c>
      <c r="B5387">
        <v>0</v>
      </c>
      <c r="C5387">
        <v>30.937500000000089</v>
      </c>
      <c r="D5387">
        <v>1346.5768248462041</v>
      </c>
      <c r="E5387">
        <v>175.67567567567579</v>
      </c>
      <c r="F5387">
        <v>375</v>
      </c>
      <c r="G5387">
        <v>1928.1900005218799</v>
      </c>
    </row>
    <row r="5388" spans="1:7" x14ac:dyDescent="0.25">
      <c r="A5388" s="2">
        <v>44786.416666666657</v>
      </c>
      <c r="B5388">
        <v>0</v>
      </c>
      <c r="C5388">
        <v>30.937500000000089</v>
      </c>
      <c r="D5388">
        <v>1668.636823380514</v>
      </c>
      <c r="E5388">
        <v>175.67567567567579</v>
      </c>
      <c r="F5388">
        <v>375</v>
      </c>
      <c r="G5388">
        <v>2250.2499990561901</v>
      </c>
    </row>
    <row r="5389" spans="1:7" x14ac:dyDescent="0.25">
      <c r="A5389" s="2">
        <v>44786.458333333343</v>
      </c>
      <c r="B5389">
        <v>0</v>
      </c>
      <c r="C5389">
        <v>30.937500000000089</v>
      </c>
      <c r="D5389">
        <v>1686.3068264592939</v>
      </c>
      <c r="E5389">
        <v>175.67567567567579</v>
      </c>
      <c r="F5389">
        <v>375</v>
      </c>
      <c r="G5389">
        <v>2267.9200021349702</v>
      </c>
    </row>
    <row r="5390" spans="1:7" x14ac:dyDescent="0.25">
      <c r="A5390" s="2">
        <v>44786.5</v>
      </c>
      <c r="B5390">
        <v>0</v>
      </c>
      <c r="C5390">
        <v>30.937500000000089</v>
      </c>
      <c r="D5390">
        <v>1704.426822510874</v>
      </c>
      <c r="E5390">
        <v>175.67567567567579</v>
      </c>
      <c r="F5390">
        <v>375</v>
      </c>
      <c r="G5390">
        <v>2286.0399981865498</v>
      </c>
    </row>
    <row r="5391" spans="1:7" x14ac:dyDescent="0.25">
      <c r="A5391" s="2">
        <v>44786.541666666657</v>
      </c>
      <c r="B5391">
        <v>0</v>
      </c>
      <c r="C5391">
        <v>30.937500000000089</v>
      </c>
      <c r="D5391">
        <v>1388.0368247181641</v>
      </c>
      <c r="E5391">
        <v>175.67567567567579</v>
      </c>
      <c r="F5391">
        <v>375</v>
      </c>
      <c r="G5391">
        <v>1969.6500003938399</v>
      </c>
    </row>
    <row r="5392" spans="1:7" x14ac:dyDescent="0.25">
      <c r="A5392" s="2">
        <v>44786.583333333343</v>
      </c>
      <c r="B5392">
        <v>0</v>
      </c>
      <c r="C5392">
        <v>30.937500000000089</v>
      </c>
      <c r="D5392">
        <v>1340.836825197724</v>
      </c>
      <c r="E5392">
        <v>175.67567567567579</v>
      </c>
      <c r="F5392">
        <v>375</v>
      </c>
      <c r="G5392">
        <v>1922.4500008734001</v>
      </c>
    </row>
    <row r="5393" spans="1:7" x14ac:dyDescent="0.25">
      <c r="A5393" s="2">
        <v>44786.625</v>
      </c>
      <c r="B5393">
        <v>0</v>
      </c>
      <c r="C5393">
        <v>30.937500000000089</v>
      </c>
      <c r="D5393">
        <v>1317.546826176814</v>
      </c>
      <c r="E5393">
        <v>175.67567567567579</v>
      </c>
      <c r="F5393">
        <v>375</v>
      </c>
      <c r="G5393">
        <v>1899.16000185249</v>
      </c>
    </row>
    <row r="5394" spans="1:7" x14ac:dyDescent="0.25">
      <c r="A5394" s="2">
        <v>44786.666666666657</v>
      </c>
      <c r="B5394">
        <v>0</v>
      </c>
      <c r="C5394">
        <v>30.937500000000089</v>
      </c>
      <c r="D5394">
        <v>1343.516822408734</v>
      </c>
      <c r="E5394">
        <v>175.67567567567579</v>
      </c>
      <c r="F5394">
        <v>375</v>
      </c>
      <c r="G5394">
        <v>1925.1299980844101</v>
      </c>
    </row>
    <row r="5395" spans="1:7" x14ac:dyDescent="0.25">
      <c r="A5395" s="2">
        <v>44786.708333333343</v>
      </c>
      <c r="B5395">
        <v>0</v>
      </c>
      <c r="C5395">
        <v>30.937500000000089</v>
      </c>
      <c r="D5395">
        <v>1862.496826149365</v>
      </c>
      <c r="E5395">
        <v>175.67567567567579</v>
      </c>
      <c r="F5395">
        <v>375</v>
      </c>
      <c r="G5395">
        <v>2444.1100018250399</v>
      </c>
    </row>
    <row r="5396" spans="1:7" x14ac:dyDescent="0.25">
      <c r="A5396" s="2">
        <v>44786.75</v>
      </c>
      <c r="B5396">
        <v>0</v>
      </c>
      <c r="C5396">
        <v>30.937500000000089</v>
      </c>
      <c r="D5396">
        <v>1936.086826503544</v>
      </c>
      <c r="E5396">
        <v>175.67567567567579</v>
      </c>
      <c r="F5396">
        <v>375</v>
      </c>
      <c r="G5396">
        <v>2517.7000021792201</v>
      </c>
    </row>
    <row r="5397" spans="1:7" x14ac:dyDescent="0.25">
      <c r="A5397" s="2">
        <v>44786.791666666657</v>
      </c>
      <c r="B5397">
        <v>0</v>
      </c>
      <c r="C5397">
        <v>30.937500000000089</v>
      </c>
      <c r="D5397">
        <v>1951.046821679254</v>
      </c>
      <c r="E5397">
        <v>175.67567567567579</v>
      </c>
      <c r="F5397">
        <v>375</v>
      </c>
      <c r="G5397">
        <v>2532.6599973549301</v>
      </c>
    </row>
    <row r="5398" spans="1:7" x14ac:dyDescent="0.25">
      <c r="A5398" s="2">
        <v>44786.833333333343</v>
      </c>
      <c r="B5398">
        <v>0</v>
      </c>
      <c r="C5398">
        <v>30.937500000000089</v>
      </c>
      <c r="D5398">
        <v>1423.7068257224439</v>
      </c>
      <c r="E5398">
        <v>175.67567567567579</v>
      </c>
      <c r="F5398">
        <v>375</v>
      </c>
      <c r="G5398">
        <v>2005.32000139812</v>
      </c>
    </row>
    <row r="5399" spans="1:7" x14ac:dyDescent="0.25">
      <c r="A5399" s="2">
        <v>44786.875</v>
      </c>
      <c r="B5399">
        <v>0</v>
      </c>
      <c r="C5399">
        <v>30.937500000000089</v>
      </c>
      <c r="D5399">
        <v>1393.236821638744</v>
      </c>
      <c r="E5399">
        <v>175.67567567567579</v>
      </c>
      <c r="F5399">
        <v>375</v>
      </c>
      <c r="G5399">
        <v>1974.8499973144201</v>
      </c>
    </row>
    <row r="5400" spans="1:7" x14ac:dyDescent="0.25">
      <c r="A5400" s="2">
        <v>44786.916666666657</v>
      </c>
      <c r="B5400">
        <v>0</v>
      </c>
      <c r="C5400">
        <v>30.937500000000089</v>
      </c>
      <c r="D5400">
        <v>1336.2268246439739</v>
      </c>
      <c r="E5400">
        <v>175.67567567567579</v>
      </c>
      <c r="F5400">
        <v>375</v>
      </c>
      <c r="G5400">
        <v>1917.84000031965</v>
      </c>
    </row>
    <row r="5401" spans="1:7" x14ac:dyDescent="0.25">
      <c r="A5401" s="2">
        <v>44786.958333333343</v>
      </c>
      <c r="B5401">
        <v>0</v>
      </c>
      <c r="C5401">
        <v>30.937500000000089</v>
      </c>
      <c r="D5401">
        <v>1349.9968216619141</v>
      </c>
      <c r="E5401">
        <v>175.67567567567579</v>
      </c>
      <c r="F5401">
        <v>375</v>
      </c>
      <c r="G5401">
        <v>1931.6099973375899</v>
      </c>
    </row>
    <row r="5402" spans="1:7" x14ac:dyDescent="0.25">
      <c r="A5402" s="2">
        <v>44787</v>
      </c>
      <c r="B5402">
        <v>0</v>
      </c>
      <c r="C5402">
        <v>30.937500000000089</v>
      </c>
      <c r="D5402">
        <v>1319.686826240194</v>
      </c>
      <c r="E5402">
        <v>175.67567567567579</v>
      </c>
      <c r="F5402">
        <v>375</v>
      </c>
      <c r="G5402">
        <v>1901.3000019158701</v>
      </c>
    </row>
    <row r="5403" spans="1:7" x14ac:dyDescent="0.25">
      <c r="A5403" s="2">
        <v>44787.041666666657</v>
      </c>
      <c r="B5403">
        <v>0</v>
      </c>
      <c r="C5403">
        <v>30.937500000000089</v>
      </c>
      <c r="D5403">
        <v>1321.566824783464</v>
      </c>
      <c r="E5403">
        <v>175.67567567567579</v>
      </c>
      <c r="F5403">
        <v>375</v>
      </c>
      <c r="G5403">
        <v>1903.18000045914</v>
      </c>
    </row>
    <row r="5404" spans="1:7" x14ac:dyDescent="0.25">
      <c r="A5404" s="2">
        <v>44787.083333333343</v>
      </c>
      <c r="B5404">
        <v>0</v>
      </c>
      <c r="C5404">
        <v>30.937500000000089</v>
      </c>
      <c r="D5404">
        <v>1298.9168269288541</v>
      </c>
      <c r="E5404">
        <v>175.67567567567579</v>
      </c>
      <c r="F5404">
        <v>375</v>
      </c>
      <c r="G5404">
        <v>1880.53000260453</v>
      </c>
    </row>
    <row r="5405" spans="1:7" x14ac:dyDescent="0.25">
      <c r="A5405" s="2">
        <v>44787.125</v>
      </c>
      <c r="B5405">
        <v>0</v>
      </c>
      <c r="C5405">
        <v>30.937500000000089</v>
      </c>
      <c r="D5405">
        <v>1321.8268263035741</v>
      </c>
      <c r="E5405">
        <v>175.67567567567579</v>
      </c>
      <c r="F5405">
        <v>375</v>
      </c>
      <c r="G5405">
        <v>1903.4400019792499</v>
      </c>
    </row>
    <row r="5406" spans="1:7" x14ac:dyDescent="0.25">
      <c r="A5406" s="2">
        <v>44787.166666666657</v>
      </c>
      <c r="B5406">
        <v>0</v>
      </c>
      <c r="C5406">
        <v>30.937500000000089</v>
      </c>
      <c r="D5406">
        <v>1360.216823894224</v>
      </c>
      <c r="E5406">
        <v>175.67567567567579</v>
      </c>
      <c r="F5406">
        <v>375</v>
      </c>
      <c r="G5406">
        <v>1941.8299995699001</v>
      </c>
    </row>
    <row r="5407" spans="1:7" x14ac:dyDescent="0.25">
      <c r="A5407" s="2">
        <v>44787.208333333343</v>
      </c>
      <c r="B5407">
        <v>0</v>
      </c>
      <c r="C5407">
        <v>30.937500000000089</v>
      </c>
      <c r="D5407">
        <v>1435.136825800204</v>
      </c>
      <c r="E5407">
        <v>175.67567567567579</v>
      </c>
      <c r="F5407">
        <v>375</v>
      </c>
      <c r="G5407">
        <v>2016.75000147588</v>
      </c>
    </row>
    <row r="5408" spans="1:7" x14ac:dyDescent="0.25">
      <c r="A5408" s="2">
        <v>44787.25</v>
      </c>
      <c r="B5408">
        <v>0</v>
      </c>
      <c r="C5408">
        <v>30.937500000000089</v>
      </c>
      <c r="D5408">
        <v>1639.436821785574</v>
      </c>
      <c r="E5408">
        <v>175.67567567567579</v>
      </c>
      <c r="F5408">
        <v>375</v>
      </c>
      <c r="G5408">
        <v>2221.0499974612499</v>
      </c>
    </row>
    <row r="5409" spans="1:7" x14ac:dyDescent="0.25">
      <c r="A5409" s="2">
        <v>44787.291666666657</v>
      </c>
      <c r="B5409">
        <v>0</v>
      </c>
      <c r="C5409">
        <v>30.937500000000089</v>
      </c>
      <c r="D5409">
        <v>1618.916824150504</v>
      </c>
      <c r="E5409">
        <v>175.67567567567579</v>
      </c>
      <c r="F5409">
        <v>375</v>
      </c>
      <c r="G5409">
        <v>2200.5299998261798</v>
      </c>
    </row>
    <row r="5410" spans="1:7" x14ac:dyDescent="0.25">
      <c r="A5410" s="2">
        <v>44787.333333333343</v>
      </c>
      <c r="B5410">
        <v>0</v>
      </c>
      <c r="C5410">
        <v>30.937500000000089</v>
      </c>
      <c r="D5410">
        <v>1556.4568229786139</v>
      </c>
      <c r="E5410">
        <v>175.67567567567579</v>
      </c>
      <c r="F5410">
        <v>375</v>
      </c>
      <c r="G5410">
        <v>2138.06999865429</v>
      </c>
    </row>
    <row r="5411" spans="1:7" x14ac:dyDescent="0.25">
      <c r="A5411" s="2">
        <v>44787.375</v>
      </c>
      <c r="B5411">
        <v>0</v>
      </c>
      <c r="C5411">
        <v>30.937500000000089</v>
      </c>
      <c r="D5411">
        <v>1329.186822975214</v>
      </c>
      <c r="E5411">
        <v>175.67567567567579</v>
      </c>
      <c r="F5411">
        <v>375</v>
      </c>
      <c r="G5411">
        <v>1910.7999986508901</v>
      </c>
    </row>
    <row r="5412" spans="1:7" x14ac:dyDescent="0.25">
      <c r="A5412" s="2">
        <v>44787.416666666657</v>
      </c>
      <c r="B5412">
        <v>0</v>
      </c>
      <c r="C5412">
        <v>30.937500000000089</v>
      </c>
      <c r="D5412">
        <v>1631.516822698354</v>
      </c>
      <c r="E5412">
        <v>175.67567567567579</v>
      </c>
      <c r="F5412">
        <v>375</v>
      </c>
      <c r="G5412">
        <v>2213.12999837403</v>
      </c>
    </row>
    <row r="5413" spans="1:7" x14ac:dyDescent="0.25">
      <c r="A5413" s="2">
        <v>44787.458333333343</v>
      </c>
      <c r="B5413">
        <v>0</v>
      </c>
      <c r="C5413">
        <v>30.937500000000089</v>
      </c>
      <c r="D5413">
        <v>1637.2168229714739</v>
      </c>
      <c r="E5413">
        <v>175.67567567567579</v>
      </c>
      <c r="F5413">
        <v>375</v>
      </c>
      <c r="G5413">
        <v>2218.8299986471502</v>
      </c>
    </row>
    <row r="5414" spans="1:7" x14ac:dyDescent="0.25">
      <c r="A5414" s="2">
        <v>44787.5</v>
      </c>
      <c r="B5414">
        <v>0</v>
      </c>
      <c r="C5414">
        <v>30.937500000000089</v>
      </c>
      <c r="D5414">
        <v>1630.656824967574</v>
      </c>
      <c r="E5414">
        <v>175.67567567567579</v>
      </c>
      <c r="F5414">
        <v>375</v>
      </c>
      <c r="G5414">
        <v>2212.2700006432501</v>
      </c>
    </row>
    <row r="5415" spans="1:7" x14ac:dyDescent="0.25">
      <c r="A5415" s="2">
        <v>44787.541666666657</v>
      </c>
      <c r="B5415">
        <v>0</v>
      </c>
      <c r="C5415">
        <v>30.937500000000089</v>
      </c>
      <c r="D5415">
        <v>1309.0468249863341</v>
      </c>
      <c r="E5415">
        <v>175.67567567567579</v>
      </c>
      <c r="F5415">
        <v>375</v>
      </c>
      <c r="G5415">
        <v>1890.6600006620099</v>
      </c>
    </row>
    <row r="5416" spans="1:7" x14ac:dyDescent="0.25">
      <c r="A5416" s="2">
        <v>44787.583333333343</v>
      </c>
      <c r="B5416">
        <v>0</v>
      </c>
      <c r="C5416">
        <v>30.937500000000089</v>
      </c>
      <c r="D5416">
        <v>1305.476824932754</v>
      </c>
      <c r="E5416">
        <v>175.67567567567579</v>
      </c>
      <c r="F5416">
        <v>375</v>
      </c>
      <c r="G5416">
        <v>1887.09000060843</v>
      </c>
    </row>
    <row r="5417" spans="1:7" x14ac:dyDescent="0.25">
      <c r="A5417" s="2">
        <v>44787.625</v>
      </c>
      <c r="B5417">
        <v>0</v>
      </c>
      <c r="C5417">
        <v>30.937500000000089</v>
      </c>
      <c r="D5417">
        <v>1336.416821676934</v>
      </c>
      <c r="E5417">
        <v>175.67567567567579</v>
      </c>
      <c r="F5417">
        <v>375</v>
      </c>
      <c r="G5417">
        <v>1918.0299973526101</v>
      </c>
    </row>
    <row r="5418" spans="1:7" x14ac:dyDescent="0.25">
      <c r="A5418" s="2">
        <v>44787.666666666657</v>
      </c>
      <c r="B5418">
        <v>0</v>
      </c>
      <c r="C5418">
        <v>30.937500000000089</v>
      </c>
      <c r="D5418">
        <v>1374.256822276114</v>
      </c>
      <c r="E5418">
        <v>175.67567567567579</v>
      </c>
      <c r="F5418">
        <v>375</v>
      </c>
      <c r="G5418">
        <v>1955.8699979517901</v>
      </c>
    </row>
    <row r="5419" spans="1:7" x14ac:dyDescent="0.25">
      <c r="A5419" s="2">
        <v>44787.708333333343</v>
      </c>
      <c r="B5419">
        <v>0</v>
      </c>
      <c r="C5419">
        <v>30.937500000000089</v>
      </c>
      <c r="D5419">
        <v>1907.826826970374</v>
      </c>
      <c r="E5419">
        <v>175.67567567567579</v>
      </c>
      <c r="F5419">
        <v>375</v>
      </c>
      <c r="G5419">
        <v>2489.4400026460498</v>
      </c>
    </row>
    <row r="5420" spans="1:7" x14ac:dyDescent="0.25">
      <c r="A5420" s="2">
        <v>44787.75</v>
      </c>
      <c r="B5420">
        <v>0</v>
      </c>
      <c r="C5420">
        <v>30.937500000000089</v>
      </c>
      <c r="D5420">
        <v>1906.1168257723839</v>
      </c>
      <c r="E5420">
        <v>175.67567567567579</v>
      </c>
      <c r="F5420">
        <v>375</v>
      </c>
      <c r="G5420">
        <v>2487.7300014480602</v>
      </c>
    </row>
    <row r="5421" spans="1:7" x14ac:dyDescent="0.25">
      <c r="A5421" s="2">
        <v>44787.791666666657</v>
      </c>
      <c r="B5421">
        <v>0</v>
      </c>
      <c r="C5421">
        <v>30.937500000000089</v>
      </c>
      <c r="D5421">
        <v>1906.466825887054</v>
      </c>
      <c r="E5421">
        <v>175.67567567567579</v>
      </c>
      <c r="F5421">
        <v>375</v>
      </c>
      <c r="G5421">
        <v>2488.0800015627301</v>
      </c>
    </row>
    <row r="5422" spans="1:7" x14ac:dyDescent="0.25">
      <c r="A5422" s="2">
        <v>44787.833333333343</v>
      </c>
      <c r="B5422">
        <v>0</v>
      </c>
      <c r="C5422">
        <v>30.937500000000089</v>
      </c>
      <c r="D5422">
        <v>1366.4568268952439</v>
      </c>
      <c r="E5422">
        <v>175.67567567567579</v>
      </c>
      <c r="F5422">
        <v>375</v>
      </c>
      <c r="G5422">
        <v>1948.07000257092</v>
      </c>
    </row>
    <row r="5423" spans="1:7" x14ac:dyDescent="0.25">
      <c r="A5423" s="2">
        <v>44787.875</v>
      </c>
      <c r="B5423">
        <v>0</v>
      </c>
      <c r="C5423">
        <v>30.937500000000089</v>
      </c>
      <c r="D5423">
        <v>1338.7168248220239</v>
      </c>
      <c r="E5423">
        <v>175.67567567567579</v>
      </c>
      <c r="F5423">
        <v>375</v>
      </c>
      <c r="G5423">
        <v>1920.3300004977</v>
      </c>
    </row>
    <row r="5424" spans="1:7" x14ac:dyDescent="0.25">
      <c r="A5424" s="2">
        <v>44787.916666666657</v>
      </c>
      <c r="B5424">
        <v>0</v>
      </c>
      <c r="C5424">
        <v>30.937500000000089</v>
      </c>
      <c r="D5424">
        <v>1302.666824171554</v>
      </c>
      <c r="E5424">
        <v>175.67567567567579</v>
      </c>
      <c r="F5424">
        <v>375</v>
      </c>
      <c r="G5424">
        <v>1884.2799998472301</v>
      </c>
    </row>
    <row r="5425" spans="1:7" x14ac:dyDescent="0.25">
      <c r="A5425" s="2">
        <v>44787.958333333343</v>
      </c>
      <c r="B5425">
        <v>0</v>
      </c>
      <c r="C5425">
        <v>30.937500000000089</v>
      </c>
      <c r="D5425">
        <v>1292.566825645594</v>
      </c>
      <c r="E5425">
        <v>175.67567567567579</v>
      </c>
      <c r="F5425">
        <v>375</v>
      </c>
      <c r="G5425">
        <v>1874.1800013212701</v>
      </c>
    </row>
    <row r="5426" spans="1:7" x14ac:dyDescent="0.25">
      <c r="A5426" s="2">
        <v>44788</v>
      </c>
      <c r="B5426">
        <v>0</v>
      </c>
      <c r="C5426">
        <v>30.937500000000089</v>
      </c>
      <c r="D5426">
        <v>1281.3868216638341</v>
      </c>
      <c r="E5426">
        <v>175.67567567567579</v>
      </c>
      <c r="F5426">
        <v>375</v>
      </c>
      <c r="G5426">
        <v>1862.9999973395099</v>
      </c>
    </row>
    <row r="5427" spans="1:7" x14ac:dyDescent="0.25">
      <c r="A5427" s="2">
        <v>44788.041666666657</v>
      </c>
      <c r="B5427">
        <v>0</v>
      </c>
      <c r="C5427">
        <v>30.937500000000089</v>
      </c>
      <c r="D5427">
        <v>1299.6468266897141</v>
      </c>
      <c r="E5427">
        <v>175.67567567567579</v>
      </c>
      <c r="F5427">
        <v>375</v>
      </c>
      <c r="G5427">
        <v>1881.2600023653899</v>
      </c>
    </row>
    <row r="5428" spans="1:7" x14ac:dyDescent="0.25">
      <c r="A5428" s="2">
        <v>44788.083333333343</v>
      </c>
      <c r="B5428">
        <v>0</v>
      </c>
      <c r="C5428">
        <v>30.937500000000089</v>
      </c>
      <c r="D5428">
        <v>1325.6268227654739</v>
      </c>
      <c r="E5428">
        <v>175.67567567567579</v>
      </c>
      <c r="F5428">
        <v>375</v>
      </c>
      <c r="G5428">
        <v>1907.23999844115</v>
      </c>
    </row>
    <row r="5429" spans="1:7" x14ac:dyDescent="0.25">
      <c r="A5429" s="2">
        <v>44788.125</v>
      </c>
      <c r="B5429">
        <v>0</v>
      </c>
      <c r="C5429">
        <v>30.937500000000089</v>
      </c>
      <c r="D5429">
        <v>1316.496825832804</v>
      </c>
      <c r="E5429">
        <v>175.67567567567579</v>
      </c>
      <c r="F5429">
        <v>375</v>
      </c>
      <c r="G5429">
        <v>1898.1100015084801</v>
      </c>
    </row>
    <row r="5430" spans="1:7" x14ac:dyDescent="0.25">
      <c r="A5430" s="2">
        <v>44788.166666666657</v>
      </c>
      <c r="B5430">
        <v>0</v>
      </c>
      <c r="C5430">
        <v>30.937500000000089</v>
      </c>
      <c r="D5430">
        <v>1348.4168240141139</v>
      </c>
      <c r="E5430">
        <v>175.67567567567579</v>
      </c>
      <c r="F5430">
        <v>375</v>
      </c>
      <c r="G5430">
        <v>1930.02999968979</v>
      </c>
    </row>
    <row r="5431" spans="1:7" x14ac:dyDescent="0.25">
      <c r="A5431" s="2">
        <v>44788.208333333343</v>
      </c>
      <c r="B5431">
        <v>0</v>
      </c>
      <c r="C5431">
        <v>30.937500000000089</v>
      </c>
      <c r="D5431">
        <v>1418.8768230239441</v>
      </c>
      <c r="E5431">
        <v>175.67567567567579</v>
      </c>
      <c r="F5431">
        <v>375</v>
      </c>
      <c r="G5431">
        <v>2000.4899986996199</v>
      </c>
    </row>
    <row r="5432" spans="1:7" x14ac:dyDescent="0.25">
      <c r="A5432" s="2">
        <v>44788.25</v>
      </c>
      <c r="B5432">
        <v>0</v>
      </c>
      <c r="C5432">
        <v>30.937500000000089</v>
      </c>
      <c r="D5432">
        <v>1634.786821856464</v>
      </c>
      <c r="E5432">
        <v>175.67567567567579</v>
      </c>
      <c r="F5432">
        <v>375</v>
      </c>
      <c r="G5432">
        <v>2216.3999975321399</v>
      </c>
    </row>
    <row r="5433" spans="1:7" x14ac:dyDescent="0.25">
      <c r="A5433" s="2">
        <v>44788.291666666657</v>
      </c>
      <c r="B5433">
        <v>0</v>
      </c>
      <c r="C5433">
        <v>30.937500000000089</v>
      </c>
      <c r="D5433">
        <v>1601.3068257150339</v>
      </c>
      <c r="E5433">
        <v>175.67567567567579</v>
      </c>
      <c r="F5433">
        <v>375</v>
      </c>
      <c r="G5433">
        <v>2182.9200013907098</v>
      </c>
    </row>
    <row r="5434" spans="1:7" x14ac:dyDescent="0.25">
      <c r="A5434" s="2">
        <v>44788.333333333343</v>
      </c>
      <c r="B5434">
        <v>0</v>
      </c>
      <c r="C5434">
        <v>30.937500000000089</v>
      </c>
      <c r="D5434">
        <v>1553.736826392244</v>
      </c>
      <c r="E5434">
        <v>175.67567567567579</v>
      </c>
      <c r="F5434">
        <v>375</v>
      </c>
      <c r="G5434">
        <v>2135.3500020679198</v>
      </c>
    </row>
    <row r="5435" spans="1:7" x14ac:dyDescent="0.25">
      <c r="A5435" s="2">
        <v>44788.375</v>
      </c>
      <c r="B5435">
        <v>0</v>
      </c>
      <c r="C5435">
        <v>30.937500000000089</v>
      </c>
      <c r="D5435">
        <v>1353.196821913144</v>
      </c>
      <c r="E5435">
        <v>175.67567567567579</v>
      </c>
      <c r="F5435">
        <v>375</v>
      </c>
      <c r="G5435">
        <v>1934.8099975888199</v>
      </c>
    </row>
    <row r="5436" spans="1:7" x14ac:dyDescent="0.25">
      <c r="A5436" s="2">
        <v>44788.416666666657</v>
      </c>
      <c r="B5436">
        <v>0</v>
      </c>
      <c r="C5436">
        <v>30.937500000000089</v>
      </c>
      <c r="D5436">
        <v>1649.746822612444</v>
      </c>
      <c r="E5436">
        <v>175.67567567567579</v>
      </c>
      <c r="F5436">
        <v>375</v>
      </c>
      <c r="G5436">
        <v>2231.3599982881201</v>
      </c>
    </row>
    <row r="5437" spans="1:7" x14ac:dyDescent="0.25">
      <c r="A5437" s="2">
        <v>44788.458333333343</v>
      </c>
      <c r="B5437">
        <v>0</v>
      </c>
      <c r="C5437">
        <v>30.937500000000089</v>
      </c>
      <c r="D5437">
        <v>1642.6668215683239</v>
      </c>
      <c r="E5437">
        <v>175.67567567567579</v>
      </c>
      <c r="F5437">
        <v>375</v>
      </c>
      <c r="G5437">
        <v>2224.2799972439998</v>
      </c>
    </row>
    <row r="5438" spans="1:7" x14ac:dyDescent="0.25">
      <c r="A5438" s="2">
        <v>44788.5</v>
      </c>
      <c r="B5438">
        <v>0</v>
      </c>
      <c r="C5438">
        <v>30.937500000000089</v>
      </c>
      <c r="D5438">
        <v>1659.846826718674</v>
      </c>
      <c r="E5438">
        <v>175.67567567567579</v>
      </c>
      <c r="F5438">
        <v>375</v>
      </c>
      <c r="G5438">
        <v>2241.4600023943499</v>
      </c>
    </row>
    <row r="5439" spans="1:7" x14ac:dyDescent="0.25">
      <c r="A5439" s="2">
        <v>44788.541666666657</v>
      </c>
      <c r="B5439">
        <v>0</v>
      </c>
      <c r="C5439">
        <v>30.937500000000089</v>
      </c>
      <c r="D5439">
        <v>1317.3868230951041</v>
      </c>
      <c r="E5439">
        <v>175.67567567567579</v>
      </c>
      <c r="F5439">
        <v>375</v>
      </c>
      <c r="G5439">
        <v>1898.9999987707799</v>
      </c>
    </row>
    <row r="5440" spans="1:7" x14ac:dyDescent="0.25">
      <c r="A5440" s="2">
        <v>44788.583333333343</v>
      </c>
      <c r="B5440">
        <v>0</v>
      </c>
      <c r="C5440">
        <v>30.937500000000089</v>
      </c>
      <c r="D5440">
        <v>1309.0468249863341</v>
      </c>
      <c r="E5440">
        <v>175.67567567567579</v>
      </c>
      <c r="F5440">
        <v>375</v>
      </c>
      <c r="G5440">
        <v>1890.6600006620099</v>
      </c>
    </row>
    <row r="5441" spans="1:7" x14ac:dyDescent="0.25">
      <c r="A5441" s="2">
        <v>44788.625</v>
      </c>
      <c r="B5441">
        <v>0</v>
      </c>
      <c r="C5441">
        <v>30.937500000000089</v>
      </c>
      <c r="D5441">
        <v>1306.0268219242239</v>
      </c>
      <c r="E5441">
        <v>175.67567567567579</v>
      </c>
      <c r="F5441">
        <v>375</v>
      </c>
      <c r="G5441">
        <v>1887.6399975999</v>
      </c>
    </row>
    <row r="5442" spans="1:7" x14ac:dyDescent="0.25">
      <c r="A5442" s="2">
        <v>44788.666666666657</v>
      </c>
      <c r="B5442">
        <v>0</v>
      </c>
      <c r="C5442">
        <v>30.937500000000089</v>
      </c>
      <c r="D5442">
        <v>1346.9568244923939</v>
      </c>
      <c r="E5442">
        <v>175.67567567567579</v>
      </c>
      <c r="F5442">
        <v>375</v>
      </c>
      <c r="G5442">
        <v>1928.57000016807</v>
      </c>
    </row>
    <row r="5443" spans="1:7" x14ac:dyDescent="0.25">
      <c r="A5443" s="2">
        <v>44788.708333333343</v>
      </c>
      <c r="B5443">
        <v>0</v>
      </c>
      <c r="C5443">
        <v>30.937500000000089</v>
      </c>
      <c r="D5443">
        <v>1918.0068242470541</v>
      </c>
      <c r="E5443">
        <v>175.67567567567579</v>
      </c>
      <c r="F5443">
        <v>375</v>
      </c>
      <c r="G5443">
        <v>2499.6199999227301</v>
      </c>
    </row>
    <row r="5444" spans="1:7" x14ac:dyDescent="0.25">
      <c r="A5444" s="2">
        <v>44788.75</v>
      </c>
      <c r="B5444">
        <v>0</v>
      </c>
      <c r="C5444">
        <v>30.937500000000089</v>
      </c>
      <c r="D5444">
        <v>1946.306823155584</v>
      </c>
      <c r="E5444">
        <v>175.67567567567579</v>
      </c>
      <c r="F5444">
        <v>375</v>
      </c>
      <c r="G5444">
        <v>2527.9199988312598</v>
      </c>
    </row>
    <row r="5445" spans="1:7" x14ac:dyDescent="0.25">
      <c r="A5445" s="2">
        <v>44788.791666666657</v>
      </c>
      <c r="B5445">
        <v>0</v>
      </c>
      <c r="C5445">
        <v>30.937500000000089</v>
      </c>
      <c r="D5445">
        <v>1942.476821581894</v>
      </c>
      <c r="E5445">
        <v>175.67567567567579</v>
      </c>
      <c r="F5445">
        <v>375</v>
      </c>
      <c r="G5445">
        <v>2524.0899972575698</v>
      </c>
    </row>
    <row r="5446" spans="1:7" x14ac:dyDescent="0.25">
      <c r="A5446" s="2">
        <v>44788.833333333343</v>
      </c>
      <c r="B5446">
        <v>0</v>
      </c>
      <c r="C5446">
        <v>30.937500000000089</v>
      </c>
      <c r="D5446">
        <v>1406.526826152364</v>
      </c>
      <c r="E5446">
        <v>175.67567567567579</v>
      </c>
      <c r="F5446">
        <v>375</v>
      </c>
      <c r="G5446">
        <v>1988.1400018280401</v>
      </c>
    </row>
    <row r="5447" spans="1:7" x14ac:dyDescent="0.25">
      <c r="A5447" s="2">
        <v>44788.875</v>
      </c>
      <c r="B5447">
        <v>0</v>
      </c>
      <c r="C5447">
        <v>30.937500000000089</v>
      </c>
      <c r="D5447">
        <v>1381.136826443435</v>
      </c>
      <c r="E5447">
        <v>175.67567567567579</v>
      </c>
      <c r="F5447">
        <v>375</v>
      </c>
      <c r="G5447">
        <v>1962.7500021191099</v>
      </c>
    </row>
    <row r="5448" spans="1:7" x14ac:dyDescent="0.25">
      <c r="A5448" s="2">
        <v>44788.916666666657</v>
      </c>
      <c r="B5448">
        <v>0</v>
      </c>
      <c r="C5448">
        <v>30.937500000000089</v>
      </c>
      <c r="D5448">
        <v>1330.0568261301039</v>
      </c>
      <c r="E5448">
        <v>175.67567567567579</v>
      </c>
      <c r="F5448">
        <v>375</v>
      </c>
      <c r="G5448">
        <v>1911.67000180578</v>
      </c>
    </row>
    <row r="5449" spans="1:7" x14ac:dyDescent="0.25">
      <c r="A5449" s="2">
        <v>44788.958333333343</v>
      </c>
      <c r="B5449">
        <v>0</v>
      </c>
      <c r="C5449">
        <v>30.937500000000089</v>
      </c>
      <c r="D5449">
        <v>1291.9168246354541</v>
      </c>
      <c r="E5449">
        <v>175.67567567567579</v>
      </c>
      <c r="F5449">
        <v>375</v>
      </c>
      <c r="G5449">
        <v>1873.5300003111299</v>
      </c>
    </row>
    <row r="5450" spans="1:7" x14ac:dyDescent="0.25">
      <c r="A5450" s="2">
        <v>44789</v>
      </c>
      <c r="B5450">
        <v>0</v>
      </c>
      <c r="C5450">
        <v>30.937500000000089</v>
      </c>
      <c r="D5450">
        <v>1299.0368250549341</v>
      </c>
      <c r="E5450">
        <v>175.67567567567579</v>
      </c>
      <c r="F5450">
        <v>375</v>
      </c>
      <c r="G5450">
        <v>1880.6500007306099</v>
      </c>
    </row>
    <row r="5451" spans="1:7" x14ac:dyDescent="0.25">
      <c r="A5451" s="2">
        <v>44789.041666666657</v>
      </c>
      <c r="B5451">
        <v>0</v>
      </c>
      <c r="C5451">
        <v>30.937500000000089</v>
      </c>
      <c r="D5451">
        <v>1290.386826206854</v>
      </c>
      <c r="E5451">
        <v>175.67567567567579</v>
      </c>
      <c r="F5451">
        <v>375</v>
      </c>
      <c r="G5451">
        <v>1872.0000018825299</v>
      </c>
    </row>
    <row r="5452" spans="1:7" x14ac:dyDescent="0.25">
      <c r="A5452" s="2">
        <v>44789.083333333343</v>
      </c>
      <c r="B5452">
        <v>0</v>
      </c>
      <c r="C5452">
        <v>30.937500000000089</v>
      </c>
      <c r="D5452">
        <v>1296.996823429954</v>
      </c>
      <c r="E5452">
        <v>175.67567567567579</v>
      </c>
      <c r="F5452">
        <v>375</v>
      </c>
      <c r="G5452">
        <v>1878.6099991056301</v>
      </c>
    </row>
    <row r="5453" spans="1:7" x14ac:dyDescent="0.25">
      <c r="A5453" s="2">
        <v>44789.125</v>
      </c>
      <c r="B5453">
        <v>0</v>
      </c>
      <c r="C5453">
        <v>30.937500000000089</v>
      </c>
      <c r="D5453">
        <v>1309.9468220924739</v>
      </c>
      <c r="E5453">
        <v>175.67567567567579</v>
      </c>
      <c r="F5453">
        <v>375</v>
      </c>
      <c r="G5453">
        <v>1891.55999776815</v>
      </c>
    </row>
    <row r="5454" spans="1:7" x14ac:dyDescent="0.25">
      <c r="A5454" s="2">
        <v>44789.166666666657</v>
      </c>
      <c r="B5454">
        <v>0</v>
      </c>
      <c r="C5454">
        <v>30.937500000000089</v>
      </c>
      <c r="D5454">
        <v>1380.236823757024</v>
      </c>
      <c r="E5454">
        <v>175.67567567567579</v>
      </c>
      <c r="F5454">
        <v>375</v>
      </c>
      <c r="G5454">
        <v>1961.8499994327001</v>
      </c>
    </row>
    <row r="5455" spans="1:7" x14ac:dyDescent="0.25">
      <c r="A5455" s="2">
        <v>44789.208333333343</v>
      </c>
      <c r="B5455">
        <v>0</v>
      </c>
      <c r="C5455">
        <v>30.937500000000089</v>
      </c>
      <c r="D5455">
        <v>1455.7668217175139</v>
      </c>
      <c r="E5455">
        <v>175.67567567567579</v>
      </c>
      <c r="F5455">
        <v>375</v>
      </c>
      <c r="G5455">
        <v>2037.37999739319</v>
      </c>
    </row>
    <row r="5456" spans="1:7" x14ac:dyDescent="0.25">
      <c r="A5456" s="2">
        <v>44789.25</v>
      </c>
      <c r="B5456">
        <v>0</v>
      </c>
      <c r="C5456">
        <v>30.937500000000089</v>
      </c>
      <c r="D5456">
        <v>1694.416822579474</v>
      </c>
      <c r="E5456">
        <v>175.67567567567579</v>
      </c>
      <c r="F5456">
        <v>375</v>
      </c>
      <c r="G5456">
        <v>2276.0299982551501</v>
      </c>
    </row>
    <row r="5457" spans="1:7" x14ac:dyDescent="0.25">
      <c r="A5457" s="2">
        <v>44789.291666666657</v>
      </c>
      <c r="B5457">
        <v>0</v>
      </c>
      <c r="C5457">
        <v>30.937500000000089</v>
      </c>
      <c r="D5457">
        <v>1661.916822294904</v>
      </c>
      <c r="E5457">
        <v>175.67567567567579</v>
      </c>
      <c r="F5457">
        <v>375</v>
      </c>
      <c r="G5457">
        <v>2243.5299979705801</v>
      </c>
    </row>
    <row r="5458" spans="1:7" x14ac:dyDescent="0.25">
      <c r="A5458" s="2">
        <v>44789.333333333343</v>
      </c>
      <c r="B5458">
        <v>0</v>
      </c>
      <c r="C5458">
        <v>30.937500000000089</v>
      </c>
      <c r="D5458">
        <v>1595.3768234533241</v>
      </c>
      <c r="E5458">
        <v>175.67567567567579</v>
      </c>
      <c r="F5458">
        <v>375</v>
      </c>
      <c r="G5458">
        <v>2176.9899991289999</v>
      </c>
    </row>
    <row r="5459" spans="1:7" x14ac:dyDescent="0.25">
      <c r="A5459" s="2">
        <v>44789.375</v>
      </c>
      <c r="B5459">
        <v>0</v>
      </c>
      <c r="C5459">
        <v>30.937500000000089</v>
      </c>
      <c r="D5459">
        <v>1376.8968256920341</v>
      </c>
      <c r="E5459">
        <v>175.67567567567579</v>
      </c>
      <c r="F5459">
        <v>375</v>
      </c>
      <c r="G5459">
        <v>1958.5100013677099</v>
      </c>
    </row>
    <row r="5460" spans="1:7" x14ac:dyDescent="0.25">
      <c r="A5460" s="2">
        <v>44789.416666666657</v>
      </c>
      <c r="B5460">
        <v>0</v>
      </c>
      <c r="C5460">
        <v>30.937500000000089</v>
      </c>
      <c r="D5460">
        <v>1717.846824994414</v>
      </c>
      <c r="E5460">
        <v>175.67567567567579</v>
      </c>
      <c r="F5460">
        <v>375</v>
      </c>
      <c r="G5460">
        <v>2299.4600006700898</v>
      </c>
    </row>
    <row r="5461" spans="1:7" x14ac:dyDescent="0.25">
      <c r="A5461" s="2">
        <v>44789.458333333343</v>
      </c>
      <c r="B5461">
        <v>0</v>
      </c>
      <c r="C5461">
        <v>30.937500000000089</v>
      </c>
      <c r="D5461">
        <v>1719.4168227983739</v>
      </c>
      <c r="E5461">
        <v>175.67567567567579</v>
      </c>
      <c r="F5461">
        <v>375</v>
      </c>
      <c r="G5461">
        <v>2301.02999847405</v>
      </c>
    </row>
    <row r="5462" spans="1:7" x14ac:dyDescent="0.25">
      <c r="A5462" s="2">
        <v>44789.5</v>
      </c>
      <c r="B5462">
        <v>0</v>
      </c>
      <c r="C5462">
        <v>30.937500000000089</v>
      </c>
      <c r="D5462">
        <v>1699.516826641925</v>
      </c>
      <c r="E5462">
        <v>175.67567567567579</v>
      </c>
      <c r="F5462">
        <v>375</v>
      </c>
      <c r="G5462">
        <v>2281.1300023176</v>
      </c>
    </row>
    <row r="5463" spans="1:7" x14ac:dyDescent="0.25">
      <c r="A5463" s="2">
        <v>44789.541666666657</v>
      </c>
      <c r="B5463">
        <v>0</v>
      </c>
      <c r="C5463">
        <v>30.937500000000089</v>
      </c>
      <c r="D5463">
        <v>1354.646821591024</v>
      </c>
      <c r="E5463">
        <v>175.67567567567579</v>
      </c>
      <c r="F5463">
        <v>375</v>
      </c>
      <c r="G5463">
        <v>1936.2599972667001</v>
      </c>
    </row>
    <row r="5464" spans="1:7" x14ac:dyDescent="0.25">
      <c r="A5464" s="2">
        <v>44789.583333333343</v>
      </c>
      <c r="B5464">
        <v>0</v>
      </c>
      <c r="C5464">
        <v>30.937500000000089</v>
      </c>
      <c r="D5464">
        <v>1347.566826127174</v>
      </c>
      <c r="E5464">
        <v>175.67567567567579</v>
      </c>
      <c r="F5464">
        <v>375</v>
      </c>
      <c r="G5464">
        <v>1929.18000180285</v>
      </c>
    </row>
    <row r="5465" spans="1:7" x14ac:dyDescent="0.25">
      <c r="A5465" s="2">
        <v>44789.625</v>
      </c>
      <c r="B5465">
        <v>0</v>
      </c>
      <c r="C5465">
        <v>30.937500000000089</v>
      </c>
      <c r="D5465">
        <v>1378.4368239644739</v>
      </c>
      <c r="E5465">
        <v>175.67567567567579</v>
      </c>
      <c r="F5465">
        <v>375</v>
      </c>
      <c r="G5465">
        <v>1960.04999964015</v>
      </c>
    </row>
    <row r="5466" spans="1:7" x14ac:dyDescent="0.25">
      <c r="A5466" s="2">
        <v>44789.666666666657</v>
      </c>
      <c r="B5466">
        <v>0</v>
      </c>
      <c r="C5466">
        <v>30.937500000000089</v>
      </c>
      <c r="D5466">
        <v>1400.446826233054</v>
      </c>
      <c r="E5466">
        <v>175.67567567567579</v>
      </c>
      <c r="F5466">
        <v>375</v>
      </c>
      <c r="G5466">
        <v>1982.0600019087301</v>
      </c>
    </row>
    <row r="5467" spans="1:7" x14ac:dyDescent="0.25">
      <c r="A5467" s="2">
        <v>44789.708333333343</v>
      </c>
      <c r="B5467">
        <v>0</v>
      </c>
      <c r="C5467">
        <v>30.937500000000089</v>
      </c>
      <c r="D5467">
        <v>2003.1968220242741</v>
      </c>
      <c r="E5467">
        <v>175.67567567567579</v>
      </c>
      <c r="F5467">
        <v>375</v>
      </c>
      <c r="G5467">
        <v>2584.8099976999501</v>
      </c>
    </row>
    <row r="5468" spans="1:7" x14ac:dyDescent="0.25">
      <c r="A5468" s="2">
        <v>44789.75</v>
      </c>
      <c r="B5468">
        <v>0</v>
      </c>
      <c r="C5468">
        <v>30.937500000000089</v>
      </c>
      <c r="D5468">
        <v>2009.776825296125</v>
      </c>
      <c r="E5468">
        <v>175.67567567567579</v>
      </c>
      <c r="F5468">
        <v>375</v>
      </c>
      <c r="G5468">
        <v>2591.3900009718</v>
      </c>
    </row>
    <row r="5469" spans="1:7" x14ac:dyDescent="0.25">
      <c r="A5469" s="2">
        <v>44789.791666666657</v>
      </c>
      <c r="B5469">
        <v>0</v>
      </c>
      <c r="C5469">
        <v>30.937500000000089</v>
      </c>
      <c r="D5469">
        <v>2000.536824500944</v>
      </c>
      <c r="E5469">
        <v>175.67567567567579</v>
      </c>
      <c r="F5469">
        <v>375</v>
      </c>
      <c r="G5469">
        <v>2582.1500001766199</v>
      </c>
    </row>
    <row r="5470" spans="1:7" x14ac:dyDescent="0.25">
      <c r="A5470" s="2">
        <v>44789.833333333343</v>
      </c>
      <c r="B5470">
        <v>0</v>
      </c>
      <c r="C5470">
        <v>30.937500000000089</v>
      </c>
      <c r="D5470">
        <v>1424.7468262226139</v>
      </c>
      <c r="E5470">
        <v>175.67567567567579</v>
      </c>
      <c r="F5470">
        <v>375</v>
      </c>
      <c r="G5470">
        <v>2006.36000189829</v>
      </c>
    </row>
    <row r="5471" spans="1:7" x14ac:dyDescent="0.25">
      <c r="A5471" s="2">
        <v>44789.875</v>
      </c>
      <c r="B5471">
        <v>0</v>
      </c>
      <c r="C5471">
        <v>30.937500000000089</v>
      </c>
      <c r="D5471">
        <v>1388.0268248743239</v>
      </c>
      <c r="E5471">
        <v>175.67567567567579</v>
      </c>
      <c r="F5471">
        <v>375</v>
      </c>
      <c r="G5471">
        <v>1969.64000055</v>
      </c>
    </row>
    <row r="5472" spans="1:7" x14ac:dyDescent="0.25">
      <c r="A5472" s="2">
        <v>44789.916666666657</v>
      </c>
      <c r="B5472">
        <v>0</v>
      </c>
      <c r="C5472">
        <v>30.937500000000089</v>
      </c>
      <c r="D5472">
        <v>1361.8468263414941</v>
      </c>
      <c r="E5472">
        <v>175.67567567567579</v>
      </c>
      <c r="F5472">
        <v>375</v>
      </c>
      <c r="G5472">
        <v>1943.4600020171699</v>
      </c>
    </row>
    <row r="5473" spans="1:7" x14ac:dyDescent="0.25">
      <c r="A5473" s="2">
        <v>44789.958333333343</v>
      </c>
      <c r="B5473">
        <v>0</v>
      </c>
      <c r="C5473">
        <v>30.937500000000089</v>
      </c>
      <c r="D5473">
        <v>1322.886826491424</v>
      </c>
      <c r="E5473">
        <v>175.67567567567579</v>
      </c>
      <c r="F5473">
        <v>375</v>
      </c>
      <c r="G5473">
        <v>1904.5000021671001</v>
      </c>
    </row>
    <row r="5474" spans="1:7" x14ac:dyDescent="0.25">
      <c r="A5474" s="2">
        <v>44790</v>
      </c>
      <c r="B5474">
        <v>0</v>
      </c>
      <c r="C5474">
        <v>30.937500000000089</v>
      </c>
      <c r="D5474">
        <v>1288.8168228226241</v>
      </c>
      <c r="E5474">
        <v>175.67567567567579</v>
      </c>
      <c r="F5474">
        <v>375</v>
      </c>
      <c r="G5474">
        <v>1870.4299984982999</v>
      </c>
    </row>
    <row r="5475" spans="1:7" x14ac:dyDescent="0.25">
      <c r="A5475" s="2">
        <v>44790.041666666657</v>
      </c>
      <c r="B5475">
        <v>0</v>
      </c>
      <c r="C5475">
        <v>30.937500000000089</v>
      </c>
      <c r="D5475">
        <v>1272.336823481884</v>
      </c>
      <c r="E5475">
        <v>175.67567567567579</v>
      </c>
      <c r="F5475">
        <v>375</v>
      </c>
      <c r="G5475">
        <v>1853.9499991575599</v>
      </c>
    </row>
    <row r="5476" spans="1:7" x14ac:dyDescent="0.25">
      <c r="A5476" s="2">
        <v>44790.083333333343</v>
      </c>
      <c r="B5476">
        <v>0</v>
      </c>
      <c r="C5476">
        <v>30.937500000000089</v>
      </c>
      <c r="D5476">
        <v>1273.406823513574</v>
      </c>
      <c r="E5476">
        <v>175.67567567567579</v>
      </c>
      <c r="F5476">
        <v>375</v>
      </c>
      <c r="G5476">
        <v>1855.01999918925</v>
      </c>
    </row>
    <row r="5477" spans="1:7" x14ac:dyDescent="0.25">
      <c r="A5477" s="2">
        <v>44790.125</v>
      </c>
      <c r="B5477">
        <v>0</v>
      </c>
      <c r="C5477">
        <v>30.937500000000089</v>
      </c>
      <c r="D5477">
        <v>1284.1868225811941</v>
      </c>
      <c r="E5477">
        <v>175.67567567567579</v>
      </c>
      <c r="F5477">
        <v>375</v>
      </c>
      <c r="G5477">
        <v>1865.7999982568699</v>
      </c>
    </row>
    <row r="5478" spans="1:7" x14ac:dyDescent="0.25">
      <c r="A5478" s="2">
        <v>44790.166666666657</v>
      </c>
      <c r="B5478">
        <v>0</v>
      </c>
      <c r="C5478">
        <v>30.937500000000089</v>
      </c>
      <c r="D5478">
        <v>1329.076824692974</v>
      </c>
      <c r="E5478">
        <v>175.67567567567579</v>
      </c>
      <c r="F5478">
        <v>375</v>
      </c>
      <c r="G5478">
        <v>1910.6900003686501</v>
      </c>
    </row>
    <row r="5479" spans="1:7" x14ac:dyDescent="0.25">
      <c r="A5479" s="2">
        <v>44790.208333333343</v>
      </c>
      <c r="B5479">
        <v>0</v>
      </c>
      <c r="C5479">
        <v>30.937500000000089</v>
      </c>
      <c r="D5479">
        <v>1402.2668257132841</v>
      </c>
      <c r="E5479">
        <v>175.67567567567579</v>
      </c>
      <c r="F5479">
        <v>375</v>
      </c>
      <c r="G5479">
        <v>1983.88000138896</v>
      </c>
    </row>
    <row r="5480" spans="1:7" x14ac:dyDescent="0.25">
      <c r="A5480" s="2">
        <v>44790.25</v>
      </c>
      <c r="B5480">
        <v>0</v>
      </c>
      <c r="C5480">
        <v>30.937500000000089</v>
      </c>
      <c r="D5480">
        <v>1668.386821704245</v>
      </c>
      <c r="E5480">
        <v>175.67567567567579</v>
      </c>
      <c r="F5480">
        <v>375</v>
      </c>
      <c r="G5480">
        <v>2249.9999973799199</v>
      </c>
    </row>
    <row r="5481" spans="1:7" x14ac:dyDescent="0.25">
      <c r="A5481" s="2">
        <v>44790.291666666657</v>
      </c>
      <c r="B5481">
        <v>0</v>
      </c>
      <c r="C5481">
        <v>30.937500000000089</v>
      </c>
      <c r="D5481">
        <v>1652.4768246229239</v>
      </c>
      <c r="E5481">
        <v>175.67567567567579</v>
      </c>
      <c r="F5481">
        <v>375</v>
      </c>
      <c r="G5481">
        <v>2234.0900002986</v>
      </c>
    </row>
    <row r="5482" spans="1:7" x14ac:dyDescent="0.25">
      <c r="A5482" s="2">
        <v>44790.333333333343</v>
      </c>
      <c r="B5482">
        <v>0</v>
      </c>
      <c r="C5482">
        <v>30.937500000000089</v>
      </c>
      <c r="D5482">
        <v>1622.006826119494</v>
      </c>
      <c r="E5482">
        <v>175.67567567567579</v>
      </c>
      <c r="F5482">
        <v>375</v>
      </c>
      <c r="G5482">
        <v>2203.6200017951701</v>
      </c>
    </row>
    <row r="5483" spans="1:7" x14ac:dyDescent="0.25">
      <c r="A5483" s="2">
        <v>44790.375</v>
      </c>
      <c r="B5483">
        <v>0</v>
      </c>
      <c r="C5483">
        <v>30.937500000000089</v>
      </c>
      <c r="D5483">
        <v>1407.166821738394</v>
      </c>
      <c r="E5483">
        <v>175.67567567567579</v>
      </c>
      <c r="F5483">
        <v>375</v>
      </c>
      <c r="G5483">
        <v>1988.7799974140701</v>
      </c>
    </row>
    <row r="5484" spans="1:7" x14ac:dyDescent="0.25">
      <c r="A5484" s="2">
        <v>44790.416666666657</v>
      </c>
      <c r="B5484">
        <v>0</v>
      </c>
      <c r="C5484">
        <v>30.937500000000089</v>
      </c>
      <c r="D5484">
        <v>1703.1568256023841</v>
      </c>
      <c r="E5484">
        <v>175.67567567567579</v>
      </c>
      <c r="F5484">
        <v>375</v>
      </c>
      <c r="G5484">
        <v>2284.7700012780601</v>
      </c>
    </row>
    <row r="5485" spans="1:7" x14ac:dyDescent="0.25">
      <c r="A5485" s="2">
        <v>44790.458333333343</v>
      </c>
      <c r="B5485">
        <v>0</v>
      </c>
      <c r="C5485">
        <v>30.937500000000089</v>
      </c>
      <c r="D5485">
        <v>1713.666823306055</v>
      </c>
      <c r="E5485">
        <v>175.67567567567579</v>
      </c>
      <c r="F5485">
        <v>375</v>
      </c>
      <c r="G5485">
        <v>2295.2799989817299</v>
      </c>
    </row>
    <row r="5486" spans="1:7" x14ac:dyDescent="0.25">
      <c r="A5486" s="2">
        <v>44790.5</v>
      </c>
      <c r="B5486">
        <v>0</v>
      </c>
      <c r="C5486">
        <v>30.937500000000089</v>
      </c>
      <c r="D5486">
        <v>1694.526826441984</v>
      </c>
      <c r="E5486">
        <v>175.67567567567579</v>
      </c>
      <c r="F5486">
        <v>375</v>
      </c>
      <c r="G5486">
        <v>2276.1400021176601</v>
      </c>
    </row>
    <row r="5487" spans="1:7" x14ac:dyDescent="0.25">
      <c r="A5487" s="2">
        <v>44790.541666666657</v>
      </c>
      <c r="B5487">
        <v>0</v>
      </c>
      <c r="C5487">
        <v>30.937500000000089</v>
      </c>
      <c r="D5487">
        <v>1386.636824259484</v>
      </c>
      <c r="E5487">
        <v>175.67567567567579</v>
      </c>
      <c r="F5487">
        <v>375</v>
      </c>
      <c r="G5487">
        <v>1968.2499999351601</v>
      </c>
    </row>
    <row r="5488" spans="1:7" x14ac:dyDescent="0.25">
      <c r="A5488" s="2">
        <v>44790.583333333343</v>
      </c>
      <c r="B5488">
        <v>0</v>
      </c>
      <c r="C5488">
        <v>30.9375</v>
      </c>
      <c r="D5488">
        <v>1381.3168236325539</v>
      </c>
      <c r="E5488">
        <v>175.67567567567571</v>
      </c>
      <c r="F5488">
        <v>375</v>
      </c>
      <c r="G5488">
        <v>1962.92999930823</v>
      </c>
    </row>
    <row r="5489" spans="1:7" x14ac:dyDescent="0.25">
      <c r="A5489" s="2">
        <v>44790.625</v>
      </c>
      <c r="B5489">
        <v>0</v>
      </c>
      <c r="C5489">
        <v>30.937500000000011</v>
      </c>
      <c r="D5489">
        <v>1379.6568216537639</v>
      </c>
      <c r="E5489">
        <v>175.67567567567571</v>
      </c>
      <c r="F5489">
        <v>375</v>
      </c>
      <c r="G5489">
        <v>1961.26999732944</v>
      </c>
    </row>
    <row r="5490" spans="1:7" x14ac:dyDescent="0.25">
      <c r="A5490" s="2">
        <v>44790.666666666657</v>
      </c>
      <c r="B5490">
        <v>0</v>
      </c>
      <c r="C5490">
        <v>30.9375</v>
      </c>
      <c r="D5490">
        <v>1357.7068240284941</v>
      </c>
      <c r="E5490">
        <v>175.67567567567571</v>
      </c>
      <c r="F5490">
        <v>375</v>
      </c>
      <c r="G5490">
        <v>1939.31999970417</v>
      </c>
    </row>
    <row r="5491" spans="1:7" x14ac:dyDescent="0.25">
      <c r="A5491" s="2">
        <v>44790.708333333343</v>
      </c>
      <c r="B5491">
        <v>0</v>
      </c>
      <c r="C5491">
        <v>30.937499999999758</v>
      </c>
      <c r="D5491">
        <v>1918.1568219046551</v>
      </c>
      <c r="E5491">
        <v>175.67567567567531</v>
      </c>
      <c r="F5491">
        <v>375</v>
      </c>
      <c r="G5491">
        <v>2499.7699975803298</v>
      </c>
    </row>
    <row r="5492" spans="1:7" x14ac:dyDescent="0.25">
      <c r="A5492" s="2">
        <v>44790.75</v>
      </c>
      <c r="B5492">
        <v>0</v>
      </c>
      <c r="C5492">
        <v>30.9375</v>
      </c>
      <c r="D5492">
        <v>1936.746821777255</v>
      </c>
      <c r="E5492">
        <v>175.67567567567571</v>
      </c>
      <c r="F5492">
        <v>375</v>
      </c>
      <c r="G5492">
        <v>2518.3599974529302</v>
      </c>
    </row>
    <row r="5493" spans="1:7" x14ac:dyDescent="0.25">
      <c r="A5493" s="2">
        <v>44790.791666666657</v>
      </c>
      <c r="B5493">
        <v>0</v>
      </c>
      <c r="C5493">
        <v>30.9375</v>
      </c>
      <c r="D5493">
        <v>1979.976821910245</v>
      </c>
      <c r="E5493">
        <v>175.67567567567571</v>
      </c>
      <c r="F5493">
        <v>375</v>
      </c>
      <c r="G5493">
        <v>2561.5899975859202</v>
      </c>
    </row>
    <row r="5494" spans="1:7" x14ac:dyDescent="0.25">
      <c r="A5494" s="2">
        <v>44790.833333333343</v>
      </c>
      <c r="B5494">
        <v>0</v>
      </c>
      <c r="C5494">
        <v>30.9375</v>
      </c>
      <c r="D5494">
        <v>1451.576825765585</v>
      </c>
      <c r="E5494">
        <v>175.67567567567571</v>
      </c>
      <c r="F5494">
        <v>375</v>
      </c>
      <c r="G5494">
        <v>2033.1900014412599</v>
      </c>
    </row>
    <row r="5495" spans="1:7" x14ac:dyDescent="0.25">
      <c r="A5495" s="2">
        <v>44790.875</v>
      </c>
      <c r="B5495">
        <v>0</v>
      </c>
      <c r="C5495">
        <v>30.9375</v>
      </c>
      <c r="D5495">
        <v>1401.396822558394</v>
      </c>
      <c r="E5495">
        <v>175.67567567567571</v>
      </c>
      <c r="F5495">
        <v>375</v>
      </c>
      <c r="G5495">
        <v>1983.0099982340701</v>
      </c>
    </row>
    <row r="5496" spans="1:7" x14ac:dyDescent="0.25">
      <c r="A5496" s="2">
        <v>44790.916666666657</v>
      </c>
      <c r="B5496">
        <v>0</v>
      </c>
      <c r="C5496">
        <v>30.9375</v>
      </c>
      <c r="D5496">
        <v>1345.786826022304</v>
      </c>
      <c r="E5496">
        <v>175.67567567567571</v>
      </c>
      <c r="F5496">
        <v>375</v>
      </c>
      <c r="G5496">
        <v>1927.4000016979801</v>
      </c>
    </row>
    <row r="5497" spans="1:7" x14ac:dyDescent="0.25">
      <c r="A5497" s="2">
        <v>44790.958333333343</v>
      </c>
      <c r="B5497">
        <v>0</v>
      </c>
      <c r="C5497">
        <v>30.9375</v>
      </c>
      <c r="D5497">
        <v>1341.116826405515</v>
      </c>
      <c r="E5497">
        <v>175.67567567567571</v>
      </c>
      <c r="F5497">
        <v>375</v>
      </c>
      <c r="G5497">
        <v>1922.7300020811899</v>
      </c>
    </row>
    <row r="5498" spans="1:7" x14ac:dyDescent="0.25">
      <c r="A5498" s="2">
        <v>44791</v>
      </c>
      <c r="B5498">
        <v>0</v>
      </c>
      <c r="C5498">
        <v>30.937500000000089</v>
      </c>
      <c r="D5498">
        <v>1349.696826346714</v>
      </c>
      <c r="E5498">
        <v>175.67567567567579</v>
      </c>
      <c r="F5498">
        <v>375</v>
      </c>
      <c r="G5498">
        <v>1931.3100020223901</v>
      </c>
    </row>
    <row r="5499" spans="1:7" x14ac:dyDescent="0.25">
      <c r="A5499" s="2">
        <v>44791.041666666657</v>
      </c>
      <c r="B5499">
        <v>0</v>
      </c>
      <c r="C5499">
        <v>30.937500000000089</v>
      </c>
      <c r="D5499">
        <v>1367.3268244698641</v>
      </c>
      <c r="E5499">
        <v>175.67567567567579</v>
      </c>
      <c r="F5499">
        <v>375</v>
      </c>
      <c r="G5499">
        <v>1948.9400001455399</v>
      </c>
    </row>
    <row r="5500" spans="1:7" x14ac:dyDescent="0.25">
      <c r="A5500" s="2">
        <v>44791.083333333343</v>
      </c>
      <c r="B5500">
        <v>0</v>
      </c>
      <c r="C5500">
        <v>30.937500000000089</v>
      </c>
      <c r="D5500">
        <v>1376.946824911234</v>
      </c>
      <c r="E5500">
        <v>175.67567567567579</v>
      </c>
      <c r="F5500">
        <v>375</v>
      </c>
      <c r="G5500">
        <v>1958.5600005869101</v>
      </c>
    </row>
    <row r="5501" spans="1:7" x14ac:dyDescent="0.25">
      <c r="A5501" s="2">
        <v>44791.125</v>
      </c>
      <c r="B5501">
        <v>0</v>
      </c>
      <c r="C5501">
        <v>30.937500000000089</v>
      </c>
      <c r="D5501">
        <v>1378.9668268485341</v>
      </c>
      <c r="E5501">
        <v>175.67567567567579</v>
      </c>
      <c r="F5501">
        <v>375</v>
      </c>
      <c r="G5501">
        <v>1960.5800025242099</v>
      </c>
    </row>
    <row r="5502" spans="1:7" x14ac:dyDescent="0.25">
      <c r="A5502" s="2">
        <v>44791.166666666657</v>
      </c>
      <c r="B5502">
        <v>0</v>
      </c>
      <c r="C5502">
        <v>30.937500000000089</v>
      </c>
      <c r="D5502">
        <v>1391.0168228246439</v>
      </c>
      <c r="E5502">
        <v>175.67567567567579</v>
      </c>
      <c r="F5502">
        <v>375</v>
      </c>
      <c r="G5502">
        <v>1972.62999850032</v>
      </c>
    </row>
    <row r="5503" spans="1:7" x14ac:dyDescent="0.25">
      <c r="A5503" s="2">
        <v>44791.208333333343</v>
      </c>
      <c r="B5503">
        <v>0</v>
      </c>
      <c r="C5503">
        <v>30.937500000000089</v>
      </c>
      <c r="D5503">
        <v>1398.3468255450341</v>
      </c>
      <c r="E5503">
        <v>175.67567567567579</v>
      </c>
      <c r="F5503">
        <v>375</v>
      </c>
      <c r="G5503">
        <v>1979.96000122071</v>
      </c>
    </row>
    <row r="5504" spans="1:7" x14ac:dyDescent="0.25">
      <c r="A5504" s="2">
        <v>44791.25</v>
      </c>
      <c r="B5504">
        <v>0</v>
      </c>
      <c r="C5504">
        <v>30.937500000000089</v>
      </c>
      <c r="D5504">
        <v>1641.406824503674</v>
      </c>
      <c r="E5504">
        <v>175.67567567567579</v>
      </c>
      <c r="F5504">
        <v>375</v>
      </c>
      <c r="G5504">
        <v>2223.0200001793501</v>
      </c>
    </row>
    <row r="5505" spans="1:7" x14ac:dyDescent="0.25">
      <c r="A5505" s="2">
        <v>44791.291666666657</v>
      </c>
      <c r="B5505">
        <v>0</v>
      </c>
      <c r="C5505">
        <v>30.937500000000089</v>
      </c>
      <c r="D5505">
        <v>1675.336824778444</v>
      </c>
      <c r="E5505">
        <v>175.67567567567579</v>
      </c>
      <c r="F5505">
        <v>375</v>
      </c>
      <c r="G5505">
        <v>2256.9500004541201</v>
      </c>
    </row>
    <row r="5506" spans="1:7" x14ac:dyDescent="0.25">
      <c r="A5506" s="2">
        <v>44791.333333333343</v>
      </c>
      <c r="B5506">
        <v>0</v>
      </c>
      <c r="C5506">
        <v>30.937500000000089</v>
      </c>
      <c r="D5506">
        <v>1712.976822920554</v>
      </c>
      <c r="E5506">
        <v>175.67567567567579</v>
      </c>
      <c r="F5506">
        <v>375</v>
      </c>
      <c r="G5506">
        <v>2294.5899985962301</v>
      </c>
    </row>
    <row r="5507" spans="1:7" x14ac:dyDescent="0.25">
      <c r="A5507" s="2">
        <v>44791.375</v>
      </c>
      <c r="B5507">
        <v>0</v>
      </c>
      <c r="C5507">
        <v>30.937500000000089</v>
      </c>
      <c r="D5507">
        <v>1552.4268245281251</v>
      </c>
      <c r="E5507">
        <v>175.67567567567579</v>
      </c>
      <c r="F5507">
        <v>375</v>
      </c>
      <c r="G5507">
        <v>2134.0400002038</v>
      </c>
    </row>
    <row r="5508" spans="1:7" x14ac:dyDescent="0.25">
      <c r="A5508" s="2">
        <v>44791.416666666657</v>
      </c>
      <c r="B5508">
        <v>0</v>
      </c>
      <c r="C5508">
        <v>30.937500000000089</v>
      </c>
      <c r="D5508">
        <v>1877.1268264783539</v>
      </c>
      <c r="E5508">
        <v>175.67567567567579</v>
      </c>
      <c r="F5508">
        <v>375</v>
      </c>
      <c r="G5508">
        <v>2458.7400021540302</v>
      </c>
    </row>
    <row r="5509" spans="1:7" x14ac:dyDescent="0.25">
      <c r="A5509" s="2">
        <v>44791.458333333343</v>
      </c>
      <c r="B5509">
        <v>0</v>
      </c>
      <c r="C5509">
        <v>30.937500000000089</v>
      </c>
      <c r="D5509">
        <v>1877.1468261660341</v>
      </c>
      <c r="E5509">
        <v>175.67567567567579</v>
      </c>
      <c r="F5509">
        <v>375</v>
      </c>
      <c r="G5509">
        <v>2458.7600018417102</v>
      </c>
    </row>
    <row r="5510" spans="1:7" x14ac:dyDescent="0.25">
      <c r="A5510" s="2">
        <v>44791.5</v>
      </c>
      <c r="B5510">
        <v>0</v>
      </c>
      <c r="C5510">
        <v>30.937500000000089</v>
      </c>
      <c r="D5510">
        <v>1848.6768243319541</v>
      </c>
      <c r="E5510">
        <v>175.67567567567579</v>
      </c>
      <c r="F5510">
        <v>375</v>
      </c>
      <c r="G5510">
        <v>2430.2900000076302</v>
      </c>
    </row>
    <row r="5511" spans="1:7" x14ac:dyDescent="0.25">
      <c r="A5511" s="2">
        <v>44791.541666666657</v>
      </c>
      <c r="B5511">
        <v>0</v>
      </c>
      <c r="C5511">
        <v>30.937500000000089</v>
      </c>
      <c r="D5511">
        <v>1488.1868232513641</v>
      </c>
      <c r="E5511">
        <v>175.67567567567579</v>
      </c>
      <c r="F5511">
        <v>375</v>
      </c>
      <c r="G5511">
        <v>2069.7999989270402</v>
      </c>
    </row>
    <row r="5512" spans="1:7" x14ac:dyDescent="0.25">
      <c r="A5512" s="2">
        <v>44791.583333333343</v>
      </c>
      <c r="B5512">
        <v>0</v>
      </c>
      <c r="C5512">
        <v>30.937500000000089</v>
      </c>
      <c r="D5512">
        <v>1465.5168257090741</v>
      </c>
      <c r="E5512">
        <v>175.67567567567579</v>
      </c>
      <c r="F5512">
        <v>375</v>
      </c>
      <c r="G5512">
        <v>2047.1300013847499</v>
      </c>
    </row>
    <row r="5513" spans="1:7" x14ac:dyDescent="0.25">
      <c r="A5513" s="2">
        <v>44791.625</v>
      </c>
      <c r="B5513">
        <v>0</v>
      </c>
      <c r="C5513">
        <v>30.937500000000089</v>
      </c>
      <c r="D5513">
        <v>1448.1368236819239</v>
      </c>
      <c r="E5513">
        <v>175.67567567567579</v>
      </c>
      <c r="F5513">
        <v>375</v>
      </c>
      <c r="G5513">
        <v>2029.7499993576</v>
      </c>
    </row>
    <row r="5514" spans="1:7" x14ac:dyDescent="0.25">
      <c r="A5514" s="2">
        <v>44791.666666666657</v>
      </c>
      <c r="B5514">
        <v>0</v>
      </c>
      <c r="C5514">
        <v>30.937500000000089</v>
      </c>
      <c r="D5514">
        <v>1458.416824977274</v>
      </c>
      <c r="E5514">
        <v>175.67567567567579</v>
      </c>
      <c r="F5514">
        <v>375</v>
      </c>
      <c r="G5514">
        <v>2040.0300006529501</v>
      </c>
    </row>
    <row r="5515" spans="1:7" x14ac:dyDescent="0.25">
      <c r="A5515" s="2">
        <v>44791.708333333343</v>
      </c>
      <c r="B5515">
        <v>0</v>
      </c>
      <c r="C5515">
        <v>30.937500000000089</v>
      </c>
      <c r="D5515">
        <v>1983.856822703134</v>
      </c>
      <c r="E5515">
        <v>175.67567567567579</v>
      </c>
      <c r="F5515">
        <v>375</v>
      </c>
      <c r="G5515">
        <v>2565.46999837881</v>
      </c>
    </row>
    <row r="5516" spans="1:7" x14ac:dyDescent="0.25">
      <c r="A5516" s="2">
        <v>44791.75</v>
      </c>
      <c r="B5516">
        <v>0</v>
      </c>
      <c r="C5516">
        <v>30.937500000000089</v>
      </c>
      <c r="D5516">
        <v>1991.5068260066739</v>
      </c>
      <c r="E5516">
        <v>175.67567567567579</v>
      </c>
      <c r="F5516">
        <v>375</v>
      </c>
      <c r="G5516">
        <v>2573.12000168235</v>
      </c>
    </row>
    <row r="5517" spans="1:7" x14ac:dyDescent="0.25">
      <c r="A5517" s="2">
        <v>44791.791666666657</v>
      </c>
      <c r="B5517">
        <v>0</v>
      </c>
      <c r="C5517">
        <v>30.937500000000089</v>
      </c>
      <c r="D5517">
        <v>1968.336825111845</v>
      </c>
      <c r="E5517">
        <v>175.67567567567579</v>
      </c>
      <c r="F5517">
        <v>375</v>
      </c>
      <c r="G5517">
        <v>2549.9500007875199</v>
      </c>
    </row>
    <row r="5518" spans="1:7" x14ac:dyDescent="0.25">
      <c r="A5518" s="2">
        <v>44791.833333333343</v>
      </c>
      <c r="B5518">
        <v>0</v>
      </c>
      <c r="C5518">
        <v>30.937500000000089</v>
      </c>
      <c r="D5518">
        <v>1427.7568238606141</v>
      </c>
      <c r="E5518">
        <v>175.67567567567579</v>
      </c>
      <c r="F5518">
        <v>375</v>
      </c>
      <c r="G5518">
        <v>2009.3699995362899</v>
      </c>
    </row>
    <row r="5519" spans="1:7" x14ac:dyDescent="0.25">
      <c r="A5519" s="2">
        <v>44791.875</v>
      </c>
      <c r="B5519">
        <v>0</v>
      </c>
      <c r="C5519">
        <v>30.937500000000089</v>
      </c>
      <c r="D5519">
        <v>1414.396826020384</v>
      </c>
      <c r="E5519">
        <v>175.67567567567579</v>
      </c>
      <c r="F5519">
        <v>375</v>
      </c>
      <c r="G5519">
        <v>1996.01000169606</v>
      </c>
    </row>
    <row r="5520" spans="1:7" x14ac:dyDescent="0.25">
      <c r="A5520" s="2">
        <v>44791.916666666657</v>
      </c>
      <c r="B5520">
        <v>0</v>
      </c>
      <c r="C5520">
        <v>30.937500000000089</v>
      </c>
      <c r="D5520">
        <v>1427.6468255783741</v>
      </c>
      <c r="E5520">
        <v>175.67567567567579</v>
      </c>
      <c r="F5520">
        <v>375</v>
      </c>
      <c r="G5520">
        <v>2009.2600012540499</v>
      </c>
    </row>
    <row r="5521" spans="1:7" x14ac:dyDescent="0.25">
      <c r="A5521" s="2">
        <v>44791.958333333343</v>
      </c>
      <c r="B5521">
        <v>0</v>
      </c>
      <c r="C5521">
        <v>30.937500000000089</v>
      </c>
      <c r="D5521">
        <v>1401.796821892264</v>
      </c>
      <c r="E5521">
        <v>175.67567567567579</v>
      </c>
      <c r="F5521">
        <v>375</v>
      </c>
      <c r="G5521">
        <v>1983.4099975679401</v>
      </c>
    </row>
    <row r="5522" spans="1:7" x14ac:dyDescent="0.25">
      <c r="A5522" s="2">
        <v>44792</v>
      </c>
      <c r="B5522">
        <v>0</v>
      </c>
      <c r="C5522">
        <v>30.937500000000089</v>
      </c>
      <c r="D5522">
        <v>1377.266825494384</v>
      </c>
      <c r="E5522">
        <v>175.67567567567579</v>
      </c>
      <c r="F5522">
        <v>375</v>
      </c>
      <c r="G5522">
        <v>1958.88000117006</v>
      </c>
    </row>
    <row r="5523" spans="1:7" x14ac:dyDescent="0.25">
      <c r="A5523" s="2">
        <v>44792.041666666657</v>
      </c>
      <c r="B5523">
        <v>0</v>
      </c>
      <c r="C5523">
        <v>30.937500000000089</v>
      </c>
      <c r="D5523">
        <v>1347.4168228893041</v>
      </c>
      <c r="E5523">
        <v>175.67567567567579</v>
      </c>
      <c r="F5523">
        <v>375</v>
      </c>
      <c r="G5523">
        <v>1929.0299985649799</v>
      </c>
    </row>
    <row r="5524" spans="1:7" x14ac:dyDescent="0.25">
      <c r="A5524" s="2">
        <v>44792.083333333343</v>
      </c>
      <c r="B5524">
        <v>0</v>
      </c>
      <c r="C5524">
        <v>30.937500000000089</v>
      </c>
      <c r="D5524">
        <v>1356.7968270785141</v>
      </c>
      <c r="E5524">
        <v>175.67567567567579</v>
      </c>
      <c r="F5524">
        <v>375</v>
      </c>
      <c r="G5524">
        <v>1938.4100027541899</v>
      </c>
    </row>
    <row r="5525" spans="1:7" x14ac:dyDescent="0.25">
      <c r="A5525" s="2">
        <v>44792.125</v>
      </c>
      <c r="B5525">
        <v>0</v>
      </c>
      <c r="C5525">
        <v>30.937500000000089</v>
      </c>
      <c r="D5525">
        <v>1363.956826873354</v>
      </c>
      <c r="E5525">
        <v>175.67567567567579</v>
      </c>
      <c r="F5525">
        <v>375</v>
      </c>
      <c r="G5525">
        <v>1945.5700025490301</v>
      </c>
    </row>
    <row r="5526" spans="1:7" x14ac:dyDescent="0.25">
      <c r="A5526" s="2">
        <v>44792.166666666657</v>
      </c>
      <c r="B5526">
        <v>0</v>
      </c>
      <c r="C5526">
        <v>30.937500000000089</v>
      </c>
      <c r="D5526">
        <v>1404.046825818154</v>
      </c>
      <c r="E5526">
        <v>175.67567567567579</v>
      </c>
      <c r="F5526">
        <v>375</v>
      </c>
      <c r="G5526">
        <v>1985.6600014938299</v>
      </c>
    </row>
    <row r="5527" spans="1:7" x14ac:dyDescent="0.25">
      <c r="A5527" s="2">
        <v>44792.208333333343</v>
      </c>
      <c r="B5527">
        <v>0</v>
      </c>
      <c r="C5527">
        <v>30.937500000000089</v>
      </c>
      <c r="D5527">
        <v>1448.226822276484</v>
      </c>
      <c r="E5527">
        <v>175.67567567567579</v>
      </c>
      <c r="F5527">
        <v>375</v>
      </c>
      <c r="G5527">
        <v>2029.83999795216</v>
      </c>
    </row>
    <row r="5528" spans="1:7" x14ac:dyDescent="0.25">
      <c r="A5528" s="2">
        <v>44792.25</v>
      </c>
      <c r="B5528">
        <v>0</v>
      </c>
      <c r="C5528">
        <v>30.937500000000089</v>
      </c>
      <c r="D5528">
        <v>1702.856824706914</v>
      </c>
      <c r="E5528">
        <v>175.67567567567579</v>
      </c>
      <c r="F5528">
        <v>375</v>
      </c>
      <c r="G5528">
        <v>2284.4700003825901</v>
      </c>
    </row>
    <row r="5529" spans="1:7" x14ac:dyDescent="0.25">
      <c r="A5529" s="2">
        <v>44792.291666666657</v>
      </c>
      <c r="B5529">
        <v>0</v>
      </c>
      <c r="C5529">
        <v>30.937500000000089</v>
      </c>
      <c r="D5529">
        <v>1720.216827046384</v>
      </c>
      <c r="E5529">
        <v>175.67567567567579</v>
      </c>
      <c r="F5529">
        <v>375</v>
      </c>
      <c r="G5529">
        <v>2301.8300027220598</v>
      </c>
    </row>
    <row r="5530" spans="1:7" x14ac:dyDescent="0.25">
      <c r="A5530" s="2">
        <v>44792.333333333343</v>
      </c>
      <c r="B5530">
        <v>0</v>
      </c>
      <c r="C5530">
        <v>30.937500000000089</v>
      </c>
      <c r="D5530">
        <v>1737.716821619345</v>
      </c>
      <c r="E5530">
        <v>175.67567567567579</v>
      </c>
      <c r="F5530">
        <v>375</v>
      </c>
      <c r="G5530">
        <v>2319.3299972950199</v>
      </c>
    </row>
    <row r="5531" spans="1:7" x14ac:dyDescent="0.25">
      <c r="A5531" s="2">
        <v>44792.375</v>
      </c>
      <c r="B5531">
        <v>0</v>
      </c>
      <c r="C5531">
        <v>30.937500000000089</v>
      </c>
      <c r="D5531">
        <v>1519.6368231919239</v>
      </c>
      <c r="E5531">
        <v>175.67567567567579</v>
      </c>
      <c r="F5531">
        <v>375</v>
      </c>
      <c r="G5531">
        <v>2101.2499988676</v>
      </c>
    </row>
    <row r="5532" spans="1:7" x14ac:dyDescent="0.25">
      <c r="A5532" s="2">
        <v>44792.416666666657</v>
      </c>
      <c r="B5532">
        <v>0</v>
      </c>
      <c r="C5532">
        <v>30.937500000000089</v>
      </c>
      <c r="D5532">
        <v>1853.4968216063439</v>
      </c>
      <c r="E5532">
        <v>175.67567567567579</v>
      </c>
      <c r="F5532">
        <v>375</v>
      </c>
      <c r="G5532">
        <v>2435.1099972820198</v>
      </c>
    </row>
    <row r="5533" spans="1:7" x14ac:dyDescent="0.25">
      <c r="A5533" s="2">
        <v>44792.458333333343</v>
      </c>
      <c r="B5533">
        <v>0</v>
      </c>
      <c r="C5533">
        <v>30.937500000000089</v>
      </c>
      <c r="D5533">
        <v>1849.446823468174</v>
      </c>
      <c r="E5533">
        <v>175.67567567567579</v>
      </c>
      <c r="F5533">
        <v>375</v>
      </c>
      <c r="G5533">
        <v>2431.0599991438498</v>
      </c>
    </row>
    <row r="5534" spans="1:7" x14ac:dyDescent="0.25">
      <c r="A5534" s="2">
        <v>44792.5</v>
      </c>
      <c r="B5534">
        <v>0</v>
      </c>
      <c r="C5534">
        <v>30.937500000000089</v>
      </c>
      <c r="D5534">
        <v>1838.0468229219341</v>
      </c>
      <c r="E5534">
        <v>175.67567567567579</v>
      </c>
      <c r="F5534">
        <v>375</v>
      </c>
      <c r="G5534">
        <v>2419.65999859761</v>
      </c>
    </row>
    <row r="5535" spans="1:7" x14ac:dyDescent="0.25">
      <c r="A5535" s="2">
        <v>44792.541666666657</v>
      </c>
      <c r="B5535">
        <v>0</v>
      </c>
      <c r="C5535">
        <v>30.937500000000089</v>
      </c>
      <c r="D5535">
        <v>1512.676825854154</v>
      </c>
      <c r="E5535">
        <v>175.67567567567579</v>
      </c>
      <c r="F5535">
        <v>375</v>
      </c>
      <c r="G5535">
        <v>2094.2900015298301</v>
      </c>
    </row>
    <row r="5536" spans="1:7" x14ac:dyDescent="0.25">
      <c r="A5536" s="2">
        <v>44792.583333333343</v>
      </c>
      <c r="B5536">
        <v>0</v>
      </c>
      <c r="C5536">
        <v>30.937500000000089</v>
      </c>
      <c r="D5536">
        <v>1498.336826576794</v>
      </c>
      <c r="E5536">
        <v>175.67567567567579</v>
      </c>
      <c r="F5536">
        <v>375</v>
      </c>
      <c r="G5536">
        <v>2079.9500022524699</v>
      </c>
    </row>
    <row r="5537" spans="1:7" x14ac:dyDescent="0.25">
      <c r="A5537" s="2">
        <v>44792.625</v>
      </c>
      <c r="B5537">
        <v>0</v>
      </c>
      <c r="C5537">
        <v>30.937500000000089</v>
      </c>
      <c r="D5537">
        <v>1493.206822982824</v>
      </c>
      <c r="E5537">
        <v>175.67567567567579</v>
      </c>
      <c r="F5537">
        <v>375</v>
      </c>
      <c r="G5537">
        <v>2074.8199986585</v>
      </c>
    </row>
    <row r="5538" spans="1:7" x14ac:dyDescent="0.25">
      <c r="A5538" s="2">
        <v>44792.666666666657</v>
      </c>
      <c r="B5538">
        <v>0</v>
      </c>
      <c r="C5538">
        <v>30.937500000000089</v>
      </c>
      <c r="D5538">
        <v>1466.066822700544</v>
      </c>
      <c r="E5538">
        <v>175.67567567567579</v>
      </c>
      <c r="F5538">
        <v>375</v>
      </c>
      <c r="G5538">
        <v>2047.6799983762201</v>
      </c>
    </row>
    <row r="5539" spans="1:7" x14ac:dyDescent="0.25">
      <c r="A5539" s="2">
        <v>44792.708333333343</v>
      </c>
      <c r="B5539">
        <v>0</v>
      </c>
      <c r="C5539">
        <v>30.937500000000089</v>
      </c>
      <c r="D5539">
        <v>2073.7768247404538</v>
      </c>
      <c r="E5539">
        <v>175.67567567567579</v>
      </c>
      <c r="F5539">
        <v>375</v>
      </c>
      <c r="G5539">
        <v>2655.3900004161301</v>
      </c>
    </row>
    <row r="5540" spans="1:7" x14ac:dyDescent="0.25">
      <c r="A5540" s="2">
        <v>44792.75</v>
      </c>
      <c r="B5540">
        <v>0</v>
      </c>
      <c r="C5540">
        <v>30.937500000000089</v>
      </c>
      <c r="D5540">
        <v>2134.4368261197942</v>
      </c>
      <c r="E5540">
        <v>175.67567567567579</v>
      </c>
      <c r="F5540">
        <v>375</v>
      </c>
      <c r="G5540">
        <v>2716.0500017954701</v>
      </c>
    </row>
    <row r="5541" spans="1:7" x14ac:dyDescent="0.25">
      <c r="A5541" s="2">
        <v>44792.791666666657</v>
      </c>
      <c r="B5541">
        <v>0</v>
      </c>
      <c r="C5541">
        <v>30.937500000000089</v>
      </c>
      <c r="D5541">
        <v>2118.8868234167139</v>
      </c>
      <c r="E5541">
        <v>175.67567567567579</v>
      </c>
      <c r="F5541">
        <v>375</v>
      </c>
      <c r="G5541">
        <v>2700.4999990923902</v>
      </c>
    </row>
    <row r="5542" spans="1:7" x14ac:dyDescent="0.25">
      <c r="A5542" s="2">
        <v>44792.833333333343</v>
      </c>
      <c r="B5542">
        <v>0</v>
      </c>
      <c r="C5542">
        <v>30.937500000000089</v>
      </c>
      <c r="D5542">
        <v>1506.3168247270539</v>
      </c>
      <c r="E5542">
        <v>175.67567567567579</v>
      </c>
      <c r="F5542">
        <v>375</v>
      </c>
      <c r="G5542">
        <v>2087.93000040273</v>
      </c>
    </row>
    <row r="5543" spans="1:7" x14ac:dyDescent="0.25">
      <c r="A5543" s="2">
        <v>44792.875</v>
      </c>
      <c r="B5543">
        <v>0</v>
      </c>
      <c r="C5543">
        <v>30.937500000000089</v>
      </c>
      <c r="D5543">
        <v>1425.706822391794</v>
      </c>
      <c r="E5543">
        <v>175.67567567567579</v>
      </c>
      <c r="F5543">
        <v>375</v>
      </c>
      <c r="G5543">
        <v>2007.3199980674699</v>
      </c>
    </row>
    <row r="5544" spans="1:7" x14ac:dyDescent="0.25">
      <c r="A5544" s="2">
        <v>44792.916666666657</v>
      </c>
      <c r="B5544">
        <v>0</v>
      </c>
      <c r="C5544">
        <v>30.937500000000089</v>
      </c>
      <c r="D5544">
        <v>1341.1868253123939</v>
      </c>
      <c r="E5544">
        <v>175.67567567567579</v>
      </c>
      <c r="F5544">
        <v>375</v>
      </c>
      <c r="G5544">
        <v>1922.80000098807</v>
      </c>
    </row>
    <row r="5545" spans="1:7" x14ac:dyDescent="0.25">
      <c r="A5545" s="2">
        <v>44792.958333333343</v>
      </c>
      <c r="B5545">
        <v>0</v>
      </c>
      <c r="C5545">
        <v>30.937500000000089</v>
      </c>
      <c r="D5545">
        <v>1325.3268218700041</v>
      </c>
      <c r="E5545">
        <v>175.67567567567579</v>
      </c>
      <c r="F5545">
        <v>375</v>
      </c>
      <c r="G5545">
        <v>1906.9399975456799</v>
      </c>
    </row>
    <row r="5546" spans="1:7" x14ac:dyDescent="0.25">
      <c r="A5546" s="2">
        <v>44793</v>
      </c>
      <c r="B5546">
        <v>0</v>
      </c>
      <c r="C5546">
        <v>30.937500000000089</v>
      </c>
      <c r="D5546">
        <v>1328.8268230167041</v>
      </c>
      <c r="E5546">
        <v>175.67567567567579</v>
      </c>
      <c r="F5546">
        <v>375</v>
      </c>
      <c r="G5546">
        <v>1910.43999869238</v>
      </c>
    </row>
    <row r="5547" spans="1:7" x14ac:dyDescent="0.25">
      <c r="A5547" s="2">
        <v>44793.041666666657</v>
      </c>
      <c r="B5547">
        <v>0</v>
      </c>
      <c r="C5547">
        <v>30.937500000000089</v>
      </c>
      <c r="D5547">
        <v>1342.686824209474</v>
      </c>
      <c r="E5547">
        <v>175.67567567567579</v>
      </c>
      <c r="F5547">
        <v>375</v>
      </c>
      <c r="G5547">
        <v>1924.2999998851501</v>
      </c>
    </row>
    <row r="5548" spans="1:7" x14ac:dyDescent="0.25">
      <c r="A5548" s="2">
        <v>44793.083333333343</v>
      </c>
      <c r="B5548">
        <v>0</v>
      </c>
      <c r="C5548">
        <v>30.937500000000089</v>
      </c>
      <c r="D5548">
        <v>1357.0668228621939</v>
      </c>
      <c r="E5548">
        <v>175.67567567567579</v>
      </c>
      <c r="F5548">
        <v>375</v>
      </c>
      <c r="G5548">
        <v>1938.67999853787</v>
      </c>
    </row>
    <row r="5549" spans="1:7" x14ac:dyDescent="0.25">
      <c r="A5549" s="2">
        <v>44793.125</v>
      </c>
      <c r="B5549">
        <v>0</v>
      </c>
      <c r="C5549">
        <v>30.937500000000089</v>
      </c>
      <c r="D5549">
        <v>1383.3668251013739</v>
      </c>
      <c r="E5549">
        <v>175.67567567567579</v>
      </c>
      <c r="F5549">
        <v>375</v>
      </c>
      <c r="G5549">
        <v>1964.98000077705</v>
      </c>
    </row>
    <row r="5550" spans="1:7" x14ac:dyDescent="0.25">
      <c r="A5550" s="2">
        <v>44793.166666666657</v>
      </c>
      <c r="B5550">
        <v>0</v>
      </c>
      <c r="C5550">
        <v>30.937500000000089</v>
      </c>
      <c r="D5550">
        <v>1450.5468251092541</v>
      </c>
      <c r="E5550">
        <v>175.67567567567579</v>
      </c>
      <c r="F5550">
        <v>375</v>
      </c>
      <c r="G5550">
        <v>2032.1600007849299</v>
      </c>
    </row>
    <row r="5551" spans="1:7" x14ac:dyDescent="0.25">
      <c r="A5551" s="2">
        <v>44793.208333333343</v>
      </c>
      <c r="B5551">
        <v>0</v>
      </c>
      <c r="C5551">
        <v>30.937500000000089</v>
      </c>
      <c r="D5551">
        <v>1547.9268222566141</v>
      </c>
      <c r="E5551">
        <v>175.67567567567579</v>
      </c>
      <c r="F5551">
        <v>375</v>
      </c>
      <c r="G5551">
        <v>2129.5399979322901</v>
      </c>
    </row>
    <row r="5552" spans="1:7" x14ac:dyDescent="0.25">
      <c r="A5552" s="2">
        <v>44793.25</v>
      </c>
      <c r="B5552">
        <v>0</v>
      </c>
      <c r="C5552">
        <v>30.937500000000089</v>
      </c>
      <c r="D5552">
        <v>1773.3668229359439</v>
      </c>
      <c r="E5552">
        <v>175.67567567567579</v>
      </c>
      <c r="F5552">
        <v>375</v>
      </c>
      <c r="G5552">
        <v>2354.97999861162</v>
      </c>
    </row>
    <row r="5553" spans="1:7" x14ac:dyDescent="0.25">
      <c r="A5553" s="2">
        <v>44793.291666666657</v>
      </c>
      <c r="B5553">
        <v>0</v>
      </c>
      <c r="C5553">
        <v>30.937500000000089</v>
      </c>
      <c r="D5553">
        <v>1675.4968222798841</v>
      </c>
      <c r="E5553">
        <v>175.67567567567579</v>
      </c>
      <c r="F5553">
        <v>375</v>
      </c>
      <c r="G5553">
        <v>2257.1099979555602</v>
      </c>
    </row>
    <row r="5554" spans="1:7" x14ac:dyDescent="0.25">
      <c r="A5554" s="2">
        <v>44793.333333333343</v>
      </c>
      <c r="B5554">
        <v>0</v>
      </c>
      <c r="C5554">
        <v>30.937500000000089</v>
      </c>
      <c r="D5554">
        <v>1628.3268222909639</v>
      </c>
      <c r="E5554">
        <v>175.67567567567579</v>
      </c>
      <c r="F5554">
        <v>375</v>
      </c>
      <c r="G5554">
        <v>2209.93999796664</v>
      </c>
    </row>
    <row r="5555" spans="1:7" x14ac:dyDescent="0.25">
      <c r="A5555" s="2">
        <v>44793.375</v>
      </c>
      <c r="B5555">
        <v>0</v>
      </c>
      <c r="C5555">
        <v>30.937500000000089</v>
      </c>
      <c r="D5555">
        <v>1391.656823990945</v>
      </c>
      <c r="E5555">
        <v>175.67567567567579</v>
      </c>
      <c r="F5555">
        <v>375</v>
      </c>
      <c r="G5555">
        <v>1973.2699996666199</v>
      </c>
    </row>
    <row r="5556" spans="1:7" x14ac:dyDescent="0.25">
      <c r="A5556" s="2">
        <v>44793.416666666657</v>
      </c>
      <c r="B5556">
        <v>0</v>
      </c>
      <c r="C5556">
        <v>30.937500000000089</v>
      </c>
      <c r="D5556">
        <v>1693.606824067894</v>
      </c>
      <c r="E5556">
        <v>175.67567567567579</v>
      </c>
      <c r="F5556">
        <v>375</v>
      </c>
      <c r="G5556">
        <v>2275.21999974357</v>
      </c>
    </row>
    <row r="5557" spans="1:7" x14ac:dyDescent="0.25">
      <c r="A5557" s="2">
        <v>44793.458333333343</v>
      </c>
      <c r="B5557">
        <v>0</v>
      </c>
      <c r="C5557">
        <v>30.937500000000089</v>
      </c>
      <c r="D5557">
        <v>1683.916824719644</v>
      </c>
      <c r="E5557">
        <v>175.67567567567579</v>
      </c>
      <c r="F5557">
        <v>375</v>
      </c>
      <c r="G5557">
        <v>2265.5300003953198</v>
      </c>
    </row>
    <row r="5558" spans="1:7" x14ac:dyDescent="0.25">
      <c r="A5558" s="2">
        <v>44793.5</v>
      </c>
      <c r="B5558">
        <v>0</v>
      </c>
      <c r="C5558">
        <v>30.937500000000089</v>
      </c>
      <c r="D5558">
        <v>1700.686825112014</v>
      </c>
      <c r="E5558">
        <v>175.67567567567579</v>
      </c>
      <c r="F5558">
        <v>375</v>
      </c>
      <c r="G5558">
        <v>2282.3000007876899</v>
      </c>
    </row>
    <row r="5559" spans="1:7" x14ac:dyDescent="0.25">
      <c r="A5559" s="2">
        <v>44793.541666666657</v>
      </c>
      <c r="B5559">
        <v>0</v>
      </c>
      <c r="C5559">
        <v>30.937500000000089</v>
      </c>
      <c r="D5559">
        <v>1377.786822954334</v>
      </c>
      <c r="E5559">
        <v>175.67567567567579</v>
      </c>
      <c r="F5559">
        <v>375</v>
      </c>
      <c r="G5559">
        <v>1959.39999863001</v>
      </c>
    </row>
    <row r="5560" spans="1:7" x14ac:dyDescent="0.25">
      <c r="A5560" s="2">
        <v>44793.583333333343</v>
      </c>
      <c r="B5560">
        <v>0</v>
      </c>
      <c r="C5560">
        <v>30.937500000000089</v>
      </c>
      <c r="D5560">
        <v>1381.1068269119139</v>
      </c>
      <c r="E5560">
        <v>175.67567567567579</v>
      </c>
      <c r="F5560">
        <v>375</v>
      </c>
      <c r="G5560">
        <v>1962.72000258759</v>
      </c>
    </row>
    <row r="5561" spans="1:7" x14ac:dyDescent="0.25">
      <c r="A5561" s="2">
        <v>44793.625</v>
      </c>
      <c r="B5561">
        <v>0</v>
      </c>
      <c r="C5561">
        <v>30.937500000000089</v>
      </c>
      <c r="D5561">
        <v>1396.326823607734</v>
      </c>
      <c r="E5561">
        <v>175.67567567567579</v>
      </c>
      <c r="F5561">
        <v>375</v>
      </c>
      <c r="G5561">
        <v>1977.9399992834101</v>
      </c>
    </row>
    <row r="5562" spans="1:7" x14ac:dyDescent="0.25">
      <c r="A5562" s="2">
        <v>44793.666666666657</v>
      </c>
      <c r="B5562">
        <v>0</v>
      </c>
      <c r="C5562">
        <v>30.937500000000089</v>
      </c>
      <c r="D5562">
        <v>1440.5468250216941</v>
      </c>
      <c r="E5562">
        <v>175.67567567567579</v>
      </c>
      <c r="F5562">
        <v>375</v>
      </c>
      <c r="G5562">
        <v>2022.1600006973699</v>
      </c>
    </row>
    <row r="5563" spans="1:7" x14ac:dyDescent="0.25">
      <c r="A5563" s="2">
        <v>44793.708333333343</v>
      </c>
      <c r="B5563">
        <v>0</v>
      </c>
      <c r="C5563">
        <v>30.937500000000089</v>
      </c>
      <c r="D5563">
        <v>1963.2468264735039</v>
      </c>
      <c r="E5563">
        <v>175.67567567567579</v>
      </c>
      <c r="F5563">
        <v>375</v>
      </c>
      <c r="G5563">
        <v>2544.8600021491802</v>
      </c>
    </row>
    <row r="5564" spans="1:7" x14ac:dyDescent="0.25">
      <c r="A5564" s="2">
        <v>44793.75</v>
      </c>
      <c r="B5564">
        <v>0</v>
      </c>
      <c r="C5564">
        <v>30.937500000000089</v>
      </c>
      <c r="D5564">
        <v>1962.7268234332851</v>
      </c>
      <c r="E5564">
        <v>175.67567567567579</v>
      </c>
      <c r="F5564">
        <v>375</v>
      </c>
      <c r="G5564">
        <v>2544.33999910896</v>
      </c>
    </row>
    <row r="5565" spans="1:7" x14ac:dyDescent="0.25">
      <c r="A5565" s="2">
        <v>44793.791666666657</v>
      </c>
      <c r="B5565">
        <v>0</v>
      </c>
      <c r="C5565">
        <v>30.937500000000089</v>
      </c>
      <c r="D5565">
        <v>1956.196824960904</v>
      </c>
      <c r="E5565">
        <v>175.67567567567579</v>
      </c>
      <c r="F5565">
        <v>375</v>
      </c>
      <c r="G5565">
        <v>2537.8100006365798</v>
      </c>
    </row>
    <row r="5566" spans="1:7" x14ac:dyDescent="0.25">
      <c r="A5566" s="2">
        <v>44793.833333333343</v>
      </c>
      <c r="B5566">
        <v>0</v>
      </c>
      <c r="C5566">
        <v>30.937500000000089</v>
      </c>
      <c r="D5566">
        <v>1409.9768224995939</v>
      </c>
      <c r="E5566">
        <v>175.67567567567579</v>
      </c>
      <c r="F5566">
        <v>375</v>
      </c>
      <c r="G5566">
        <v>1991.58999817527</v>
      </c>
    </row>
    <row r="5567" spans="1:7" x14ac:dyDescent="0.25">
      <c r="A5567" s="2">
        <v>44793.875</v>
      </c>
      <c r="B5567">
        <v>0</v>
      </c>
      <c r="C5567">
        <v>30.937500000000089</v>
      </c>
      <c r="D5567">
        <v>1434.3168218645139</v>
      </c>
      <c r="E5567">
        <v>175.67567567567579</v>
      </c>
      <c r="F5567">
        <v>375</v>
      </c>
      <c r="G5567">
        <v>2015.92999754019</v>
      </c>
    </row>
    <row r="5568" spans="1:7" x14ac:dyDescent="0.25">
      <c r="A5568" s="2">
        <v>44793.916666666657</v>
      </c>
      <c r="B5568">
        <v>0</v>
      </c>
      <c r="C5568">
        <v>30.937500000000089</v>
      </c>
      <c r="D5568">
        <v>1445.966824087024</v>
      </c>
      <c r="E5568">
        <v>175.67567567567579</v>
      </c>
      <c r="F5568">
        <v>375</v>
      </c>
      <c r="G5568">
        <v>2027.5799997627</v>
      </c>
    </row>
    <row r="5569" spans="1:7" x14ac:dyDescent="0.25">
      <c r="A5569" s="2">
        <v>44793.958333333343</v>
      </c>
      <c r="B5569">
        <v>0</v>
      </c>
      <c r="C5569">
        <v>30.937500000000089</v>
      </c>
      <c r="D5569">
        <v>1451.3668234646741</v>
      </c>
      <c r="E5569">
        <v>175.67567567567579</v>
      </c>
      <c r="F5569">
        <v>375</v>
      </c>
      <c r="G5569">
        <v>2032.9799991403499</v>
      </c>
    </row>
    <row r="5570" spans="1:7" x14ac:dyDescent="0.25">
      <c r="A5570" s="2">
        <v>44794</v>
      </c>
      <c r="B5570">
        <v>0</v>
      </c>
      <c r="C5570">
        <v>30.937500000000089</v>
      </c>
      <c r="D5570">
        <v>1434.386826351664</v>
      </c>
      <c r="E5570">
        <v>175.67567567567579</v>
      </c>
      <c r="F5570">
        <v>375</v>
      </c>
      <c r="G5570">
        <v>2016.0000020273401</v>
      </c>
    </row>
    <row r="5571" spans="1:7" x14ac:dyDescent="0.25">
      <c r="A5571" s="2">
        <v>44794.041666666657</v>
      </c>
      <c r="B5571">
        <v>0</v>
      </c>
      <c r="C5571">
        <v>30.937500000000089</v>
      </c>
      <c r="D5571">
        <v>1420.4368265643341</v>
      </c>
      <c r="E5571">
        <v>175.67567567567579</v>
      </c>
      <c r="F5571">
        <v>375</v>
      </c>
      <c r="G5571">
        <v>2002.0500022400099</v>
      </c>
    </row>
    <row r="5572" spans="1:7" x14ac:dyDescent="0.25">
      <c r="A5572" s="2">
        <v>44794.083333333343</v>
      </c>
      <c r="B5572">
        <v>0</v>
      </c>
      <c r="C5572">
        <v>30.937500000000089</v>
      </c>
      <c r="D5572">
        <v>1418.386825095514</v>
      </c>
      <c r="E5572">
        <v>175.67567567567579</v>
      </c>
      <c r="F5572">
        <v>375</v>
      </c>
      <c r="G5572">
        <v>2000.0000007711899</v>
      </c>
    </row>
    <row r="5573" spans="1:7" x14ac:dyDescent="0.25">
      <c r="A5573" s="2">
        <v>44794.125</v>
      </c>
      <c r="B5573">
        <v>0</v>
      </c>
      <c r="C5573">
        <v>30.937500000000089</v>
      </c>
      <c r="D5573">
        <v>1462.4868228031239</v>
      </c>
      <c r="E5573">
        <v>175.67567567567579</v>
      </c>
      <c r="F5573">
        <v>375</v>
      </c>
      <c r="G5573">
        <v>2044.0999984788</v>
      </c>
    </row>
    <row r="5574" spans="1:7" x14ac:dyDescent="0.25">
      <c r="A5574" s="2">
        <v>44794.166666666657</v>
      </c>
      <c r="B5574">
        <v>0</v>
      </c>
      <c r="C5574">
        <v>30.937500000000089</v>
      </c>
      <c r="D5574">
        <v>1546.736824098844</v>
      </c>
      <c r="E5574">
        <v>175.67567567567579</v>
      </c>
      <c r="F5574">
        <v>375</v>
      </c>
      <c r="G5574">
        <v>2128.3499997745198</v>
      </c>
    </row>
    <row r="5575" spans="1:7" x14ac:dyDescent="0.25">
      <c r="A5575" s="2">
        <v>44794.208333333343</v>
      </c>
      <c r="B5575">
        <v>0</v>
      </c>
      <c r="C5575">
        <v>30.937500000000089</v>
      </c>
      <c r="D5575">
        <v>1608.596823479794</v>
      </c>
      <c r="E5575">
        <v>175.67567567567579</v>
      </c>
      <c r="F5575">
        <v>375</v>
      </c>
      <c r="G5575">
        <v>2190.2099991554701</v>
      </c>
    </row>
    <row r="5576" spans="1:7" x14ac:dyDescent="0.25">
      <c r="A5576" s="2">
        <v>44794.25</v>
      </c>
      <c r="B5576">
        <v>0</v>
      </c>
      <c r="C5576">
        <v>30.937500000000089</v>
      </c>
      <c r="D5576">
        <v>1836.666822150934</v>
      </c>
      <c r="E5576">
        <v>175.67567567567579</v>
      </c>
      <c r="F5576">
        <v>375</v>
      </c>
      <c r="G5576">
        <v>2418.2799978266098</v>
      </c>
    </row>
    <row r="5577" spans="1:7" x14ac:dyDescent="0.25">
      <c r="A5577" s="2">
        <v>44794.291666666657</v>
      </c>
      <c r="B5577">
        <v>0</v>
      </c>
      <c r="C5577">
        <v>30.937500000000089</v>
      </c>
      <c r="D5577">
        <v>1736.2668219414641</v>
      </c>
      <c r="E5577">
        <v>175.67567567567579</v>
      </c>
      <c r="F5577">
        <v>375</v>
      </c>
      <c r="G5577">
        <v>2317.8799976171399</v>
      </c>
    </row>
    <row r="5578" spans="1:7" x14ac:dyDescent="0.25">
      <c r="A5578" s="2">
        <v>44794.333333333343</v>
      </c>
      <c r="B5578">
        <v>0</v>
      </c>
      <c r="C5578">
        <v>30.937500000000089</v>
      </c>
      <c r="D5578">
        <v>1651.2568269336341</v>
      </c>
      <c r="E5578">
        <v>175.67567567567579</v>
      </c>
      <c r="F5578">
        <v>375</v>
      </c>
      <c r="G5578">
        <v>2232.8700026093102</v>
      </c>
    </row>
    <row r="5579" spans="1:7" x14ac:dyDescent="0.25">
      <c r="A5579" s="2">
        <v>44794.375</v>
      </c>
      <c r="B5579">
        <v>0</v>
      </c>
      <c r="C5579">
        <v>30.937500000000089</v>
      </c>
      <c r="D5579">
        <v>1388.176822531924</v>
      </c>
      <c r="E5579">
        <v>175.67567567567579</v>
      </c>
      <c r="F5579">
        <v>375</v>
      </c>
      <c r="G5579">
        <v>1969.7899982076001</v>
      </c>
    </row>
    <row r="5580" spans="1:7" x14ac:dyDescent="0.25">
      <c r="A5580" s="2">
        <v>44794.416666666657</v>
      </c>
      <c r="B5580">
        <v>0</v>
      </c>
      <c r="C5580">
        <v>30.937500000000089</v>
      </c>
      <c r="D5580">
        <v>1697.9968224768941</v>
      </c>
      <c r="E5580">
        <v>175.67567567567579</v>
      </c>
      <c r="F5580">
        <v>375</v>
      </c>
      <c r="G5580">
        <v>2279.6099981525699</v>
      </c>
    </row>
    <row r="5581" spans="1:7" x14ac:dyDescent="0.25">
      <c r="A5581" s="2">
        <v>44794.458333333343</v>
      </c>
      <c r="B5581">
        <v>0</v>
      </c>
      <c r="C5581">
        <v>30.937500000000089</v>
      </c>
      <c r="D5581">
        <v>1689.976824951274</v>
      </c>
      <c r="E5581">
        <v>175.67567567567579</v>
      </c>
      <c r="F5581">
        <v>375</v>
      </c>
      <c r="G5581">
        <v>2271.5900006269499</v>
      </c>
    </row>
    <row r="5582" spans="1:7" x14ac:dyDescent="0.25">
      <c r="A5582" s="2">
        <v>44794.5</v>
      </c>
      <c r="B5582">
        <v>0</v>
      </c>
      <c r="C5582">
        <v>30.937500000000089</v>
      </c>
      <c r="D5582">
        <v>1686.466823960734</v>
      </c>
      <c r="E5582">
        <v>175.67567567567579</v>
      </c>
      <c r="F5582">
        <v>375</v>
      </c>
      <c r="G5582">
        <v>2268.0799996364099</v>
      </c>
    </row>
    <row r="5583" spans="1:7" x14ac:dyDescent="0.25">
      <c r="A5583" s="2">
        <v>44794.541666666657</v>
      </c>
      <c r="B5583">
        <v>0</v>
      </c>
      <c r="C5583">
        <v>30.937500000000089</v>
      </c>
      <c r="D5583">
        <v>1351.766821922944</v>
      </c>
      <c r="E5583">
        <v>175.67567567567579</v>
      </c>
      <c r="F5583">
        <v>375</v>
      </c>
      <c r="G5583">
        <v>1933.3799975986201</v>
      </c>
    </row>
    <row r="5584" spans="1:7" x14ac:dyDescent="0.25">
      <c r="A5584" s="2">
        <v>44794.583333333343</v>
      </c>
      <c r="B5584">
        <v>0</v>
      </c>
      <c r="C5584">
        <v>30.937500000000089</v>
      </c>
      <c r="D5584">
        <v>1353.2668264002939</v>
      </c>
      <c r="E5584">
        <v>175.67567567567579</v>
      </c>
      <c r="F5584">
        <v>375</v>
      </c>
      <c r="G5584">
        <v>1934.88000207597</v>
      </c>
    </row>
    <row r="5585" spans="1:7" x14ac:dyDescent="0.25">
      <c r="A5585" s="2">
        <v>44794.625</v>
      </c>
      <c r="B5585">
        <v>0</v>
      </c>
      <c r="C5585">
        <v>30.937500000000089</v>
      </c>
      <c r="D5585">
        <v>1368.486823096114</v>
      </c>
      <c r="E5585">
        <v>175.67567567567579</v>
      </c>
      <c r="F5585">
        <v>375</v>
      </c>
      <c r="G5585">
        <v>1950.0999987717901</v>
      </c>
    </row>
    <row r="5586" spans="1:7" x14ac:dyDescent="0.25">
      <c r="A5586" s="2">
        <v>44794.666666666657</v>
      </c>
      <c r="B5586">
        <v>0</v>
      </c>
      <c r="C5586">
        <v>30.937500000000089</v>
      </c>
      <c r="D5586">
        <v>1409.846824529674</v>
      </c>
      <c r="E5586">
        <v>175.67567567567579</v>
      </c>
      <c r="F5586">
        <v>375</v>
      </c>
      <c r="G5586">
        <v>1991.4600002053501</v>
      </c>
    </row>
    <row r="5587" spans="1:7" x14ac:dyDescent="0.25">
      <c r="A5587" s="2">
        <v>44794.708333333343</v>
      </c>
      <c r="B5587">
        <v>0</v>
      </c>
      <c r="C5587">
        <v>30.937500000000089</v>
      </c>
      <c r="D5587">
        <v>2003.6168266260941</v>
      </c>
      <c r="E5587">
        <v>175.67567567567579</v>
      </c>
      <c r="F5587">
        <v>375</v>
      </c>
      <c r="G5587">
        <v>2585.2300023017701</v>
      </c>
    </row>
    <row r="5588" spans="1:7" x14ac:dyDescent="0.25">
      <c r="A5588" s="2">
        <v>44794.75</v>
      </c>
      <c r="B5588">
        <v>0</v>
      </c>
      <c r="C5588">
        <v>30.937500000000089</v>
      </c>
      <c r="D5588">
        <v>2049.6968268956439</v>
      </c>
      <c r="E5588">
        <v>175.67567567567579</v>
      </c>
      <c r="F5588">
        <v>375</v>
      </c>
      <c r="G5588">
        <v>2631.3100025713202</v>
      </c>
    </row>
    <row r="5589" spans="1:7" x14ac:dyDescent="0.25">
      <c r="A5589" s="2">
        <v>44794.791666666657</v>
      </c>
      <c r="B5589">
        <v>0</v>
      </c>
      <c r="C5589">
        <v>30.937500000000089</v>
      </c>
      <c r="D5589">
        <v>2076.1368269485838</v>
      </c>
      <c r="E5589">
        <v>175.67567567567579</v>
      </c>
      <c r="F5589">
        <v>375</v>
      </c>
      <c r="G5589">
        <v>2657.7500026242601</v>
      </c>
    </row>
    <row r="5590" spans="1:7" x14ac:dyDescent="0.25">
      <c r="A5590" s="2">
        <v>44794.833333333343</v>
      </c>
      <c r="B5590">
        <v>0</v>
      </c>
      <c r="C5590">
        <v>30.937500000000089</v>
      </c>
      <c r="D5590">
        <v>1554.5068255284641</v>
      </c>
      <c r="E5590">
        <v>175.67567567567579</v>
      </c>
      <c r="F5590">
        <v>375</v>
      </c>
      <c r="G5590">
        <v>2136.12000120414</v>
      </c>
    </row>
    <row r="5591" spans="1:7" x14ac:dyDescent="0.25">
      <c r="A5591" s="2">
        <v>44794.875</v>
      </c>
      <c r="B5591">
        <v>0</v>
      </c>
      <c r="C5591">
        <v>30.937500000000089</v>
      </c>
      <c r="D5591">
        <v>1602.376825746725</v>
      </c>
      <c r="E5591">
        <v>175.67567567567579</v>
      </c>
      <c r="F5591">
        <v>375</v>
      </c>
      <c r="G5591">
        <v>2183.9900014223999</v>
      </c>
    </row>
    <row r="5592" spans="1:7" x14ac:dyDescent="0.25">
      <c r="A5592" s="2">
        <v>44794.916666666657</v>
      </c>
      <c r="B5592">
        <v>0</v>
      </c>
      <c r="C5592">
        <v>30.937500000000089</v>
      </c>
      <c r="D5592">
        <v>1611.286826114914</v>
      </c>
      <c r="E5592">
        <v>175.67567567567579</v>
      </c>
      <c r="F5592">
        <v>375</v>
      </c>
      <c r="G5592">
        <v>2192.9000017905901</v>
      </c>
    </row>
    <row r="5593" spans="1:7" x14ac:dyDescent="0.25">
      <c r="A5593" s="2">
        <v>44794.958333333343</v>
      </c>
      <c r="B5593">
        <v>0</v>
      </c>
      <c r="C5593">
        <v>30.937500000000089</v>
      </c>
      <c r="D5593">
        <v>1582.356825883925</v>
      </c>
      <c r="E5593">
        <v>175.67567567567579</v>
      </c>
      <c r="F5593">
        <v>375</v>
      </c>
      <c r="G5593">
        <v>2163.9700015596</v>
      </c>
    </row>
    <row r="5594" spans="1:7" x14ac:dyDescent="0.25">
      <c r="A5594" s="2">
        <v>44795</v>
      </c>
      <c r="B5594">
        <v>0</v>
      </c>
      <c r="C5594">
        <v>30.937500000000089</v>
      </c>
      <c r="D5594">
        <v>1605.896826581105</v>
      </c>
      <c r="E5594">
        <v>175.67567567567579</v>
      </c>
      <c r="F5594">
        <v>375</v>
      </c>
      <c r="G5594">
        <v>2187.5100022567799</v>
      </c>
    </row>
    <row r="5595" spans="1:7" x14ac:dyDescent="0.25">
      <c r="A5595" s="2">
        <v>44795.041666666657</v>
      </c>
      <c r="B5595">
        <v>0</v>
      </c>
      <c r="C5595">
        <v>30.937500000000089</v>
      </c>
      <c r="D5595">
        <v>1632.5068239793241</v>
      </c>
      <c r="E5595">
        <v>175.67567567567579</v>
      </c>
      <c r="F5595">
        <v>375</v>
      </c>
      <c r="G5595">
        <v>2214.1199996549999</v>
      </c>
    </row>
    <row r="5596" spans="1:7" x14ac:dyDescent="0.25">
      <c r="A5596" s="2">
        <v>44795.083333333343</v>
      </c>
      <c r="B5596">
        <v>0</v>
      </c>
      <c r="C5596">
        <v>30.937500000000089</v>
      </c>
      <c r="D5596">
        <v>1652.3768261845239</v>
      </c>
      <c r="E5596">
        <v>175.67567567567579</v>
      </c>
      <c r="F5596">
        <v>375</v>
      </c>
      <c r="G5596">
        <v>2233.9900018602002</v>
      </c>
    </row>
    <row r="5597" spans="1:7" x14ac:dyDescent="0.25">
      <c r="A5597" s="2">
        <v>44795.125</v>
      </c>
      <c r="B5597">
        <v>0</v>
      </c>
      <c r="C5597">
        <v>30.937500000000089</v>
      </c>
      <c r="D5597">
        <v>1674.826821582064</v>
      </c>
      <c r="E5597">
        <v>175.67567567567579</v>
      </c>
      <c r="F5597">
        <v>375</v>
      </c>
      <c r="G5597">
        <v>2256.4399972577398</v>
      </c>
    </row>
    <row r="5598" spans="1:7" x14ac:dyDescent="0.25">
      <c r="A5598" s="2">
        <v>44795.166666666657</v>
      </c>
      <c r="B5598">
        <v>0</v>
      </c>
      <c r="C5598">
        <v>30.937500000000089</v>
      </c>
      <c r="D5598">
        <v>1735.7068251061539</v>
      </c>
      <c r="E5598">
        <v>175.67567567567579</v>
      </c>
      <c r="F5598">
        <v>375</v>
      </c>
      <c r="G5598">
        <v>2317.32000078183</v>
      </c>
    </row>
    <row r="5599" spans="1:7" x14ac:dyDescent="0.25">
      <c r="A5599" s="2">
        <v>44795.208333333343</v>
      </c>
      <c r="B5599">
        <v>0</v>
      </c>
      <c r="C5599">
        <v>30.937500000000089</v>
      </c>
      <c r="D5599">
        <v>1759.316824710214</v>
      </c>
      <c r="E5599">
        <v>175.67567567567579</v>
      </c>
      <c r="F5599">
        <v>375</v>
      </c>
      <c r="G5599">
        <v>2340.9300003858898</v>
      </c>
    </row>
    <row r="5600" spans="1:7" x14ac:dyDescent="0.25">
      <c r="A5600" s="2">
        <v>44795.25</v>
      </c>
      <c r="B5600">
        <v>0</v>
      </c>
      <c r="C5600">
        <v>30.937500000000089</v>
      </c>
      <c r="D5600">
        <v>1929.706825688764</v>
      </c>
      <c r="E5600">
        <v>175.67567567567579</v>
      </c>
      <c r="F5600">
        <v>375</v>
      </c>
      <c r="G5600">
        <v>2511.32000136444</v>
      </c>
    </row>
    <row r="5601" spans="1:7" x14ac:dyDescent="0.25">
      <c r="A5601" s="2">
        <v>44795.291666666657</v>
      </c>
      <c r="B5601">
        <v>0</v>
      </c>
      <c r="C5601">
        <v>30.937500000000089</v>
      </c>
      <c r="D5601">
        <v>1765.026824827175</v>
      </c>
      <c r="E5601">
        <v>175.67567567567579</v>
      </c>
      <c r="F5601">
        <v>375</v>
      </c>
      <c r="G5601">
        <v>2346.6400005028499</v>
      </c>
    </row>
    <row r="5602" spans="1:7" x14ac:dyDescent="0.25">
      <c r="A5602" s="2">
        <v>44795.333333333343</v>
      </c>
      <c r="B5602">
        <v>0</v>
      </c>
      <c r="C5602">
        <v>30.937500000000089</v>
      </c>
      <c r="D5602">
        <v>1671.4868235170741</v>
      </c>
      <c r="E5602">
        <v>175.67567567567579</v>
      </c>
      <c r="F5602">
        <v>375</v>
      </c>
      <c r="G5602">
        <v>2253.0999991927501</v>
      </c>
    </row>
    <row r="5603" spans="1:7" x14ac:dyDescent="0.25">
      <c r="A5603" s="2">
        <v>44795.375</v>
      </c>
      <c r="B5603">
        <v>0</v>
      </c>
      <c r="C5603">
        <v>30.937500000000089</v>
      </c>
      <c r="D5603">
        <v>1411.2368251445139</v>
      </c>
      <c r="E5603">
        <v>175.67567567567579</v>
      </c>
      <c r="F5603">
        <v>375</v>
      </c>
      <c r="G5603">
        <v>1992.85000082019</v>
      </c>
    </row>
    <row r="5604" spans="1:7" x14ac:dyDescent="0.25">
      <c r="A5604" s="2">
        <v>44795.416666666657</v>
      </c>
      <c r="B5604">
        <v>0</v>
      </c>
      <c r="C5604">
        <v>30.937500000000089</v>
      </c>
      <c r="D5604">
        <v>1715.1768220469739</v>
      </c>
      <c r="E5604">
        <v>175.67567567567579</v>
      </c>
      <c r="F5604">
        <v>375</v>
      </c>
      <c r="G5604">
        <v>2296.7899977226498</v>
      </c>
    </row>
    <row r="5605" spans="1:7" x14ac:dyDescent="0.25">
      <c r="A5605" s="2">
        <v>44795.458333333343</v>
      </c>
      <c r="B5605">
        <v>0</v>
      </c>
      <c r="C5605">
        <v>30.937500000000089</v>
      </c>
      <c r="D5605">
        <v>1706.976821751965</v>
      </c>
      <c r="E5605">
        <v>175.67567567567579</v>
      </c>
      <c r="F5605">
        <v>375</v>
      </c>
      <c r="G5605">
        <v>2288.5899974276399</v>
      </c>
    </row>
    <row r="5606" spans="1:7" x14ac:dyDescent="0.25">
      <c r="A5606" s="2">
        <v>44795.5</v>
      </c>
      <c r="B5606">
        <v>0</v>
      </c>
      <c r="C5606">
        <v>30.937500000000089</v>
      </c>
      <c r="D5606">
        <v>1710.8468227010139</v>
      </c>
      <c r="E5606">
        <v>175.67567567567579</v>
      </c>
      <c r="F5606">
        <v>375</v>
      </c>
      <c r="G5606">
        <v>2292.4599983766898</v>
      </c>
    </row>
    <row r="5607" spans="1:7" x14ac:dyDescent="0.25">
      <c r="A5607" s="2">
        <v>44795.541666666657</v>
      </c>
      <c r="B5607">
        <v>0</v>
      </c>
      <c r="C5607">
        <v>30.937500000000089</v>
      </c>
      <c r="D5607">
        <v>1377.8968268168439</v>
      </c>
      <c r="E5607">
        <v>175.67567567567579</v>
      </c>
      <c r="F5607">
        <v>375</v>
      </c>
      <c r="G5607">
        <v>1959.51000249252</v>
      </c>
    </row>
    <row r="5608" spans="1:7" x14ac:dyDescent="0.25">
      <c r="A5608" s="2">
        <v>44795.583333333343</v>
      </c>
      <c r="B5608">
        <v>0</v>
      </c>
      <c r="C5608">
        <v>30.937500000000089</v>
      </c>
      <c r="D5608">
        <v>1371.3268233888341</v>
      </c>
      <c r="E5608">
        <v>175.67567567567579</v>
      </c>
      <c r="F5608">
        <v>375</v>
      </c>
      <c r="G5608">
        <v>1952.9399990645099</v>
      </c>
    </row>
    <row r="5609" spans="1:7" x14ac:dyDescent="0.25">
      <c r="A5609" s="2">
        <v>44795.625</v>
      </c>
      <c r="B5609">
        <v>0</v>
      </c>
      <c r="C5609">
        <v>30.937500000000089</v>
      </c>
      <c r="D5609">
        <v>1393.516822846535</v>
      </c>
      <c r="E5609">
        <v>175.67567567567579</v>
      </c>
      <c r="F5609">
        <v>375</v>
      </c>
      <c r="G5609">
        <v>1975.1299985222099</v>
      </c>
    </row>
    <row r="5610" spans="1:7" x14ac:dyDescent="0.25">
      <c r="A5610" s="2">
        <v>44795.666666666657</v>
      </c>
      <c r="B5610">
        <v>0</v>
      </c>
      <c r="C5610">
        <v>30.937500000000089</v>
      </c>
      <c r="D5610">
        <v>1428.016825380724</v>
      </c>
      <c r="E5610">
        <v>175.67567567567579</v>
      </c>
      <c r="F5610">
        <v>375</v>
      </c>
      <c r="G5610">
        <v>2009.6300010564</v>
      </c>
    </row>
    <row r="5611" spans="1:7" x14ac:dyDescent="0.25">
      <c r="A5611" s="2">
        <v>44795.708333333343</v>
      </c>
      <c r="B5611">
        <v>0</v>
      </c>
      <c r="C5611">
        <v>30.937500000000089</v>
      </c>
      <c r="D5611">
        <v>2016.5868249762941</v>
      </c>
      <c r="E5611">
        <v>175.67567567567579</v>
      </c>
      <c r="F5611">
        <v>375</v>
      </c>
      <c r="G5611">
        <v>2598.2000006519702</v>
      </c>
    </row>
    <row r="5612" spans="1:7" x14ac:dyDescent="0.25">
      <c r="A5612" s="2">
        <v>44795.75</v>
      </c>
      <c r="B5612">
        <v>0</v>
      </c>
      <c r="C5612">
        <v>30.937500000000089</v>
      </c>
      <c r="D5612">
        <v>2028.9768268035041</v>
      </c>
      <c r="E5612">
        <v>175.67567567567579</v>
      </c>
      <c r="F5612">
        <v>375</v>
      </c>
      <c r="G5612">
        <v>2610.5900024791799</v>
      </c>
    </row>
    <row r="5613" spans="1:7" x14ac:dyDescent="0.25">
      <c r="A5613" s="2">
        <v>44795.791666666657</v>
      </c>
      <c r="B5613">
        <v>0</v>
      </c>
      <c r="C5613">
        <v>30.937500000000089</v>
      </c>
      <c r="D5613">
        <v>2039.7668257149639</v>
      </c>
      <c r="E5613">
        <v>175.67567567567579</v>
      </c>
      <c r="F5613">
        <v>375</v>
      </c>
      <c r="G5613">
        <v>2621.3800013906398</v>
      </c>
    </row>
    <row r="5614" spans="1:7" x14ac:dyDescent="0.25">
      <c r="A5614" s="2">
        <v>44795.833333333343</v>
      </c>
      <c r="B5614">
        <v>0</v>
      </c>
      <c r="C5614">
        <v>30.937500000000089</v>
      </c>
      <c r="D5614">
        <v>1446.856826929594</v>
      </c>
      <c r="E5614">
        <v>175.67567567567579</v>
      </c>
      <c r="F5614">
        <v>375</v>
      </c>
      <c r="G5614">
        <v>2028.4700026052701</v>
      </c>
    </row>
    <row r="5615" spans="1:7" x14ac:dyDescent="0.25">
      <c r="A5615" s="2">
        <v>44795.875</v>
      </c>
      <c r="B5615">
        <v>0</v>
      </c>
      <c r="C5615">
        <v>30.937500000000089</v>
      </c>
      <c r="D5615">
        <v>1433.556822572134</v>
      </c>
      <c r="E5615">
        <v>175.67567567567579</v>
      </c>
      <c r="F5615">
        <v>375</v>
      </c>
      <c r="G5615">
        <v>2015.1699982478101</v>
      </c>
    </row>
    <row r="5616" spans="1:7" x14ac:dyDescent="0.25">
      <c r="A5616" s="2">
        <v>44795.916666666657</v>
      </c>
      <c r="B5616">
        <v>0</v>
      </c>
      <c r="C5616">
        <v>30.937500000000089</v>
      </c>
      <c r="D5616">
        <v>1397.266825669504</v>
      </c>
      <c r="E5616">
        <v>175.67567567567579</v>
      </c>
      <c r="F5616">
        <v>375</v>
      </c>
      <c r="G5616">
        <v>1978.8800013451801</v>
      </c>
    </row>
    <row r="5617" spans="1:7" x14ac:dyDescent="0.25">
      <c r="A5617" s="2">
        <v>44795.958333333343</v>
      </c>
      <c r="B5617">
        <v>0</v>
      </c>
      <c r="C5617">
        <v>30.937500000000089</v>
      </c>
      <c r="D5617">
        <v>1408.3268259449139</v>
      </c>
      <c r="E5617">
        <v>175.67567567567579</v>
      </c>
      <c r="F5617">
        <v>375</v>
      </c>
      <c r="G5617">
        <v>1989.94000162059</v>
      </c>
    </row>
    <row r="5618" spans="1:7" x14ac:dyDescent="0.25">
      <c r="A5618" s="2">
        <v>44796</v>
      </c>
      <c r="B5618">
        <v>0</v>
      </c>
      <c r="C5618">
        <v>30.937500000000089</v>
      </c>
      <c r="D5618">
        <v>1408.4468240709939</v>
      </c>
      <c r="E5618">
        <v>175.67567567567579</v>
      </c>
      <c r="F5618">
        <v>375</v>
      </c>
      <c r="G5618">
        <v>1990.05999974667</v>
      </c>
    </row>
    <row r="5619" spans="1:7" x14ac:dyDescent="0.25">
      <c r="A5619" s="2">
        <v>44796.041666666657</v>
      </c>
      <c r="B5619">
        <v>0</v>
      </c>
      <c r="C5619">
        <v>30.937500000000089</v>
      </c>
      <c r="D5619">
        <v>1408.8368235610239</v>
      </c>
      <c r="E5619">
        <v>175.67567567567579</v>
      </c>
      <c r="F5619">
        <v>375</v>
      </c>
      <c r="G5619">
        <v>1990.4499992367</v>
      </c>
    </row>
    <row r="5620" spans="1:7" x14ac:dyDescent="0.25">
      <c r="A5620" s="2">
        <v>44796.083333333343</v>
      </c>
      <c r="B5620">
        <v>0</v>
      </c>
      <c r="C5620">
        <v>30.937500000000089</v>
      </c>
      <c r="D5620">
        <v>1428.7668248292639</v>
      </c>
      <c r="E5620">
        <v>175.67567567567579</v>
      </c>
      <c r="F5620">
        <v>375</v>
      </c>
      <c r="G5620">
        <v>2010.38000050494</v>
      </c>
    </row>
    <row r="5621" spans="1:7" x14ac:dyDescent="0.25">
      <c r="A5621" s="2">
        <v>44796.125</v>
      </c>
      <c r="B5621">
        <v>0</v>
      </c>
      <c r="C5621">
        <v>30.937500000000089</v>
      </c>
      <c r="D5621">
        <v>1454.4668252775041</v>
      </c>
      <c r="E5621">
        <v>175.67567567567579</v>
      </c>
      <c r="F5621">
        <v>375</v>
      </c>
      <c r="G5621">
        <v>2036.0800009531799</v>
      </c>
    </row>
    <row r="5622" spans="1:7" x14ac:dyDescent="0.25">
      <c r="A5622" s="2">
        <v>44796.166666666657</v>
      </c>
      <c r="B5622">
        <v>0</v>
      </c>
      <c r="C5622">
        <v>30.937500000000089</v>
      </c>
      <c r="D5622">
        <v>1551.3868240279539</v>
      </c>
      <c r="E5622">
        <v>175.67567567567579</v>
      </c>
      <c r="F5622">
        <v>375</v>
      </c>
      <c r="G5622">
        <v>2132.9999997036298</v>
      </c>
    </row>
    <row r="5623" spans="1:7" x14ac:dyDescent="0.25">
      <c r="A5623" s="2">
        <v>44796.208333333343</v>
      </c>
      <c r="B5623">
        <v>0</v>
      </c>
      <c r="C5623">
        <v>30.937500000000089</v>
      </c>
      <c r="D5623">
        <v>1648.0768263700841</v>
      </c>
      <c r="E5623">
        <v>175.67567567567579</v>
      </c>
      <c r="F5623">
        <v>375</v>
      </c>
      <c r="G5623">
        <v>2229.6900020457601</v>
      </c>
    </row>
    <row r="5624" spans="1:7" x14ac:dyDescent="0.25">
      <c r="A5624" s="2">
        <v>44796.25</v>
      </c>
      <c r="B5624">
        <v>0</v>
      </c>
      <c r="C5624">
        <v>30.937500000000089</v>
      </c>
      <c r="D5624">
        <v>1836.216823597864</v>
      </c>
      <c r="E5624">
        <v>175.67567567567579</v>
      </c>
      <c r="F5624">
        <v>375</v>
      </c>
      <c r="G5624">
        <v>2417.8299992735401</v>
      </c>
    </row>
    <row r="5625" spans="1:7" x14ac:dyDescent="0.25">
      <c r="A5625" s="2">
        <v>44796.291666666657</v>
      </c>
      <c r="B5625">
        <v>0</v>
      </c>
      <c r="C5625">
        <v>30.937500000000089</v>
      </c>
      <c r="D5625">
        <v>1720.5868268487341</v>
      </c>
      <c r="E5625">
        <v>175.67567567567579</v>
      </c>
      <c r="F5625">
        <v>375</v>
      </c>
      <c r="G5625">
        <v>2302.2000025244101</v>
      </c>
    </row>
    <row r="5626" spans="1:7" x14ac:dyDescent="0.25">
      <c r="A5626" s="2">
        <v>44796.333333333343</v>
      </c>
      <c r="B5626">
        <v>0</v>
      </c>
      <c r="C5626">
        <v>30.937500000000089</v>
      </c>
      <c r="D5626">
        <v>1615.406823159964</v>
      </c>
      <c r="E5626">
        <v>175.67567567567579</v>
      </c>
      <c r="F5626">
        <v>375</v>
      </c>
      <c r="G5626">
        <v>2197.0199988356399</v>
      </c>
    </row>
    <row r="5627" spans="1:7" x14ac:dyDescent="0.25">
      <c r="A5627" s="2">
        <v>44796.375</v>
      </c>
      <c r="B5627">
        <v>0</v>
      </c>
      <c r="C5627">
        <v>30.937500000000089</v>
      </c>
      <c r="D5627">
        <v>1404.7168265159739</v>
      </c>
      <c r="E5627">
        <v>175.67567567567579</v>
      </c>
      <c r="F5627">
        <v>375</v>
      </c>
      <c r="G5627">
        <v>1986.33000219165</v>
      </c>
    </row>
    <row r="5628" spans="1:7" x14ac:dyDescent="0.25">
      <c r="A5628" s="2">
        <v>44796.416666666657</v>
      </c>
      <c r="B5628">
        <v>0</v>
      </c>
      <c r="C5628">
        <v>30.937500000000089</v>
      </c>
      <c r="D5628">
        <v>1707.006826863754</v>
      </c>
      <c r="E5628">
        <v>175.67567567567579</v>
      </c>
      <c r="F5628">
        <v>375</v>
      </c>
      <c r="G5628">
        <v>2288.6200025394301</v>
      </c>
    </row>
    <row r="5629" spans="1:7" x14ac:dyDescent="0.25">
      <c r="A5629" s="2">
        <v>44796.458333333343</v>
      </c>
      <c r="B5629">
        <v>0</v>
      </c>
      <c r="C5629">
        <v>30.937500000000089</v>
      </c>
      <c r="D5629">
        <v>1715.146822515454</v>
      </c>
      <c r="E5629">
        <v>175.67567567567579</v>
      </c>
      <c r="F5629">
        <v>375</v>
      </c>
      <c r="G5629">
        <v>2296.7599981911299</v>
      </c>
    </row>
    <row r="5630" spans="1:7" x14ac:dyDescent="0.25">
      <c r="A5630" s="2">
        <v>44796.5</v>
      </c>
      <c r="B5630">
        <v>0</v>
      </c>
      <c r="C5630">
        <v>30.937500000000089</v>
      </c>
      <c r="D5630">
        <v>1713.986823889205</v>
      </c>
      <c r="E5630">
        <v>175.67567567567579</v>
      </c>
      <c r="F5630">
        <v>375</v>
      </c>
      <c r="G5630">
        <v>2295.5999995648799</v>
      </c>
    </row>
    <row r="5631" spans="1:7" x14ac:dyDescent="0.25">
      <c r="A5631" s="2">
        <v>44796.541666666657</v>
      </c>
      <c r="B5631">
        <v>0</v>
      </c>
      <c r="C5631">
        <v>30.937500000000089</v>
      </c>
      <c r="D5631">
        <v>1416.8168217112841</v>
      </c>
      <c r="E5631">
        <v>175.67567567567579</v>
      </c>
      <c r="F5631">
        <v>375</v>
      </c>
      <c r="G5631">
        <v>1998.4299973869599</v>
      </c>
    </row>
    <row r="5632" spans="1:7" x14ac:dyDescent="0.25">
      <c r="A5632" s="2">
        <v>44796.583333333343</v>
      </c>
      <c r="B5632">
        <v>0</v>
      </c>
      <c r="C5632">
        <v>30.937500000000089</v>
      </c>
      <c r="D5632">
        <v>1427.6368257345341</v>
      </c>
      <c r="E5632">
        <v>175.67567567567579</v>
      </c>
      <c r="F5632">
        <v>375</v>
      </c>
      <c r="G5632">
        <v>2009.25000141021</v>
      </c>
    </row>
    <row r="5633" spans="1:7" x14ac:dyDescent="0.25">
      <c r="A5633" s="2">
        <v>44796.625</v>
      </c>
      <c r="B5633">
        <v>0</v>
      </c>
      <c r="C5633">
        <v>30.937500000000089</v>
      </c>
      <c r="D5633">
        <v>1449.5968232036439</v>
      </c>
      <c r="E5633">
        <v>175.67567567567579</v>
      </c>
      <c r="F5633">
        <v>375</v>
      </c>
      <c r="G5633">
        <v>2031.20999887932</v>
      </c>
    </row>
    <row r="5634" spans="1:7" x14ac:dyDescent="0.25">
      <c r="A5634" s="2">
        <v>44796.666666666657</v>
      </c>
      <c r="B5634">
        <v>0</v>
      </c>
      <c r="C5634">
        <v>30.937500000000089</v>
      </c>
      <c r="D5634">
        <v>1459.656822354244</v>
      </c>
      <c r="E5634">
        <v>175.67567567567579</v>
      </c>
      <c r="F5634">
        <v>375</v>
      </c>
      <c r="G5634">
        <v>2041.2699980299201</v>
      </c>
    </row>
    <row r="5635" spans="1:7" x14ac:dyDescent="0.25">
      <c r="A5635" s="2">
        <v>44796.708333333343</v>
      </c>
      <c r="B5635">
        <v>0</v>
      </c>
      <c r="C5635">
        <v>30.937500000000089</v>
      </c>
      <c r="D5635">
        <v>2034.566823214114</v>
      </c>
      <c r="E5635">
        <v>175.67567567567579</v>
      </c>
      <c r="F5635">
        <v>375</v>
      </c>
      <c r="G5635">
        <v>2616.1799988897901</v>
      </c>
    </row>
    <row r="5636" spans="1:7" x14ac:dyDescent="0.25">
      <c r="A5636" s="2">
        <v>44796.75</v>
      </c>
      <c r="B5636">
        <v>0</v>
      </c>
      <c r="C5636">
        <v>30.937500000000089</v>
      </c>
      <c r="D5636">
        <v>2048.2868265931238</v>
      </c>
      <c r="E5636">
        <v>175.67567567567579</v>
      </c>
      <c r="F5636">
        <v>375</v>
      </c>
      <c r="G5636">
        <v>2629.9000022688001</v>
      </c>
    </row>
    <row r="5637" spans="1:7" x14ac:dyDescent="0.25">
      <c r="A5637" s="2">
        <v>44796.791666666657</v>
      </c>
      <c r="B5637">
        <v>0</v>
      </c>
      <c r="C5637">
        <v>30.937500000000089</v>
      </c>
      <c r="D5637">
        <v>2096.0868223242342</v>
      </c>
      <c r="E5637">
        <v>175.67567567567579</v>
      </c>
      <c r="F5637">
        <v>375</v>
      </c>
      <c r="G5637">
        <v>2677.69999799991</v>
      </c>
    </row>
    <row r="5638" spans="1:7" x14ac:dyDescent="0.25">
      <c r="A5638" s="2">
        <v>44796.833333333343</v>
      </c>
      <c r="B5638">
        <v>0</v>
      </c>
      <c r="C5638">
        <v>30.937500000000089</v>
      </c>
      <c r="D5638">
        <v>1538.356826614714</v>
      </c>
      <c r="E5638">
        <v>175.67567567567579</v>
      </c>
      <c r="F5638">
        <v>375</v>
      </c>
      <c r="G5638">
        <v>2119.9700022903899</v>
      </c>
    </row>
    <row r="5639" spans="1:7" x14ac:dyDescent="0.25">
      <c r="A5639" s="2">
        <v>44796.875</v>
      </c>
      <c r="B5639">
        <v>0</v>
      </c>
      <c r="C5639">
        <v>30.937500000000089</v>
      </c>
      <c r="D5639">
        <v>1536.276825614375</v>
      </c>
      <c r="E5639">
        <v>175.67567567567579</v>
      </c>
      <c r="F5639">
        <v>375</v>
      </c>
      <c r="G5639">
        <v>2117.8900012900499</v>
      </c>
    </row>
    <row r="5640" spans="1:7" x14ac:dyDescent="0.25">
      <c r="A5640" s="2">
        <v>44796.916666666657</v>
      </c>
      <c r="B5640">
        <v>0</v>
      </c>
      <c r="C5640">
        <v>30.937500000000089</v>
      </c>
      <c r="D5640">
        <v>1511.1068224699241</v>
      </c>
      <c r="E5640">
        <v>175.67567567567579</v>
      </c>
      <c r="F5640">
        <v>375</v>
      </c>
      <c r="G5640">
        <v>2092.7199981456001</v>
      </c>
    </row>
    <row r="5641" spans="1:7" x14ac:dyDescent="0.25">
      <c r="A5641" s="2">
        <v>44796.958333333343</v>
      </c>
      <c r="B5641">
        <v>0</v>
      </c>
      <c r="C5641">
        <v>30.937500000000089</v>
      </c>
      <c r="D5641">
        <v>1529.6368232794839</v>
      </c>
      <c r="E5641">
        <v>175.67567567567579</v>
      </c>
      <c r="F5641">
        <v>375</v>
      </c>
      <c r="G5641">
        <v>2111.2499989551602</v>
      </c>
    </row>
    <row r="5642" spans="1:7" x14ac:dyDescent="0.25">
      <c r="A5642" s="2">
        <v>44797</v>
      </c>
      <c r="B5642">
        <v>0</v>
      </c>
      <c r="C5642">
        <v>30.937500000000089</v>
      </c>
      <c r="D5642">
        <v>1548.4168257653139</v>
      </c>
      <c r="E5642">
        <v>175.67567567567579</v>
      </c>
      <c r="F5642">
        <v>375</v>
      </c>
      <c r="G5642">
        <v>2130.03000144099</v>
      </c>
    </row>
    <row r="5643" spans="1:7" x14ac:dyDescent="0.25">
      <c r="A5643" s="2">
        <v>44797.041666666657</v>
      </c>
      <c r="B5643">
        <v>0</v>
      </c>
      <c r="C5643">
        <v>30.937500000000089</v>
      </c>
      <c r="D5643">
        <v>1564.866825574534</v>
      </c>
      <c r="E5643">
        <v>175.67567567567579</v>
      </c>
      <c r="F5643">
        <v>375</v>
      </c>
      <c r="G5643">
        <v>2146.4800012502101</v>
      </c>
    </row>
    <row r="5644" spans="1:7" x14ac:dyDescent="0.25">
      <c r="A5644" s="2">
        <v>44797.083333333343</v>
      </c>
      <c r="B5644">
        <v>0</v>
      </c>
      <c r="C5644">
        <v>30.937500000000089</v>
      </c>
      <c r="D5644">
        <v>1575.386823122044</v>
      </c>
      <c r="E5644">
        <v>175.67567567567579</v>
      </c>
      <c r="F5644">
        <v>375</v>
      </c>
      <c r="G5644">
        <v>2156.9999987977199</v>
      </c>
    </row>
    <row r="5645" spans="1:7" x14ac:dyDescent="0.25">
      <c r="A5645" s="2">
        <v>44797.125</v>
      </c>
      <c r="B5645">
        <v>0</v>
      </c>
      <c r="C5645">
        <v>30.937500000000089</v>
      </c>
      <c r="D5645">
        <v>1574.226824495795</v>
      </c>
      <c r="E5645">
        <v>175.67567567567579</v>
      </c>
      <c r="F5645">
        <v>375</v>
      </c>
      <c r="G5645">
        <v>2155.8400001714699</v>
      </c>
    </row>
    <row r="5646" spans="1:7" x14ac:dyDescent="0.25">
      <c r="A5646" s="2">
        <v>44797.166666666657</v>
      </c>
      <c r="B5646">
        <v>0</v>
      </c>
      <c r="C5646">
        <v>30.937500000000089</v>
      </c>
      <c r="D5646">
        <v>1650.486822217144</v>
      </c>
      <c r="E5646">
        <v>175.67567567567579</v>
      </c>
      <c r="F5646">
        <v>375</v>
      </c>
      <c r="G5646">
        <v>2232.0999978928198</v>
      </c>
    </row>
    <row r="5647" spans="1:7" x14ac:dyDescent="0.25">
      <c r="A5647" s="2">
        <v>44797.208333333343</v>
      </c>
      <c r="B5647">
        <v>0</v>
      </c>
      <c r="C5647">
        <v>30.937500000000089</v>
      </c>
      <c r="D5647">
        <v>1689.466821754894</v>
      </c>
      <c r="E5647">
        <v>175.67567567567579</v>
      </c>
      <c r="F5647">
        <v>375</v>
      </c>
      <c r="G5647">
        <v>2271.0799974305701</v>
      </c>
    </row>
    <row r="5648" spans="1:7" x14ac:dyDescent="0.25">
      <c r="A5648" s="2">
        <v>44797.25</v>
      </c>
      <c r="B5648">
        <v>0</v>
      </c>
      <c r="C5648">
        <v>30.937500000000089</v>
      </c>
      <c r="D5648">
        <v>1892.3968223933739</v>
      </c>
      <c r="E5648">
        <v>175.67567567567579</v>
      </c>
      <c r="F5648">
        <v>375</v>
      </c>
      <c r="G5648">
        <v>2474.0099980690502</v>
      </c>
    </row>
    <row r="5649" spans="1:7" x14ac:dyDescent="0.25">
      <c r="A5649" s="2">
        <v>44797.291666666657</v>
      </c>
      <c r="B5649">
        <v>0</v>
      </c>
      <c r="C5649">
        <v>30.937500000000089</v>
      </c>
      <c r="D5649">
        <v>1758.676823543914</v>
      </c>
      <c r="E5649">
        <v>175.67567567567579</v>
      </c>
      <c r="F5649">
        <v>375</v>
      </c>
      <c r="G5649">
        <v>2340.2899992195898</v>
      </c>
    </row>
    <row r="5650" spans="1:7" x14ac:dyDescent="0.25">
      <c r="A5650" s="2">
        <v>44797.333333333343</v>
      </c>
      <c r="B5650">
        <v>0</v>
      </c>
      <c r="C5650">
        <v>30.937500000000089</v>
      </c>
      <c r="D5650">
        <v>1686.1068240022239</v>
      </c>
      <c r="E5650">
        <v>175.67567567567579</v>
      </c>
      <c r="F5650">
        <v>375</v>
      </c>
      <c r="G5650">
        <v>2267.7199996779</v>
      </c>
    </row>
    <row r="5651" spans="1:7" x14ac:dyDescent="0.25">
      <c r="A5651" s="2">
        <v>44797.375</v>
      </c>
      <c r="B5651">
        <v>0</v>
      </c>
      <c r="C5651">
        <v>30.937500000000089</v>
      </c>
      <c r="D5651">
        <v>1460.8368262484439</v>
      </c>
      <c r="E5651">
        <v>175.67567567567579</v>
      </c>
      <c r="F5651">
        <v>375</v>
      </c>
      <c r="G5651">
        <v>2042.45000192412</v>
      </c>
    </row>
    <row r="5652" spans="1:7" x14ac:dyDescent="0.25">
      <c r="A5652" s="2">
        <v>44797.416666666657</v>
      </c>
      <c r="B5652">
        <v>0</v>
      </c>
      <c r="C5652">
        <v>30.937500000000089</v>
      </c>
      <c r="D5652">
        <v>1759.2668254910141</v>
      </c>
      <c r="E5652">
        <v>175.67567567567579</v>
      </c>
      <c r="F5652">
        <v>375</v>
      </c>
      <c r="G5652">
        <v>2340.8800011666899</v>
      </c>
    </row>
    <row r="5653" spans="1:7" x14ac:dyDescent="0.25">
      <c r="A5653" s="2">
        <v>44797.458333333343</v>
      </c>
      <c r="B5653">
        <v>0</v>
      </c>
      <c r="C5653">
        <v>30.937500000000089</v>
      </c>
      <c r="D5653">
        <v>1751.5068239052339</v>
      </c>
      <c r="E5653">
        <v>175.67567567567579</v>
      </c>
      <c r="F5653">
        <v>375</v>
      </c>
      <c r="G5653">
        <v>2333.1199995809102</v>
      </c>
    </row>
    <row r="5654" spans="1:7" x14ac:dyDescent="0.25">
      <c r="A5654" s="2">
        <v>44797.5</v>
      </c>
      <c r="B5654">
        <v>0</v>
      </c>
      <c r="C5654">
        <v>30.937500000000089</v>
      </c>
      <c r="D5654">
        <v>1749.516827079724</v>
      </c>
      <c r="E5654">
        <v>175.67567567567579</v>
      </c>
      <c r="F5654">
        <v>375</v>
      </c>
      <c r="G5654">
        <v>2331.1300027553998</v>
      </c>
    </row>
    <row r="5655" spans="1:7" x14ac:dyDescent="0.25">
      <c r="A5655" s="2">
        <v>44797.541666666657</v>
      </c>
      <c r="B5655">
        <v>0</v>
      </c>
      <c r="C5655">
        <v>30.937500000000089</v>
      </c>
      <c r="D5655">
        <v>1432.8968217181539</v>
      </c>
      <c r="E5655">
        <v>175.67567567567579</v>
      </c>
      <c r="F5655">
        <v>375</v>
      </c>
      <c r="G5655">
        <v>2014.50999739383</v>
      </c>
    </row>
    <row r="5656" spans="1:7" x14ac:dyDescent="0.25">
      <c r="A5656" s="2">
        <v>44797.583333333343</v>
      </c>
      <c r="B5656">
        <v>0</v>
      </c>
      <c r="C5656">
        <v>30.937500000000089</v>
      </c>
      <c r="D5656">
        <v>1444.4368256584239</v>
      </c>
      <c r="E5656">
        <v>175.67567567567579</v>
      </c>
      <c r="F5656">
        <v>375</v>
      </c>
      <c r="G5656">
        <v>2026.0500013341</v>
      </c>
    </row>
    <row r="5657" spans="1:7" x14ac:dyDescent="0.25">
      <c r="A5657" s="2">
        <v>44797.625</v>
      </c>
      <c r="B5657">
        <v>0</v>
      </c>
      <c r="C5657">
        <v>30.937500000000089</v>
      </c>
      <c r="D5657">
        <v>1444.8468248361339</v>
      </c>
      <c r="E5657">
        <v>175.67567567567579</v>
      </c>
      <c r="F5657">
        <v>375</v>
      </c>
      <c r="G5657">
        <v>2026.46000051181</v>
      </c>
    </row>
    <row r="5658" spans="1:7" x14ac:dyDescent="0.25">
      <c r="A5658" s="2">
        <v>44797.666666666657</v>
      </c>
      <c r="B5658">
        <v>0</v>
      </c>
      <c r="C5658">
        <v>30.937500000000089</v>
      </c>
      <c r="D5658">
        <v>1470.486826221334</v>
      </c>
      <c r="E5658">
        <v>175.67567567567579</v>
      </c>
      <c r="F5658">
        <v>375</v>
      </c>
      <c r="G5658">
        <v>2052.1000018970099</v>
      </c>
    </row>
    <row r="5659" spans="1:7" x14ac:dyDescent="0.25">
      <c r="A5659" s="2">
        <v>44797.708333333343</v>
      </c>
      <c r="B5659">
        <v>0</v>
      </c>
      <c r="C5659">
        <v>30.937500000000089</v>
      </c>
      <c r="D5659">
        <v>2028.576821889365</v>
      </c>
      <c r="E5659">
        <v>175.67567567567579</v>
      </c>
      <c r="F5659">
        <v>375</v>
      </c>
      <c r="G5659">
        <v>2610.1899975650399</v>
      </c>
    </row>
    <row r="5660" spans="1:7" x14ac:dyDescent="0.25">
      <c r="A5660" s="2">
        <v>44797.75</v>
      </c>
      <c r="B5660">
        <v>0</v>
      </c>
      <c r="C5660">
        <v>30.937500000000089</v>
      </c>
      <c r="D5660">
        <v>2032.606825920124</v>
      </c>
      <c r="E5660">
        <v>175.67567567567579</v>
      </c>
      <c r="F5660">
        <v>375</v>
      </c>
      <c r="G5660">
        <v>2614.2200015958001</v>
      </c>
    </row>
    <row r="5661" spans="1:7" x14ac:dyDescent="0.25">
      <c r="A5661" s="2">
        <v>44797.791666666657</v>
      </c>
      <c r="B5661">
        <v>0</v>
      </c>
      <c r="C5661">
        <v>30.937500000000089</v>
      </c>
      <c r="D5661">
        <v>2007.786822890344</v>
      </c>
      <c r="E5661">
        <v>175.67567567567579</v>
      </c>
      <c r="F5661">
        <v>375</v>
      </c>
      <c r="G5661">
        <v>2589.3999985660198</v>
      </c>
    </row>
    <row r="5662" spans="1:7" x14ac:dyDescent="0.25">
      <c r="A5662" s="2">
        <v>44797.833333333343</v>
      </c>
      <c r="B5662">
        <v>0</v>
      </c>
      <c r="C5662">
        <v>30.937500000000089</v>
      </c>
      <c r="D5662">
        <v>1456.866826860994</v>
      </c>
      <c r="E5662">
        <v>175.67567567567579</v>
      </c>
      <c r="F5662">
        <v>375</v>
      </c>
      <c r="G5662">
        <v>2038.4800025366701</v>
      </c>
    </row>
    <row r="5663" spans="1:7" x14ac:dyDescent="0.25">
      <c r="A5663" s="2">
        <v>44797.875</v>
      </c>
      <c r="B5663">
        <v>0</v>
      </c>
      <c r="C5663">
        <v>30.937500000000089</v>
      </c>
      <c r="D5663">
        <v>1444.9868226498941</v>
      </c>
      <c r="E5663">
        <v>175.67567567567579</v>
      </c>
      <c r="F5663">
        <v>375</v>
      </c>
      <c r="G5663">
        <v>2026.5999983255699</v>
      </c>
    </row>
    <row r="5664" spans="1:7" x14ac:dyDescent="0.25">
      <c r="A5664" s="2">
        <v>44797.916666666657</v>
      </c>
      <c r="B5664">
        <v>0</v>
      </c>
      <c r="C5664">
        <v>30.937500000000089</v>
      </c>
      <c r="D5664">
        <v>1442.936826761344</v>
      </c>
      <c r="E5664">
        <v>175.67567567567579</v>
      </c>
      <c r="F5664">
        <v>375</v>
      </c>
      <c r="G5664">
        <v>2024.5500024370201</v>
      </c>
    </row>
    <row r="5665" spans="1:7" x14ac:dyDescent="0.25">
      <c r="A5665" s="2">
        <v>44797.958333333343</v>
      </c>
      <c r="B5665">
        <v>0</v>
      </c>
      <c r="C5665">
        <v>30.937500000000089</v>
      </c>
      <c r="D5665">
        <v>1444.896824055334</v>
      </c>
      <c r="E5665">
        <v>175.67567567567579</v>
      </c>
      <c r="F5665">
        <v>375</v>
      </c>
      <c r="G5665">
        <v>2026.5099997310101</v>
      </c>
    </row>
    <row r="5666" spans="1:7" x14ac:dyDescent="0.25">
      <c r="A5666" s="2">
        <v>44798</v>
      </c>
      <c r="B5666">
        <v>0</v>
      </c>
      <c r="C5666">
        <v>30.937500000000089</v>
      </c>
      <c r="D5666">
        <v>1444.1468246067941</v>
      </c>
      <c r="E5666">
        <v>175.67567567567579</v>
      </c>
      <c r="F5666">
        <v>375</v>
      </c>
      <c r="G5666">
        <v>2025.7600002824699</v>
      </c>
    </row>
    <row r="5667" spans="1:7" x14ac:dyDescent="0.25">
      <c r="A5667" s="2">
        <v>44798.041666666657</v>
      </c>
      <c r="B5667">
        <v>0</v>
      </c>
      <c r="C5667">
        <v>30.937500000000089</v>
      </c>
      <c r="D5667">
        <v>1418.616827084104</v>
      </c>
      <c r="E5667">
        <v>175.67567567567579</v>
      </c>
      <c r="F5667">
        <v>375</v>
      </c>
      <c r="G5667">
        <v>2000.2300027597801</v>
      </c>
    </row>
    <row r="5668" spans="1:7" x14ac:dyDescent="0.25">
      <c r="A5668" s="2">
        <v>44798.083333333343</v>
      </c>
      <c r="B5668">
        <v>0</v>
      </c>
      <c r="C5668">
        <v>30.937500000000089</v>
      </c>
      <c r="D5668">
        <v>1429.6868216230839</v>
      </c>
      <c r="E5668">
        <v>175.67567567567579</v>
      </c>
      <c r="F5668">
        <v>375</v>
      </c>
      <c r="G5668">
        <v>2011.29999729876</v>
      </c>
    </row>
    <row r="5669" spans="1:7" x14ac:dyDescent="0.25">
      <c r="A5669" s="2">
        <v>44798.125</v>
      </c>
      <c r="B5669">
        <v>0</v>
      </c>
      <c r="C5669">
        <v>30.937500000000089</v>
      </c>
      <c r="D5669">
        <v>1425.1768250880041</v>
      </c>
      <c r="E5669">
        <v>175.67567567567579</v>
      </c>
      <c r="F5669">
        <v>375</v>
      </c>
      <c r="G5669">
        <v>2006.7900007636799</v>
      </c>
    </row>
    <row r="5670" spans="1:7" x14ac:dyDescent="0.25">
      <c r="A5670" s="2">
        <v>44798.166666666657</v>
      </c>
      <c r="B5670">
        <v>0</v>
      </c>
      <c r="C5670">
        <v>30.937500000000089</v>
      </c>
      <c r="D5670">
        <v>1454.9768228936141</v>
      </c>
      <c r="E5670">
        <v>175.67567567567579</v>
      </c>
      <c r="F5670">
        <v>375</v>
      </c>
      <c r="G5670">
        <v>2036.5899985692899</v>
      </c>
    </row>
    <row r="5671" spans="1:7" x14ac:dyDescent="0.25">
      <c r="A5671" s="2">
        <v>44798.208333333343</v>
      </c>
      <c r="B5671">
        <v>0</v>
      </c>
      <c r="C5671">
        <v>30.937500000000089</v>
      </c>
      <c r="D5671">
        <v>1459.0868256750939</v>
      </c>
      <c r="E5671">
        <v>175.67567567567579</v>
      </c>
      <c r="F5671">
        <v>375</v>
      </c>
      <c r="G5671">
        <v>2040.70000135077</v>
      </c>
    </row>
    <row r="5672" spans="1:7" x14ac:dyDescent="0.25">
      <c r="A5672" s="2">
        <v>44798.25</v>
      </c>
      <c r="B5672">
        <v>0</v>
      </c>
      <c r="C5672">
        <v>30.937500000000089</v>
      </c>
      <c r="D5672">
        <v>1710.716824731094</v>
      </c>
      <c r="E5672">
        <v>175.67567567567579</v>
      </c>
      <c r="F5672">
        <v>375</v>
      </c>
      <c r="G5672">
        <v>2292.3300004067701</v>
      </c>
    </row>
    <row r="5673" spans="1:7" x14ac:dyDescent="0.25">
      <c r="A5673" s="2">
        <v>44798.291666666657</v>
      </c>
      <c r="B5673">
        <v>0</v>
      </c>
      <c r="C5673">
        <v>30.937500000000089</v>
      </c>
      <c r="D5673">
        <v>1722.326821997975</v>
      </c>
      <c r="E5673">
        <v>175.67567567567579</v>
      </c>
      <c r="F5673">
        <v>375</v>
      </c>
      <c r="G5673">
        <v>2303.9399976736499</v>
      </c>
    </row>
    <row r="5674" spans="1:7" x14ac:dyDescent="0.25">
      <c r="A5674" s="2">
        <v>44798.333333333343</v>
      </c>
      <c r="B5674">
        <v>0</v>
      </c>
      <c r="C5674">
        <v>30.937500000000089</v>
      </c>
      <c r="D5674">
        <v>1728.046821958774</v>
      </c>
      <c r="E5674">
        <v>175.67567567567579</v>
      </c>
      <c r="F5674">
        <v>375</v>
      </c>
      <c r="G5674">
        <v>2309.6599976344501</v>
      </c>
    </row>
    <row r="5675" spans="1:7" x14ac:dyDescent="0.25">
      <c r="A5675" s="2">
        <v>44798.375</v>
      </c>
      <c r="B5675">
        <v>0</v>
      </c>
      <c r="C5675">
        <v>30.937500000000089</v>
      </c>
      <c r="D5675">
        <v>1536.296825302054</v>
      </c>
      <c r="E5675">
        <v>175.67567567567579</v>
      </c>
      <c r="F5675">
        <v>375</v>
      </c>
      <c r="G5675">
        <v>2117.9100009777299</v>
      </c>
    </row>
    <row r="5676" spans="1:7" x14ac:dyDescent="0.25">
      <c r="A5676" s="2">
        <v>44798.416666666657</v>
      </c>
      <c r="B5676">
        <v>0</v>
      </c>
      <c r="C5676">
        <v>30.937500000000089</v>
      </c>
      <c r="D5676">
        <v>1831.796825657344</v>
      </c>
      <c r="E5676">
        <v>175.67567567567579</v>
      </c>
      <c r="F5676">
        <v>375</v>
      </c>
      <c r="G5676">
        <v>2413.4100013330199</v>
      </c>
    </row>
    <row r="5677" spans="1:7" x14ac:dyDescent="0.25">
      <c r="A5677" s="2">
        <v>44798.458333333343</v>
      </c>
      <c r="B5677">
        <v>0</v>
      </c>
      <c r="C5677">
        <v>30.937500000000089</v>
      </c>
      <c r="D5677">
        <v>1816.316821861144</v>
      </c>
      <c r="E5677">
        <v>175.67567567567579</v>
      </c>
      <c r="F5677">
        <v>375</v>
      </c>
      <c r="G5677">
        <v>2397.9299975368199</v>
      </c>
    </row>
    <row r="5678" spans="1:7" x14ac:dyDescent="0.25">
      <c r="A5678" s="2">
        <v>44798.5</v>
      </c>
      <c r="B5678">
        <v>0</v>
      </c>
      <c r="C5678">
        <v>30.937500000000089</v>
      </c>
      <c r="D5678">
        <v>1791.0368260147241</v>
      </c>
      <c r="E5678">
        <v>175.67567567567579</v>
      </c>
      <c r="F5678">
        <v>375</v>
      </c>
      <c r="G5678">
        <v>2372.6500016904001</v>
      </c>
    </row>
    <row r="5679" spans="1:7" x14ac:dyDescent="0.25">
      <c r="A5679" s="2">
        <v>44798.541666666657</v>
      </c>
      <c r="B5679">
        <v>0</v>
      </c>
      <c r="C5679">
        <v>30.937500000000089</v>
      </c>
      <c r="D5679">
        <v>1476.286824932854</v>
      </c>
      <c r="E5679">
        <v>175.67567567567579</v>
      </c>
      <c r="F5679">
        <v>375</v>
      </c>
      <c r="G5679">
        <v>2057.9000006085298</v>
      </c>
    </row>
    <row r="5680" spans="1:7" x14ac:dyDescent="0.25">
      <c r="A5680" s="2">
        <v>44798.583333333343</v>
      </c>
      <c r="B5680">
        <v>0</v>
      </c>
      <c r="C5680">
        <v>30.937500000000089</v>
      </c>
      <c r="D5680">
        <v>1467.9768263556041</v>
      </c>
      <c r="E5680">
        <v>175.67567567567579</v>
      </c>
      <c r="F5680">
        <v>375</v>
      </c>
      <c r="G5680">
        <v>2049.5900020312802</v>
      </c>
    </row>
    <row r="5681" spans="1:7" x14ac:dyDescent="0.25">
      <c r="A5681" s="2">
        <v>44798.625</v>
      </c>
      <c r="B5681">
        <v>0</v>
      </c>
      <c r="C5681">
        <v>30.937500000000089</v>
      </c>
      <c r="D5681">
        <v>1489.596823553884</v>
      </c>
      <c r="E5681">
        <v>175.67567567567579</v>
      </c>
      <c r="F5681">
        <v>375</v>
      </c>
      <c r="G5681">
        <v>2071.2099992295598</v>
      </c>
    </row>
    <row r="5682" spans="1:7" x14ac:dyDescent="0.25">
      <c r="A5682" s="2">
        <v>44798.666666666657</v>
      </c>
      <c r="B5682">
        <v>0</v>
      </c>
      <c r="C5682">
        <v>30.937500000000089</v>
      </c>
      <c r="D5682">
        <v>1543.516824159934</v>
      </c>
      <c r="E5682">
        <v>175.67567567567579</v>
      </c>
      <c r="F5682">
        <v>375</v>
      </c>
      <c r="G5682">
        <v>2125.1299998356099</v>
      </c>
    </row>
    <row r="5683" spans="1:7" x14ac:dyDescent="0.25">
      <c r="A5683" s="2">
        <v>44798.708333333343</v>
      </c>
      <c r="B5683">
        <v>0</v>
      </c>
      <c r="C5683">
        <v>30.937500000000089</v>
      </c>
      <c r="D5683">
        <v>2075.5668246891642</v>
      </c>
      <c r="E5683">
        <v>175.67567567567579</v>
      </c>
      <c r="F5683">
        <v>375</v>
      </c>
      <c r="G5683">
        <v>2657.18000036484</v>
      </c>
    </row>
    <row r="5684" spans="1:7" x14ac:dyDescent="0.25">
      <c r="A5684" s="2">
        <v>44798.75</v>
      </c>
      <c r="B5684">
        <v>0</v>
      </c>
      <c r="C5684">
        <v>30.937500000000089</v>
      </c>
      <c r="D5684">
        <v>2092.9668264039951</v>
      </c>
      <c r="E5684">
        <v>175.67567567567579</v>
      </c>
      <c r="F5684">
        <v>375</v>
      </c>
      <c r="G5684">
        <v>2674.580002079671</v>
      </c>
    </row>
    <row r="5685" spans="1:7" x14ac:dyDescent="0.25">
      <c r="A5685" s="2">
        <v>44798.791666666657</v>
      </c>
      <c r="B5685">
        <v>0</v>
      </c>
      <c r="C5685">
        <v>30.937500000000089</v>
      </c>
      <c r="D5685">
        <v>2085.866825672194</v>
      </c>
      <c r="E5685">
        <v>175.67567567567579</v>
      </c>
      <c r="F5685">
        <v>375</v>
      </c>
      <c r="G5685">
        <v>2667.4800013478698</v>
      </c>
    </row>
    <row r="5686" spans="1:7" x14ac:dyDescent="0.25">
      <c r="A5686" s="2">
        <v>44798.833333333343</v>
      </c>
      <c r="B5686">
        <v>0</v>
      </c>
      <c r="C5686">
        <v>30.937500000000089</v>
      </c>
      <c r="D5686">
        <v>1619.3868223912541</v>
      </c>
      <c r="E5686">
        <v>175.67567567567579</v>
      </c>
      <c r="F5686">
        <v>375</v>
      </c>
      <c r="G5686">
        <v>2200.9999980669299</v>
      </c>
    </row>
    <row r="5687" spans="1:7" x14ac:dyDescent="0.25">
      <c r="A5687" s="2">
        <v>44798.875</v>
      </c>
      <c r="B5687">
        <v>0</v>
      </c>
      <c r="C5687">
        <v>30.937500000000089</v>
      </c>
      <c r="D5687">
        <v>1614.246824533715</v>
      </c>
      <c r="E5687">
        <v>175.67567567567579</v>
      </c>
      <c r="F5687">
        <v>375</v>
      </c>
      <c r="G5687">
        <v>2195.8600002093899</v>
      </c>
    </row>
    <row r="5688" spans="1:7" x14ac:dyDescent="0.25">
      <c r="A5688" s="2">
        <v>44798.916666666657</v>
      </c>
      <c r="B5688">
        <v>0</v>
      </c>
      <c r="C5688">
        <v>30.937500000000089</v>
      </c>
      <c r="D5688">
        <v>1597.406825234465</v>
      </c>
      <c r="E5688">
        <v>175.67567567567579</v>
      </c>
      <c r="F5688">
        <v>375</v>
      </c>
      <c r="G5688">
        <v>2179.02000091014</v>
      </c>
    </row>
    <row r="5689" spans="1:7" x14ac:dyDescent="0.25">
      <c r="A5689" s="2">
        <v>44798.958333333343</v>
      </c>
      <c r="B5689">
        <v>0</v>
      </c>
      <c r="C5689">
        <v>30.937500000000089</v>
      </c>
      <c r="D5689">
        <v>1559.716822292884</v>
      </c>
      <c r="E5689">
        <v>175.67567567567579</v>
      </c>
      <c r="F5689">
        <v>375</v>
      </c>
      <c r="G5689">
        <v>2141.3299979685598</v>
      </c>
    </row>
    <row r="5690" spans="1:7" x14ac:dyDescent="0.25">
      <c r="A5690" s="2">
        <v>44799</v>
      </c>
      <c r="B5690">
        <v>0</v>
      </c>
      <c r="C5690">
        <v>30.937500000000089</v>
      </c>
      <c r="D5690">
        <v>1554.676822873744</v>
      </c>
      <c r="E5690">
        <v>175.67567567567579</v>
      </c>
      <c r="F5690">
        <v>375</v>
      </c>
      <c r="G5690">
        <v>2136.28999854942</v>
      </c>
    </row>
    <row r="5691" spans="1:7" x14ac:dyDescent="0.25">
      <c r="A5691" s="2">
        <v>44799.041666666657</v>
      </c>
      <c r="B5691">
        <v>0</v>
      </c>
      <c r="C5691">
        <v>30.937500000000089</v>
      </c>
      <c r="D5691">
        <v>1544.3668220468739</v>
      </c>
      <c r="E5691">
        <v>175.67567567567579</v>
      </c>
      <c r="F5691">
        <v>375</v>
      </c>
      <c r="G5691">
        <v>2125.9799977225498</v>
      </c>
    </row>
    <row r="5692" spans="1:7" x14ac:dyDescent="0.25">
      <c r="A5692" s="2">
        <v>44799.083333333343</v>
      </c>
      <c r="B5692">
        <v>0</v>
      </c>
      <c r="C5692">
        <v>30.937500000000089</v>
      </c>
      <c r="D5692">
        <v>1502.876822643394</v>
      </c>
      <c r="E5692">
        <v>175.67567567567579</v>
      </c>
      <c r="F5692">
        <v>375</v>
      </c>
      <c r="G5692">
        <v>2084.4899983190699</v>
      </c>
    </row>
    <row r="5693" spans="1:7" x14ac:dyDescent="0.25">
      <c r="A5693" s="2">
        <v>44799.125</v>
      </c>
      <c r="B5693">
        <v>0</v>
      </c>
      <c r="C5693">
        <v>30.937500000000089</v>
      </c>
      <c r="D5693">
        <v>1460.916824999164</v>
      </c>
      <c r="E5693">
        <v>175.67567567567579</v>
      </c>
      <c r="F5693">
        <v>375</v>
      </c>
      <c r="G5693">
        <v>2042.53000067484</v>
      </c>
    </row>
    <row r="5694" spans="1:7" x14ac:dyDescent="0.25">
      <c r="A5694" s="2">
        <v>44799.166666666657</v>
      </c>
      <c r="B5694">
        <v>0</v>
      </c>
      <c r="C5694">
        <v>30.937500000000089</v>
      </c>
      <c r="D5694">
        <v>1465.3668224712039</v>
      </c>
      <c r="E5694">
        <v>175.67567567567579</v>
      </c>
      <c r="F5694">
        <v>375</v>
      </c>
      <c r="G5694">
        <v>2046.97999814688</v>
      </c>
    </row>
    <row r="5695" spans="1:7" x14ac:dyDescent="0.25">
      <c r="A5695" s="2">
        <v>44799.208333333343</v>
      </c>
      <c r="B5695">
        <v>0</v>
      </c>
      <c r="C5695">
        <v>30.937500000000089</v>
      </c>
      <c r="D5695">
        <v>1497.576821704145</v>
      </c>
      <c r="E5695">
        <v>175.67567567567579</v>
      </c>
      <c r="F5695">
        <v>375</v>
      </c>
      <c r="G5695">
        <v>2079.1899973798199</v>
      </c>
    </row>
    <row r="5696" spans="1:7" x14ac:dyDescent="0.25">
      <c r="A5696" s="2">
        <v>44799.25</v>
      </c>
      <c r="B5696">
        <v>0</v>
      </c>
      <c r="C5696">
        <v>30.937500000000089</v>
      </c>
      <c r="D5696">
        <v>1727.336821885594</v>
      </c>
      <c r="E5696">
        <v>175.67567567567579</v>
      </c>
      <c r="F5696">
        <v>375</v>
      </c>
      <c r="G5696">
        <v>2308.9499975612698</v>
      </c>
    </row>
    <row r="5697" spans="1:7" x14ac:dyDescent="0.25">
      <c r="A5697" s="2">
        <v>44799.291666666657</v>
      </c>
      <c r="B5697">
        <v>0</v>
      </c>
      <c r="C5697">
        <v>30.937500000000089</v>
      </c>
      <c r="D5697">
        <v>1753.436821667704</v>
      </c>
      <c r="E5697">
        <v>175.67567567567579</v>
      </c>
      <c r="F5697">
        <v>375</v>
      </c>
      <c r="G5697">
        <v>2335.0499973433798</v>
      </c>
    </row>
    <row r="5698" spans="1:7" x14ac:dyDescent="0.25">
      <c r="A5698" s="2">
        <v>44799.333333333343</v>
      </c>
      <c r="B5698">
        <v>0</v>
      </c>
      <c r="C5698">
        <v>30.937500000000089</v>
      </c>
      <c r="D5698">
        <v>1786.916823389404</v>
      </c>
      <c r="E5698">
        <v>175.67567567567579</v>
      </c>
      <c r="F5698">
        <v>375</v>
      </c>
      <c r="G5698">
        <v>2368.5299990650801</v>
      </c>
    </row>
    <row r="5699" spans="1:7" x14ac:dyDescent="0.25">
      <c r="A5699" s="2">
        <v>44799.375</v>
      </c>
      <c r="B5699">
        <v>0</v>
      </c>
      <c r="C5699">
        <v>30.937500000000089</v>
      </c>
      <c r="D5699">
        <v>1571.676825254704</v>
      </c>
      <c r="E5699">
        <v>175.67567567567579</v>
      </c>
      <c r="F5699">
        <v>375</v>
      </c>
      <c r="G5699">
        <v>2153.2900009303798</v>
      </c>
    </row>
    <row r="5700" spans="1:7" x14ac:dyDescent="0.25">
      <c r="A5700" s="2">
        <v>44799.416666666657</v>
      </c>
      <c r="B5700">
        <v>0</v>
      </c>
      <c r="C5700">
        <v>30.937500000000089</v>
      </c>
      <c r="D5700">
        <v>1876.886824645924</v>
      </c>
      <c r="E5700">
        <v>175.67567567567579</v>
      </c>
      <c r="F5700">
        <v>375</v>
      </c>
      <c r="G5700">
        <v>2458.5000003216001</v>
      </c>
    </row>
    <row r="5701" spans="1:7" x14ac:dyDescent="0.25">
      <c r="A5701" s="2">
        <v>44799.458333333343</v>
      </c>
      <c r="B5701">
        <v>0</v>
      </c>
      <c r="C5701">
        <v>30.937500000000089</v>
      </c>
      <c r="D5701">
        <v>1852.4668265302839</v>
      </c>
      <c r="E5701">
        <v>175.67567567567579</v>
      </c>
      <c r="F5701">
        <v>375</v>
      </c>
      <c r="G5701">
        <v>2434.0800022059602</v>
      </c>
    </row>
    <row r="5702" spans="1:7" x14ac:dyDescent="0.25">
      <c r="A5702" s="2">
        <v>44799.5</v>
      </c>
      <c r="B5702">
        <v>0</v>
      </c>
      <c r="C5702">
        <v>30.937500000000089</v>
      </c>
      <c r="D5702">
        <v>1828.486821543604</v>
      </c>
      <c r="E5702">
        <v>175.67567567567579</v>
      </c>
      <c r="F5702">
        <v>375</v>
      </c>
      <c r="G5702">
        <v>2410.0999972192799</v>
      </c>
    </row>
    <row r="5703" spans="1:7" x14ac:dyDescent="0.25">
      <c r="A5703" s="2">
        <v>44799.541666666657</v>
      </c>
      <c r="B5703">
        <v>0</v>
      </c>
      <c r="C5703">
        <v>30.937500000000089</v>
      </c>
      <c r="D5703">
        <v>1485.956824593424</v>
      </c>
      <c r="E5703">
        <v>175.67567567567579</v>
      </c>
      <c r="F5703">
        <v>375</v>
      </c>
      <c r="G5703">
        <v>2067.5700002691001</v>
      </c>
    </row>
    <row r="5704" spans="1:7" x14ac:dyDescent="0.25">
      <c r="A5704" s="2">
        <v>44799.583333333343</v>
      </c>
      <c r="B5704">
        <v>0</v>
      </c>
      <c r="C5704">
        <v>30.937500000000089</v>
      </c>
      <c r="D5704">
        <v>1493.7368258668839</v>
      </c>
      <c r="E5704">
        <v>175.67567567567579</v>
      </c>
      <c r="F5704">
        <v>375</v>
      </c>
      <c r="G5704">
        <v>2075.3500015425602</v>
      </c>
    </row>
    <row r="5705" spans="1:7" x14ac:dyDescent="0.25">
      <c r="A5705" s="2">
        <v>44799.625</v>
      </c>
      <c r="B5705">
        <v>0</v>
      </c>
      <c r="C5705">
        <v>30.937500000000089</v>
      </c>
      <c r="D5705">
        <v>1568.566823598034</v>
      </c>
      <c r="E5705">
        <v>175.67567567567579</v>
      </c>
      <c r="F5705">
        <v>375</v>
      </c>
      <c r="G5705">
        <v>2150.1799992737101</v>
      </c>
    </row>
    <row r="5706" spans="1:7" x14ac:dyDescent="0.25">
      <c r="A5706" s="2">
        <v>44799.666666666657</v>
      </c>
      <c r="B5706">
        <v>0</v>
      </c>
      <c r="C5706">
        <v>30.937500000000089</v>
      </c>
      <c r="D5706">
        <v>1625.486821998245</v>
      </c>
      <c r="E5706">
        <v>175.67567567567579</v>
      </c>
      <c r="F5706">
        <v>375</v>
      </c>
      <c r="G5706">
        <v>2207.0999976739199</v>
      </c>
    </row>
    <row r="5707" spans="1:7" x14ac:dyDescent="0.25">
      <c r="A5707" s="2">
        <v>44799.708333333343</v>
      </c>
      <c r="B5707">
        <v>0</v>
      </c>
      <c r="C5707">
        <v>30.937500000000089</v>
      </c>
      <c r="D5707">
        <v>2241.3868244893242</v>
      </c>
      <c r="E5707">
        <v>175.67567567567579</v>
      </c>
      <c r="F5707">
        <v>375</v>
      </c>
      <c r="G5707">
        <v>2823.0000001650001</v>
      </c>
    </row>
    <row r="5708" spans="1:7" x14ac:dyDescent="0.25">
      <c r="A5708" s="2">
        <v>44799.75</v>
      </c>
      <c r="B5708">
        <v>0</v>
      </c>
      <c r="C5708">
        <v>30.937500000000089</v>
      </c>
      <c r="D5708">
        <v>2244.976824230584</v>
      </c>
      <c r="E5708">
        <v>175.67567567567579</v>
      </c>
      <c r="F5708">
        <v>375</v>
      </c>
      <c r="G5708">
        <v>2826.5899999062599</v>
      </c>
    </row>
    <row r="5709" spans="1:7" x14ac:dyDescent="0.25">
      <c r="A5709" s="2">
        <v>44799.791666666657</v>
      </c>
      <c r="B5709">
        <v>0</v>
      </c>
      <c r="C5709">
        <v>30.937500000000089</v>
      </c>
      <c r="D5709">
        <v>2225.4068229208542</v>
      </c>
      <c r="E5709">
        <v>175.67567567567579</v>
      </c>
      <c r="F5709">
        <v>375</v>
      </c>
      <c r="G5709">
        <v>2807.0199985965301</v>
      </c>
    </row>
    <row r="5710" spans="1:7" x14ac:dyDescent="0.25">
      <c r="A5710" s="2">
        <v>44799.833333333343</v>
      </c>
      <c r="B5710">
        <v>0</v>
      </c>
      <c r="C5710">
        <v>30.937500000000089</v>
      </c>
      <c r="D5710">
        <v>1644.5368258480239</v>
      </c>
      <c r="E5710">
        <v>175.67567567567579</v>
      </c>
      <c r="F5710">
        <v>375</v>
      </c>
      <c r="G5710">
        <v>2226.1500015237002</v>
      </c>
    </row>
    <row r="5711" spans="1:7" x14ac:dyDescent="0.25">
      <c r="A5711" s="2">
        <v>44799.875</v>
      </c>
      <c r="B5711">
        <v>0</v>
      </c>
      <c r="C5711">
        <v>30.937500000000089</v>
      </c>
      <c r="D5711">
        <v>1586.236826676814</v>
      </c>
      <c r="E5711">
        <v>175.67567567567579</v>
      </c>
      <c r="F5711">
        <v>375</v>
      </c>
      <c r="G5711">
        <v>2167.8500023524898</v>
      </c>
    </row>
    <row r="5712" spans="1:7" x14ac:dyDescent="0.25">
      <c r="A5712" s="2">
        <v>44799.916666666657</v>
      </c>
      <c r="B5712">
        <v>0</v>
      </c>
      <c r="C5712">
        <v>30.937500000000089</v>
      </c>
      <c r="D5712">
        <v>1536.9768258437141</v>
      </c>
      <c r="E5712">
        <v>175.67567567567579</v>
      </c>
      <c r="F5712">
        <v>375</v>
      </c>
      <c r="G5712">
        <v>2118.5900015193902</v>
      </c>
    </row>
    <row r="5713" spans="1:7" x14ac:dyDescent="0.25">
      <c r="A5713" s="2">
        <v>44799.958333333343</v>
      </c>
      <c r="B5713">
        <v>0</v>
      </c>
      <c r="C5713">
        <v>30.937500000000089</v>
      </c>
      <c r="D5713">
        <v>1503.0568254127841</v>
      </c>
      <c r="E5713">
        <v>175.67567567567579</v>
      </c>
      <c r="F5713">
        <v>375</v>
      </c>
      <c r="G5713">
        <v>2084.6700010884601</v>
      </c>
    </row>
    <row r="5714" spans="1:7" x14ac:dyDescent="0.25">
      <c r="A5714" s="2">
        <v>44800</v>
      </c>
      <c r="B5714">
        <v>0</v>
      </c>
      <c r="C5714">
        <v>30.937500000000089</v>
      </c>
      <c r="D5714">
        <v>1505.026822550614</v>
      </c>
      <c r="E5714">
        <v>175.67567567567579</v>
      </c>
      <c r="F5714">
        <v>375</v>
      </c>
      <c r="G5714">
        <v>2086.6399982262901</v>
      </c>
    </row>
    <row r="5715" spans="1:7" x14ac:dyDescent="0.25">
      <c r="A5715" s="2">
        <v>44800.041666666657</v>
      </c>
      <c r="B5715">
        <v>0</v>
      </c>
      <c r="C5715">
        <v>30.937500000000089</v>
      </c>
      <c r="D5715">
        <v>1508.946822718864</v>
      </c>
      <c r="E5715">
        <v>175.67567567567579</v>
      </c>
      <c r="F5715">
        <v>375</v>
      </c>
      <c r="G5715">
        <v>2090.5599983945399</v>
      </c>
    </row>
    <row r="5716" spans="1:7" x14ac:dyDescent="0.25">
      <c r="A5716" s="2">
        <v>44800.083333333343</v>
      </c>
      <c r="B5716">
        <v>0</v>
      </c>
      <c r="C5716">
        <v>30.937500000000089</v>
      </c>
      <c r="D5716">
        <v>1513.7468258858439</v>
      </c>
      <c r="E5716">
        <v>175.67567567567579</v>
      </c>
      <c r="F5716">
        <v>375</v>
      </c>
      <c r="G5716">
        <v>2095.3600015615202</v>
      </c>
    </row>
    <row r="5717" spans="1:7" x14ac:dyDescent="0.25">
      <c r="A5717" s="2">
        <v>44800.125</v>
      </c>
      <c r="B5717">
        <v>0</v>
      </c>
      <c r="C5717">
        <v>30.937500000000089</v>
      </c>
      <c r="D5717">
        <v>1523.5668232040141</v>
      </c>
      <c r="E5717">
        <v>175.67567567567579</v>
      </c>
      <c r="F5717">
        <v>375</v>
      </c>
      <c r="G5717">
        <v>2105.1799988796902</v>
      </c>
    </row>
    <row r="5718" spans="1:7" x14ac:dyDescent="0.25">
      <c r="A5718" s="2">
        <v>44800.166666666657</v>
      </c>
      <c r="B5718">
        <v>0</v>
      </c>
      <c r="C5718">
        <v>30.937500000000089</v>
      </c>
      <c r="D5718">
        <v>1623.196824277265</v>
      </c>
      <c r="E5718">
        <v>175.67567567567579</v>
      </c>
      <c r="F5718">
        <v>375</v>
      </c>
      <c r="G5718">
        <v>2204.80999995294</v>
      </c>
    </row>
    <row r="5719" spans="1:7" x14ac:dyDescent="0.25">
      <c r="A5719" s="2">
        <v>44800.208333333343</v>
      </c>
      <c r="B5719">
        <v>0</v>
      </c>
      <c r="C5719">
        <v>30.937500000000089</v>
      </c>
      <c r="D5719">
        <v>1728.0668216464539</v>
      </c>
      <c r="E5719">
        <v>175.67567567567579</v>
      </c>
      <c r="F5719">
        <v>375</v>
      </c>
      <c r="G5719">
        <v>2309.67999732213</v>
      </c>
    </row>
    <row r="5720" spans="1:7" x14ac:dyDescent="0.25">
      <c r="A5720" s="2">
        <v>44800.25</v>
      </c>
      <c r="B5720">
        <v>0</v>
      </c>
      <c r="C5720">
        <v>30.937500000000089</v>
      </c>
      <c r="D5720">
        <v>1952.4268224502539</v>
      </c>
      <c r="E5720">
        <v>175.67567567567579</v>
      </c>
      <c r="F5720">
        <v>375</v>
      </c>
      <c r="G5720">
        <v>2534.0399981259302</v>
      </c>
    </row>
    <row r="5721" spans="1:7" x14ac:dyDescent="0.25">
      <c r="A5721" s="2">
        <v>44800.291666666657</v>
      </c>
      <c r="B5721">
        <v>0</v>
      </c>
      <c r="C5721">
        <v>30.937500000000089</v>
      </c>
      <c r="D5721">
        <v>1834.956826533215</v>
      </c>
      <c r="E5721">
        <v>175.67567567567579</v>
      </c>
      <c r="F5721">
        <v>375</v>
      </c>
      <c r="G5721">
        <v>2416.5700022088899</v>
      </c>
    </row>
    <row r="5722" spans="1:7" x14ac:dyDescent="0.25">
      <c r="A5722" s="2">
        <v>44800.333333333343</v>
      </c>
      <c r="B5722">
        <v>0</v>
      </c>
      <c r="C5722">
        <v>30.937500000000089</v>
      </c>
      <c r="D5722">
        <v>1723.3568226543041</v>
      </c>
      <c r="E5722">
        <v>175.67567567567579</v>
      </c>
      <c r="F5722">
        <v>375</v>
      </c>
      <c r="G5722">
        <v>2304.9699983299802</v>
      </c>
    </row>
    <row r="5723" spans="1:7" x14ac:dyDescent="0.25">
      <c r="A5723" s="2">
        <v>44800.375</v>
      </c>
      <c r="B5723">
        <v>0</v>
      </c>
      <c r="C5723">
        <v>30.937500000000089</v>
      </c>
      <c r="D5723">
        <v>1481.7868227489039</v>
      </c>
      <c r="E5723">
        <v>175.67567567567579</v>
      </c>
      <c r="F5723">
        <v>375</v>
      </c>
      <c r="G5723">
        <v>2063.3999984245802</v>
      </c>
    </row>
    <row r="5724" spans="1:7" x14ac:dyDescent="0.25">
      <c r="A5724" s="2">
        <v>44800.416666666657</v>
      </c>
      <c r="B5724">
        <v>0</v>
      </c>
      <c r="C5724">
        <v>30.937500000000089</v>
      </c>
      <c r="D5724">
        <v>1779.8668218768039</v>
      </c>
      <c r="E5724">
        <v>175.67567567567579</v>
      </c>
      <c r="F5724">
        <v>375</v>
      </c>
      <c r="G5724">
        <v>2361.4799975524802</v>
      </c>
    </row>
    <row r="5725" spans="1:7" x14ac:dyDescent="0.25">
      <c r="A5725" s="2">
        <v>44800.458333333343</v>
      </c>
      <c r="B5725">
        <v>0</v>
      </c>
      <c r="C5725">
        <v>30.937500000000089</v>
      </c>
      <c r="D5725">
        <v>1788.696823494274</v>
      </c>
      <c r="E5725">
        <v>175.67567567567579</v>
      </c>
      <c r="F5725">
        <v>375</v>
      </c>
      <c r="G5725">
        <v>2370.3099991699501</v>
      </c>
    </row>
    <row r="5726" spans="1:7" x14ac:dyDescent="0.25">
      <c r="A5726" s="2">
        <v>44800.5</v>
      </c>
      <c r="B5726">
        <v>0</v>
      </c>
      <c r="C5726">
        <v>30.937500000000089</v>
      </c>
      <c r="D5726">
        <v>1792.396827098044</v>
      </c>
      <c r="E5726">
        <v>175.67567567567579</v>
      </c>
      <c r="F5726">
        <v>375</v>
      </c>
      <c r="G5726">
        <v>2374.0100027737199</v>
      </c>
    </row>
    <row r="5727" spans="1:7" x14ac:dyDescent="0.25">
      <c r="A5727" s="2">
        <v>44800.541666666657</v>
      </c>
      <c r="B5727">
        <v>0</v>
      </c>
      <c r="C5727">
        <v>30.937500000000089</v>
      </c>
      <c r="D5727">
        <v>1465.286823720485</v>
      </c>
      <c r="E5727">
        <v>175.67567567567579</v>
      </c>
      <c r="F5727">
        <v>375</v>
      </c>
      <c r="G5727">
        <v>2046.89999939616</v>
      </c>
    </row>
    <row r="5728" spans="1:7" x14ac:dyDescent="0.25">
      <c r="A5728" s="2">
        <v>44800.583333333343</v>
      </c>
      <c r="B5728">
        <v>0</v>
      </c>
      <c r="C5728">
        <v>30.937500000000089</v>
      </c>
      <c r="D5728">
        <v>1438.5968219912741</v>
      </c>
      <c r="E5728">
        <v>175.67567567567579</v>
      </c>
      <c r="F5728">
        <v>375</v>
      </c>
      <c r="G5728">
        <v>2020.2099976669499</v>
      </c>
    </row>
    <row r="5729" spans="1:7" x14ac:dyDescent="0.25">
      <c r="A5729" s="2">
        <v>44800.625</v>
      </c>
      <c r="B5729">
        <v>0</v>
      </c>
      <c r="C5729">
        <v>30.937500000000089</v>
      </c>
      <c r="D5729">
        <v>1469.346821702494</v>
      </c>
      <c r="E5729">
        <v>175.67567567567579</v>
      </c>
      <c r="F5729">
        <v>375</v>
      </c>
      <c r="G5729">
        <v>2050.9599973781701</v>
      </c>
    </row>
    <row r="5730" spans="1:7" x14ac:dyDescent="0.25">
      <c r="A5730" s="2">
        <v>44800.666666666657</v>
      </c>
      <c r="B5730">
        <v>0</v>
      </c>
      <c r="C5730">
        <v>30.937500000000089</v>
      </c>
      <c r="D5730">
        <v>1499.9268240684339</v>
      </c>
      <c r="E5730">
        <v>175.67567567567579</v>
      </c>
      <c r="F5730">
        <v>375</v>
      </c>
      <c r="G5730">
        <v>2081.53999974411</v>
      </c>
    </row>
    <row r="5731" spans="1:7" x14ac:dyDescent="0.25">
      <c r="A5731" s="2">
        <v>44800.708333333343</v>
      </c>
      <c r="B5731">
        <v>0</v>
      </c>
      <c r="C5731">
        <v>30.937500000000089</v>
      </c>
      <c r="D5731">
        <v>2079.6168228273341</v>
      </c>
      <c r="E5731">
        <v>175.67567567567579</v>
      </c>
      <c r="F5731">
        <v>375</v>
      </c>
      <c r="G5731">
        <v>2661.2299985030099</v>
      </c>
    </row>
    <row r="5732" spans="1:7" x14ac:dyDescent="0.25">
      <c r="A5732" s="2">
        <v>44800.75</v>
      </c>
      <c r="B5732">
        <v>0</v>
      </c>
      <c r="C5732">
        <v>30.937500000000089</v>
      </c>
      <c r="D5732">
        <v>2123.1168243242741</v>
      </c>
      <c r="E5732">
        <v>175.67567567567579</v>
      </c>
      <c r="F5732">
        <v>375</v>
      </c>
      <c r="G5732">
        <v>2704.72999999995</v>
      </c>
    </row>
    <row r="5733" spans="1:7" x14ac:dyDescent="0.25">
      <c r="A5733" s="2">
        <v>44800.791666666657</v>
      </c>
      <c r="B5733">
        <v>0</v>
      </c>
      <c r="C5733">
        <v>30.937500000000089</v>
      </c>
      <c r="D5733">
        <v>2138.7268260903938</v>
      </c>
      <c r="E5733">
        <v>175.67567567567579</v>
      </c>
      <c r="F5733">
        <v>375</v>
      </c>
      <c r="G5733">
        <v>2720.3400017660701</v>
      </c>
    </row>
    <row r="5734" spans="1:7" x14ac:dyDescent="0.25">
      <c r="A5734" s="2">
        <v>44800.833333333343</v>
      </c>
      <c r="B5734">
        <v>0</v>
      </c>
      <c r="C5734">
        <v>30.937500000000089</v>
      </c>
      <c r="D5734">
        <v>1627.5168237793839</v>
      </c>
      <c r="E5734">
        <v>175.67567567567579</v>
      </c>
      <c r="F5734">
        <v>375</v>
      </c>
      <c r="G5734">
        <v>2209.12999945506</v>
      </c>
    </row>
    <row r="5735" spans="1:7" x14ac:dyDescent="0.25">
      <c r="A5735" s="2">
        <v>44800.875</v>
      </c>
      <c r="B5735">
        <v>0</v>
      </c>
      <c r="C5735">
        <v>30.937500000000089</v>
      </c>
      <c r="D5735">
        <v>1573.426825828054</v>
      </c>
      <c r="E5735">
        <v>175.67567567567579</v>
      </c>
      <c r="F5735">
        <v>375</v>
      </c>
      <c r="G5735">
        <v>2155.0400015037299</v>
      </c>
    </row>
    <row r="5736" spans="1:7" x14ac:dyDescent="0.25">
      <c r="A5736" s="2">
        <v>44800.916666666657</v>
      </c>
      <c r="B5736">
        <v>0</v>
      </c>
      <c r="C5736">
        <v>30.937500000000089</v>
      </c>
      <c r="D5736">
        <v>1515.886825949224</v>
      </c>
      <c r="E5736">
        <v>175.67567567567579</v>
      </c>
      <c r="F5736">
        <v>375</v>
      </c>
      <c r="G5736">
        <v>2097.5000016249001</v>
      </c>
    </row>
    <row r="5737" spans="1:7" x14ac:dyDescent="0.25">
      <c r="A5737" s="2">
        <v>44800.958333333343</v>
      </c>
      <c r="B5737">
        <v>0</v>
      </c>
      <c r="C5737">
        <v>30.937500000000089</v>
      </c>
      <c r="D5737">
        <v>1459.1768242696539</v>
      </c>
      <c r="E5737">
        <v>175.67567567567579</v>
      </c>
      <c r="F5737">
        <v>375</v>
      </c>
      <c r="G5737">
        <v>2040.78999994533</v>
      </c>
    </row>
    <row r="5738" spans="1:7" x14ac:dyDescent="0.25">
      <c r="A5738" s="2">
        <v>44801</v>
      </c>
      <c r="B5738">
        <v>0</v>
      </c>
      <c r="C5738">
        <v>30.937500000000089</v>
      </c>
      <c r="D5738">
        <v>1439.136824719174</v>
      </c>
      <c r="E5738">
        <v>175.67567567567579</v>
      </c>
      <c r="F5738">
        <v>375</v>
      </c>
      <c r="G5738">
        <v>2020.7500003948501</v>
      </c>
    </row>
    <row r="5739" spans="1:7" x14ac:dyDescent="0.25">
      <c r="A5739" s="2">
        <v>44801.041666666657</v>
      </c>
      <c r="B5739">
        <v>0</v>
      </c>
      <c r="C5739">
        <v>30.937500000000089</v>
      </c>
      <c r="D5739">
        <v>1422.106822806694</v>
      </c>
      <c r="E5739">
        <v>175.67567567567579</v>
      </c>
      <c r="F5739">
        <v>375</v>
      </c>
      <c r="G5739">
        <v>2003.7199984823701</v>
      </c>
    </row>
    <row r="5740" spans="1:7" x14ac:dyDescent="0.25">
      <c r="A5740" s="2">
        <v>44801.083333333343</v>
      </c>
      <c r="B5740">
        <v>0</v>
      </c>
      <c r="C5740">
        <v>30.937500000000089</v>
      </c>
      <c r="D5740">
        <v>1420.5968240657739</v>
      </c>
      <c r="E5740">
        <v>175.67567567567579</v>
      </c>
      <c r="F5740">
        <v>375</v>
      </c>
      <c r="G5740">
        <v>2002.20999974145</v>
      </c>
    </row>
    <row r="5741" spans="1:7" x14ac:dyDescent="0.25">
      <c r="A5741" s="2">
        <v>44801.125</v>
      </c>
      <c r="B5741">
        <v>0</v>
      </c>
      <c r="C5741">
        <v>30.937500000000089</v>
      </c>
      <c r="D5741">
        <v>1410.5368249151741</v>
      </c>
      <c r="E5741">
        <v>175.67567567567579</v>
      </c>
      <c r="F5741">
        <v>375</v>
      </c>
      <c r="G5741">
        <v>1992.1500005908499</v>
      </c>
    </row>
    <row r="5742" spans="1:7" x14ac:dyDescent="0.25">
      <c r="A5742" s="2">
        <v>44801.166666666657</v>
      </c>
      <c r="B5742">
        <v>0</v>
      </c>
      <c r="C5742">
        <v>30.937500000000089</v>
      </c>
      <c r="D5742">
        <v>1464.7768261043741</v>
      </c>
      <c r="E5742">
        <v>175.67567567567579</v>
      </c>
      <c r="F5742">
        <v>375</v>
      </c>
      <c r="G5742">
        <v>2046.3900017800499</v>
      </c>
    </row>
    <row r="5743" spans="1:7" x14ac:dyDescent="0.25">
      <c r="A5743" s="2">
        <v>44801.208333333343</v>
      </c>
      <c r="B5743">
        <v>0</v>
      </c>
      <c r="C5743">
        <v>30.937500000000089</v>
      </c>
      <c r="D5743">
        <v>1532.696825716954</v>
      </c>
      <c r="E5743">
        <v>175.67567567567579</v>
      </c>
      <c r="F5743">
        <v>375</v>
      </c>
      <c r="G5743">
        <v>2114.3100013926301</v>
      </c>
    </row>
    <row r="5744" spans="1:7" x14ac:dyDescent="0.25">
      <c r="A5744" s="2">
        <v>44801.25</v>
      </c>
      <c r="B5744">
        <v>0</v>
      </c>
      <c r="C5744">
        <v>30.937500000000089</v>
      </c>
      <c r="D5744">
        <v>1760.726825012734</v>
      </c>
      <c r="E5744">
        <v>175.67567567567579</v>
      </c>
      <c r="F5744">
        <v>375</v>
      </c>
      <c r="G5744">
        <v>2342.3400006884099</v>
      </c>
    </row>
    <row r="5745" spans="1:7" x14ac:dyDescent="0.25">
      <c r="A5745" s="2">
        <v>44801.291666666657</v>
      </c>
      <c r="B5745">
        <v>0</v>
      </c>
      <c r="C5745">
        <v>30.937500000000089</v>
      </c>
      <c r="D5745">
        <v>1677.006826601074</v>
      </c>
      <c r="E5745">
        <v>175.67567567567579</v>
      </c>
      <c r="F5745">
        <v>375</v>
      </c>
      <c r="G5745">
        <v>2258.6200022767498</v>
      </c>
    </row>
    <row r="5746" spans="1:7" x14ac:dyDescent="0.25">
      <c r="A5746" s="2">
        <v>44801.333333333343</v>
      </c>
      <c r="B5746">
        <v>0</v>
      </c>
      <c r="C5746">
        <v>30.937500000000089</v>
      </c>
      <c r="D5746">
        <v>1651.816823768944</v>
      </c>
      <c r="E5746">
        <v>175.67567567567579</v>
      </c>
      <c r="F5746">
        <v>375</v>
      </c>
      <c r="G5746">
        <v>2233.4299994446201</v>
      </c>
    </row>
    <row r="5747" spans="1:7" x14ac:dyDescent="0.25">
      <c r="A5747" s="2">
        <v>44801.375</v>
      </c>
      <c r="B5747">
        <v>0</v>
      </c>
      <c r="C5747">
        <v>30.937500000000089</v>
      </c>
      <c r="D5747">
        <v>1437.6168261344139</v>
      </c>
      <c r="E5747">
        <v>175.67567567567579</v>
      </c>
      <c r="F5747">
        <v>375</v>
      </c>
      <c r="G5747">
        <v>2019.23000181009</v>
      </c>
    </row>
    <row r="5748" spans="1:7" x14ac:dyDescent="0.25">
      <c r="A5748" s="2">
        <v>44801.416666666657</v>
      </c>
      <c r="B5748">
        <v>0</v>
      </c>
      <c r="C5748">
        <v>30.937500000000089</v>
      </c>
      <c r="D5748">
        <v>1740.196821953554</v>
      </c>
      <c r="E5748">
        <v>175.67567567567579</v>
      </c>
      <c r="F5748">
        <v>375</v>
      </c>
      <c r="G5748">
        <v>2321.8099976292301</v>
      </c>
    </row>
    <row r="5749" spans="1:7" x14ac:dyDescent="0.25">
      <c r="A5749" s="2">
        <v>44801.458333333343</v>
      </c>
      <c r="B5749">
        <v>0</v>
      </c>
      <c r="C5749">
        <v>30.937500000000089</v>
      </c>
      <c r="D5749">
        <v>1712.5068246798039</v>
      </c>
      <c r="E5749">
        <v>175.67567567567579</v>
      </c>
      <c r="F5749">
        <v>375</v>
      </c>
      <c r="G5749">
        <v>2294.12000035548</v>
      </c>
    </row>
    <row r="5750" spans="1:7" x14ac:dyDescent="0.25">
      <c r="A5750" s="2">
        <v>44801.5</v>
      </c>
      <c r="B5750">
        <v>0</v>
      </c>
      <c r="C5750">
        <v>30.937500000000089</v>
      </c>
      <c r="D5750">
        <v>1718.5068258483941</v>
      </c>
      <c r="E5750">
        <v>175.67567567567579</v>
      </c>
      <c r="F5750">
        <v>375</v>
      </c>
      <c r="G5750">
        <v>2300.1200015240702</v>
      </c>
    </row>
    <row r="5751" spans="1:7" x14ac:dyDescent="0.25">
      <c r="A5751" s="2">
        <v>44801.541666666657</v>
      </c>
      <c r="B5751">
        <v>0</v>
      </c>
      <c r="C5751">
        <v>30.937500000000089</v>
      </c>
      <c r="D5751">
        <v>1398.0368248057241</v>
      </c>
      <c r="E5751">
        <v>175.67567567567579</v>
      </c>
      <c r="F5751">
        <v>375</v>
      </c>
      <c r="G5751">
        <v>1979.6500004814</v>
      </c>
    </row>
    <row r="5752" spans="1:7" x14ac:dyDescent="0.25">
      <c r="A5752" s="2">
        <v>44801.583333333343</v>
      </c>
      <c r="B5752">
        <v>0</v>
      </c>
      <c r="C5752">
        <v>30.937500000000089</v>
      </c>
      <c r="D5752">
        <v>1410.6468231974141</v>
      </c>
      <c r="E5752">
        <v>175.67567567567579</v>
      </c>
      <c r="F5752">
        <v>375</v>
      </c>
      <c r="G5752">
        <v>1992.2599988730899</v>
      </c>
    </row>
    <row r="5753" spans="1:7" x14ac:dyDescent="0.25">
      <c r="A5753" s="2">
        <v>44801.625</v>
      </c>
      <c r="B5753">
        <v>0</v>
      </c>
      <c r="C5753">
        <v>30.937500000000089</v>
      </c>
      <c r="D5753">
        <v>1429.6068228723641</v>
      </c>
      <c r="E5753">
        <v>175.67567567567579</v>
      </c>
      <c r="F5753">
        <v>375</v>
      </c>
      <c r="G5753">
        <v>2011.2199985480399</v>
      </c>
    </row>
    <row r="5754" spans="1:7" x14ac:dyDescent="0.25">
      <c r="A5754" s="2">
        <v>44801.666666666657</v>
      </c>
      <c r="B5754">
        <v>0</v>
      </c>
      <c r="C5754">
        <v>30.937500000000089</v>
      </c>
      <c r="D5754">
        <v>1437.7568239481741</v>
      </c>
      <c r="E5754">
        <v>175.67567567567579</v>
      </c>
      <c r="F5754">
        <v>375</v>
      </c>
      <c r="G5754">
        <v>2019.3699996238499</v>
      </c>
    </row>
    <row r="5755" spans="1:7" x14ac:dyDescent="0.25">
      <c r="A5755" s="2">
        <v>44801.708333333343</v>
      </c>
      <c r="B5755">
        <v>0</v>
      </c>
      <c r="C5755">
        <v>30.937500000000089</v>
      </c>
      <c r="D5755">
        <v>2014.1968232366439</v>
      </c>
      <c r="E5755">
        <v>175.67567567567579</v>
      </c>
      <c r="F5755">
        <v>375</v>
      </c>
      <c r="G5755">
        <v>2595.8099989123202</v>
      </c>
    </row>
    <row r="5756" spans="1:7" x14ac:dyDescent="0.25">
      <c r="A5756" s="2">
        <v>44801.75</v>
      </c>
      <c r="B5756">
        <v>0</v>
      </c>
      <c r="C5756">
        <v>30.937500000000089</v>
      </c>
      <c r="D5756">
        <v>2055.4668260756439</v>
      </c>
      <c r="E5756">
        <v>175.67567567567579</v>
      </c>
      <c r="F5756">
        <v>375</v>
      </c>
      <c r="G5756">
        <v>2637.0800017513202</v>
      </c>
    </row>
    <row r="5757" spans="1:7" x14ac:dyDescent="0.25">
      <c r="A5757" s="2">
        <v>44801.791666666657</v>
      </c>
      <c r="B5757">
        <v>0</v>
      </c>
      <c r="C5757">
        <v>30.937500000000089</v>
      </c>
      <c r="D5757">
        <v>2074.8468247721439</v>
      </c>
      <c r="E5757">
        <v>175.67567567567579</v>
      </c>
      <c r="F5757">
        <v>375</v>
      </c>
      <c r="G5757">
        <v>2656.4600004478202</v>
      </c>
    </row>
    <row r="5758" spans="1:7" x14ac:dyDescent="0.25">
      <c r="A5758" s="2">
        <v>44801.833333333343</v>
      </c>
      <c r="B5758">
        <v>0</v>
      </c>
      <c r="C5758">
        <v>30.937500000000089</v>
      </c>
      <c r="D5758">
        <v>1532.8668230622341</v>
      </c>
      <c r="E5758">
        <v>175.67567567567579</v>
      </c>
      <c r="F5758">
        <v>375</v>
      </c>
      <c r="G5758">
        <v>2114.4799987379101</v>
      </c>
    </row>
    <row r="5759" spans="1:7" x14ac:dyDescent="0.25">
      <c r="A5759" s="2">
        <v>44801.875</v>
      </c>
      <c r="B5759">
        <v>0</v>
      </c>
      <c r="C5759">
        <v>30.937500000000089</v>
      </c>
      <c r="D5759">
        <v>1489.866824917834</v>
      </c>
      <c r="E5759">
        <v>175.67567567567579</v>
      </c>
      <c r="F5759">
        <v>375</v>
      </c>
      <c r="G5759">
        <v>2071.4800005935099</v>
      </c>
    </row>
    <row r="5760" spans="1:7" x14ac:dyDescent="0.25">
      <c r="A5760" s="2">
        <v>44801.916666666657</v>
      </c>
      <c r="B5760">
        <v>0</v>
      </c>
      <c r="C5760">
        <v>30.937500000000089</v>
      </c>
      <c r="D5760">
        <v>1426.4768271082839</v>
      </c>
      <c r="E5760">
        <v>175.67567567567579</v>
      </c>
      <c r="F5760">
        <v>375</v>
      </c>
      <c r="G5760">
        <v>2008.09000278396</v>
      </c>
    </row>
    <row r="5761" spans="1:7" x14ac:dyDescent="0.25">
      <c r="A5761" s="2">
        <v>44801.958333333343</v>
      </c>
      <c r="B5761">
        <v>0</v>
      </c>
      <c r="C5761">
        <v>30.937500000000089</v>
      </c>
      <c r="D5761">
        <v>1396.6768237224039</v>
      </c>
      <c r="E5761">
        <v>175.67567567567579</v>
      </c>
      <c r="F5761">
        <v>375</v>
      </c>
      <c r="G5761">
        <v>1978.28999939808</v>
      </c>
    </row>
    <row r="5762" spans="1:7" x14ac:dyDescent="0.25">
      <c r="A5762" s="2">
        <v>44802</v>
      </c>
      <c r="B5762">
        <v>0</v>
      </c>
      <c r="C5762">
        <v>30.937500000000089</v>
      </c>
      <c r="D5762">
        <v>1399.3468266698439</v>
      </c>
      <c r="E5762">
        <v>175.67567567567579</v>
      </c>
      <c r="F5762">
        <v>375</v>
      </c>
      <c r="G5762">
        <v>1980.96000234552</v>
      </c>
    </row>
    <row r="5763" spans="1:7" x14ac:dyDescent="0.25">
      <c r="A5763" s="2">
        <v>44802.041666666657</v>
      </c>
      <c r="B5763">
        <v>0</v>
      </c>
      <c r="C5763">
        <v>30.937500000000089</v>
      </c>
      <c r="D5763">
        <v>1400.8168260354039</v>
      </c>
      <c r="E5763">
        <v>175.67567567567579</v>
      </c>
      <c r="F5763">
        <v>375</v>
      </c>
      <c r="G5763">
        <v>1982.43000171108</v>
      </c>
    </row>
    <row r="5764" spans="1:7" x14ac:dyDescent="0.25">
      <c r="A5764" s="2">
        <v>44802.083333333343</v>
      </c>
      <c r="B5764">
        <v>0</v>
      </c>
      <c r="C5764">
        <v>30.937500000000089</v>
      </c>
      <c r="D5764">
        <v>1414.1468243441141</v>
      </c>
      <c r="E5764">
        <v>175.67567567567579</v>
      </c>
      <c r="F5764">
        <v>375</v>
      </c>
      <c r="G5764">
        <v>1995.7600000197899</v>
      </c>
    </row>
    <row r="5765" spans="1:7" x14ac:dyDescent="0.25">
      <c r="A5765" s="2">
        <v>44802.125</v>
      </c>
      <c r="B5765">
        <v>0</v>
      </c>
      <c r="C5765">
        <v>30.937500000000089</v>
      </c>
      <c r="D5765">
        <v>1413.876822980164</v>
      </c>
      <c r="E5765">
        <v>175.67567567567579</v>
      </c>
      <c r="F5765">
        <v>375</v>
      </c>
      <c r="G5765">
        <v>1995.4899986558401</v>
      </c>
    </row>
    <row r="5766" spans="1:7" x14ac:dyDescent="0.25">
      <c r="A5766" s="2">
        <v>44802.166666666657</v>
      </c>
      <c r="B5766">
        <v>0</v>
      </c>
      <c r="C5766">
        <v>30.937500000000089</v>
      </c>
      <c r="D5766">
        <v>1469.0968256064939</v>
      </c>
      <c r="E5766">
        <v>175.67567567567579</v>
      </c>
      <c r="F5766">
        <v>375</v>
      </c>
      <c r="G5766">
        <v>2050.7100012821702</v>
      </c>
    </row>
    <row r="5767" spans="1:7" x14ac:dyDescent="0.25">
      <c r="A5767" s="2">
        <v>44802.208333333343</v>
      </c>
      <c r="B5767">
        <v>0</v>
      </c>
      <c r="C5767">
        <v>30.937500000000089</v>
      </c>
      <c r="D5767">
        <v>1515.936825168425</v>
      </c>
      <c r="E5767">
        <v>175.67567567567579</v>
      </c>
      <c r="F5767">
        <v>375</v>
      </c>
      <c r="G5767">
        <v>2097.5500008440999</v>
      </c>
    </row>
    <row r="5768" spans="1:7" x14ac:dyDescent="0.25">
      <c r="A5768" s="2">
        <v>44802.25</v>
      </c>
      <c r="B5768">
        <v>0</v>
      </c>
      <c r="C5768">
        <v>30.937500000000089</v>
      </c>
      <c r="D5768">
        <v>1744.336824266554</v>
      </c>
      <c r="E5768">
        <v>175.67567567567579</v>
      </c>
      <c r="F5768">
        <v>375</v>
      </c>
      <c r="G5768">
        <v>2325.9499999422301</v>
      </c>
    </row>
    <row r="5769" spans="1:7" x14ac:dyDescent="0.25">
      <c r="A5769" s="2">
        <v>44802.291666666657</v>
      </c>
      <c r="B5769">
        <v>0</v>
      </c>
      <c r="C5769">
        <v>30.937500000000089</v>
      </c>
      <c r="D5769">
        <v>1619.446827034564</v>
      </c>
      <c r="E5769">
        <v>175.67567567567579</v>
      </c>
      <c r="F5769">
        <v>375</v>
      </c>
      <c r="G5769">
        <v>2201.06000271024</v>
      </c>
    </row>
    <row r="5770" spans="1:7" x14ac:dyDescent="0.25">
      <c r="A5770" s="2">
        <v>44802.333333333343</v>
      </c>
      <c r="B5770">
        <v>0</v>
      </c>
      <c r="C5770">
        <v>30.937500000000089</v>
      </c>
      <c r="D5770">
        <v>1575.956825381465</v>
      </c>
      <c r="E5770">
        <v>175.67567567567579</v>
      </c>
      <c r="F5770">
        <v>375</v>
      </c>
      <c r="G5770">
        <v>2157.57000105714</v>
      </c>
    </row>
    <row r="5771" spans="1:7" x14ac:dyDescent="0.25">
      <c r="A5771" s="2">
        <v>44802.375</v>
      </c>
      <c r="B5771">
        <v>0</v>
      </c>
      <c r="C5771">
        <v>30.937500000000089</v>
      </c>
      <c r="D5771">
        <v>1339.176823218934</v>
      </c>
      <c r="E5771">
        <v>175.67567567567579</v>
      </c>
      <c r="F5771">
        <v>375</v>
      </c>
      <c r="G5771">
        <v>1920.7899988946101</v>
      </c>
    </row>
    <row r="5772" spans="1:7" x14ac:dyDescent="0.25">
      <c r="A5772" s="2">
        <v>44802.416666666657</v>
      </c>
      <c r="B5772">
        <v>0</v>
      </c>
      <c r="C5772">
        <v>30.937500000000089</v>
      </c>
      <c r="D5772">
        <v>1651.6568262675039</v>
      </c>
      <c r="E5772">
        <v>175.67567567567579</v>
      </c>
      <c r="F5772">
        <v>375</v>
      </c>
      <c r="G5772">
        <v>2233.27000194318</v>
      </c>
    </row>
    <row r="5773" spans="1:7" x14ac:dyDescent="0.25">
      <c r="A5773" s="2">
        <v>44802.458333333343</v>
      </c>
      <c r="B5773">
        <v>0</v>
      </c>
      <c r="C5773">
        <v>30.937500000000089</v>
      </c>
      <c r="D5773">
        <v>1658.7068221998341</v>
      </c>
      <c r="E5773">
        <v>175.67567567567579</v>
      </c>
      <c r="F5773">
        <v>375</v>
      </c>
      <c r="G5773">
        <v>2240.3199978755101</v>
      </c>
    </row>
    <row r="5774" spans="1:7" x14ac:dyDescent="0.25">
      <c r="A5774" s="2">
        <v>44802.5</v>
      </c>
      <c r="B5774">
        <v>0</v>
      </c>
      <c r="C5774">
        <v>30.937500000000089</v>
      </c>
      <c r="D5774">
        <v>1663.356822128944</v>
      </c>
      <c r="E5774">
        <v>175.67567567567579</v>
      </c>
      <c r="F5774">
        <v>375</v>
      </c>
      <c r="G5774">
        <v>2244.9699978046201</v>
      </c>
    </row>
    <row r="5775" spans="1:7" x14ac:dyDescent="0.25">
      <c r="A5775" s="2">
        <v>44802.541666666657</v>
      </c>
      <c r="B5775">
        <v>0</v>
      </c>
      <c r="C5775">
        <v>30.937500000000089</v>
      </c>
      <c r="D5775">
        <v>1337.106822062434</v>
      </c>
      <c r="E5775">
        <v>175.67567567567579</v>
      </c>
      <c r="F5775">
        <v>375</v>
      </c>
      <c r="G5775">
        <v>1918.7199977381099</v>
      </c>
    </row>
    <row r="5776" spans="1:7" x14ac:dyDescent="0.25">
      <c r="A5776" s="2">
        <v>44802.583333333343</v>
      </c>
      <c r="B5776">
        <v>0</v>
      </c>
      <c r="C5776">
        <v>30.937500000000089</v>
      </c>
      <c r="D5776">
        <v>1327.866826847524</v>
      </c>
      <c r="E5776">
        <v>175.67567567567579</v>
      </c>
      <c r="F5776">
        <v>375</v>
      </c>
      <c r="G5776">
        <v>1909.4800025232</v>
      </c>
    </row>
    <row r="5777" spans="1:7" x14ac:dyDescent="0.25">
      <c r="A5777" s="2">
        <v>44802.625</v>
      </c>
      <c r="B5777">
        <v>0</v>
      </c>
      <c r="C5777">
        <v>30.937500000000089</v>
      </c>
      <c r="D5777">
        <v>1361.366822676634</v>
      </c>
      <c r="E5777">
        <v>175.67567567567579</v>
      </c>
      <c r="F5777">
        <v>375</v>
      </c>
      <c r="G5777">
        <v>1942.9799983523101</v>
      </c>
    </row>
    <row r="5778" spans="1:7" x14ac:dyDescent="0.25">
      <c r="A5778" s="2">
        <v>44802.666666666657</v>
      </c>
      <c r="B5778">
        <v>0</v>
      </c>
      <c r="C5778">
        <v>30.937500000000089</v>
      </c>
      <c r="D5778">
        <v>1386.926825311114</v>
      </c>
      <c r="E5778">
        <v>175.67567567567579</v>
      </c>
      <c r="F5778">
        <v>375</v>
      </c>
      <c r="G5778">
        <v>1968.5400009867899</v>
      </c>
    </row>
    <row r="5779" spans="1:7" x14ac:dyDescent="0.25">
      <c r="A5779" s="2">
        <v>44802.708333333343</v>
      </c>
      <c r="B5779">
        <v>0</v>
      </c>
      <c r="C5779">
        <v>30.937500000000089</v>
      </c>
      <c r="D5779">
        <v>2019.676826945285</v>
      </c>
      <c r="E5779">
        <v>175.67567567567579</v>
      </c>
      <c r="F5779">
        <v>375</v>
      </c>
      <c r="G5779">
        <v>2601.29000262096</v>
      </c>
    </row>
    <row r="5780" spans="1:7" x14ac:dyDescent="0.25">
      <c r="A5780" s="2">
        <v>44802.75</v>
      </c>
      <c r="B5780">
        <v>0</v>
      </c>
      <c r="C5780">
        <v>30.937500000000089</v>
      </c>
      <c r="D5780">
        <v>2051.8668264905441</v>
      </c>
      <c r="E5780">
        <v>175.67567567567579</v>
      </c>
      <c r="F5780">
        <v>375</v>
      </c>
      <c r="G5780">
        <v>2633.4800021662199</v>
      </c>
    </row>
    <row r="5781" spans="1:7" x14ac:dyDescent="0.25">
      <c r="A5781" s="2">
        <v>44802.791666666657</v>
      </c>
      <c r="B5781">
        <v>0</v>
      </c>
      <c r="C5781">
        <v>30.937500000000089</v>
      </c>
      <c r="D5781">
        <v>2078.016825491854</v>
      </c>
      <c r="E5781">
        <v>175.67567567567579</v>
      </c>
      <c r="F5781">
        <v>375</v>
      </c>
      <c r="G5781">
        <v>2659.6300011675298</v>
      </c>
    </row>
    <row r="5782" spans="1:7" x14ac:dyDescent="0.25">
      <c r="A5782" s="2">
        <v>44802.833333333343</v>
      </c>
      <c r="B5782">
        <v>0</v>
      </c>
      <c r="C5782">
        <v>30.937500000000089</v>
      </c>
      <c r="D5782">
        <v>1524.316822652554</v>
      </c>
      <c r="E5782">
        <v>175.67567567567579</v>
      </c>
      <c r="F5782">
        <v>375</v>
      </c>
      <c r="G5782">
        <v>2105.9299983282299</v>
      </c>
    </row>
    <row r="5783" spans="1:7" x14ac:dyDescent="0.25">
      <c r="A5783" s="2">
        <v>44802.875</v>
      </c>
      <c r="B5783">
        <v>0</v>
      </c>
      <c r="C5783">
        <v>30.937500000000089</v>
      </c>
      <c r="D5783">
        <v>1533.0568256754641</v>
      </c>
      <c r="E5783">
        <v>175.67567567567579</v>
      </c>
      <c r="F5783">
        <v>375</v>
      </c>
      <c r="G5783">
        <v>2114.6700013511399</v>
      </c>
    </row>
    <row r="5784" spans="1:7" x14ac:dyDescent="0.25">
      <c r="A5784" s="2">
        <v>44802.916666666657</v>
      </c>
      <c r="B5784">
        <v>0</v>
      </c>
      <c r="C5784">
        <v>30.937500000000089</v>
      </c>
      <c r="D5784">
        <v>1526.5468268907639</v>
      </c>
      <c r="E5784">
        <v>175.67567567567579</v>
      </c>
      <c r="F5784">
        <v>375</v>
      </c>
      <c r="G5784">
        <v>2108.1600025664402</v>
      </c>
    </row>
    <row r="5785" spans="1:7" x14ac:dyDescent="0.25">
      <c r="A5785" s="2">
        <v>44802.958333333343</v>
      </c>
      <c r="B5785">
        <v>0</v>
      </c>
      <c r="C5785">
        <v>30.937500000000089</v>
      </c>
      <c r="D5785">
        <v>1510.666823760695</v>
      </c>
      <c r="E5785">
        <v>175.67567567567579</v>
      </c>
      <c r="F5785">
        <v>375</v>
      </c>
      <c r="G5785">
        <v>2092.27999943637</v>
      </c>
    </row>
    <row r="5786" spans="1:7" x14ac:dyDescent="0.25">
      <c r="A5786" s="2">
        <v>44803</v>
      </c>
      <c r="B5786">
        <v>0</v>
      </c>
      <c r="C5786">
        <v>30.937500000000089</v>
      </c>
      <c r="D5786">
        <v>1514.2568235019539</v>
      </c>
      <c r="E5786">
        <v>175.67567567567579</v>
      </c>
      <c r="F5786">
        <v>375</v>
      </c>
      <c r="G5786">
        <v>2095.8699991776298</v>
      </c>
    </row>
    <row r="5787" spans="1:7" x14ac:dyDescent="0.25">
      <c r="A5787" s="2">
        <v>44803.041666666657</v>
      </c>
      <c r="B5787">
        <v>0</v>
      </c>
      <c r="C5787">
        <v>30.937500000000089</v>
      </c>
      <c r="D5787">
        <v>1504.3568218527939</v>
      </c>
      <c r="E5787">
        <v>175.67567567567579</v>
      </c>
      <c r="F5787">
        <v>375</v>
      </c>
      <c r="G5787">
        <v>2085.9699975284698</v>
      </c>
    </row>
    <row r="5788" spans="1:7" x14ac:dyDescent="0.25">
      <c r="A5788" s="2">
        <v>44803.083333333343</v>
      </c>
      <c r="B5788">
        <v>0</v>
      </c>
      <c r="C5788">
        <v>30.937500000000089</v>
      </c>
      <c r="D5788">
        <v>1516.906826761714</v>
      </c>
      <c r="E5788">
        <v>175.67567567567579</v>
      </c>
      <c r="F5788">
        <v>375</v>
      </c>
      <c r="G5788">
        <v>2098.5200024373898</v>
      </c>
    </row>
    <row r="5789" spans="1:7" x14ac:dyDescent="0.25">
      <c r="A5789" s="2">
        <v>44803.125</v>
      </c>
      <c r="B5789">
        <v>0</v>
      </c>
      <c r="C5789">
        <v>30.937500000000089</v>
      </c>
      <c r="D5789">
        <v>1537.406824709105</v>
      </c>
      <c r="E5789">
        <v>175.67567567567579</v>
      </c>
      <c r="F5789">
        <v>375</v>
      </c>
      <c r="G5789">
        <v>2119.0200003847799</v>
      </c>
    </row>
    <row r="5790" spans="1:7" x14ac:dyDescent="0.25">
      <c r="A5790" s="2">
        <v>44803.166666666657</v>
      </c>
      <c r="B5790">
        <v>0</v>
      </c>
      <c r="C5790">
        <v>30.937500000000089</v>
      </c>
      <c r="D5790">
        <v>1589.276823846335</v>
      </c>
      <c r="E5790">
        <v>175.67567567567579</v>
      </c>
      <c r="F5790">
        <v>375</v>
      </c>
      <c r="G5790">
        <v>2170.8899995220099</v>
      </c>
    </row>
    <row r="5791" spans="1:7" x14ac:dyDescent="0.25">
      <c r="A5791" s="2">
        <v>44803.208333333343</v>
      </c>
      <c r="B5791">
        <v>0</v>
      </c>
      <c r="C5791">
        <v>30.937500000000089</v>
      </c>
      <c r="D5791">
        <v>1639.036822451704</v>
      </c>
      <c r="E5791">
        <v>175.67567567567579</v>
      </c>
      <c r="F5791">
        <v>375</v>
      </c>
      <c r="G5791">
        <v>2220.6499981273801</v>
      </c>
    </row>
    <row r="5792" spans="1:7" x14ac:dyDescent="0.25">
      <c r="A5792" s="2">
        <v>44803.25</v>
      </c>
      <c r="B5792">
        <v>0</v>
      </c>
      <c r="C5792">
        <v>30.937500000000089</v>
      </c>
      <c r="D5792">
        <v>1818.4468220806839</v>
      </c>
      <c r="E5792">
        <v>175.67567567567579</v>
      </c>
      <c r="F5792">
        <v>375</v>
      </c>
      <c r="G5792">
        <v>2400.0599977563602</v>
      </c>
    </row>
    <row r="5793" spans="1:7" x14ac:dyDescent="0.25">
      <c r="A5793" s="2">
        <v>44803.291666666657</v>
      </c>
      <c r="B5793">
        <v>0</v>
      </c>
      <c r="C5793">
        <v>30.937500000000089</v>
      </c>
      <c r="D5793">
        <v>1728.0768270705639</v>
      </c>
      <c r="E5793">
        <v>175.67567567567579</v>
      </c>
      <c r="F5793">
        <v>375</v>
      </c>
      <c r="G5793">
        <v>2309.6900027462402</v>
      </c>
    </row>
    <row r="5794" spans="1:7" x14ac:dyDescent="0.25">
      <c r="A5794" s="2">
        <v>44803.333333333343</v>
      </c>
      <c r="B5794">
        <v>0</v>
      </c>
      <c r="C5794">
        <v>30.937500000000089</v>
      </c>
      <c r="D5794">
        <v>1661.506823117194</v>
      </c>
      <c r="E5794">
        <v>175.67567567567579</v>
      </c>
      <c r="F5794">
        <v>375</v>
      </c>
      <c r="G5794">
        <v>2243.1199987928699</v>
      </c>
    </row>
    <row r="5795" spans="1:7" x14ac:dyDescent="0.25">
      <c r="A5795" s="2">
        <v>44803.375</v>
      </c>
      <c r="B5795">
        <v>0</v>
      </c>
      <c r="C5795">
        <v>30.937500000000089</v>
      </c>
      <c r="D5795">
        <v>1419.7768257103539</v>
      </c>
      <c r="E5795">
        <v>175.67567567567579</v>
      </c>
      <c r="F5795">
        <v>375</v>
      </c>
      <c r="G5795">
        <v>2001.39000138603</v>
      </c>
    </row>
    <row r="5796" spans="1:7" x14ac:dyDescent="0.25">
      <c r="A5796" s="2">
        <v>44803.416666666657</v>
      </c>
      <c r="B5796">
        <v>0</v>
      </c>
      <c r="C5796">
        <v>30.937500000000089</v>
      </c>
      <c r="D5796">
        <v>1711.026825470404</v>
      </c>
      <c r="E5796">
        <v>175.67567567567579</v>
      </c>
      <c r="F5796">
        <v>375</v>
      </c>
      <c r="G5796">
        <v>2292.6400011460801</v>
      </c>
    </row>
    <row r="5797" spans="1:7" x14ac:dyDescent="0.25">
      <c r="A5797" s="2">
        <v>44803.458333333343</v>
      </c>
      <c r="B5797">
        <v>0</v>
      </c>
      <c r="C5797">
        <v>30.937500000000089</v>
      </c>
      <c r="D5797">
        <v>1697.5868232991841</v>
      </c>
      <c r="E5797">
        <v>175.67567567567579</v>
      </c>
      <c r="F5797">
        <v>375</v>
      </c>
      <c r="G5797">
        <v>2279.1999989748601</v>
      </c>
    </row>
    <row r="5798" spans="1:7" x14ac:dyDescent="0.25">
      <c r="A5798" s="2">
        <v>44803.5</v>
      </c>
      <c r="B5798">
        <v>0</v>
      </c>
      <c r="C5798">
        <v>30.937500000000089</v>
      </c>
      <c r="D5798">
        <v>1718.3768222982039</v>
      </c>
      <c r="E5798">
        <v>175.67567567567579</v>
      </c>
      <c r="F5798">
        <v>375</v>
      </c>
      <c r="G5798">
        <v>2299.9899979738798</v>
      </c>
    </row>
    <row r="5799" spans="1:7" x14ac:dyDescent="0.25">
      <c r="A5799" s="2">
        <v>44803.541666666657</v>
      </c>
      <c r="B5799">
        <v>0</v>
      </c>
      <c r="C5799">
        <v>30.937500000000089</v>
      </c>
      <c r="D5799">
        <v>1387.6368253842941</v>
      </c>
      <c r="E5799">
        <v>175.67567567567579</v>
      </c>
      <c r="F5799">
        <v>375</v>
      </c>
      <c r="G5799">
        <v>1969.2500010599699</v>
      </c>
    </row>
    <row r="5800" spans="1:7" x14ac:dyDescent="0.25">
      <c r="A5800" s="2">
        <v>44803.583333333343</v>
      </c>
      <c r="B5800">
        <v>0</v>
      </c>
      <c r="C5800">
        <v>30.937500000000089</v>
      </c>
      <c r="D5800">
        <v>1420.756821567215</v>
      </c>
      <c r="E5800">
        <v>175.67567567567579</v>
      </c>
      <c r="F5800">
        <v>375</v>
      </c>
      <c r="G5800">
        <v>2002.3699972428899</v>
      </c>
    </row>
    <row r="5801" spans="1:7" x14ac:dyDescent="0.25">
      <c r="A5801" s="2">
        <v>44803.625</v>
      </c>
      <c r="B5801">
        <v>0</v>
      </c>
      <c r="C5801">
        <v>30.937500000000089</v>
      </c>
      <c r="D5801">
        <v>1430.146825600264</v>
      </c>
      <c r="E5801">
        <v>175.67567567567579</v>
      </c>
      <c r="F5801">
        <v>375</v>
      </c>
      <c r="G5801">
        <v>2011.7600012759401</v>
      </c>
    </row>
    <row r="5802" spans="1:7" x14ac:dyDescent="0.25">
      <c r="A5802" s="2">
        <v>44803.666666666657</v>
      </c>
      <c r="B5802">
        <v>0</v>
      </c>
      <c r="C5802">
        <v>30.937500000000089</v>
      </c>
      <c r="D5802">
        <v>1463.8268241987639</v>
      </c>
      <c r="E5802">
        <v>175.67567567567579</v>
      </c>
      <c r="F5802">
        <v>375</v>
      </c>
      <c r="G5802">
        <v>2045.43999987444</v>
      </c>
    </row>
    <row r="5803" spans="1:7" x14ac:dyDescent="0.25">
      <c r="A5803" s="2">
        <v>44803.708333333343</v>
      </c>
      <c r="B5803">
        <v>0</v>
      </c>
      <c r="C5803">
        <v>30.937500000000089</v>
      </c>
      <c r="D5803">
        <v>2012.076822860945</v>
      </c>
      <c r="E5803">
        <v>175.67567567567579</v>
      </c>
      <c r="F5803">
        <v>375</v>
      </c>
      <c r="G5803">
        <v>2593.6899985366199</v>
      </c>
    </row>
    <row r="5804" spans="1:7" x14ac:dyDescent="0.25">
      <c r="A5804" s="2">
        <v>44803.75</v>
      </c>
      <c r="B5804">
        <v>0</v>
      </c>
      <c r="C5804">
        <v>30.937500000000089</v>
      </c>
      <c r="D5804">
        <v>2048.926822179154</v>
      </c>
      <c r="E5804">
        <v>175.67567567567579</v>
      </c>
      <c r="F5804">
        <v>375</v>
      </c>
      <c r="G5804">
        <v>2630.5399978548298</v>
      </c>
    </row>
    <row r="5805" spans="1:7" x14ac:dyDescent="0.25">
      <c r="A5805" s="2">
        <v>44803.791666666657</v>
      </c>
      <c r="B5805">
        <v>0</v>
      </c>
      <c r="C5805">
        <v>30.937500000000089</v>
      </c>
      <c r="D5805">
        <v>2055.7568215470042</v>
      </c>
      <c r="E5805">
        <v>175.67567567567579</v>
      </c>
      <c r="F5805">
        <v>375</v>
      </c>
      <c r="G5805">
        <v>2637.36999722268</v>
      </c>
    </row>
    <row r="5806" spans="1:7" x14ac:dyDescent="0.25">
      <c r="A5806" s="2">
        <v>44803.833333333343</v>
      </c>
      <c r="B5806">
        <v>0</v>
      </c>
      <c r="C5806">
        <v>30.937500000000089</v>
      </c>
      <c r="D5806">
        <v>1544.756821536904</v>
      </c>
      <c r="E5806">
        <v>175.67567567567579</v>
      </c>
      <c r="F5806">
        <v>375</v>
      </c>
      <c r="G5806">
        <v>2126.3699972125801</v>
      </c>
    </row>
    <row r="5807" spans="1:7" x14ac:dyDescent="0.25">
      <c r="A5807" s="2">
        <v>44803.875</v>
      </c>
      <c r="B5807">
        <v>0</v>
      </c>
      <c r="C5807">
        <v>30.937500000000089</v>
      </c>
      <c r="D5807">
        <v>1568.596823129554</v>
      </c>
      <c r="E5807">
        <v>175.67567567567579</v>
      </c>
      <c r="F5807">
        <v>375</v>
      </c>
      <c r="G5807">
        <v>2150.20999880523</v>
      </c>
    </row>
    <row r="5808" spans="1:7" x14ac:dyDescent="0.25">
      <c r="A5808" s="2">
        <v>44803.916666666657</v>
      </c>
      <c r="B5808">
        <v>0</v>
      </c>
      <c r="C5808">
        <v>30.937500000000089</v>
      </c>
      <c r="D5808">
        <v>1571.546821704515</v>
      </c>
      <c r="E5808">
        <v>175.67567567567579</v>
      </c>
      <c r="F5808">
        <v>375</v>
      </c>
      <c r="G5808">
        <v>2153.1599973801899</v>
      </c>
    </row>
    <row r="5809" spans="1:7" x14ac:dyDescent="0.25">
      <c r="A5809" s="2">
        <v>44803.958333333343</v>
      </c>
      <c r="B5809">
        <v>0</v>
      </c>
      <c r="C5809">
        <v>30.937500000000089</v>
      </c>
      <c r="D5809">
        <v>1538.1268246261241</v>
      </c>
      <c r="E5809">
        <v>175.67567567567579</v>
      </c>
      <c r="F5809">
        <v>375</v>
      </c>
      <c r="G5809">
        <v>2119.7400003018001</v>
      </c>
    </row>
    <row r="5810" spans="1:7" x14ac:dyDescent="0.25">
      <c r="A5810" s="2">
        <v>44804</v>
      </c>
      <c r="B5810">
        <v>0</v>
      </c>
      <c r="C5810">
        <v>30.937500000000089</v>
      </c>
      <c r="D5810">
        <v>1532.6568263415941</v>
      </c>
      <c r="E5810">
        <v>175.67567567567579</v>
      </c>
      <c r="F5810">
        <v>375</v>
      </c>
      <c r="G5810">
        <v>2114.2700020172701</v>
      </c>
    </row>
    <row r="5811" spans="1:7" x14ac:dyDescent="0.25">
      <c r="A5811" s="2">
        <v>44804.041666666657</v>
      </c>
      <c r="B5811">
        <v>0</v>
      </c>
      <c r="C5811">
        <v>30.937500000000089</v>
      </c>
      <c r="D5811">
        <v>1527.2468215398339</v>
      </c>
      <c r="E5811">
        <v>175.67567567567579</v>
      </c>
      <c r="F5811">
        <v>375</v>
      </c>
      <c r="G5811">
        <v>2108.8599972155098</v>
      </c>
    </row>
    <row r="5812" spans="1:7" x14ac:dyDescent="0.25">
      <c r="A5812" s="2">
        <v>44804.083333333343</v>
      </c>
      <c r="B5812">
        <v>0</v>
      </c>
      <c r="C5812">
        <v>30.937500000000089</v>
      </c>
      <c r="D5812">
        <v>1518.7768254611451</v>
      </c>
      <c r="E5812">
        <v>175.67567567567579</v>
      </c>
      <c r="F5812">
        <v>375</v>
      </c>
      <c r="G5812">
        <v>2100.390001136821</v>
      </c>
    </row>
    <row r="5813" spans="1:7" x14ac:dyDescent="0.25">
      <c r="A5813" s="2">
        <v>44804.125</v>
      </c>
      <c r="B5813">
        <v>0</v>
      </c>
      <c r="C5813">
        <v>30.937500000000089</v>
      </c>
      <c r="D5813">
        <v>1520.1468263883039</v>
      </c>
      <c r="E5813">
        <v>175.67567567567579</v>
      </c>
      <c r="F5813">
        <v>375</v>
      </c>
      <c r="G5813">
        <v>2101.7600020639802</v>
      </c>
    </row>
    <row r="5814" spans="1:7" x14ac:dyDescent="0.25">
      <c r="A5814" s="2">
        <v>44804.166666666657</v>
      </c>
      <c r="B5814">
        <v>0</v>
      </c>
      <c r="C5814">
        <v>30.937500000000089</v>
      </c>
      <c r="D5814">
        <v>1580.1968261328641</v>
      </c>
      <c r="E5814">
        <v>175.67567567567579</v>
      </c>
      <c r="F5814">
        <v>375</v>
      </c>
      <c r="G5814">
        <v>2161.8100018085402</v>
      </c>
    </row>
    <row r="5815" spans="1:7" x14ac:dyDescent="0.25">
      <c r="A5815" s="2">
        <v>44804.208333333343</v>
      </c>
      <c r="B5815">
        <v>0</v>
      </c>
      <c r="C5815">
        <v>30.937500000000089</v>
      </c>
      <c r="D5815">
        <v>1648.176824808485</v>
      </c>
      <c r="E5815">
        <v>175.67567567567579</v>
      </c>
      <c r="F5815">
        <v>375</v>
      </c>
      <c r="G5815">
        <v>2229.7900004841599</v>
      </c>
    </row>
    <row r="5816" spans="1:7" x14ac:dyDescent="0.25">
      <c r="A5816" s="2">
        <v>44804.25</v>
      </c>
      <c r="B5816">
        <v>0</v>
      </c>
      <c r="C5816">
        <v>30.937500000000089</v>
      </c>
      <c r="D5816">
        <v>1865.326826598244</v>
      </c>
      <c r="E5816">
        <v>175.67567567567579</v>
      </c>
      <c r="F5816">
        <v>375</v>
      </c>
      <c r="G5816">
        <v>2446.9400022739201</v>
      </c>
    </row>
    <row r="5817" spans="1:7" x14ac:dyDescent="0.25">
      <c r="A5817" s="2">
        <v>44804.291666666657</v>
      </c>
      <c r="B5817">
        <v>0</v>
      </c>
      <c r="C5817">
        <v>30.937500000000089</v>
      </c>
      <c r="D5817">
        <v>1753.7868217823741</v>
      </c>
      <c r="E5817">
        <v>175.67567567567579</v>
      </c>
      <c r="F5817">
        <v>375</v>
      </c>
      <c r="G5817">
        <v>2335.3999974580502</v>
      </c>
    </row>
    <row r="5818" spans="1:7" x14ac:dyDescent="0.25">
      <c r="A5818" s="2">
        <v>44804.333333333343</v>
      </c>
      <c r="B5818">
        <v>0</v>
      </c>
      <c r="C5818">
        <v>30.937500000000089</v>
      </c>
      <c r="D5818">
        <v>1685.6168260737941</v>
      </c>
      <c r="E5818">
        <v>175.67567567567579</v>
      </c>
      <c r="F5818">
        <v>375</v>
      </c>
      <c r="G5818">
        <v>2267.2300017494699</v>
      </c>
    </row>
    <row r="5819" spans="1:7" x14ac:dyDescent="0.25">
      <c r="A5819" s="2">
        <v>44804.375</v>
      </c>
      <c r="B5819">
        <v>0</v>
      </c>
      <c r="C5819">
        <v>30.937500000000089</v>
      </c>
      <c r="D5819">
        <v>1429.1868238508141</v>
      </c>
      <c r="E5819">
        <v>175.67567567567579</v>
      </c>
      <c r="F5819">
        <v>375</v>
      </c>
      <c r="G5819">
        <v>2010.79999952649</v>
      </c>
    </row>
    <row r="5820" spans="1:7" x14ac:dyDescent="0.25">
      <c r="A5820" s="2">
        <v>44804.416666666657</v>
      </c>
      <c r="B5820">
        <v>0</v>
      </c>
      <c r="C5820">
        <v>30.937500000000089</v>
      </c>
      <c r="D5820">
        <v>1756.8368243760051</v>
      </c>
      <c r="E5820">
        <v>175.67567567567579</v>
      </c>
      <c r="F5820">
        <v>375</v>
      </c>
      <c r="G5820">
        <v>2338.45000005168</v>
      </c>
    </row>
    <row r="5821" spans="1:7" x14ac:dyDescent="0.25">
      <c r="A5821" s="2">
        <v>44804.458333333343</v>
      </c>
      <c r="B5821">
        <v>0</v>
      </c>
      <c r="C5821">
        <v>30.937500000000089</v>
      </c>
      <c r="D5821">
        <v>1716.7668251188841</v>
      </c>
      <c r="E5821">
        <v>175.67567567567579</v>
      </c>
      <c r="F5821">
        <v>375</v>
      </c>
      <c r="G5821">
        <v>2298.3800007945601</v>
      </c>
    </row>
    <row r="5822" spans="1:7" x14ac:dyDescent="0.25">
      <c r="A5822" s="2">
        <v>44804.5</v>
      </c>
      <c r="B5822">
        <v>0</v>
      </c>
      <c r="C5822">
        <v>30.937500000000089</v>
      </c>
      <c r="D5822">
        <v>1725.276826153204</v>
      </c>
      <c r="E5822">
        <v>175.67567567567579</v>
      </c>
      <c r="F5822">
        <v>375</v>
      </c>
      <c r="G5822">
        <v>2306.89000182888</v>
      </c>
    </row>
    <row r="5823" spans="1:7" x14ac:dyDescent="0.25">
      <c r="A5823" s="2">
        <v>44804.541666666657</v>
      </c>
      <c r="B5823">
        <v>0</v>
      </c>
      <c r="C5823">
        <v>30.937500000000089</v>
      </c>
      <c r="D5823">
        <v>1409.9168234365541</v>
      </c>
      <c r="E5823">
        <v>175.67567567567579</v>
      </c>
      <c r="F5823">
        <v>375</v>
      </c>
      <c r="G5823">
        <v>1991.5299991122299</v>
      </c>
    </row>
    <row r="5824" spans="1:7" x14ac:dyDescent="0.25">
      <c r="A5824" s="2">
        <v>44804.583333333343</v>
      </c>
      <c r="B5824">
        <v>0</v>
      </c>
      <c r="C5824">
        <v>30.937500000000089</v>
      </c>
      <c r="D5824">
        <v>1431.996824612015</v>
      </c>
      <c r="E5824">
        <v>175.67567567567579</v>
      </c>
      <c r="F5824">
        <v>375</v>
      </c>
      <c r="G5824">
        <v>2013.6100002876899</v>
      </c>
    </row>
    <row r="5825" spans="1:7" x14ac:dyDescent="0.25">
      <c r="A5825" s="2">
        <v>44804.625</v>
      </c>
      <c r="B5825">
        <v>0</v>
      </c>
      <c r="C5825">
        <v>30.937500000000089</v>
      </c>
      <c r="D5825">
        <v>1424.0368261494341</v>
      </c>
      <c r="E5825">
        <v>175.67567567567579</v>
      </c>
      <c r="F5825">
        <v>375</v>
      </c>
      <c r="G5825">
        <v>2005.6500018251099</v>
      </c>
    </row>
    <row r="5826" spans="1:7" x14ac:dyDescent="0.25">
      <c r="A5826" s="2">
        <v>44804.666666666657</v>
      </c>
      <c r="B5826">
        <v>0</v>
      </c>
      <c r="C5826">
        <v>30.937500000000089</v>
      </c>
      <c r="D5826">
        <v>1444.8468248361339</v>
      </c>
      <c r="E5826">
        <v>175.67567567567579</v>
      </c>
      <c r="F5826">
        <v>375</v>
      </c>
      <c r="G5826">
        <v>2026.46000051181</v>
      </c>
    </row>
    <row r="5827" spans="1:7" x14ac:dyDescent="0.25">
      <c r="A5827" s="2">
        <v>44804.708333333343</v>
      </c>
      <c r="B5827">
        <v>0</v>
      </c>
      <c r="C5827">
        <v>30.937500000000089</v>
      </c>
      <c r="D5827">
        <v>1993.7968237276541</v>
      </c>
      <c r="E5827">
        <v>175.67567567567579</v>
      </c>
      <c r="F5827">
        <v>375</v>
      </c>
      <c r="G5827">
        <v>2575.4099994033299</v>
      </c>
    </row>
    <row r="5828" spans="1:7" x14ac:dyDescent="0.25">
      <c r="A5828" s="2">
        <v>44804.75</v>
      </c>
      <c r="B5828">
        <v>0</v>
      </c>
      <c r="C5828">
        <v>30.937500000000089</v>
      </c>
      <c r="D5828">
        <v>2045.176824936455</v>
      </c>
      <c r="E5828">
        <v>175.67567567567579</v>
      </c>
      <c r="F5828">
        <v>375</v>
      </c>
      <c r="G5828">
        <v>2626.7900006121299</v>
      </c>
    </row>
    <row r="5829" spans="1:7" x14ac:dyDescent="0.25">
      <c r="A5829" s="2">
        <v>44804.791666666657</v>
      </c>
      <c r="B5829">
        <v>0</v>
      </c>
      <c r="C5829">
        <v>30.937500000000089</v>
      </c>
      <c r="D5829">
        <v>2056.5768254826939</v>
      </c>
      <c r="E5829">
        <v>175.67567567567579</v>
      </c>
      <c r="F5829">
        <v>375</v>
      </c>
      <c r="G5829">
        <v>2638.1900011583698</v>
      </c>
    </row>
    <row r="5830" spans="1:7" x14ac:dyDescent="0.25">
      <c r="A5830" s="2">
        <v>44804.833333333343</v>
      </c>
      <c r="B5830">
        <v>0</v>
      </c>
      <c r="C5830">
        <v>30.937500000000089</v>
      </c>
      <c r="D5830">
        <v>1540.006823169394</v>
      </c>
      <c r="E5830">
        <v>175.67567567567579</v>
      </c>
      <c r="F5830">
        <v>375</v>
      </c>
      <c r="G5830">
        <v>2121.6199988450699</v>
      </c>
    </row>
    <row r="5831" spans="1:7" x14ac:dyDescent="0.25">
      <c r="A5831" s="2">
        <v>44804.875</v>
      </c>
      <c r="B5831">
        <v>0</v>
      </c>
      <c r="C5831">
        <v>30.937500000000089</v>
      </c>
      <c r="D5831">
        <v>1527.136823257594</v>
      </c>
      <c r="E5831">
        <v>175.67567567567579</v>
      </c>
      <c r="F5831">
        <v>375</v>
      </c>
      <c r="G5831">
        <v>2108.74999893327</v>
      </c>
    </row>
    <row r="5832" spans="1:7" x14ac:dyDescent="0.25">
      <c r="A5832" s="2">
        <v>44804.916666666657</v>
      </c>
      <c r="B5832">
        <v>0</v>
      </c>
      <c r="C5832">
        <v>30.937500000000089</v>
      </c>
      <c r="D5832">
        <v>1469.7168270851139</v>
      </c>
      <c r="E5832">
        <v>175.67567567567579</v>
      </c>
      <c r="F5832">
        <v>375</v>
      </c>
      <c r="G5832">
        <v>2051.3300027607902</v>
      </c>
    </row>
    <row r="5833" spans="1:7" x14ac:dyDescent="0.25">
      <c r="A5833" s="2">
        <v>44804.958333333343</v>
      </c>
      <c r="B5833">
        <v>0</v>
      </c>
      <c r="C5833">
        <v>30.937500000000089</v>
      </c>
      <c r="D5833">
        <v>1410.6068238220539</v>
      </c>
      <c r="E5833">
        <v>175.67567567567579</v>
      </c>
      <c r="F5833">
        <v>375</v>
      </c>
      <c r="G5833">
        <v>1992.21999949773</v>
      </c>
    </row>
    <row r="5834" spans="1:7" x14ac:dyDescent="0.25">
      <c r="A5834" s="2">
        <v>44805</v>
      </c>
      <c r="B5834">
        <v>0</v>
      </c>
      <c r="C5834">
        <v>30.937500000000089</v>
      </c>
      <c r="D5834">
        <v>1388.8368233859039</v>
      </c>
      <c r="E5834">
        <v>175.67567567567579</v>
      </c>
      <c r="F5834">
        <v>375</v>
      </c>
      <c r="G5834">
        <v>1970.44999906158</v>
      </c>
    </row>
    <row r="5835" spans="1:7" x14ac:dyDescent="0.25">
      <c r="A5835" s="2">
        <v>44805.041666666657</v>
      </c>
      <c r="B5835">
        <v>0</v>
      </c>
      <c r="C5835">
        <v>30.937500000000089</v>
      </c>
      <c r="D5835">
        <v>1441.406822752474</v>
      </c>
      <c r="E5835">
        <v>175.67567567567579</v>
      </c>
      <c r="F5835">
        <v>375</v>
      </c>
      <c r="G5835">
        <v>2023.0199984281501</v>
      </c>
    </row>
    <row r="5836" spans="1:7" x14ac:dyDescent="0.25">
      <c r="A5836" s="2">
        <v>44805.083333333343</v>
      </c>
      <c r="B5836">
        <v>0</v>
      </c>
      <c r="C5836">
        <v>30.937500000000089</v>
      </c>
      <c r="D5836">
        <v>1465.136826062884</v>
      </c>
      <c r="E5836">
        <v>175.67567567567579</v>
      </c>
      <c r="F5836">
        <v>375</v>
      </c>
      <c r="G5836">
        <v>2046.7500017385601</v>
      </c>
    </row>
    <row r="5837" spans="1:7" x14ac:dyDescent="0.25">
      <c r="A5837" s="2">
        <v>44805.125</v>
      </c>
      <c r="B5837">
        <v>0</v>
      </c>
      <c r="C5837">
        <v>30.937500000000089</v>
      </c>
      <c r="D5837">
        <v>1508.2068231141641</v>
      </c>
      <c r="E5837">
        <v>175.67567567567579</v>
      </c>
      <c r="F5837">
        <v>375</v>
      </c>
      <c r="G5837">
        <v>2089.8199987898402</v>
      </c>
    </row>
    <row r="5838" spans="1:7" x14ac:dyDescent="0.25">
      <c r="A5838" s="2">
        <v>44805.166666666657</v>
      </c>
      <c r="B5838">
        <v>0</v>
      </c>
      <c r="C5838">
        <v>30.937500000000089</v>
      </c>
      <c r="D5838">
        <v>1524.1768248387939</v>
      </c>
      <c r="E5838">
        <v>175.67567567567579</v>
      </c>
      <c r="F5838">
        <v>375</v>
      </c>
      <c r="G5838">
        <v>2105.7900005144702</v>
      </c>
    </row>
    <row r="5839" spans="1:7" x14ac:dyDescent="0.25">
      <c r="A5839" s="2">
        <v>44805.208333333343</v>
      </c>
      <c r="B5839">
        <v>0</v>
      </c>
      <c r="C5839">
        <v>30.937500000000089</v>
      </c>
      <c r="D5839">
        <v>1541.096822888765</v>
      </c>
      <c r="E5839">
        <v>175.67567567567579</v>
      </c>
      <c r="F5839">
        <v>375</v>
      </c>
      <c r="G5839">
        <v>2122.70999856444</v>
      </c>
    </row>
    <row r="5840" spans="1:7" x14ac:dyDescent="0.25">
      <c r="A5840" s="2">
        <v>44805.25</v>
      </c>
      <c r="B5840">
        <v>0</v>
      </c>
      <c r="C5840">
        <v>30.937500000000089</v>
      </c>
      <c r="D5840">
        <v>1751.706826362305</v>
      </c>
      <c r="E5840">
        <v>175.67567567567579</v>
      </c>
      <c r="F5840">
        <v>375</v>
      </c>
      <c r="G5840">
        <v>2333.32000203798</v>
      </c>
    </row>
    <row r="5841" spans="1:7" x14ac:dyDescent="0.25">
      <c r="A5841" s="2">
        <v>44805.291666666657</v>
      </c>
      <c r="B5841">
        <v>0</v>
      </c>
      <c r="C5841">
        <v>30.937500000000089</v>
      </c>
      <c r="D5841">
        <v>1767.436826254504</v>
      </c>
      <c r="E5841">
        <v>175.67567567567579</v>
      </c>
      <c r="F5841">
        <v>375</v>
      </c>
      <c r="G5841">
        <v>2349.0500019301799</v>
      </c>
    </row>
    <row r="5842" spans="1:7" x14ac:dyDescent="0.25">
      <c r="A5842" s="2">
        <v>44805.333333333343</v>
      </c>
      <c r="B5842">
        <v>0</v>
      </c>
      <c r="C5842">
        <v>30.937500000000089</v>
      </c>
      <c r="D5842">
        <v>1808.9768248771841</v>
      </c>
      <c r="E5842">
        <v>175.67567567567579</v>
      </c>
      <c r="F5842">
        <v>375</v>
      </c>
      <c r="G5842">
        <v>2390.5900005528601</v>
      </c>
    </row>
    <row r="5843" spans="1:7" x14ac:dyDescent="0.25">
      <c r="A5843" s="2">
        <v>44805.375</v>
      </c>
      <c r="B5843">
        <v>0</v>
      </c>
      <c r="C5843">
        <v>30.937500000000089</v>
      </c>
      <c r="D5843">
        <v>1597.456824453664</v>
      </c>
      <c r="E5843">
        <v>175.67567567567579</v>
      </c>
      <c r="F5843">
        <v>375</v>
      </c>
      <c r="G5843">
        <v>2179.0700001293399</v>
      </c>
    </row>
    <row r="5844" spans="1:7" x14ac:dyDescent="0.25">
      <c r="A5844" s="2">
        <v>44805.416666666657</v>
      </c>
      <c r="B5844">
        <v>0</v>
      </c>
      <c r="C5844">
        <v>30.937500000000089</v>
      </c>
      <c r="D5844">
        <v>1881.326822274124</v>
      </c>
      <c r="E5844">
        <v>175.67567567567579</v>
      </c>
      <c r="F5844">
        <v>375</v>
      </c>
      <c r="G5844">
        <v>2462.9399979497998</v>
      </c>
    </row>
    <row r="5845" spans="1:7" x14ac:dyDescent="0.25">
      <c r="A5845" s="2">
        <v>44805.458333333343</v>
      </c>
      <c r="B5845">
        <v>0</v>
      </c>
      <c r="C5845">
        <v>30.937500000000089</v>
      </c>
      <c r="D5845">
        <v>1851.926823802384</v>
      </c>
      <c r="E5845">
        <v>175.67567567567579</v>
      </c>
      <c r="F5845">
        <v>375</v>
      </c>
      <c r="G5845">
        <v>2433.5399994780601</v>
      </c>
    </row>
    <row r="5846" spans="1:7" x14ac:dyDescent="0.25">
      <c r="A5846" s="2">
        <v>44805.5</v>
      </c>
      <c r="B5846">
        <v>0</v>
      </c>
      <c r="C5846">
        <v>30.937500000000089</v>
      </c>
      <c r="D5846">
        <v>1864.396824380314</v>
      </c>
      <c r="E5846">
        <v>175.67567567567579</v>
      </c>
      <c r="F5846">
        <v>375</v>
      </c>
      <c r="G5846">
        <v>2446.0100000559901</v>
      </c>
    </row>
    <row r="5847" spans="1:7" x14ac:dyDescent="0.25">
      <c r="A5847" s="2">
        <v>44805.541666666657</v>
      </c>
      <c r="B5847">
        <v>0</v>
      </c>
      <c r="C5847">
        <v>30.937500000000089</v>
      </c>
      <c r="D5847">
        <v>1556.6968248110441</v>
      </c>
      <c r="E5847">
        <v>175.67567567567579</v>
      </c>
      <c r="F5847">
        <v>375</v>
      </c>
      <c r="G5847">
        <v>2138.3100004867201</v>
      </c>
    </row>
    <row r="5848" spans="1:7" x14ac:dyDescent="0.25">
      <c r="A5848" s="2">
        <v>44805.583333333343</v>
      </c>
      <c r="B5848">
        <v>0</v>
      </c>
      <c r="C5848">
        <v>30.937500000000089</v>
      </c>
      <c r="D5848">
        <v>1552.5368228103639</v>
      </c>
      <c r="E5848">
        <v>175.67567567567579</v>
      </c>
      <c r="F5848">
        <v>375</v>
      </c>
      <c r="G5848">
        <v>2134.1499984860402</v>
      </c>
    </row>
    <row r="5849" spans="1:7" x14ac:dyDescent="0.25">
      <c r="A5849" s="2">
        <v>44805.625</v>
      </c>
      <c r="B5849">
        <v>0</v>
      </c>
      <c r="C5849">
        <v>30.937500000000089</v>
      </c>
      <c r="D5849">
        <v>1532.956821656795</v>
      </c>
      <c r="E5849">
        <v>175.67567567567579</v>
      </c>
      <c r="F5849">
        <v>375</v>
      </c>
      <c r="G5849">
        <v>2114.5699973324699</v>
      </c>
    </row>
    <row r="5850" spans="1:7" x14ac:dyDescent="0.25">
      <c r="A5850" s="2">
        <v>44805.666666666657</v>
      </c>
      <c r="B5850">
        <v>0</v>
      </c>
      <c r="C5850">
        <v>30.937500000000089</v>
      </c>
      <c r="D5850">
        <v>1518.826824680345</v>
      </c>
      <c r="E5850">
        <v>175.67567567567579</v>
      </c>
      <c r="F5850">
        <v>375</v>
      </c>
      <c r="G5850">
        <v>2100.4400003560199</v>
      </c>
    </row>
    <row r="5851" spans="1:7" x14ac:dyDescent="0.25">
      <c r="A5851" s="2">
        <v>44805.708333333343</v>
      </c>
      <c r="B5851">
        <v>0</v>
      </c>
      <c r="C5851">
        <v>30.937500000000089</v>
      </c>
      <c r="D5851">
        <v>2011.356822943924</v>
      </c>
      <c r="E5851">
        <v>175.67567567567579</v>
      </c>
      <c r="F5851">
        <v>375</v>
      </c>
      <c r="G5851">
        <v>2592.9699986196001</v>
      </c>
    </row>
    <row r="5852" spans="1:7" x14ac:dyDescent="0.25">
      <c r="A5852" s="2">
        <v>44805.75</v>
      </c>
      <c r="B5852">
        <v>0</v>
      </c>
      <c r="C5852">
        <v>30.937500000000089</v>
      </c>
      <c r="D5852">
        <v>1982.2268258361339</v>
      </c>
      <c r="E5852">
        <v>175.67567567567579</v>
      </c>
      <c r="F5852">
        <v>375</v>
      </c>
      <c r="G5852">
        <v>2563.84000151181</v>
      </c>
    </row>
    <row r="5853" spans="1:7" x14ac:dyDescent="0.25">
      <c r="A5853" s="2">
        <v>44805.791666666657</v>
      </c>
      <c r="B5853">
        <v>0</v>
      </c>
      <c r="C5853">
        <v>30.937500000000089</v>
      </c>
      <c r="D5853">
        <v>1995.8268255087951</v>
      </c>
      <c r="E5853">
        <v>175.67567567567579</v>
      </c>
      <c r="F5853">
        <v>375</v>
      </c>
      <c r="G5853">
        <v>2577.44000118447</v>
      </c>
    </row>
    <row r="5854" spans="1:7" x14ac:dyDescent="0.25">
      <c r="A5854" s="2">
        <v>44805.833333333343</v>
      </c>
      <c r="B5854">
        <v>0</v>
      </c>
      <c r="C5854">
        <v>30.937500000000089</v>
      </c>
      <c r="D5854">
        <v>1545.766822505554</v>
      </c>
      <c r="E5854">
        <v>175.67567567567579</v>
      </c>
      <c r="F5854">
        <v>375</v>
      </c>
      <c r="G5854">
        <v>2127.3799981812299</v>
      </c>
    </row>
    <row r="5855" spans="1:7" x14ac:dyDescent="0.25">
      <c r="A5855" s="2">
        <v>44805.875</v>
      </c>
      <c r="B5855">
        <v>0</v>
      </c>
      <c r="C5855">
        <v>30.937500000000089</v>
      </c>
      <c r="D5855">
        <v>1585.9868250005441</v>
      </c>
      <c r="E5855">
        <v>175.67567567567579</v>
      </c>
      <c r="F5855">
        <v>375</v>
      </c>
      <c r="G5855">
        <v>2167.6000006762201</v>
      </c>
    </row>
    <row r="5856" spans="1:7" x14ac:dyDescent="0.25">
      <c r="A5856" s="2">
        <v>44805.916666666657</v>
      </c>
      <c r="B5856">
        <v>0</v>
      </c>
      <c r="C5856">
        <v>30.937500000000089</v>
      </c>
      <c r="D5856">
        <v>1600.856821581694</v>
      </c>
      <c r="E5856">
        <v>175.67567567567579</v>
      </c>
      <c r="F5856">
        <v>375</v>
      </c>
      <c r="G5856">
        <v>2182.4699972573699</v>
      </c>
    </row>
    <row r="5857" spans="1:7" x14ac:dyDescent="0.25">
      <c r="A5857" s="2">
        <v>44805.958333333343</v>
      </c>
      <c r="B5857">
        <v>0</v>
      </c>
      <c r="C5857">
        <v>30.937500000000089</v>
      </c>
      <c r="D5857">
        <v>1631.296826133874</v>
      </c>
      <c r="E5857">
        <v>175.67567567567579</v>
      </c>
      <c r="F5857">
        <v>375</v>
      </c>
      <c r="G5857">
        <v>2212.9100018095501</v>
      </c>
    </row>
    <row r="5858" spans="1:7" x14ac:dyDescent="0.25">
      <c r="A5858" s="2">
        <v>44806</v>
      </c>
      <c r="B5858">
        <v>0</v>
      </c>
      <c r="C5858">
        <v>30.937500000000089</v>
      </c>
      <c r="D5858">
        <v>1654.3468233223541</v>
      </c>
      <c r="E5858">
        <v>175.67567567567579</v>
      </c>
      <c r="F5858">
        <v>375</v>
      </c>
      <c r="G5858">
        <v>2235.9599989980302</v>
      </c>
    </row>
    <row r="5859" spans="1:7" x14ac:dyDescent="0.25">
      <c r="A5859" s="2">
        <v>44806.041666666657</v>
      </c>
      <c r="B5859">
        <v>0</v>
      </c>
      <c r="C5859">
        <v>30.937500000000089</v>
      </c>
      <c r="D5859">
        <v>1713.296823503704</v>
      </c>
      <c r="E5859">
        <v>175.67567567567579</v>
      </c>
      <c r="F5859">
        <v>375</v>
      </c>
      <c r="G5859">
        <v>2294.9099991793801</v>
      </c>
    </row>
    <row r="5860" spans="1:7" x14ac:dyDescent="0.25">
      <c r="A5860" s="2">
        <v>44806.083333333343</v>
      </c>
      <c r="B5860">
        <v>0</v>
      </c>
      <c r="C5860">
        <v>30.937500000000089</v>
      </c>
      <c r="D5860">
        <v>1725.9168217392339</v>
      </c>
      <c r="E5860">
        <v>175.67567567567579</v>
      </c>
      <c r="F5860">
        <v>375</v>
      </c>
      <c r="G5860">
        <v>2307.5299974149102</v>
      </c>
    </row>
    <row r="5861" spans="1:7" x14ac:dyDescent="0.25">
      <c r="A5861" s="2">
        <v>44806.125</v>
      </c>
      <c r="B5861">
        <v>0</v>
      </c>
      <c r="C5861">
        <v>30.937500000000089</v>
      </c>
      <c r="D5861">
        <v>1771.966822477264</v>
      </c>
      <c r="E5861">
        <v>175.67567567567579</v>
      </c>
      <c r="F5861">
        <v>375</v>
      </c>
      <c r="G5861">
        <v>2353.5799981529399</v>
      </c>
    </row>
    <row r="5862" spans="1:7" x14ac:dyDescent="0.25">
      <c r="A5862" s="2">
        <v>44806.166666666657</v>
      </c>
      <c r="B5862">
        <v>0</v>
      </c>
      <c r="C5862">
        <v>30.937500000000089</v>
      </c>
      <c r="D5862">
        <v>1799.5668267367239</v>
      </c>
      <c r="E5862">
        <v>175.67567567567579</v>
      </c>
      <c r="F5862">
        <v>375</v>
      </c>
      <c r="G5862">
        <v>2381.1800024124</v>
      </c>
    </row>
    <row r="5863" spans="1:7" x14ac:dyDescent="0.25">
      <c r="A5863" s="2">
        <v>44806.208333333343</v>
      </c>
      <c r="B5863">
        <v>0</v>
      </c>
      <c r="C5863">
        <v>30.937500000000089</v>
      </c>
      <c r="D5863">
        <v>1804.7068245942639</v>
      </c>
      <c r="E5863">
        <v>175.67567567567579</v>
      </c>
      <c r="F5863">
        <v>375</v>
      </c>
      <c r="G5863">
        <v>2386.32000026994</v>
      </c>
    </row>
    <row r="5864" spans="1:7" x14ac:dyDescent="0.25">
      <c r="A5864" s="2">
        <v>44806.25</v>
      </c>
      <c r="B5864">
        <v>0</v>
      </c>
      <c r="C5864">
        <v>30.937500000000089</v>
      </c>
      <c r="D5864">
        <v>1958.6468257635941</v>
      </c>
      <c r="E5864">
        <v>175.67567567567579</v>
      </c>
      <c r="F5864">
        <v>375</v>
      </c>
      <c r="G5864">
        <v>2540.2600014392701</v>
      </c>
    </row>
    <row r="5865" spans="1:7" x14ac:dyDescent="0.25">
      <c r="A5865" s="2">
        <v>44806.291666666657</v>
      </c>
      <c r="B5865">
        <v>0</v>
      </c>
      <c r="C5865">
        <v>30.937500000000089</v>
      </c>
      <c r="D5865">
        <v>1876.116825509705</v>
      </c>
      <c r="E5865">
        <v>175.67567567567579</v>
      </c>
      <c r="F5865">
        <v>375</v>
      </c>
      <c r="G5865">
        <v>2457.7300011853799</v>
      </c>
    </row>
    <row r="5866" spans="1:7" x14ac:dyDescent="0.25">
      <c r="A5866" s="2">
        <v>44806.333333333343</v>
      </c>
      <c r="B5866">
        <v>0</v>
      </c>
      <c r="C5866">
        <v>30.937500000000089</v>
      </c>
      <c r="D5866">
        <v>1826.1568244472639</v>
      </c>
      <c r="E5866">
        <v>175.67567567567579</v>
      </c>
      <c r="F5866">
        <v>375</v>
      </c>
      <c r="G5866">
        <v>2407.77000012294</v>
      </c>
    </row>
    <row r="5867" spans="1:7" x14ac:dyDescent="0.25">
      <c r="A5867" s="2">
        <v>44806.375</v>
      </c>
      <c r="B5867">
        <v>0</v>
      </c>
      <c r="C5867">
        <v>30.937500000000089</v>
      </c>
      <c r="D5867">
        <v>1607.7468255928541</v>
      </c>
      <c r="E5867">
        <v>175.67567567567579</v>
      </c>
      <c r="F5867">
        <v>375</v>
      </c>
      <c r="G5867">
        <v>2189.3600012685301</v>
      </c>
    </row>
    <row r="5868" spans="1:7" x14ac:dyDescent="0.25">
      <c r="A5868" s="2">
        <v>44806.416666666657</v>
      </c>
      <c r="B5868">
        <v>0</v>
      </c>
      <c r="C5868">
        <v>30.937500000000089</v>
      </c>
      <c r="D5868">
        <v>1935.5368239318041</v>
      </c>
      <c r="E5868">
        <v>175.67567567567579</v>
      </c>
      <c r="F5868">
        <v>375</v>
      </c>
      <c r="G5868">
        <v>2517.1499996074799</v>
      </c>
    </row>
    <row r="5869" spans="1:7" x14ac:dyDescent="0.25">
      <c r="A5869" s="2">
        <v>44806.458333333343</v>
      </c>
      <c r="B5869">
        <v>0</v>
      </c>
      <c r="C5869">
        <v>30.937500000000089</v>
      </c>
      <c r="D5869">
        <v>1884.8768226400241</v>
      </c>
      <c r="E5869">
        <v>175.67567567567579</v>
      </c>
      <c r="F5869">
        <v>375</v>
      </c>
      <c r="G5869">
        <v>2466.4899983157002</v>
      </c>
    </row>
    <row r="5870" spans="1:7" x14ac:dyDescent="0.25">
      <c r="A5870" s="2">
        <v>44806.5</v>
      </c>
      <c r="B5870">
        <v>0</v>
      </c>
      <c r="C5870">
        <v>30.937500000000089</v>
      </c>
      <c r="D5870">
        <v>1829.7968234077241</v>
      </c>
      <c r="E5870">
        <v>175.67567567567579</v>
      </c>
      <c r="F5870">
        <v>375</v>
      </c>
      <c r="G5870">
        <v>2411.4099990834002</v>
      </c>
    </row>
    <row r="5871" spans="1:7" x14ac:dyDescent="0.25">
      <c r="A5871" s="2">
        <v>44806.541666666657</v>
      </c>
      <c r="B5871">
        <v>0</v>
      </c>
      <c r="C5871">
        <v>30.937500000000089</v>
      </c>
      <c r="D5871">
        <v>1480.4468269335341</v>
      </c>
      <c r="E5871">
        <v>175.67567567567579</v>
      </c>
      <c r="F5871">
        <v>375</v>
      </c>
      <c r="G5871">
        <v>2062.0600026092102</v>
      </c>
    </row>
    <row r="5872" spans="1:7" x14ac:dyDescent="0.25">
      <c r="A5872" s="2">
        <v>44806.583333333343</v>
      </c>
      <c r="B5872">
        <v>0</v>
      </c>
      <c r="C5872">
        <v>30.937500000000089</v>
      </c>
      <c r="D5872">
        <v>1463.396825333374</v>
      </c>
      <c r="E5872">
        <v>175.67567567567579</v>
      </c>
      <c r="F5872">
        <v>375</v>
      </c>
      <c r="G5872">
        <v>2045.01000100905</v>
      </c>
    </row>
    <row r="5873" spans="1:7" x14ac:dyDescent="0.25">
      <c r="A5873" s="2">
        <v>44806.625</v>
      </c>
      <c r="B5873">
        <v>0</v>
      </c>
      <c r="C5873">
        <v>30.937500000000089</v>
      </c>
      <c r="D5873">
        <v>1492.1868221703339</v>
      </c>
      <c r="E5873">
        <v>175.67567567567579</v>
      </c>
      <c r="F5873">
        <v>375</v>
      </c>
      <c r="G5873">
        <v>2073.7999978460098</v>
      </c>
    </row>
    <row r="5874" spans="1:7" x14ac:dyDescent="0.25">
      <c r="A5874" s="2">
        <v>44806.666666666657</v>
      </c>
      <c r="B5874">
        <v>0</v>
      </c>
      <c r="C5874">
        <v>30.937500000000089</v>
      </c>
      <c r="D5874">
        <v>1498.246822401964</v>
      </c>
      <c r="E5874">
        <v>175.67567567567579</v>
      </c>
      <c r="F5874">
        <v>375</v>
      </c>
      <c r="G5874">
        <v>2079.8599980776398</v>
      </c>
    </row>
    <row r="5875" spans="1:7" x14ac:dyDescent="0.25">
      <c r="A5875" s="2">
        <v>44806.708333333343</v>
      </c>
      <c r="B5875">
        <v>0</v>
      </c>
      <c r="C5875">
        <v>30.937500000000089</v>
      </c>
      <c r="D5875">
        <v>2050.376821857034</v>
      </c>
      <c r="E5875">
        <v>175.67567567567579</v>
      </c>
      <c r="F5875">
        <v>375</v>
      </c>
      <c r="G5875">
        <v>2631.9899975327098</v>
      </c>
    </row>
    <row r="5876" spans="1:7" x14ac:dyDescent="0.25">
      <c r="A5876" s="2">
        <v>44806.75</v>
      </c>
      <c r="B5876">
        <v>0</v>
      </c>
      <c r="C5876">
        <v>30.937500000000089</v>
      </c>
      <c r="D5876">
        <v>2075.5768245330041</v>
      </c>
      <c r="E5876">
        <v>175.67567567567579</v>
      </c>
      <c r="F5876">
        <v>375</v>
      </c>
      <c r="G5876">
        <v>2657.19000020868</v>
      </c>
    </row>
    <row r="5877" spans="1:7" x14ac:dyDescent="0.25">
      <c r="A5877" s="2">
        <v>44806.791666666657</v>
      </c>
      <c r="B5877">
        <v>0</v>
      </c>
      <c r="C5877">
        <v>30.937500000000089</v>
      </c>
      <c r="D5877">
        <v>2083.1968227247539</v>
      </c>
      <c r="E5877">
        <v>175.67567567567579</v>
      </c>
      <c r="F5877">
        <v>375</v>
      </c>
      <c r="G5877">
        <v>2664.8099984004298</v>
      </c>
    </row>
    <row r="5878" spans="1:7" x14ac:dyDescent="0.25">
      <c r="A5878" s="2">
        <v>44806.833333333343</v>
      </c>
      <c r="B5878">
        <v>0</v>
      </c>
      <c r="C5878">
        <v>30.937500000000089</v>
      </c>
      <c r="D5878">
        <v>1542.0068254190151</v>
      </c>
      <c r="E5878">
        <v>175.67567567567579</v>
      </c>
      <c r="F5878">
        <v>375</v>
      </c>
      <c r="G5878">
        <v>2123.62000109469</v>
      </c>
    </row>
    <row r="5879" spans="1:7" x14ac:dyDescent="0.25">
      <c r="A5879" s="2">
        <v>44806.875</v>
      </c>
      <c r="B5879">
        <v>0</v>
      </c>
      <c r="C5879">
        <v>30.937500000000089</v>
      </c>
      <c r="D5879">
        <v>1518.9468228064241</v>
      </c>
      <c r="E5879">
        <v>175.67567567567579</v>
      </c>
      <c r="F5879">
        <v>375</v>
      </c>
      <c r="G5879">
        <v>2100.5599984821001</v>
      </c>
    </row>
    <row r="5880" spans="1:7" x14ac:dyDescent="0.25">
      <c r="A5880" s="2">
        <v>44806.916666666657</v>
      </c>
      <c r="B5880">
        <v>0</v>
      </c>
      <c r="C5880">
        <v>30.937500000000089</v>
      </c>
      <c r="D5880">
        <v>1484.096825737834</v>
      </c>
      <c r="E5880">
        <v>175.67567567567579</v>
      </c>
      <c r="F5880">
        <v>375</v>
      </c>
      <c r="G5880">
        <v>2065.7100014135099</v>
      </c>
    </row>
    <row r="5881" spans="1:7" x14ac:dyDescent="0.25">
      <c r="A5881" s="2">
        <v>44806.958333333343</v>
      </c>
      <c r="B5881">
        <v>0</v>
      </c>
      <c r="C5881">
        <v>30.937500000000089</v>
      </c>
      <c r="D5881">
        <v>1480.696823029534</v>
      </c>
      <c r="E5881">
        <v>175.67567567567579</v>
      </c>
      <c r="F5881">
        <v>375</v>
      </c>
      <c r="G5881">
        <v>2062.3099987052101</v>
      </c>
    </row>
    <row r="5882" spans="1:7" x14ac:dyDescent="0.25">
      <c r="A5882" s="2">
        <v>44807</v>
      </c>
      <c r="B5882">
        <v>0</v>
      </c>
      <c r="C5882">
        <v>30.937500000000089</v>
      </c>
      <c r="D5882">
        <v>1472.5268222660441</v>
      </c>
      <c r="E5882">
        <v>175.67567567567579</v>
      </c>
      <c r="F5882">
        <v>375</v>
      </c>
      <c r="G5882">
        <v>2054.1399979417201</v>
      </c>
    </row>
    <row r="5883" spans="1:7" x14ac:dyDescent="0.25">
      <c r="A5883" s="2">
        <v>44807.041666666657</v>
      </c>
      <c r="B5883">
        <v>0</v>
      </c>
      <c r="C5883">
        <v>30.937500000000089</v>
      </c>
      <c r="D5883">
        <v>1488.1568237198439</v>
      </c>
      <c r="E5883">
        <v>175.67567567567579</v>
      </c>
      <c r="F5883">
        <v>375</v>
      </c>
      <c r="G5883">
        <v>2069.7699993955198</v>
      </c>
    </row>
    <row r="5884" spans="1:7" x14ac:dyDescent="0.25">
      <c r="A5884" s="2">
        <v>44807.083333333343</v>
      </c>
      <c r="B5884">
        <v>0</v>
      </c>
      <c r="C5884">
        <v>30.937500000000089</v>
      </c>
      <c r="D5884">
        <v>1489.456825740124</v>
      </c>
      <c r="E5884">
        <v>175.67567567567579</v>
      </c>
      <c r="F5884">
        <v>375</v>
      </c>
      <c r="G5884">
        <v>2071.0700014158001</v>
      </c>
    </row>
    <row r="5885" spans="1:7" x14ac:dyDescent="0.25">
      <c r="A5885" s="2">
        <v>44807.125</v>
      </c>
      <c r="B5885">
        <v>0</v>
      </c>
      <c r="C5885">
        <v>30.937500000000089</v>
      </c>
      <c r="D5885">
        <v>1532.9668270809041</v>
      </c>
      <c r="E5885">
        <v>175.67567567567579</v>
      </c>
      <c r="F5885">
        <v>375</v>
      </c>
      <c r="G5885">
        <v>2114.5800027565801</v>
      </c>
    </row>
    <row r="5886" spans="1:7" x14ac:dyDescent="0.25">
      <c r="A5886" s="2">
        <v>44807.166666666657</v>
      </c>
      <c r="B5886">
        <v>0</v>
      </c>
      <c r="C5886">
        <v>30.937500000000089</v>
      </c>
      <c r="D5886">
        <v>1632.016826050894</v>
      </c>
      <c r="E5886">
        <v>175.67567567567579</v>
      </c>
      <c r="F5886">
        <v>375</v>
      </c>
      <c r="G5886">
        <v>2213.6300017265698</v>
      </c>
    </row>
    <row r="5887" spans="1:7" x14ac:dyDescent="0.25">
      <c r="A5887" s="2">
        <v>44807.208333333343</v>
      </c>
      <c r="B5887">
        <v>0</v>
      </c>
      <c r="C5887">
        <v>30.937500000000089</v>
      </c>
      <c r="D5887">
        <v>1776.7968251757641</v>
      </c>
      <c r="E5887">
        <v>175.67567567567579</v>
      </c>
      <c r="F5887">
        <v>375</v>
      </c>
      <c r="G5887">
        <v>2358.4100008514401</v>
      </c>
    </row>
    <row r="5888" spans="1:7" x14ac:dyDescent="0.25">
      <c r="A5888" s="2">
        <v>44807.25</v>
      </c>
      <c r="B5888">
        <v>0</v>
      </c>
      <c r="C5888">
        <v>30.937500000000089</v>
      </c>
      <c r="D5888">
        <v>1988.796823683874</v>
      </c>
      <c r="E5888">
        <v>175.67567567567579</v>
      </c>
      <c r="F5888">
        <v>375</v>
      </c>
      <c r="G5888">
        <v>2570.4099993595501</v>
      </c>
    </row>
    <row r="5889" spans="1:7" x14ac:dyDescent="0.25">
      <c r="A5889" s="2">
        <v>44807.291666666657</v>
      </c>
      <c r="B5889">
        <v>0</v>
      </c>
      <c r="C5889">
        <v>30.937500000000089</v>
      </c>
      <c r="D5889">
        <v>1811.806825326064</v>
      </c>
      <c r="E5889">
        <v>175.67567567567579</v>
      </c>
      <c r="F5889">
        <v>375</v>
      </c>
      <c r="G5889">
        <v>2393.4200010017398</v>
      </c>
    </row>
    <row r="5890" spans="1:7" x14ac:dyDescent="0.25">
      <c r="A5890" s="2">
        <v>44807.333333333343</v>
      </c>
      <c r="B5890">
        <v>0</v>
      </c>
      <c r="C5890">
        <v>30.937500000000089</v>
      </c>
      <c r="D5890">
        <v>1688.726822150194</v>
      </c>
      <c r="E5890">
        <v>175.67567567567579</v>
      </c>
      <c r="F5890">
        <v>375</v>
      </c>
      <c r="G5890">
        <v>2270.3399978258699</v>
      </c>
    </row>
    <row r="5891" spans="1:7" x14ac:dyDescent="0.25">
      <c r="A5891" s="2">
        <v>44807.375</v>
      </c>
      <c r="B5891">
        <v>0</v>
      </c>
      <c r="C5891">
        <v>30.937500000000089</v>
      </c>
      <c r="D5891">
        <v>1451.4668219030741</v>
      </c>
      <c r="E5891">
        <v>175.67567567567579</v>
      </c>
      <c r="F5891">
        <v>375</v>
      </c>
      <c r="G5891">
        <v>2033.07999757875</v>
      </c>
    </row>
    <row r="5892" spans="1:7" x14ac:dyDescent="0.25">
      <c r="A5892" s="2">
        <v>44807.416666666657</v>
      </c>
      <c r="B5892">
        <v>0</v>
      </c>
      <c r="C5892">
        <v>30.937500000000089</v>
      </c>
      <c r="D5892">
        <v>1755.9568269575441</v>
      </c>
      <c r="E5892">
        <v>175.67567567567579</v>
      </c>
      <c r="F5892">
        <v>375</v>
      </c>
      <c r="G5892">
        <v>2337.5700026332202</v>
      </c>
    </row>
    <row r="5893" spans="1:7" x14ac:dyDescent="0.25">
      <c r="A5893" s="2">
        <v>44807.458333333343</v>
      </c>
      <c r="B5893">
        <v>0</v>
      </c>
      <c r="C5893">
        <v>30.937500000000089</v>
      </c>
      <c r="D5893">
        <v>1768.7068231629951</v>
      </c>
      <c r="E5893">
        <v>175.67567567567579</v>
      </c>
      <c r="F5893">
        <v>375</v>
      </c>
      <c r="G5893">
        <v>2350.31999883867</v>
      </c>
    </row>
    <row r="5894" spans="1:7" x14ac:dyDescent="0.25">
      <c r="A5894" s="2">
        <v>44807.5</v>
      </c>
      <c r="B5894">
        <v>0</v>
      </c>
      <c r="C5894">
        <v>30.937500000000089</v>
      </c>
      <c r="D5894">
        <v>1786.846824482524</v>
      </c>
      <c r="E5894">
        <v>175.67567567567579</v>
      </c>
      <c r="F5894">
        <v>375</v>
      </c>
      <c r="G5894">
        <v>2368.4600001581998</v>
      </c>
    </row>
    <row r="5895" spans="1:7" x14ac:dyDescent="0.25">
      <c r="A5895" s="2">
        <v>44807.541666666657</v>
      </c>
      <c r="B5895">
        <v>0</v>
      </c>
      <c r="C5895">
        <v>30.937500000000089</v>
      </c>
      <c r="D5895">
        <v>1467.186821951434</v>
      </c>
      <c r="E5895">
        <v>175.67567567567579</v>
      </c>
      <c r="F5895">
        <v>375</v>
      </c>
      <c r="G5895">
        <v>2048.7999976271099</v>
      </c>
    </row>
    <row r="5896" spans="1:7" x14ac:dyDescent="0.25">
      <c r="A5896" s="2">
        <v>44807.583333333343</v>
      </c>
      <c r="B5896">
        <v>0</v>
      </c>
      <c r="C5896">
        <v>30.937500000000089</v>
      </c>
      <c r="D5896">
        <v>1436.9968246557939</v>
      </c>
      <c r="E5896">
        <v>175.67567567567579</v>
      </c>
      <c r="F5896">
        <v>375</v>
      </c>
      <c r="G5896">
        <v>2018.61000033147</v>
      </c>
    </row>
    <row r="5897" spans="1:7" x14ac:dyDescent="0.25">
      <c r="A5897" s="2">
        <v>44807.625</v>
      </c>
      <c r="B5897">
        <v>0</v>
      </c>
      <c r="C5897">
        <v>30.937500000000089</v>
      </c>
      <c r="D5897">
        <v>1444.2568228890341</v>
      </c>
      <c r="E5897">
        <v>175.67567567567579</v>
      </c>
      <c r="F5897">
        <v>375</v>
      </c>
      <c r="G5897">
        <v>2025.8699985647099</v>
      </c>
    </row>
    <row r="5898" spans="1:7" x14ac:dyDescent="0.25">
      <c r="A5898" s="2">
        <v>44807.666666666657</v>
      </c>
      <c r="B5898">
        <v>0</v>
      </c>
      <c r="C5898">
        <v>30.937500000000089</v>
      </c>
      <c r="D5898">
        <v>1475.126826306604</v>
      </c>
      <c r="E5898">
        <v>175.67567567567579</v>
      </c>
      <c r="F5898">
        <v>375</v>
      </c>
      <c r="G5898">
        <v>2056.7400019822799</v>
      </c>
    </row>
    <row r="5899" spans="1:7" x14ac:dyDescent="0.25">
      <c r="A5899" s="2">
        <v>44807.708333333343</v>
      </c>
      <c r="B5899">
        <v>0</v>
      </c>
      <c r="C5899">
        <v>30.937500000000089</v>
      </c>
      <c r="D5899">
        <v>2128.3068269812838</v>
      </c>
      <c r="E5899">
        <v>175.67567567567579</v>
      </c>
      <c r="F5899">
        <v>375</v>
      </c>
      <c r="G5899">
        <v>2709.9200026569602</v>
      </c>
    </row>
    <row r="5900" spans="1:7" x14ac:dyDescent="0.25">
      <c r="A5900" s="2">
        <v>44807.75</v>
      </c>
      <c r="B5900">
        <v>0</v>
      </c>
      <c r="C5900">
        <v>30.937500000000089</v>
      </c>
      <c r="D5900">
        <v>2255.736823610524</v>
      </c>
      <c r="E5900">
        <v>175.67567567567579</v>
      </c>
      <c r="F5900">
        <v>375</v>
      </c>
      <c r="G5900">
        <v>2837.3499992861998</v>
      </c>
    </row>
    <row r="5901" spans="1:7" x14ac:dyDescent="0.25">
      <c r="A5901" s="2">
        <v>44807.791666666657</v>
      </c>
      <c r="B5901">
        <v>0</v>
      </c>
      <c r="C5901">
        <v>30.937500000000089</v>
      </c>
      <c r="D5901">
        <v>2352.7968257550051</v>
      </c>
      <c r="E5901">
        <v>175.67567567567579</v>
      </c>
      <c r="F5901">
        <v>375</v>
      </c>
      <c r="G5901">
        <v>2934.41000143068</v>
      </c>
    </row>
    <row r="5902" spans="1:7" x14ac:dyDescent="0.25">
      <c r="A5902" s="2">
        <v>44807.833333333343</v>
      </c>
      <c r="B5902">
        <v>0</v>
      </c>
      <c r="C5902">
        <v>30.937500000000089</v>
      </c>
      <c r="D5902">
        <v>1833.8968263453639</v>
      </c>
      <c r="E5902">
        <v>175.67567567567579</v>
      </c>
      <c r="F5902">
        <v>375</v>
      </c>
      <c r="G5902">
        <v>2415.5100020210398</v>
      </c>
    </row>
    <row r="5903" spans="1:7" x14ac:dyDescent="0.25">
      <c r="A5903" s="2">
        <v>44807.875</v>
      </c>
      <c r="B5903">
        <v>0</v>
      </c>
      <c r="C5903">
        <v>30.937500000000089</v>
      </c>
      <c r="D5903">
        <v>1834.4168238053139</v>
      </c>
      <c r="E5903">
        <v>175.67567567567579</v>
      </c>
      <c r="F5903">
        <v>375</v>
      </c>
      <c r="G5903">
        <v>2416.0299994809902</v>
      </c>
    </row>
    <row r="5904" spans="1:7" x14ac:dyDescent="0.25">
      <c r="A5904" s="2">
        <v>44807.916666666657</v>
      </c>
      <c r="B5904">
        <v>0</v>
      </c>
      <c r="C5904">
        <v>30.937500000000089</v>
      </c>
      <c r="D5904">
        <v>1822.3268228735751</v>
      </c>
      <c r="E5904">
        <v>175.67567567567579</v>
      </c>
      <c r="F5904">
        <v>375</v>
      </c>
      <c r="G5904">
        <v>2403.939998549251</v>
      </c>
    </row>
    <row r="5905" spans="1:7" x14ac:dyDescent="0.25">
      <c r="A5905" s="2">
        <v>44807.958333333343</v>
      </c>
      <c r="B5905">
        <v>0</v>
      </c>
      <c r="C5905">
        <v>30.937500000000089</v>
      </c>
      <c r="D5905">
        <v>1835.2368221607339</v>
      </c>
      <c r="E5905">
        <v>175.67567567567579</v>
      </c>
      <c r="F5905">
        <v>375</v>
      </c>
      <c r="G5905">
        <v>2416.8499978364098</v>
      </c>
    </row>
    <row r="5906" spans="1:7" x14ac:dyDescent="0.25">
      <c r="A5906" s="2">
        <v>44808</v>
      </c>
      <c r="B5906">
        <v>0</v>
      </c>
      <c r="C5906">
        <v>30.937500000000089</v>
      </c>
      <c r="D5906">
        <v>1834.8368228268639</v>
      </c>
      <c r="E5906">
        <v>175.67567567567579</v>
      </c>
      <c r="F5906">
        <v>375</v>
      </c>
      <c r="G5906">
        <v>2416.44999850254</v>
      </c>
    </row>
    <row r="5907" spans="1:7" x14ac:dyDescent="0.25">
      <c r="A5907" s="2">
        <v>44808.041666666657</v>
      </c>
      <c r="B5907">
        <v>0</v>
      </c>
      <c r="C5907">
        <v>30.937500000000089</v>
      </c>
      <c r="D5907">
        <v>1869.546822081694</v>
      </c>
      <c r="E5907">
        <v>175.67567567567579</v>
      </c>
      <c r="F5907">
        <v>375</v>
      </c>
      <c r="G5907">
        <v>2451.1599977573701</v>
      </c>
    </row>
    <row r="5908" spans="1:7" x14ac:dyDescent="0.25">
      <c r="A5908" s="2">
        <v>44808.083333333343</v>
      </c>
      <c r="B5908">
        <v>0</v>
      </c>
      <c r="C5908">
        <v>30.937500000000089</v>
      </c>
      <c r="D5908">
        <v>1865.236822423414</v>
      </c>
      <c r="E5908">
        <v>175.67567567567579</v>
      </c>
      <c r="F5908">
        <v>375</v>
      </c>
      <c r="G5908">
        <v>2446.84999809909</v>
      </c>
    </row>
    <row r="5909" spans="1:7" x14ac:dyDescent="0.25">
      <c r="A5909" s="2">
        <v>44808.125</v>
      </c>
      <c r="B5909">
        <v>0</v>
      </c>
      <c r="C5909">
        <v>30.937500000000089</v>
      </c>
      <c r="D5909">
        <v>1898.4968220003641</v>
      </c>
      <c r="E5909">
        <v>175.67567567567579</v>
      </c>
      <c r="F5909">
        <v>375</v>
      </c>
      <c r="G5909">
        <v>2480.1099976760402</v>
      </c>
    </row>
    <row r="5910" spans="1:7" x14ac:dyDescent="0.25">
      <c r="A5910" s="2">
        <v>44808.166666666657</v>
      </c>
      <c r="B5910">
        <v>0</v>
      </c>
      <c r="C5910">
        <v>30.937500000000089</v>
      </c>
      <c r="D5910">
        <v>1953.0268242411939</v>
      </c>
      <c r="E5910">
        <v>175.67567567567579</v>
      </c>
      <c r="F5910">
        <v>375</v>
      </c>
      <c r="G5910">
        <v>2534.6399999168698</v>
      </c>
    </row>
    <row r="5911" spans="1:7" x14ac:dyDescent="0.25">
      <c r="A5911" s="2">
        <v>44808.208333333343</v>
      </c>
      <c r="B5911">
        <v>0</v>
      </c>
      <c r="C5911">
        <v>30.937500000000089</v>
      </c>
      <c r="D5911">
        <v>2023.096823760995</v>
      </c>
      <c r="E5911">
        <v>175.67567567567579</v>
      </c>
      <c r="F5911">
        <v>375</v>
      </c>
      <c r="G5911">
        <v>2604.7099994366699</v>
      </c>
    </row>
    <row r="5912" spans="1:7" x14ac:dyDescent="0.25">
      <c r="A5912" s="2">
        <v>44808.25</v>
      </c>
      <c r="B5912">
        <v>0</v>
      </c>
      <c r="C5912">
        <v>30.937500000000089</v>
      </c>
      <c r="D5912">
        <v>2215.956825405035</v>
      </c>
      <c r="E5912">
        <v>175.67567567567579</v>
      </c>
      <c r="F5912">
        <v>375</v>
      </c>
      <c r="G5912">
        <v>2797.57000108071</v>
      </c>
    </row>
    <row r="5913" spans="1:7" x14ac:dyDescent="0.25">
      <c r="A5913" s="2">
        <v>44808.291666666657</v>
      </c>
      <c r="B5913">
        <v>0</v>
      </c>
      <c r="C5913">
        <v>30.937500000000089</v>
      </c>
      <c r="D5913">
        <v>2015.896824590794</v>
      </c>
      <c r="E5913">
        <v>175.67567567567579</v>
      </c>
      <c r="F5913">
        <v>375</v>
      </c>
      <c r="G5913">
        <v>2597.5100002664699</v>
      </c>
    </row>
    <row r="5914" spans="1:7" x14ac:dyDescent="0.25">
      <c r="A5914" s="2">
        <v>44808.333333333343</v>
      </c>
      <c r="B5914">
        <v>0</v>
      </c>
      <c r="C5914">
        <v>30.937500000000089</v>
      </c>
      <c r="D5914">
        <v>1843.986825027484</v>
      </c>
      <c r="E5914">
        <v>175.67567567567579</v>
      </c>
      <c r="F5914">
        <v>375</v>
      </c>
      <c r="G5914">
        <v>2425.6000007031598</v>
      </c>
    </row>
    <row r="5915" spans="1:7" x14ac:dyDescent="0.25">
      <c r="A5915" s="2">
        <v>44808.375</v>
      </c>
      <c r="B5915">
        <v>0</v>
      </c>
      <c r="C5915">
        <v>30.937500000000089</v>
      </c>
      <c r="D5915">
        <v>1537.6668262292139</v>
      </c>
      <c r="E5915">
        <v>175.67567567567579</v>
      </c>
      <c r="F5915">
        <v>375</v>
      </c>
      <c r="G5915">
        <v>2119.28000190489</v>
      </c>
    </row>
    <row r="5916" spans="1:7" x14ac:dyDescent="0.25">
      <c r="A5916" s="2">
        <v>44808.416666666657</v>
      </c>
      <c r="B5916">
        <v>0</v>
      </c>
      <c r="C5916">
        <v>30.937500000000089</v>
      </c>
      <c r="D5916">
        <v>1811.806825326064</v>
      </c>
      <c r="E5916">
        <v>175.67567567567579</v>
      </c>
      <c r="F5916">
        <v>375</v>
      </c>
      <c r="G5916">
        <v>2393.4200010017398</v>
      </c>
    </row>
    <row r="5917" spans="1:7" x14ac:dyDescent="0.25">
      <c r="A5917" s="2">
        <v>44808.458333333343</v>
      </c>
      <c r="B5917">
        <v>0</v>
      </c>
      <c r="C5917">
        <v>30.937500000000089</v>
      </c>
      <c r="D5917">
        <v>1794.246826109794</v>
      </c>
      <c r="E5917">
        <v>175.67567567567579</v>
      </c>
      <c r="F5917">
        <v>375</v>
      </c>
      <c r="G5917">
        <v>2375.8600017854701</v>
      </c>
    </row>
    <row r="5918" spans="1:7" x14ac:dyDescent="0.25">
      <c r="A5918" s="2">
        <v>44808.5</v>
      </c>
      <c r="B5918">
        <v>0</v>
      </c>
      <c r="C5918">
        <v>30.937500000000089</v>
      </c>
      <c r="D5918">
        <v>1775.1068236654551</v>
      </c>
      <c r="E5918">
        <v>175.67567567567579</v>
      </c>
      <c r="F5918">
        <v>375</v>
      </c>
      <c r="G5918">
        <v>2356.71999934113</v>
      </c>
    </row>
    <row r="5919" spans="1:7" x14ac:dyDescent="0.25">
      <c r="A5919" s="2">
        <v>44808.541666666657</v>
      </c>
      <c r="B5919">
        <v>0</v>
      </c>
      <c r="C5919">
        <v>30.937500000000089</v>
      </c>
      <c r="D5919">
        <v>1471.7968225051841</v>
      </c>
      <c r="E5919">
        <v>175.67567567567579</v>
      </c>
      <c r="F5919">
        <v>375</v>
      </c>
      <c r="G5919">
        <v>2053.4099981808599</v>
      </c>
    </row>
    <row r="5920" spans="1:7" x14ac:dyDescent="0.25">
      <c r="A5920" s="2">
        <v>44808.583333333343</v>
      </c>
      <c r="B5920">
        <v>0</v>
      </c>
      <c r="C5920">
        <v>30.937500000000089</v>
      </c>
      <c r="D5920">
        <v>1469.8168255235139</v>
      </c>
      <c r="E5920">
        <v>175.67567567567579</v>
      </c>
      <c r="F5920">
        <v>375</v>
      </c>
      <c r="G5920">
        <v>2051.43000119919</v>
      </c>
    </row>
    <row r="5921" spans="1:7" x14ac:dyDescent="0.25">
      <c r="A5921" s="2">
        <v>44808.625</v>
      </c>
      <c r="B5921">
        <v>0</v>
      </c>
      <c r="C5921">
        <v>30.937500000000089</v>
      </c>
      <c r="D5921">
        <v>1500.406822153024</v>
      </c>
      <c r="E5921">
        <v>175.67567567567579</v>
      </c>
      <c r="F5921">
        <v>375</v>
      </c>
      <c r="G5921">
        <v>2082.0199978287001</v>
      </c>
    </row>
    <row r="5922" spans="1:7" x14ac:dyDescent="0.25">
      <c r="A5922" s="2">
        <v>44808.666666666657</v>
      </c>
      <c r="B5922">
        <v>0</v>
      </c>
      <c r="C5922">
        <v>30.937500000000089</v>
      </c>
      <c r="D5922">
        <v>1566.326825096254</v>
      </c>
      <c r="E5922">
        <v>175.67567567567579</v>
      </c>
      <c r="F5922">
        <v>375</v>
      </c>
      <c r="G5922">
        <v>2147.94000077193</v>
      </c>
    </row>
    <row r="5923" spans="1:7" x14ac:dyDescent="0.25">
      <c r="A5923" s="2">
        <v>44808.708333333343</v>
      </c>
      <c r="B5923">
        <v>0</v>
      </c>
      <c r="C5923">
        <v>30.937500000000089</v>
      </c>
      <c r="D5923">
        <v>2171.5868263334751</v>
      </c>
      <c r="E5923">
        <v>175.67567567567579</v>
      </c>
      <c r="F5923">
        <v>375</v>
      </c>
      <c r="G5923">
        <v>2753.20000200915</v>
      </c>
    </row>
    <row r="5924" spans="1:7" x14ac:dyDescent="0.25">
      <c r="A5924" s="2">
        <v>44808.75</v>
      </c>
      <c r="B5924">
        <v>0</v>
      </c>
      <c r="C5924">
        <v>30.937500000000089</v>
      </c>
      <c r="D5924">
        <v>2279.856826410964</v>
      </c>
      <c r="E5924">
        <v>175.67567567567579</v>
      </c>
      <c r="F5924">
        <v>375</v>
      </c>
      <c r="G5924">
        <v>2861.4700020866399</v>
      </c>
    </row>
    <row r="5925" spans="1:7" x14ac:dyDescent="0.25">
      <c r="A5925" s="2">
        <v>44808.791666666657</v>
      </c>
      <c r="B5925">
        <v>0</v>
      </c>
      <c r="C5925">
        <v>30.937500000000089</v>
      </c>
      <c r="D5925">
        <v>2335.9568264557538</v>
      </c>
      <c r="E5925">
        <v>175.67567567567579</v>
      </c>
      <c r="F5925">
        <v>375</v>
      </c>
      <c r="G5925">
        <v>2917.5700021314301</v>
      </c>
    </row>
    <row r="5926" spans="1:7" x14ac:dyDescent="0.25">
      <c r="A5926" s="2">
        <v>44808.833333333343</v>
      </c>
      <c r="B5926">
        <v>0</v>
      </c>
      <c r="C5926">
        <v>30.937500000000089</v>
      </c>
      <c r="D5926">
        <v>1887.7868218396241</v>
      </c>
      <c r="E5926">
        <v>175.67567567567579</v>
      </c>
      <c r="F5926">
        <v>375</v>
      </c>
      <c r="G5926">
        <v>2469.3999975153001</v>
      </c>
    </row>
    <row r="5927" spans="1:7" x14ac:dyDescent="0.25">
      <c r="A5927" s="2">
        <v>44808.875</v>
      </c>
      <c r="B5927">
        <v>0</v>
      </c>
      <c r="C5927">
        <v>30.937500000000089</v>
      </c>
      <c r="D5927">
        <v>1906.036827021665</v>
      </c>
      <c r="E5927">
        <v>175.67567567567579</v>
      </c>
      <c r="F5927">
        <v>375</v>
      </c>
      <c r="G5927">
        <v>2487.6500026973399</v>
      </c>
    </row>
    <row r="5928" spans="1:7" x14ac:dyDescent="0.25">
      <c r="A5928" s="2">
        <v>44808.916666666657</v>
      </c>
      <c r="B5928">
        <v>0</v>
      </c>
      <c r="C5928">
        <v>30.937500000000089</v>
      </c>
      <c r="D5928">
        <v>1934.066824566245</v>
      </c>
      <c r="E5928">
        <v>175.67567567567579</v>
      </c>
      <c r="F5928">
        <v>375</v>
      </c>
      <c r="G5928">
        <v>2515.68000024192</v>
      </c>
    </row>
    <row r="5929" spans="1:7" x14ac:dyDescent="0.25">
      <c r="A5929" s="2">
        <v>44808.958333333343</v>
      </c>
      <c r="B5929">
        <v>0</v>
      </c>
      <c r="C5929">
        <v>30.937500000000089</v>
      </c>
      <c r="D5929">
        <v>1951.8968251464639</v>
      </c>
      <c r="E5929">
        <v>175.67567567567579</v>
      </c>
      <c r="F5929">
        <v>375</v>
      </c>
      <c r="G5929">
        <v>2533.5100008221398</v>
      </c>
    </row>
    <row r="5930" spans="1:7" x14ac:dyDescent="0.25">
      <c r="A5930" s="2">
        <v>44809</v>
      </c>
      <c r="B5930">
        <v>0</v>
      </c>
      <c r="C5930">
        <v>30.9375</v>
      </c>
      <c r="D5930">
        <v>1967.246825392474</v>
      </c>
      <c r="E5930">
        <v>175.67567567567579</v>
      </c>
      <c r="F5930">
        <v>375</v>
      </c>
      <c r="G5930">
        <v>2548.8600010681498</v>
      </c>
    </row>
    <row r="5931" spans="1:7" x14ac:dyDescent="0.25">
      <c r="A5931" s="2">
        <v>44809.041666666657</v>
      </c>
      <c r="B5931">
        <v>0</v>
      </c>
      <c r="C5931">
        <v>30.937500000000089</v>
      </c>
      <c r="D5931">
        <v>2009.116824442144</v>
      </c>
      <c r="E5931">
        <v>175.67567567567579</v>
      </c>
      <c r="F5931">
        <v>375</v>
      </c>
      <c r="G5931">
        <v>2590.7300001178201</v>
      </c>
    </row>
    <row r="5932" spans="1:7" x14ac:dyDescent="0.25">
      <c r="A5932" s="2">
        <v>44809.083333333343</v>
      </c>
      <c r="B5932">
        <v>0</v>
      </c>
      <c r="C5932">
        <v>30.937500000000089</v>
      </c>
      <c r="D5932">
        <v>2048.066824448375</v>
      </c>
      <c r="E5932">
        <v>175.67567567567579</v>
      </c>
      <c r="F5932">
        <v>375</v>
      </c>
      <c r="G5932">
        <v>2629.6800001240499</v>
      </c>
    </row>
    <row r="5933" spans="1:7" x14ac:dyDescent="0.25">
      <c r="A5933" s="2">
        <v>44809.125</v>
      </c>
      <c r="B5933">
        <v>0</v>
      </c>
      <c r="C5933">
        <v>30.937500000000089</v>
      </c>
      <c r="D5933">
        <v>2087.6368259332239</v>
      </c>
      <c r="E5933">
        <v>175.67567567567579</v>
      </c>
      <c r="F5933">
        <v>375</v>
      </c>
      <c r="G5933">
        <v>2669.2500016089002</v>
      </c>
    </row>
    <row r="5934" spans="1:7" x14ac:dyDescent="0.25">
      <c r="A5934" s="2">
        <v>44809.166666666657</v>
      </c>
      <c r="B5934">
        <v>0</v>
      </c>
      <c r="C5934">
        <v>30.937500000000089</v>
      </c>
      <c r="D5934">
        <v>2142.7268250093639</v>
      </c>
      <c r="E5934">
        <v>175.67567567567579</v>
      </c>
      <c r="F5934">
        <v>375</v>
      </c>
      <c r="G5934">
        <v>2724.3400006850402</v>
      </c>
    </row>
    <row r="5935" spans="1:7" x14ac:dyDescent="0.25">
      <c r="A5935" s="2">
        <v>44809.208333333343</v>
      </c>
      <c r="B5935">
        <v>0</v>
      </c>
      <c r="C5935">
        <v>30.937500000000089</v>
      </c>
      <c r="D5935">
        <v>2166.5168218025442</v>
      </c>
      <c r="E5935">
        <v>175.67567567567579</v>
      </c>
      <c r="F5935">
        <v>375</v>
      </c>
      <c r="G5935">
        <v>2748.12999747822</v>
      </c>
    </row>
    <row r="5936" spans="1:7" x14ac:dyDescent="0.25">
      <c r="A5936" s="2">
        <v>44809.25</v>
      </c>
      <c r="B5936">
        <v>0</v>
      </c>
      <c r="C5936">
        <v>30.937500000000089</v>
      </c>
      <c r="D5936">
        <v>2301.7868243485541</v>
      </c>
      <c r="E5936">
        <v>175.67567567567579</v>
      </c>
      <c r="F5936">
        <v>375</v>
      </c>
      <c r="G5936">
        <v>2883.4000000242299</v>
      </c>
    </row>
    <row r="5937" spans="1:7" x14ac:dyDescent="0.25">
      <c r="A5937" s="2">
        <v>44809.291666666657</v>
      </c>
      <c r="B5937">
        <v>0</v>
      </c>
      <c r="C5937">
        <v>30.937500000000089</v>
      </c>
      <c r="D5937">
        <v>2051.596825126594</v>
      </c>
      <c r="E5937">
        <v>175.67567567567579</v>
      </c>
      <c r="F5937">
        <v>375</v>
      </c>
      <c r="G5937">
        <v>2633.2100008022699</v>
      </c>
    </row>
    <row r="5938" spans="1:7" x14ac:dyDescent="0.25">
      <c r="A5938" s="2">
        <v>44809.333333333343</v>
      </c>
      <c r="B5938">
        <v>0</v>
      </c>
      <c r="C5938">
        <v>30.937500000000089</v>
      </c>
      <c r="D5938">
        <v>1836.656822307094</v>
      </c>
      <c r="E5938">
        <v>175.67567567567579</v>
      </c>
      <c r="F5938">
        <v>375</v>
      </c>
      <c r="G5938">
        <v>2418.2699979827698</v>
      </c>
    </row>
    <row r="5939" spans="1:7" x14ac:dyDescent="0.25">
      <c r="A5939" s="2">
        <v>44809.375</v>
      </c>
      <c r="B5939">
        <v>0</v>
      </c>
      <c r="C5939">
        <v>30.937500000000089</v>
      </c>
      <c r="D5939">
        <v>1503.0068261935839</v>
      </c>
      <c r="E5939">
        <v>175.67567567567579</v>
      </c>
      <c r="F5939">
        <v>375</v>
      </c>
      <c r="G5939">
        <v>2084.6200018692598</v>
      </c>
    </row>
    <row r="5940" spans="1:7" x14ac:dyDescent="0.25">
      <c r="A5940" s="2">
        <v>44809.416666666657</v>
      </c>
      <c r="B5940">
        <v>0</v>
      </c>
      <c r="C5940">
        <v>30.937500000000089</v>
      </c>
      <c r="D5940">
        <v>1782.7468215448839</v>
      </c>
      <c r="E5940">
        <v>175.67567567567579</v>
      </c>
      <c r="F5940">
        <v>375</v>
      </c>
      <c r="G5940">
        <v>2364.3599972205602</v>
      </c>
    </row>
    <row r="5941" spans="1:7" x14ac:dyDescent="0.25">
      <c r="A5941" s="2">
        <v>44809.458333333343</v>
      </c>
      <c r="B5941">
        <v>0</v>
      </c>
      <c r="C5941">
        <v>30.937500000000089</v>
      </c>
      <c r="D5941">
        <v>1745.656825974514</v>
      </c>
      <c r="E5941">
        <v>175.67567567567579</v>
      </c>
      <c r="F5941">
        <v>375</v>
      </c>
      <c r="G5941">
        <v>2327.2700016501899</v>
      </c>
    </row>
    <row r="5942" spans="1:7" x14ac:dyDescent="0.25">
      <c r="A5942" s="2">
        <v>44809.5</v>
      </c>
      <c r="B5942">
        <v>0</v>
      </c>
      <c r="C5942">
        <v>30.937500000000089</v>
      </c>
      <c r="D5942">
        <v>1741.2168227660441</v>
      </c>
      <c r="E5942">
        <v>175.67567567567579</v>
      </c>
      <c r="F5942">
        <v>375</v>
      </c>
      <c r="G5942">
        <v>2322.8299984417199</v>
      </c>
    </row>
    <row r="5943" spans="1:7" x14ac:dyDescent="0.25">
      <c r="A5943" s="2">
        <v>44809.541666666657</v>
      </c>
      <c r="B5943">
        <v>0</v>
      </c>
      <c r="C5943">
        <v>30.937500000000089</v>
      </c>
      <c r="D5943">
        <v>1418.9868268864541</v>
      </c>
      <c r="E5943">
        <v>175.67567567567579</v>
      </c>
      <c r="F5943">
        <v>375</v>
      </c>
      <c r="G5943">
        <v>2000.6000025621299</v>
      </c>
    </row>
    <row r="5944" spans="1:7" x14ac:dyDescent="0.25">
      <c r="A5944" s="2">
        <v>44809.583333333343</v>
      </c>
      <c r="B5944">
        <v>0</v>
      </c>
      <c r="C5944">
        <v>30.937500000000089</v>
      </c>
      <c r="D5944">
        <v>1447.0068245871939</v>
      </c>
      <c r="E5944">
        <v>175.67567567567579</v>
      </c>
      <c r="F5944">
        <v>375</v>
      </c>
      <c r="G5944">
        <v>2028.62000026287</v>
      </c>
    </row>
    <row r="5945" spans="1:7" x14ac:dyDescent="0.25">
      <c r="A5945" s="2">
        <v>44809.625</v>
      </c>
      <c r="B5945">
        <v>0</v>
      </c>
      <c r="C5945">
        <v>30.937500000000089</v>
      </c>
      <c r="D5945">
        <v>1467.4368236277051</v>
      </c>
      <c r="E5945">
        <v>175.67567567567579</v>
      </c>
      <c r="F5945">
        <v>375</v>
      </c>
      <c r="G5945">
        <v>2049.04999930338</v>
      </c>
    </row>
    <row r="5946" spans="1:7" x14ac:dyDescent="0.25">
      <c r="A5946" s="2">
        <v>44809.666666666657</v>
      </c>
      <c r="B5946">
        <v>0</v>
      </c>
      <c r="C5946">
        <v>30.937500000000089</v>
      </c>
      <c r="D5946">
        <v>1509.4168265398839</v>
      </c>
      <c r="E5946">
        <v>175.67567567567579</v>
      </c>
      <c r="F5946">
        <v>375</v>
      </c>
      <c r="G5946">
        <v>2091.0300022155602</v>
      </c>
    </row>
    <row r="5947" spans="1:7" x14ac:dyDescent="0.25">
      <c r="A5947" s="2">
        <v>44809.708333333343</v>
      </c>
      <c r="B5947">
        <v>0</v>
      </c>
      <c r="C5947">
        <v>30.937500000000089</v>
      </c>
      <c r="D5947">
        <v>2074.3568268437139</v>
      </c>
      <c r="E5947">
        <v>175.67567567567579</v>
      </c>
      <c r="F5947">
        <v>375</v>
      </c>
      <c r="G5947">
        <v>2655.9700025193902</v>
      </c>
    </row>
    <row r="5948" spans="1:7" x14ac:dyDescent="0.25">
      <c r="A5948" s="2">
        <v>44809.75</v>
      </c>
      <c r="B5948">
        <v>0</v>
      </c>
      <c r="C5948">
        <v>30.937500000000089</v>
      </c>
      <c r="D5948">
        <v>2090.8468260282939</v>
      </c>
      <c r="E5948">
        <v>175.67567567567579</v>
      </c>
      <c r="F5948">
        <v>375</v>
      </c>
      <c r="G5948">
        <v>2672.4600017039702</v>
      </c>
    </row>
    <row r="5949" spans="1:7" x14ac:dyDescent="0.25">
      <c r="A5949" s="2">
        <v>44809.791666666657</v>
      </c>
      <c r="B5949">
        <v>0</v>
      </c>
      <c r="C5949">
        <v>30.937500000000089</v>
      </c>
      <c r="D5949">
        <v>2134.0568264736039</v>
      </c>
      <c r="E5949">
        <v>175.67567567567579</v>
      </c>
      <c r="F5949">
        <v>375</v>
      </c>
      <c r="G5949">
        <v>2715.6700021492802</v>
      </c>
    </row>
    <row r="5950" spans="1:7" x14ac:dyDescent="0.25">
      <c r="A5950" s="2">
        <v>44809.833333333343</v>
      </c>
      <c r="B5950">
        <v>0</v>
      </c>
      <c r="C5950">
        <v>30.937500000000089</v>
      </c>
      <c r="D5950">
        <v>1603.6068232798541</v>
      </c>
      <c r="E5950">
        <v>175.67567567567579</v>
      </c>
      <c r="F5950">
        <v>375</v>
      </c>
      <c r="G5950">
        <v>2185.2199989555302</v>
      </c>
    </row>
    <row r="5951" spans="1:7" x14ac:dyDescent="0.25">
      <c r="A5951" s="2">
        <v>44809.875</v>
      </c>
      <c r="B5951">
        <v>0</v>
      </c>
      <c r="C5951">
        <v>30.937500000000089</v>
      </c>
      <c r="D5951">
        <v>1599.106826588614</v>
      </c>
      <c r="E5951">
        <v>175.67567567567579</v>
      </c>
      <c r="F5951">
        <v>375</v>
      </c>
      <c r="G5951">
        <v>2180.7200022642901</v>
      </c>
    </row>
    <row r="5952" spans="1:7" x14ac:dyDescent="0.25">
      <c r="A5952" s="2">
        <v>44809.916666666657</v>
      </c>
      <c r="B5952">
        <v>0</v>
      </c>
      <c r="C5952">
        <v>30.937500000000089</v>
      </c>
      <c r="D5952">
        <v>1559.386821865894</v>
      </c>
      <c r="E5952">
        <v>175.67567567567579</v>
      </c>
      <c r="F5952">
        <v>375</v>
      </c>
      <c r="G5952">
        <v>2140.9999975415699</v>
      </c>
    </row>
    <row r="5953" spans="1:7" x14ac:dyDescent="0.25">
      <c r="A5953" s="2">
        <v>44809.958333333343</v>
      </c>
      <c r="B5953">
        <v>0</v>
      </c>
      <c r="C5953">
        <v>30.937500000000089</v>
      </c>
      <c r="D5953">
        <v>1530.846826705204</v>
      </c>
      <c r="E5953">
        <v>175.67567567567579</v>
      </c>
      <c r="F5953">
        <v>375</v>
      </c>
      <c r="G5953">
        <v>2112.4600023808798</v>
      </c>
    </row>
    <row r="5954" spans="1:7" x14ac:dyDescent="0.25">
      <c r="A5954" s="2">
        <v>44810</v>
      </c>
      <c r="B5954">
        <v>0</v>
      </c>
      <c r="C5954">
        <v>30.937500000000089</v>
      </c>
      <c r="D5954">
        <v>1517.1868223892341</v>
      </c>
      <c r="E5954">
        <v>175.67567567567579</v>
      </c>
      <c r="F5954">
        <v>375</v>
      </c>
      <c r="G5954">
        <v>2098.7999980649101</v>
      </c>
    </row>
    <row r="5955" spans="1:7" x14ac:dyDescent="0.25">
      <c r="A5955" s="2">
        <v>44810.041666666657</v>
      </c>
      <c r="B5955">
        <v>0</v>
      </c>
      <c r="C5955">
        <v>30.937500000000089</v>
      </c>
      <c r="D5955">
        <v>1517.726825117134</v>
      </c>
      <c r="E5955">
        <v>175.67567567567579</v>
      </c>
      <c r="F5955">
        <v>375</v>
      </c>
      <c r="G5955">
        <v>2099.3400007928099</v>
      </c>
    </row>
    <row r="5956" spans="1:7" x14ac:dyDescent="0.25">
      <c r="A5956" s="2">
        <v>44810.083333333343</v>
      </c>
      <c r="B5956">
        <v>0</v>
      </c>
      <c r="C5956">
        <v>30.937500000000089</v>
      </c>
      <c r="D5956">
        <v>1528.346826683314</v>
      </c>
      <c r="E5956">
        <v>175.67567567567579</v>
      </c>
      <c r="F5956">
        <v>375</v>
      </c>
      <c r="G5956">
        <v>2109.9600023589901</v>
      </c>
    </row>
    <row r="5957" spans="1:7" x14ac:dyDescent="0.25">
      <c r="A5957" s="2">
        <v>44810.125</v>
      </c>
      <c r="B5957">
        <v>0</v>
      </c>
      <c r="C5957">
        <v>30.937500000000089</v>
      </c>
      <c r="D5957">
        <v>1584.2968234902351</v>
      </c>
      <c r="E5957">
        <v>175.67567567567579</v>
      </c>
      <c r="F5957">
        <v>375</v>
      </c>
      <c r="G5957">
        <v>2165.90999916591</v>
      </c>
    </row>
    <row r="5958" spans="1:7" x14ac:dyDescent="0.25">
      <c r="A5958" s="2">
        <v>44810.166666666657</v>
      </c>
      <c r="B5958">
        <v>0</v>
      </c>
      <c r="C5958">
        <v>30.937500000000089</v>
      </c>
      <c r="D5958">
        <v>1671.916822382464</v>
      </c>
      <c r="E5958">
        <v>175.67567567567579</v>
      </c>
      <c r="F5958">
        <v>375</v>
      </c>
      <c r="G5958">
        <v>2253.5299980581399</v>
      </c>
    </row>
    <row r="5959" spans="1:7" x14ac:dyDescent="0.25">
      <c r="A5959" s="2">
        <v>44810.208333333343</v>
      </c>
      <c r="B5959">
        <v>0</v>
      </c>
      <c r="C5959">
        <v>30.937500000000089</v>
      </c>
      <c r="D5959">
        <v>1764.056823233884</v>
      </c>
      <c r="E5959">
        <v>175.67567567567579</v>
      </c>
      <c r="F5959">
        <v>375</v>
      </c>
      <c r="G5959">
        <v>2345.66999890956</v>
      </c>
    </row>
    <row r="5960" spans="1:7" x14ac:dyDescent="0.25">
      <c r="A5960" s="2">
        <v>44810.25</v>
      </c>
      <c r="B5960">
        <v>0</v>
      </c>
      <c r="C5960">
        <v>30.937500000000089</v>
      </c>
      <c r="D5960">
        <v>1957.016823316324</v>
      </c>
      <c r="E5960">
        <v>175.67567567567579</v>
      </c>
      <c r="F5960">
        <v>375</v>
      </c>
      <c r="G5960">
        <v>2538.6299989919999</v>
      </c>
    </row>
    <row r="5961" spans="1:7" x14ac:dyDescent="0.25">
      <c r="A5961" s="2">
        <v>44810.291666666657</v>
      </c>
      <c r="B5961">
        <v>0</v>
      </c>
      <c r="C5961">
        <v>30.937500000000089</v>
      </c>
      <c r="D5961">
        <v>1807.8468257824541</v>
      </c>
      <c r="E5961">
        <v>175.67567567567579</v>
      </c>
      <c r="F5961">
        <v>375</v>
      </c>
      <c r="G5961">
        <v>2389.4600014581301</v>
      </c>
    </row>
    <row r="5962" spans="1:7" x14ac:dyDescent="0.25">
      <c r="A5962" s="2">
        <v>44810.333333333343</v>
      </c>
      <c r="B5962">
        <v>0</v>
      </c>
      <c r="C5962">
        <v>30.937500000000089</v>
      </c>
      <c r="D5962">
        <v>1702.686821781364</v>
      </c>
      <c r="E5962">
        <v>175.67567567567579</v>
      </c>
      <c r="F5962">
        <v>375</v>
      </c>
      <c r="G5962">
        <v>2284.2999974570398</v>
      </c>
    </row>
    <row r="5963" spans="1:7" x14ac:dyDescent="0.25">
      <c r="A5963" s="2">
        <v>44810.375</v>
      </c>
      <c r="B5963">
        <v>0</v>
      </c>
      <c r="C5963">
        <v>30.937500000000089</v>
      </c>
      <c r="D5963">
        <v>1455.5768246845539</v>
      </c>
      <c r="E5963">
        <v>175.67567567567579</v>
      </c>
      <c r="F5963">
        <v>375</v>
      </c>
      <c r="G5963">
        <v>2037.19000036023</v>
      </c>
    </row>
    <row r="5964" spans="1:7" x14ac:dyDescent="0.25">
      <c r="A5964" s="2">
        <v>44810.416666666657</v>
      </c>
      <c r="B5964">
        <v>0</v>
      </c>
      <c r="C5964">
        <v>30.937500000000089</v>
      </c>
      <c r="D5964">
        <v>1773.0468223527939</v>
      </c>
      <c r="E5964">
        <v>175.67567567567579</v>
      </c>
      <c r="F5964">
        <v>375</v>
      </c>
      <c r="G5964">
        <v>2354.65999802847</v>
      </c>
    </row>
    <row r="5965" spans="1:7" x14ac:dyDescent="0.25">
      <c r="A5965" s="2">
        <v>44810.458333333343</v>
      </c>
      <c r="B5965">
        <v>0</v>
      </c>
      <c r="C5965">
        <v>30.937500000000089</v>
      </c>
      <c r="D5965">
        <v>1755.576821731084</v>
      </c>
      <c r="E5965">
        <v>175.67567567567579</v>
      </c>
      <c r="F5965">
        <v>375</v>
      </c>
      <c r="G5965">
        <v>2337.1899974067601</v>
      </c>
    </row>
    <row r="5966" spans="1:7" x14ac:dyDescent="0.25">
      <c r="A5966" s="2">
        <v>44810.5</v>
      </c>
      <c r="B5966">
        <v>0</v>
      </c>
      <c r="C5966">
        <v>30.937500000000089</v>
      </c>
      <c r="D5966">
        <v>1745.7568244129141</v>
      </c>
      <c r="E5966">
        <v>175.67567567567579</v>
      </c>
      <c r="F5966">
        <v>375</v>
      </c>
      <c r="G5966">
        <v>2327.3700000885901</v>
      </c>
    </row>
    <row r="5967" spans="1:7" x14ac:dyDescent="0.25">
      <c r="A5967" s="2">
        <v>44810.541666666657</v>
      </c>
      <c r="B5967">
        <v>0</v>
      </c>
      <c r="C5967">
        <v>30.937500000000089</v>
      </c>
      <c r="D5967">
        <v>1417.3068252199839</v>
      </c>
      <c r="E5967">
        <v>175.67567567567579</v>
      </c>
      <c r="F5967">
        <v>375</v>
      </c>
      <c r="G5967">
        <v>1998.92000089566</v>
      </c>
    </row>
    <row r="5968" spans="1:7" x14ac:dyDescent="0.25">
      <c r="A5968" s="2">
        <v>44810.583333333343</v>
      </c>
      <c r="B5968">
        <v>0</v>
      </c>
      <c r="C5968">
        <v>30.937500000000089</v>
      </c>
      <c r="D5968">
        <v>1430.896825048804</v>
      </c>
      <c r="E5968">
        <v>175.67567567567579</v>
      </c>
      <c r="F5968">
        <v>375</v>
      </c>
      <c r="G5968">
        <v>2012.5100007244801</v>
      </c>
    </row>
    <row r="5969" spans="1:7" x14ac:dyDescent="0.25">
      <c r="A5969" s="2">
        <v>44810.625</v>
      </c>
      <c r="B5969">
        <v>0</v>
      </c>
      <c r="C5969">
        <v>30.937500000000089</v>
      </c>
      <c r="D5969">
        <v>1435.436826695674</v>
      </c>
      <c r="E5969">
        <v>175.67567567567579</v>
      </c>
      <c r="F5969">
        <v>375</v>
      </c>
      <c r="G5969">
        <v>2017.05000237135</v>
      </c>
    </row>
    <row r="5970" spans="1:7" x14ac:dyDescent="0.25">
      <c r="A5970" s="2">
        <v>44810.666666666657</v>
      </c>
      <c r="B5970">
        <v>0</v>
      </c>
      <c r="C5970">
        <v>30.937500000000089</v>
      </c>
      <c r="D5970">
        <v>1479.4068264333639</v>
      </c>
      <c r="E5970">
        <v>175.67567567567579</v>
      </c>
      <c r="F5970">
        <v>375</v>
      </c>
      <c r="G5970">
        <v>2061.02000210904</v>
      </c>
    </row>
    <row r="5971" spans="1:7" x14ac:dyDescent="0.25">
      <c r="A5971" s="2">
        <v>44810.708333333343</v>
      </c>
      <c r="B5971">
        <v>0</v>
      </c>
      <c r="C5971">
        <v>30.937500000000089</v>
      </c>
      <c r="D5971">
        <v>2040.996823248094</v>
      </c>
      <c r="E5971">
        <v>175.67567567567579</v>
      </c>
      <c r="F5971">
        <v>375</v>
      </c>
      <c r="G5971">
        <v>2622.60999892377</v>
      </c>
    </row>
    <row r="5972" spans="1:7" x14ac:dyDescent="0.25">
      <c r="A5972" s="2">
        <v>44810.75</v>
      </c>
      <c r="B5972">
        <v>0</v>
      </c>
      <c r="C5972">
        <v>30.937500000000089</v>
      </c>
      <c r="D5972">
        <v>2051.826821534914</v>
      </c>
      <c r="E5972">
        <v>175.67567567567579</v>
      </c>
      <c r="F5972">
        <v>375</v>
      </c>
      <c r="G5972">
        <v>2633.4399972105898</v>
      </c>
    </row>
    <row r="5973" spans="1:7" x14ac:dyDescent="0.25">
      <c r="A5973" s="2">
        <v>44810.791666666657</v>
      </c>
      <c r="B5973">
        <v>0</v>
      </c>
      <c r="C5973">
        <v>30.937500000000089</v>
      </c>
      <c r="D5973">
        <v>2080.4068216512351</v>
      </c>
      <c r="E5973">
        <v>175.67567567567579</v>
      </c>
      <c r="F5973">
        <v>375</v>
      </c>
      <c r="G5973">
        <v>2662.01999732691</v>
      </c>
    </row>
    <row r="5974" spans="1:7" x14ac:dyDescent="0.25">
      <c r="A5974" s="2">
        <v>44810.833333333343</v>
      </c>
      <c r="B5974">
        <v>0</v>
      </c>
      <c r="C5974">
        <v>30.937500000000089</v>
      </c>
      <c r="D5974">
        <v>1557.5668223856651</v>
      </c>
      <c r="E5974">
        <v>175.67567567567579</v>
      </c>
      <c r="F5974">
        <v>375</v>
      </c>
      <c r="G5974">
        <v>2139.17999806134</v>
      </c>
    </row>
    <row r="5975" spans="1:7" x14ac:dyDescent="0.25">
      <c r="A5975" s="2">
        <v>44810.875</v>
      </c>
      <c r="B5975">
        <v>0</v>
      </c>
      <c r="C5975">
        <v>30.937500000000089</v>
      </c>
      <c r="D5975">
        <v>1578.176824195564</v>
      </c>
      <c r="E5975">
        <v>175.67567567567579</v>
      </c>
      <c r="F5975">
        <v>375</v>
      </c>
      <c r="G5975">
        <v>2159.7899998712401</v>
      </c>
    </row>
    <row r="5976" spans="1:7" x14ac:dyDescent="0.25">
      <c r="A5976" s="2">
        <v>44810.916666666657</v>
      </c>
      <c r="B5976">
        <v>0</v>
      </c>
      <c r="C5976">
        <v>30.937500000000089</v>
      </c>
      <c r="D5976">
        <v>1539.0468270002141</v>
      </c>
      <c r="E5976">
        <v>175.67567567567579</v>
      </c>
      <c r="F5976">
        <v>375</v>
      </c>
      <c r="G5976">
        <v>2120.6600026758902</v>
      </c>
    </row>
    <row r="5977" spans="1:7" x14ac:dyDescent="0.25">
      <c r="A5977" s="2">
        <v>44810.958333333343</v>
      </c>
      <c r="B5977">
        <v>0</v>
      </c>
      <c r="C5977">
        <v>30.937500000000089</v>
      </c>
      <c r="D5977">
        <v>1504.3568218527939</v>
      </c>
      <c r="E5977">
        <v>175.67567567567579</v>
      </c>
      <c r="F5977">
        <v>375</v>
      </c>
      <c r="G5977">
        <v>2085.9699975284698</v>
      </c>
    </row>
    <row r="5978" spans="1:7" x14ac:dyDescent="0.25">
      <c r="A5978" s="2">
        <v>44811</v>
      </c>
      <c r="B5978">
        <v>0</v>
      </c>
      <c r="C5978">
        <v>30.937500000000089</v>
      </c>
      <c r="D5978">
        <v>1486.176826738174</v>
      </c>
      <c r="E5978">
        <v>175.67567567567579</v>
      </c>
      <c r="F5978">
        <v>375</v>
      </c>
      <c r="G5978">
        <v>2067.7900024138498</v>
      </c>
    </row>
    <row r="5979" spans="1:7" x14ac:dyDescent="0.25">
      <c r="A5979" s="2">
        <v>44811.041666666657</v>
      </c>
      <c r="B5979">
        <v>0</v>
      </c>
      <c r="C5979">
        <v>30.937500000000089</v>
      </c>
      <c r="D5979">
        <v>1494.736826991694</v>
      </c>
      <c r="E5979">
        <v>175.67567567567579</v>
      </c>
      <c r="F5979">
        <v>375</v>
      </c>
      <c r="G5979">
        <v>2076.3500026673701</v>
      </c>
    </row>
    <row r="5980" spans="1:7" x14ac:dyDescent="0.25">
      <c r="A5980" s="2">
        <v>44811.083333333343</v>
      </c>
      <c r="B5980">
        <v>0</v>
      </c>
      <c r="C5980">
        <v>30.937500000000089</v>
      </c>
      <c r="D5980">
        <v>1512.866822887114</v>
      </c>
      <c r="E5980">
        <v>175.67567567567579</v>
      </c>
      <c r="F5980">
        <v>375</v>
      </c>
      <c r="G5980">
        <v>2094.4799985627901</v>
      </c>
    </row>
    <row r="5981" spans="1:7" x14ac:dyDescent="0.25">
      <c r="A5981" s="2">
        <v>44811.125</v>
      </c>
      <c r="B5981">
        <v>0</v>
      </c>
      <c r="C5981">
        <v>30.937500000000089</v>
      </c>
      <c r="D5981">
        <v>1562.6268270727539</v>
      </c>
      <c r="E5981">
        <v>175.67567567567579</v>
      </c>
      <c r="F5981">
        <v>375</v>
      </c>
      <c r="G5981">
        <v>2144.24000274843</v>
      </c>
    </row>
    <row r="5982" spans="1:7" x14ac:dyDescent="0.25">
      <c r="A5982" s="2">
        <v>44811.166666666657</v>
      </c>
      <c r="B5982">
        <v>0</v>
      </c>
      <c r="C5982">
        <v>30.937500000000089</v>
      </c>
      <c r="D5982">
        <v>1663.566824429854</v>
      </c>
      <c r="E5982">
        <v>175.67567567567579</v>
      </c>
      <c r="F5982">
        <v>375</v>
      </c>
      <c r="G5982">
        <v>2245.1800001055299</v>
      </c>
    </row>
    <row r="5983" spans="1:7" x14ac:dyDescent="0.25">
      <c r="A5983" s="2">
        <v>44811.208333333343</v>
      </c>
      <c r="B5983">
        <v>0</v>
      </c>
      <c r="C5983">
        <v>30.937500000000089</v>
      </c>
      <c r="D5983">
        <v>1739.166826877494</v>
      </c>
      <c r="E5983">
        <v>175.67567567567579</v>
      </c>
      <c r="F5983">
        <v>375</v>
      </c>
      <c r="G5983">
        <v>2320.7800025531701</v>
      </c>
    </row>
    <row r="5984" spans="1:7" x14ac:dyDescent="0.25">
      <c r="A5984" s="2">
        <v>44811.25</v>
      </c>
      <c r="B5984">
        <v>0</v>
      </c>
      <c r="C5984">
        <v>30.937500000000089</v>
      </c>
      <c r="D5984">
        <v>1984.306826836475</v>
      </c>
      <c r="E5984">
        <v>175.67567567567579</v>
      </c>
      <c r="F5984">
        <v>375</v>
      </c>
      <c r="G5984">
        <v>2565.9200025121499</v>
      </c>
    </row>
    <row r="5985" spans="1:7" x14ac:dyDescent="0.25">
      <c r="A5985" s="2">
        <v>44811.291666666657</v>
      </c>
      <c r="B5985">
        <v>0</v>
      </c>
      <c r="C5985">
        <v>30.937500000000089</v>
      </c>
      <c r="D5985">
        <v>1827.666823188184</v>
      </c>
      <c r="E5985">
        <v>175.67567567567579</v>
      </c>
      <c r="F5985">
        <v>375</v>
      </c>
      <c r="G5985">
        <v>2409.2799988638599</v>
      </c>
    </row>
    <row r="5986" spans="1:7" x14ac:dyDescent="0.25">
      <c r="A5986" s="2">
        <v>44811.333333333343</v>
      </c>
      <c r="B5986">
        <v>0</v>
      </c>
      <c r="C5986">
        <v>30.937500000000089</v>
      </c>
      <c r="D5986">
        <v>1753.536825686374</v>
      </c>
      <c r="E5986">
        <v>175.67567567567579</v>
      </c>
      <c r="F5986">
        <v>375</v>
      </c>
      <c r="G5986">
        <v>2335.1500013620498</v>
      </c>
    </row>
    <row r="5987" spans="1:7" x14ac:dyDescent="0.25">
      <c r="A5987" s="2">
        <v>44811.375</v>
      </c>
      <c r="B5987">
        <v>0</v>
      </c>
      <c r="C5987">
        <v>30.937500000000089</v>
      </c>
      <c r="D5987">
        <v>1474.7668263480939</v>
      </c>
      <c r="E5987">
        <v>175.67567567567579</v>
      </c>
      <c r="F5987">
        <v>375</v>
      </c>
      <c r="G5987">
        <v>2056.38000202377</v>
      </c>
    </row>
    <row r="5988" spans="1:7" x14ac:dyDescent="0.25">
      <c r="A5988" s="2">
        <v>44811.416666666657</v>
      </c>
      <c r="B5988">
        <v>0</v>
      </c>
      <c r="C5988">
        <v>30.937500000000089</v>
      </c>
      <c r="D5988">
        <v>1773.166826059145</v>
      </c>
      <c r="E5988">
        <v>175.67567567567579</v>
      </c>
      <c r="F5988">
        <v>375</v>
      </c>
      <c r="G5988">
        <v>2354.78000173482</v>
      </c>
    </row>
    <row r="5989" spans="1:7" x14ac:dyDescent="0.25">
      <c r="A5989" s="2">
        <v>44811.458333333343</v>
      </c>
      <c r="B5989">
        <v>0</v>
      </c>
      <c r="C5989">
        <v>30.937500000000089</v>
      </c>
      <c r="D5989">
        <v>1739.3268243789339</v>
      </c>
      <c r="E5989">
        <v>175.67567567567579</v>
      </c>
      <c r="F5989">
        <v>375</v>
      </c>
      <c r="G5989">
        <v>2320.9400000546102</v>
      </c>
    </row>
    <row r="5990" spans="1:7" x14ac:dyDescent="0.25">
      <c r="A5990" s="2">
        <v>44811.5</v>
      </c>
      <c r="B5990">
        <v>0</v>
      </c>
      <c r="C5990">
        <v>30.937500000000089</v>
      </c>
      <c r="D5990">
        <v>1749.4568224364141</v>
      </c>
      <c r="E5990">
        <v>175.67567567567579</v>
      </c>
      <c r="F5990">
        <v>375</v>
      </c>
      <c r="G5990">
        <v>2331.0699981120902</v>
      </c>
    </row>
    <row r="5991" spans="1:7" x14ac:dyDescent="0.25">
      <c r="A5991" s="2">
        <v>44811.541666666657</v>
      </c>
      <c r="B5991">
        <v>0</v>
      </c>
      <c r="C5991">
        <v>30.937500000000089</v>
      </c>
      <c r="D5991">
        <v>1426.5768255466839</v>
      </c>
      <c r="E5991">
        <v>175.67567567567579</v>
      </c>
      <c r="F5991">
        <v>375</v>
      </c>
      <c r="G5991">
        <v>2008.19000122236</v>
      </c>
    </row>
    <row r="5992" spans="1:7" x14ac:dyDescent="0.25">
      <c r="A5992" s="2">
        <v>44811.583333333343</v>
      </c>
      <c r="B5992">
        <v>0</v>
      </c>
      <c r="C5992">
        <v>30.937500000000089</v>
      </c>
      <c r="D5992">
        <v>1423.5968218599339</v>
      </c>
      <c r="E5992">
        <v>175.67567567567579</v>
      </c>
      <c r="F5992">
        <v>375</v>
      </c>
      <c r="G5992">
        <v>2005.20999753561</v>
      </c>
    </row>
    <row r="5993" spans="1:7" x14ac:dyDescent="0.25">
      <c r="A5993" s="2">
        <v>44811.625</v>
      </c>
      <c r="B5993">
        <v>0</v>
      </c>
      <c r="C5993">
        <v>30.937500000000089</v>
      </c>
      <c r="D5993">
        <v>1415.8568255421039</v>
      </c>
      <c r="E5993">
        <v>175.67567567567579</v>
      </c>
      <c r="F5993">
        <v>375</v>
      </c>
      <c r="G5993">
        <v>1997.47000121778</v>
      </c>
    </row>
    <row r="5994" spans="1:7" x14ac:dyDescent="0.25">
      <c r="A5994" s="2">
        <v>44811.666666666657</v>
      </c>
      <c r="B5994">
        <v>0</v>
      </c>
      <c r="C5994">
        <v>30.937500000000089</v>
      </c>
      <c r="D5994">
        <v>1451.9668252556139</v>
      </c>
      <c r="E5994">
        <v>175.67567567567579</v>
      </c>
      <c r="F5994">
        <v>375</v>
      </c>
      <c r="G5994">
        <v>2033.58000093129</v>
      </c>
    </row>
    <row r="5995" spans="1:7" x14ac:dyDescent="0.25">
      <c r="A5995" s="2">
        <v>44811.708333333343</v>
      </c>
      <c r="B5995">
        <v>0</v>
      </c>
      <c r="C5995">
        <v>30.937500000000089</v>
      </c>
      <c r="D5995">
        <v>2020.216824092915</v>
      </c>
      <c r="E5995">
        <v>175.67567567567579</v>
      </c>
      <c r="F5995">
        <v>375</v>
      </c>
      <c r="G5995">
        <v>2601.8299997685899</v>
      </c>
    </row>
    <row r="5996" spans="1:7" x14ac:dyDescent="0.25">
      <c r="A5996" s="2">
        <v>44811.75</v>
      </c>
      <c r="B5996">
        <v>0</v>
      </c>
      <c r="C5996">
        <v>30.937500000000089</v>
      </c>
      <c r="D5996">
        <v>2022.016823885464</v>
      </c>
      <c r="E5996">
        <v>175.67567567567579</v>
      </c>
      <c r="F5996">
        <v>375</v>
      </c>
      <c r="G5996">
        <v>2603.6299995611398</v>
      </c>
    </row>
    <row r="5997" spans="1:7" x14ac:dyDescent="0.25">
      <c r="A5997" s="2">
        <v>44811.791666666657</v>
      </c>
      <c r="B5997">
        <v>0</v>
      </c>
      <c r="C5997">
        <v>30.937500000000089</v>
      </c>
      <c r="D5997">
        <v>2000.036826728674</v>
      </c>
      <c r="E5997">
        <v>175.67567567567579</v>
      </c>
      <c r="F5997">
        <v>375</v>
      </c>
      <c r="G5997">
        <v>2581.6500024043498</v>
      </c>
    </row>
    <row r="5998" spans="1:7" x14ac:dyDescent="0.25">
      <c r="A5998" s="2">
        <v>44811.833333333343</v>
      </c>
      <c r="B5998">
        <v>0</v>
      </c>
      <c r="C5998">
        <v>30.937500000000089</v>
      </c>
      <c r="D5998">
        <v>1450.566824796934</v>
      </c>
      <c r="E5998">
        <v>175.67567567567579</v>
      </c>
      <c r="F5998">
        <v>375</v>
      </c>
      <c r="G5998">
        <v>2032.1800004726099</v>
      </c>
    </row>
    <row r="5999" spans="1:7" x14ac:dyDescent="0.25">
      <c r="A5999" s="2">
        <v>44811.875</v>
      </c>
      <c r="B5999">
        <v>0</v>
      </c>
      <c r="C5999">
        <v>30.937500000000089</v>
      </c>
      <c r="D5999">
        <v>1445.006822337574</v>
      </c>
      <c r="E5999">
        <v>175.67567567567579</v>
      </c>
      <c r="F5999">
        <v>375</v>
      </c>
      <c r="G5999">
        <v>2026.6199980132501</v>
      </c>
    </row>
    <row r="6000" spans="1:7" x14ac:dyDescent="0.25">
      <c r="A6000" s="2">
        <v>44811.916666666657</v>
      </c>
      <c r="B6000">
        <v>0</v>
      </c>
      <c r="C6000">
        <v>30.937500000000089</v>
      </c>
      <c r="D6000">
        <v>1393.466823627334</v>
      </c>
      <c r="E6000">
        <v>175.67567567567579</v>
      </c>
      <c r="F6000">
        <v>375</v>
      </c>
      <c r="G6000">
        <v>1975.07999930301</v>
      </c>
    </row>
    <row r="6001" spans="1:7" x14ac:dyDescent="0.25">
      <c r="A6001" s="2">
        <v>44811.958333333343</v>
      </c>
      <c r="B6001">
        <v>0</v>
      </c>
      <c r="C6001">
        <v>30.937500000000089</v>
      </c>
      <c r="D6001">
        <v>1344.336826344424</v>
      </c>
      <c r="E6001">
        <v>175.67567567567579</v>
      </c>
      <c r="F6001">
        <v>375</v>
      </c>
      <c r="G6001">
        <v>1925.9500020201001</v>
      </c>
    </row>
    <row r="6002" spans="1:7" x14ac:dyDescent="0.25">
      <c r="A6002" s="2">
        <v>44812</v>
      </c>
      <c r="B6002">
        <v>0</v>
      </c>
      <c r="C6002">
        <v>30.937500000000089</v>
      </c>
      <c r="D6002">
        <v>1344.846823960534</v>
      </c>
      <c r="E6002">
        <v>175.67567567567579</v>
      </c>
      <c r="F6002">
        <v>375</v>
      </c>
      <c r="G6002">
        <v>1926.4599996362099</v>
      </c>
    </row>
    <row r="6003" spans="1:7" x14ac:dyDescent="0.25">
      <c r="A6003" s="2">
        <v>44812.041666666657</v>
      </c>
      <c r="B6003">
        <v>0</v>
      </c>
      <c r="C6003">
        <v>30.937500000000089</v>
      </c>
      <c r="D6003">
        <v>1337.026823311714</v>
      </c>
      <c r="E6003">
        <v>175.67567567567579</v>
      </c>
      <c r="F6003">
        <v>375</v>
      </c>
      <c r="G6003">
        <v>1918.6399989873901</v>
      </c>
    </row>
    <row r="6004" spans="1:7" x14ac:dyDescent="0.25">
      <c r="A6004" s="2">
        <v>44812.083333333343</v>
      </c>
      <c r="B6004">
        <v>0</v>
      </c>
      <c r="C6004">
        <v>30.937500000000089</v>
      </c>
      <c r="D6004">
        <v>1343.436823658014</v>
      </c>
      <c r="E6004">
        <v>175.67567567567579</v>
      </c>
      <c r="F6004">
        <v>375</v>
      </c>
      <c r="G6004">
        <v>1925.04999933369</v>
      </c>
    </row>
    <row r="6005" spans="1:7" x14ac:dyDescent="0.25">
      <c r="A6005" s="2">
        <v>44812.125</v>
      </c>
      <c r="B6005">
        <v>0</v>
      </c>
      <c r="C6005">
        <v>30.937500000000089</v>
      </c>
      <c r="D6005">
        <v>1364.4268251141041</v>
      </c>
      <c r="E6005">
        <v>175.67567567567579</v>
      </c>
      <c r="F6005">
        <v>375</v>
      </c>
      <c r="G6005">
        <v>1946.0400007897799</v>
      </c>
    </row>
    <row r="6006" spans="1:7" x14ac:dyDescent="0.25">
      <c r="A6006" s="2">
        <v>44812.166666666657</v>
      </c>
      <c r="B6006">
        <v>0</v>
      </c>
      <c r="C6006">
        <v>30.937500000000089</v>
      </c>
      <c r="D6006">
        <v>1405.5768242467541</v>
      </c>
      <c r="E6006">
        <v>175.67567567567579</v>
      </c>
      <c r="F6006">
        <v>375</v>
      </c>
      <c r="G6006">
        <v>1987.1899999224299</v>
      </c>
    </row>
    <row r="6007" spans="1:7" x14ac:dyDescent="0.25">
      <c r="A6007" s="2">
        <v>44812.208333333343</v>
      </c>
      <c r="B6007">
        <v>0</v>
      </c>
      <c r="C6007">
        <v>30.937500000000089</v>
      </c>
      <c r="D6007">
        <v>1445.196824950805</v>
      </c>
      <c r="E6007">
        <v>175.67567567567579</v>
      </c>
      <c r="F6007">
        <v>375</v>
      </c>
      <c r="G6007">
        <v>2026.8100006264799</v>
      </c>
    </row>
    <row r="6008" spans="1:7" x14ac:dyDescent="0.25">
      <c r="A6008" s="2">
        <v>44812.25</v>
      </c>
      <c r="B6008">
        <v>0</v>
      </c>
      <c r="C6008">
        <v>30.937500000000089</v>
      </c>
      <c r="D6008">
        <v>1699.0168232893841</v>
      </c>
      <c r="E6008">
        <v>175.67567567567579</v>
      </c>
      <c r="F6008">
        <v>375</v>
      </c>
      <c r="G6008">
        <v>2280.6299989650602</v>
      </c>
    </row>
    <row r="6009" spans="1:7" x14ac:dyDescent="0.25">
      <c r="A6009" s="2">
        <v>44812.291666666657</v>
      </c>
      <c r="B6009">
        <v>0</v>
      </c>
      <c r="C6009">
        <v>30.937500000000089</v>
      </c>
      <c r="D6009">
        <v>1740.646826086894</v>
      </c>
      <c r="E6009">
        <v>175.67567567567579</v>
      </c>
      <c r="F6009">
        <v>375</v>
      </c>
      <c r="G6009">
        <v>2322.26000176257</v>
      </c>
    </row>
    <row r="6010" spans="1:7" x14ac:dyDescent="0.25">
      <c r="A6010" s="2">
        <v>44812.333333333343</v>
      </c>
      <c r="B6010">
        <v>0</v>
      </c>
      <c r="C6010">
        <v>30.937500000000089</v>
      </c>
      <c r="D6010">
        <v>1757.6068235122241</v>
      </c>
      <c r="E6010">
        <v>175.67567567567579</v>
      </c>
      <c r="F6010">
        <v>375</v>
      </c>
      <c r="G6010">
        <v>2339.2199991879002</v>
      </c>
    </row>
    <row r="6011" spans="1:7" x14ac:dyDescent="0.25">
      <c r="A6011" s="2">
        <v>44812.375</v>
      </c>
      <c r="B6011">
        <v>0</v>
      </c>
      <c r="C6011">
        <v>30.937500000000089</v>
      </c>
      <c r="D6011">
        <v>1538.6068227107139</v>
      </c>
      <c r="E6011">
        <v>175.67567567567579</v>
      </c>
      <c r="F6011">
        <v>375</v>
      </c>
      <c r="G6011">
        <v>2120.2199983863902</v>
      </c>
    </row>
    <row r="6012" spans="1:7" x14ac:dyDescent="0.25">
      <c r="A6012" s="2">
        <v>44812.416666666657</v>
      </c>
      <c r="B6012">
        <v>0</v>
      </c>
      <c r="C6012">
        <v>30.937500000000089</v>
      </c>
      <c r="D6012">
        <v>1853.9568255835241</v>
      </c>
      <c r="E6012">
        <v>175.67567567567579</v>
      </c>
      <c r="F6012">
        <v>375</v>
      </c>
      <c r="G6012">
        <v>2435.5700012592001</v>
      </c>
    </row>
    <row r="6013" spans="1:7" x14ac:dyDescent="0.25">
      <c r="A6013" s="2">
        <v>44812.458333333343</v>
      </c>
      <c r="B6013">
        <v>0</v>
      </c>
      <c r="C6013">
        <v>30.937500000000089</v>
      </c>
      <c r="D6013">
        <v>1800.906822552095</v>
      </c>
      <c r="E6013">
        <v>175.67567567567579</v>
      </c>
      <c r="F6013">
        <v>375</v>
      </c>
      <c r="G6013">
        <v>2382.51999822777</v>
      </c>
    </row>
    <row r="6014" spans="1:7" x14ac:dyDescent="0.25">
      <c r="A6014" s="2">
        <v>44812.5</v>
      </c>
      <c r="B6014">
        <v>0</v>
      </c>
      <c r="C6014">
        <v>30.937500000000089</v>
      </c>
      <c r="D6014">
        <v>1793.8168216641341</v>
      </c>
      <c r="E6014">
        <v>175.67567567567579</v>
      </c>
      <c r="F6014">
        <v>375</v>
      </c>
      <c r="G6014">
        <v>2375.4299973398101</v>
      </c>
    </row>
    <row r="6015" spans="1:7" x14ac:dyDescent="0.25">
      <c r="A6015" s="2">
        <v>44812.541666666657</v>
      </c>
      <c r="B6015">
        <v>0</v>
      </c>
      <c r="C6015">
        <v>30.937500000000089</v>
      </c>
      <c r="D6015">
        <v>1473.486824015494</v>
      </c>
      <c r="E6015">
        <v>175.67567567567579</v>
      </c>
      <c r="F6015">
        <v>375</v>
      </c>
      <c r="G6015">
        <v>2055.0999996911701</v>
      </c>
    </row>
    <row r="6016" spans="1:7" x14ac:dyDescent="0.25">
      <c r="A6016" s="2">
        <v>44812.583333333343</v>
      </c>
      <c r="B6016">
        <v>0</v>
      </c>
      <c r="C6016">
        <v>30.937500000000089</v>
      </c>
      <c r="D6016">
        <v>1481.6968241543441</v>
      </c>
      <c r="E6016">
        <v>175.67567567567579</v>
      </c>
      <c r="F6016">
        <v>375</v>
      </c>
      <c r="G6016">
        <v>2063.3099998300199</v>
      </c>
    </row>
    <row r="6017" spans="1:7" x14ac:dyDescent="0.25">
      <c r="A6017" s="2">
        <v>44812.625</v>
      </c>
      <c r="B6017">
        <v>0</v>
      </c>
      <c r="C6017">
        <v>30.937500000000089</v>
      </c>
      <c r="D6017">
        <v>1489.7368269479141</v>
      </c>
      <c r="E6017">
        <v>175.67567567567579</v>
      </c>
      <c r="F6017">
        <v>375</v>
      </c>
      <c r="G6017">
        <v>2071.3500026235902</v>
      </c>
    </row>
    <row r="6018" spans="1:7" x14ac:dyDescent="0.25">
      <c r="A6018" s="2">
        <v>44812.666666666657</v>
      </c>
      <c r="B6018">
        <v>0</v>
      </c>
      <c r="C6018">
        <v>30.937500000000089</v>
      </c>
      <c r="D6018">
        <v>1487.826823292854</v>
      </c>
      <c r="E6018">
        <v>175.67567567567579</v>
      </c>
      <c r="F6018">
        <v>375</v>
      </c>
      <c r="G6018">
        <v>2069.4399989685298</v>
      </c>
    </row>
    <row r="6019" spans="1:7" x14ac:dyDescent="0.25">
      <c r="A6019" s="2">
        <v>44812.708333333343</v>
      </c>
      <c r="B6019">
        <v>0</v>
      </c>
      <c r="C6019">
        <v>30.937500000000089</v>
      </c>
      <c r="D6019">
        <v>2005.2168239615739</v>
      </c>
      <c r="E6019">
        <v>175.67567567567579</v>
      </c>
      <c r="F6019">
        <v>375</v>
      </c>
      <c r="G6019">
        <v>2586.8299996372498</v>
      </c>
    </row>
    <row r="6020" spans="1:7" x14ac:dyDescent="0.25">
      <c r="A6020" s="2">
        <v>44812.75</v>
      </c>
      <c r="B6020">
        <v>0</v>
      </c>
      <c r="C6020">
        <v>30.937500000000089</v>
      </c>
      <c r="D6020">
        <v>2000.8868246156139</v>
      </c>
      <c r="E6020">
        <v>175.67567567567579</v>
      </c>
      <c r="F6020">
        <v>375</v>
      </c>
      <c r="G6020">
        <v>2582.5000002912898</v>
      </c>
    </row>
    <row r="6021" spans="1:7" x14ac:dyDescent="0.25">
      <c r="A6021" s="2">
        <v>44812.791666666657</v>
      </c>
      <c r="B6021">
        <v>0</v>
      </c>
      <c r="C6021">
        <v>30.937500000000089</v>
      </c>
      <c r="D6021">
        <v>1980.006827022034</v>
      </c>
      <c r="E6021">
        <v>175.67567567567579</v>
      </c>
      <c r="F6021">
        <v>375</v>
      </c>
      <c r="G6021">
        <v>2561.6200026977099</v>
      </c>
    </row>
    <row r="6022" spans="1:7" x14ac:dyDescent="0.25">
      <c r="A6022" s="2">
        <v>44812.833333333343</v>
      </c>
      <c r="B6022">
        <v>0</v>
      </c>
      <c r="C6022">
        <v>30.937500000000089</v>
      </c>
      <c r="D6022">
        <v>1438.8568235113839</v>
      </c>
      <c r="E6022">
        <v>175.67567567567579</v>
      </c>
      <c r="F6022">
        <v>375</v>
      </c>
      <c r="G6022">
        <v>2020.46999918706</v>
      </c>
    </row>
    <row r="6023" spans="1:7" x14ac:dyDescent="0.25">
      <c r="A6023" s="2">
        <v>44812.875</v>
      </c>
      <c r="B6023">
        <v>0</v>
      </c>
      <c r="C6023">
        <v>30.937500000000089</v>
      </c>
      <c r="D6023">
        <v>1450.776827097844</v>
      </c>
      <c r="E6023">
        <v>175.67567567567579</v>
      </c>
      <c r="F6023">
        <v>375</v>
      </c>
      <c r="G6023">
        <v>2032.3900027735201</v>
      </c>
    </row>
    <row r="6024" spans="1:7" x14ac:dyDescent="0.25">
      <c r="A6024" s="2">
        <v>44812.916666666657</v>
      </c>
      <c r="B6024">
        <v>0</v>
      </c>
      <c r="C6024">
        <v>30.937500000000089</v>
      </c>
      <c r="D6024">
        <v>1451.9568254117739</v>
      </c>
      <c r="E6024">
        <v>175.67567567567579</v>
      </c>
      <c r="F6024">
        <v>375</v>
      </c>
      <c r="G6024">
        <v>2033.57000108745</v>
      </c>
    </row>
    <row r="6025" spans="1:7" x14ac:dyDescent="0.25">
      <c r="A6025" s="2">
        <v>44812.958333333343</v>
      </c>
      <c r="B6025">
        <v>0</v>
      </c>
      <c r="C6025">
        <v>30.937500000000089</v>
      </c>
      <c r="D6025">
        <v>1428.4468242461139</v>
      </c>
      <c r="E6025">
        <v>175.67567567567579</v>
      </c>
      <c r="F6025">
        <v>375</v>
      </c>
      <c r="G6025">
        <v>2010.05999992179</v>
      </c>
    </row>
    <row r="6026" spans="1:7" x14ac:dyDescent="0.25">
      <c r="A6026" s="2">
        <v>44813</v>
      </c>
      <c r="B6026">
        <v>0</v>
      </c>
      <c r="C6026">
        <v>30.937500000000089</v>
      </c>
      <c r="D6026">
        <v>1425.8068264104641</v>
      </c>
      <c r="E6026">
        <v>175.67567567567579</v>
      </c>
      <c r="F6026">
        <v>375</v>
      </c>
      <c r="G6026">
        <v>2007.4200020861399</v>
      </c>
    </row>
    <row r="6027" spans="1:7" x14ac:dyDescent="0.25">
      <c r="A6027" s="2">
        <v>44813.041666666657</v>
      </c>
      <c r="B6027">
        <v>0</v>
      </c>
      <c r="C6027">
        <v>30.937500000000089</v>
      </c>
      <c r="D6027">
        <v>1443.266821608064</v>
      </c>
      <c r="E6027">
        <v>175.67567567567579</v>
      </c>
      <c r="F6027">
        <v>375</v>
      </c>
      <c r="G6027">
        <v>2024.8799972837401</v>
      </c>
    </row>
    <row r="6028" spans="1:7" x14ac:dyDescent="0.25">
      <c r="A6028" s="2">
        <v>44813.083333333343</v>
      </c>
      <c r="B6028">
        <v>0</v>
      </c>
      <c r="C6028">
        <v>30.937500000000089</v>
      </c>
      <c r="D6028">
        <v>1449.8368250360741</v>
      </c>
      <c r="E6028">
        <v>175.67567567567579</v>
      </c>
      <c r="F6028">
        <v>375</v>
      </c>
      <c r="G6028">
        <v>2031.4500007117499</v>
      </c>
    </row>
    <row r="6029" spans="1:7" x14ac:dyDescent="0.25">
      <c r="A6029" s="2">
        <v>44813.125</v>
      </c>
      <c r="B6029">
        <v>0</v>
      </c>
      <c r="C6029">
        <v>30.937500000000089</v>
      </c>
      <c r="D6029">
        <v>1460.1068264875839</v>
      </c>
      <c r="E6029">
        <v>175.67567567567579</v>
      </c>
      <c r="F6029">
        <v>375</v>
      </c>
      <c r="G6029">
        <v>2041.72000216326</v>
      </c>
    </row>
    <row r="6030" spans="1:7" x14ac:dyDescent="0.25">
      <c r="A6030" s="2">
        <v>44813.166666666657</v>
      </c>
      <c r="B6030">
        <v>0</v>
      </c>
      <c r="C6030">
        <v>30.937500000000089</v>
      </c>
      <c r="D6030">
        <v>1464.196824001114</v>
      </c>
      <c r="E6030">
        <v>175.67567567567579</v>
      </c>
      <c r="F6030">
        <v>375</v>
      </c>
      <c r="G6030">
        <v>2045.8099996767901</v>
      </c>
    </row>
    <row r="6031" spans="1:7" x14ac:dyDescent="0.25">
      <c r="A6031" s="2">
        <v>44813.208333333343</v>
      </c>
      <c r="B6031">
        <v>0</v>
      </c>
      <c r="C6031">
        <v>30.937500000000089</v>
      </c>
      <c r="D6031">
        <v>1493.2368225143441</v>
      </c>
      <c r="E6031">
        <v>175.67567567567579</v>
      </c>
      <c r="F6031">
        <v>375</v>
      </c>
      <c r="G6031">
        <v>2074.84999819002</v>
      </c>
    </row>
    <row r="6032" spans="1:7" x14ac:dyDescent="0.25">
      <c r="A6032" s="2">
        <v>44813.25</v>
      </c>
      <c r="B6032">
        <v>0</v>
      </c>
      <c r="C6032">
        <v>30.937500000000089</v>
      </c>
      <c r="D6032">
        <v>1729.286824916014</v>
      </c>
      <c r="E6032">
        <v>175.67567567567579</v>
      </c>
      <c r="F6032">
        <v>375</v>
      </c>
      <c r="G6032">
        <v>2310.9000005916901</v>
      </c>
    </row>
    <row r="6033" spans="1:7" x14ac:dyDescent="0.25">
      <c r="A6033" s="2">
        <v>44813.291666666657</v>
      </c>
      <c r="B6033">
        <v>0</v>
      </c>
      <c r="C6033">
        <v>30.937500000000089</v>
      </c>
      <c r="D6033">
        <v>1760.916822045695</v>
      </c>
      <c r="E6033">
        <v>175.67567567567579</v>
      </c>
      <c r="F6033">
        <v>375</v>
      </c>
      <c r="G6033">
        <v>2342.5299977213699</v>
      </c>
    </row>
    <row r="6034" spans="1:7" x14ac:dyDescent="0.25">
      <c r="A6034" s="2">
        <v>44813.333333333343</v>
      </c>
      <c r="B6034">
        <v>0</v>
      </c>
      <c r="C6034">
        <v>30.937500000000089</v>
      </c>
      <c r="D6034">
        <v>1785.396824804644</v>
      </c>
      <c r="E6034">
        <v>175.67567567567579</v>
      </c>
      <c r="F6034">
        <v>375</v>
      </c>
      <c r="G6034">
        <v>2367.0100004803198</v>
      </c>
    </row>
    <row r="6035" spans="1:7" x14ac:dyDescent="0.25">
      <c r="A6035" s="2">
        <v>44813.375</v>
      </c>
      <c r="B6035">
        <v>0</v>
      </c>
      <c r="C6035">
        <v>30.937500000000089</v>
      </c>
      <c r="D6035">
        <v>1530.2568247581039</v>
      </c>
      <c r="E6035">
        <v>175.67567567567579</v>
      </c>
      <c r="F6035">
        <v>375</v>
      </c>
      <c r="G6035">
        <v>2111.8700004337802</v>
      </c>
    </row>
    <row r="6036" spans="1:7" x14ac:dyDescent="0.25">
      <c r="A6036" s="2">
        <v>44813.416666666657</v>
      </c>
      <c r="B6036">
        <v>0</v>
      </c>
      <c r="C6036">
        <v>30.937500000000089</v>
      </c>
      <c r="D6036">
        <v>1838.666824400555</v>
      </c>
      <c r="E6036">
        <v>175.67567567567579</v>
      </c>
      <c r="F6036">
        <v>375</v>
      </c>
      <c r="G6036">
        <v>2420.28000007623</v>
      </c>
    </row>
    <row r="6037" spans="1:7" x14ac:dyDescent="0.25">
      <c r="A6037" s="2">
        <v>44813.458333333343</v>
      </c>
      <c r="B6037">
        <v>0</v>
      </c>
      <c r="C6037">
        <v>30.937500000000089</v>
      </c>
      <c r="D6037">
        <v>1815.696825962794</v>
      </c>
      <c r="E6037">
        <v>175.67567567567579</v>
      </c>
      <c r="F6037">
        <v>375</v>
      </c>
      <c r="G6037">
        <v>2397.3100016384701</v>
      </c>
    </row>
    <row r="6038" spans="1:7" x14ac:dyDescent="0.25">
      <c r="A6038" s="2">
        <v>44813.5</v>
      </c>
      <c r="B6038">
        <v>0</v>
      </c>
      <c r="C6038">
        <v>30.937500000000089</v>
      </c>
      <c r="D6038">
        <v>1813.026823015354</v>
      </c>
      <c r="E6038">
        <v>175.67567567567579</v>
      </c>
      <c r="F6038">
        <v>375</v>
      </c>
      <c r="G6038">
        <v>2394.6399986910301</v>
      </c>
    </row>
    <row r="6039" spans="1:7" x14ac:dyDescent="0.25">
      <c r="A6039" s="2">
        <v>44813.541666666657</v>
      </c>
      <c r="B6039">
        <v>0</v>
      </c>
      <c r="C6039">
        <v>30.937500000000089</v>
      </c>
      <c r="D6039">
        <v>1447.786823567254</v>
      </c>
      <c r="E6039">
        <v>175.67567567567579</v>
      </c>
      <c r="F6039">
        <v>375</v>
      </c>
      <c r="G6039">
        <v>2029.3999992429301</v>
      </c>
    </row>
    <row r="6040" spans="1:7" x14ac:dyDescent="0.25">
      <c r="A6040" s="2">
        <v>44813.583333333343</v>
      </c>
      <c r="B6040">
        <v>0</v>
      </c>
      <c r="C6040">
        <v>30.937500000000089</v>
      </c>
      <c r="D6040">
        <v>1448.826824067424</v>
      </c>
      <c r="E6040">
        <v>175.67567567567579</v>
      </c>
      <c r="F6040">
        <v>375</v>
      </c>
      <c r="G6040">
        <v>2030.4399997431001</v>
      </c>
    </row>
    <row r="6041" spans="1:7" x14ac:dyDescent="0.25">
      <c r="A6041" s="2">
        <v>44813.625</v>
      </c>
      <c r="B6041">
        <v>0</v>
      </c>
      <c r="C6041">
        <v>30.937500000000089</v>
      </c>
      <c r="D6041">
        <v>1442.346824814244</v>
      </c>
      <c r="E6041">
        <v>175.67567567567579</v>
      </c>
      <c r="F6041">
        <v>375</v>
      </c>
      <c r="G6041">
        <v>2023.96000048992</v>
      </c>
    </row>
    <row r="6042" spans="1:7" x14ac:dyDescent="0.25">
      <c r="A6042" s="2">
        <v>44813.666666666657</v>
      </c>
      <c r="B6042">
        <v>0</v>
      </c>
      <c r="C6042">
        <v>30.937500000000089</v>
      </c>
      <c r="D6042">
        <v>1504.286822945915</v>
      </c>
      <c r="E6042">
        <v>175.67567567567579</v>
      </c>
      <c r="F6042">
        <v>375</v>
      </c>
      <c r="G6042">
        <v>2085.8999986215899</v>
      </c>
    </row>
    <row r="6043" spans="1:7" x14ac:dyDescent="0.25">
      <c r="A6043" s="2">
        <v>44813.708333333343</v>
      </c>
      <c r="B6043">
        <v>0</v>
      </c>
      <c r="C6043">
        <v>30.937500000000089</v>
      </c>
      <c r="D6043">
        <v>2084.716826889784</v>
      </c>
      <c r="E6043">
        <v>175.67567567567579</v>
      </c>
      <c r="F6043">
        <v>375</v>
      </c>
      <c r="G6043">
        <v>2666.3300025654598</v>
      </c>
    </row>
    <row r="6044" spans="1:7" x14ac:dyDescent="0.25">
      <c r="A6044" s="2">
        <v>44813.75</v>
      </c>
      <c r="B6044">
        <v>0</v>
      </c>
      <c r="C6044">
        <v>30.937500000000089</v>
      </c>
      <c r="D6044">
        <v>2089.7468264650838</v>
      </c>
      <c r="E6044">
        <v>175.67567567567579</v>
      </c>
      <c r="F6044">
        <v>375</v>
      </c>
      <c r="G6044">
        <v>2671.3600021407601</v>
      </c>
    </row>
    <row r="6045" spans="1:7" x14ac:dyDescent="0.25">
      <c r="A6045" s="2">
        <v>44813.791666666657</v>
      </c>
      <c r="B6045">
        <v>0</v>
      </c>
      <c r="C6045">
        <v>30.937500000000089</v>
      </c>
      <c r="D6045">
        <v>2048.2368217936551</v>
      </c>
      <c r="E6045">
        <v>175.67567567567579</v>
      </c>
      <c r="F6045">
        <v>375</v>
      </c>
      <c r="G6045">
        <v>2629.84999746933</v>
      </c>
    </row>
    <row r="6046" spans="1:7" x14ac:dyDescent="0.25">
      <c r="A6046" s="2">
        <v>44813.833333333343</v>
      </c>
      <c r="B6046">
        <v>0</v>
      </c>
      <c r="C6046">
        <v>30.937500000000089</v>
      </c>
      <c r="D6046">
        <v>1471.716823754464</v>
      </c>
      <c r="E6046">
        <v>175.67567567567579</v>
      </c>
      <c r="F6046">
        <v>375</v>
      </c>
      <c r="G6046">
        <v>2053.3299994301401</v>
      </c>
    </row>
    <row r="6047" spans="1:7" x14ac:dyDescent="0.25">
      <c r="A6047" s="2">
        <v>44813.875</v>
      </c>
      <c r="B6047">
        <v>0</v>
      </c>
      <c r="C6047">
        <v>30.937500000000089</v>
      </c>
      <c r="D6047">
        <v>1458.746825396825</v>
      </c>
      <c r="E6047">
        <v>175.67567567567579</v>
      </c>
      <c r="F6047">
        <v>375</v>
      </c>
      <c r="G6047">
        <v>2040.36000107994</v>
      </c>
    </row>
    <row r="6048" spans="1:7" x14ac:dyDescent="0.25">
      <c r="A6048" s="2">
        <v>44813.916666666657</v>
      </c>
      <c r="B6048">
        <v>0</v>
      </c>
      <c r="C6048">
        <v>30.937500000000089</v>
      </c>
      <c r="D6048">
        <v>1442.7068247727541</v>
      </c>
      <c r="E6048">
        <v>175.67567567567579</v>
      </c>
      <c r="F6048">
        <v>375</v>
      </c>
      <c r="G6048">
        <v>2024.3200004484299</v>
      </c>
    </row>
    <row r="6049" spans="1:7" x14ac:dyDescent="0.25">
      <c r="A6049" s="2">
        <v>44813.958333333343</v>
      </c>
      <c r="B6049">
        <v>0</v>
      </c>
      <c r="C6049">
        <v>30.937500000000089</v>
      </c>
      <c r="D6049">
        <v>1412.1668217821741</v>
      </c>
      <c r="E6049">
        <v>175.67567567567579</v>
      </c>
      <c r="F6049">
        <v>375</v>
      </c>
      <c r="G6049">
        <v>1993.77999745785</v>
      </c>
    </row>
    <row r="6050" spans="1:7" x14ac:dyDescent="0.25">
      <c r="A6050" s="2">
        <v>44814</v>
      </c>
      <c r="B6050">
        <v>0</v>
      </c>
      <c r="C6050">
        <v>30.937500000000089</v>
      </c>
      <c r="D6050">
        <v>1396.866826335634</v>
      </c>
      <c r="E6050">
        <v>175.67567567567579</v>
      </c>
      <c r="F6050">
        <v>375</v>
      </c>
      <c r="G6050">
        <v>1978.48000201131</v>
      </c>
    </row>
    <row r="6051" spans="1:7" x14ac:dyDescent="0.25">
      <c r="A6051" s="2">
        <v>44814.041666666657</v>
      </c>
      <c r="B6051">
        <v>0</v>
      </c>
      <c r="C6051">
        <v>30.937500000000089</v>
      </c>
      <c r="D6051">
        <v>1412.426823302284</v>
      </c>
      <c r="E6051">
        <v>175.67567567567579</v>
      </c>
      <c r="F6051">
        <v>375</v>
      </c>
      <c r="G6051">
        <v>1994.0399989779601</v>
      </c>
    </row>
    <row r="6052" spans="1:7" x14ac:dyDescent="0.25">
      <c r="A6052" s="2">
        <v>44814.083333333343</v>
      </c>
      <c r="B6052">
        <v>0</v>
      </c>
      <c r="C6052">
        <v>30.937500000000089</v>
      </c>
      <c r="D6052">
        <v>1416.4868268645639</v>
      </c>
      <c r="E6052">
        <v>175.67567567567579</v>
      </c>
      <c r="F6052">
        <v>375</v>
      </c>
      <c r="G6052">
        <v>1998.10000254024</v>
      </c>
    </row>
    <row r="6053" spans="1:7" x14ac:dyDescent="0.25">
      <c r="A6053" s="2">
        <v>44814.125</v>
      </c>
      <c r="B6053">
        <v>0</v>
      </c>
      <c r="C6053">
        <v>30.937500000000089</v>
      </c>
      <c r="D6053">
        <v>1436.456821927894</v>
      </c>
      <c r="E6053">
        <v>175.67567567567579</v>
      </c>
      <c r="F6053">
        <v>375</v>
      </c>
      <c r="G6053">
        <v>2018.0699976035701</v>
      </c>
    </row>
    <row r="6054" spans="1:7" x14ac:dyDescent="0.25">
      <c r="A6054" s="2">
        <v>44814.166666666657</v>
      </c>
      <c r="B6054">
        <v>0</v>
      </c>
      <c r="C6054">
        <v>30.937500000000089</v>
      </c>
      <c r="D6054">
        <v>1510.2568245829841</v>
      </c>
      <c r="E6054">
        <v>175.67567567567579</v>
      </c>
      <c r="F6054">
        <v>375</v>
      </c>
      <c r="G6054">
        <v>2091.8700002586602</v>
      </c>
    </row>
    <row r="6055" spans="1:7" x14ac:dyDescent="0.25">
      <c r="A6055" s="2">
        <v>44814.208333333343</v>
      </c>
      <c r="B6055">
        <v>0</v>
      </c>
      <c r="C6055">
        <v>30.937500000000089</v>
      </c>
      <c r="D6055">
        <v>1602.316826683684</v>
      </c>
      <c r="E6055">
        <v>175.67567567567579</v>
      </c>
      <c r="F6055">
        <v>375</v>
      </c>
      <c r="G6055">
        <v>2183.9300023593601</v>
      </c>
    </row>
    <row r="6056" spans="1:7" x14ac:dyDescent="0.25">
      <c r="A6056" s="2">
        <v>44814.25</v>
      </c>
      <c r="B6056">
        <v>0</v>
      </c>
      <c r="C6056">
        <v>30.937500000000089</v>
      </c>
      <c r="D6056">
        <v>1840.986821653054</v>
      </c>
      <c r="E6056">
        <v>175.67567567567579</v>
      </c>
      <c r="F6056">
        <v>375</v>
      </c>
      <c r="G6056">
        <v>2422.5999973287298</v>
      </c>
    </row>
    <row r="6057" spans="1:7" x14ac:dyDescent="0.25">
      <c r="A6057" s="2">
        <v>44814.291666666657</v>
      </c>
      <c r="B6057">
        <v>0</v>
      </c>
      <c r="C6057">
        <v>30.937500000000089</v>
      </c>
      <c r="D6057">
        <v>1738.9068253573839</v>
      </c>
      <c r="E6057">
        <v>175.67567567567579</v>
      </c>
      <c r="F6057">
        <v>375</v>
      </c>
      <c r="G6057">
        <v>2320.52000103306</v>
      </c>
    </row>
    <row r="6058" spans="1:7" x14ac:dyDescent="0.25">
      <c r="A6058" s="2">
        <v>44814.333333333343</v>
      </c>
      <c r="B6058">
        <v>0</v>
      </c>
      <c r="C6058">
        <v>30.937500000000089</v>
      </c>
      <c r="D6058">
        <v>1675.846822394554</v>
      </c>
      <c r="E6058">
        <v>175.67567567567579</v>
      </c>
      <c r="F6058">
        <v>375</v>
      </c>
      <c r="G6058">
        <v>2257.4599980702301</v>
      </c>
    </row>
    <row r="6059" spans="1:7" x14ac:dyDescent="0.25">
      <c r="A6059" s="2">
        <v>44814.375</v>
      </c>
      <c r="B6059">
        <v>0</v>
      </c>
      <c r="C6059">
        <v>30.937500000000089</v>
      </c>
      <c r="D6059">
        <v>1454.586823403584</v>
      </c>
      <c r="E6059">
        <v>175.67567567567579</v>
      </c>
      <c r="F6059">
        <v>375</v>
      </c>
      <c r="G6059">
        <v>2036.1999990792599</v>
      </c>
    </row>
    <row r="6060" spans="1:7" x14ac:dyDescent="0.25">
      <c r="A6060" s="2">
        <v>44814.416666666657</v>
      </c>
      <c r="B6060">
        <v>0</v>
      </c>
      <c r="C6060">
        <v>30.937500000000089</v>
      </c>
      <c r="D6060">
        <v>1781.076825302524</v>
      </c>
      <c r="E6060">
        <v>175.67567567567579</v>
      </c>
      <c r="F6060">
        <v>375</v>
      </c>
      <c r="G6060">
        <v>2362.6900009781998</v>
      </c>
    </row>
    <row r="6061" spans="1:7" x14ac:dyDescent="0.25">
      <c r="A6061" s="2">
        <v>44814.458333333343</v>
      </c>
      <c r="B6061">
        <v>0</v>
      </c>
      <c r="C6061">
        <v>30.937500000000089</v>
      </c>
      <c r="D6061">
        <v>1798.0168230401739</v>
      </c>
      <c r="E6061">
        <v>175.67567567567579</v>
      </c>
      <c r="F6061">
        <v>375</v>
      </c>
      <c r="G6061">
        <v>2379.62999871585</v>
      </c>
    </row>
    <row r="6062" spans="1:7" x14ac:dyDescent="0.25">
      <c r="A6062" s="2">
        <v>44814.5</v>
      </c>
      <c r="B6062">
        <v>0</v>
      </c>
      <c r="C6062">
        <v>30.937500000000089</v>
      </c>
      <c r="D6062">
        <v>1781.786825375704</v>
      </c>
      <c r="E6062">
        <v>175.67567567567579</v>
      </c>
      <c r="F6062">
        <v>375</v>
      </c>
      <c r="G6062">
        <v>2363.4000010513801</v>
      </c>
    </row>
    <row r="6063" spans="1:7" x14ac:dyDescent="0.25">
      <c r="A6063" s="2">
        <v>44814.541666666657</v>
      </c>
      <c r="B6063">
        <v>0</v>
      </c>
      <c r="C6063">
        <v>30.937500000000089</v>
      </c>
      <c r="D6063">
        <v>1409.7768256227939</v>
      </c>
      <c r="E6063">
        <v>175.67567567567579</v>
      </c>
      <c r="F6063">
        <v>375</v>
      </c>
      <c r="G6063">
        <v>1991.39000129847</v>
      </c>
    </row>
    <row r="6064" spans="1:7" x14ac:dyDescent="0.25">
      <c r="A6064" s="2">
        <v>44814.583333333343</v>
      </c>
      <c r="B6064">
        <v>0</v>
      </c>
      <c r="C6064">
        <v>30.937500000000089</v>
      </c>
      <c r="D6064">
        <v>1385.896824654784</v>
      </c>
      <c r="E6064">
        <v>175.67567567567579</v>
      </c>
      <c r="F6064">
        <v>375</v>
      </c>
      <c r="G6064">
        <v>1967.5100003304599</v>
      </c>
    </row>
    <row r="6065" spans="1:7" x14ac:dyDescent="0.25">
      <c r="A6065" s="2">
        <v>44814.625</v>
      </c>
      <c r="B6065">
        <v>0</v>
      </c>
      <c r="C6065">
        <v>30.937500000000089</v>
      </c>
      <c r="D6065">
        <v>1389.6568217413239</v>
      </c>
      <c r="E6065">
        <v>175.67567567567579</v>
      </c>
      <c r="F6065">
        <v>375</v>
      </c>
      <c r="G6065">
        <v>1971.269997417</v>
      </c>
    </row>
    <row r="6066" spans="1:7" x14ac:dyDescent="0.25">
      <c r="A6066" s="2">
        <v>44814.666666666657</v>
      </c>
      <c r="B6066">
        <v>0</v>
      </c>
      <c r="C6066">
        <v>30.937500000000089</v>
      </c>
      <c r="D6066">
        <v>1456.2068260070139</v>
      </c>
      <c r="E6066">
        <v>175.67567567567579</v>
      </c>
      <c r="F6066">
        <v>375</v>
      </c>
      <c r="G6066">
        <v>2037.82000168269</v>
      </c>
    </row>
    <row r="6067" spans="1:7" x14ac:dyDescent="0.25">
      <c r="A6067" s="2">
        <v>44814.708333333343</v>
      </c>
      <c r="B6067">
        <v>0</v>
      </c>
      <c r="C6067">
        <v>30.937500000000089</v>
      </c>
      <c r="D6067">
        <v>2008.586821558084</v>
      </c>
      <c r="E6067">
        <v>175.67567567567579</v>
      </c>
      <c r="F6067">
        <v>375</v>
      </c>
      <c r="G6067">
        <v>2590.1999972337599</v>
      </c>
    </row>
    <row r="6068" spans="1:7" x14ac:dyDescent="0.25">
      <c r="A6068" s="2">
        <v>44814.75</v>
      </c>
      <c r="B6068">
        <v>0</v>
      </c>
      <c r="C6068">
        <v>30.937500000000089</v>
      </c>
      <c r="D6068">
        <v>2006.5668252010539</v>
      </c>
      <c r="E6068">
        <v>175.67567567567579</v>
      </c>
      <c r="F6068">
        <v>375</v>
      </c>
      <c r="G6068">
        <v>2588.18000087673</v>
      </c>
    </row>
    <row r="6069" spans="1:7" x14ac:dyDescent="0.25">
      <c r="A6069" s="2">
        <v>44814.791666666657</v>
      </c>
      <c r="B6069">
        <v>0</v>
      </c>
      <c r="C6069">
        <v>30.937500000000089</v>
      </c>
      <c r="D6069">
        <v>2038.446824007005</v>
      </c>
      <c r="E6069">
        <v>175.67567567567579</v>
      </c>
      <c r="F6069">
        <v>375</v>
      </c>
      <c r="G6069">
        <v>2620.05999968268</v>
      </c>
    </row>
    <row r="6070" spans="1:7" x14ac:dyDescent="0.25">
      <c r="A6070" s="2">
        <v>44814.833333333343</v>
      </c>
      <c r="B6070">
        <v>0</v>
      </c>
      <c r="C6070">
        <v>30.937500000000089</v>
      </c>
      <c r="D6070">
        <v>1505.7968216868339</v>
      </c>
      <c r="E6070">
        <v>175.67567567567579</v>
      </c>
      <c r="F6070">
        <v>375</v>
      </c>
      <c r="G6070">
        <v>2087.4099973625098</v>
      </c>
    </row>
    <row r="6071" spans="1:7" x14ac:dyDescent="0.25">
      <c r="A6071" s="2">
        <v>44814.875</v>
      </c>
      <c r="B6071">
        <v>0</v>
      </c>
      <c r="C6071">
        <v>30.937500000000089</v>
      </c>
      <c r="D6071">
        <v>1500.2568244954241</v>
      </c>
      <c r="E6071">
        <v>175.67567567567579</v>
      </c>
      <c r="F6071">
        <v>375</v>
      </c>
      <c r="G6071">
        <v>2081.8700001710999</v>
      </c>
    </row>
    <row r="6072" spans="1:7" x14ac:dyDescent="0.25">
      <c r="A6072" s="2">
        <v>44814.916666666657</v>
      </c>
      <c r="B6072">
        <v>0</v>
      </c>
      <c r="C6072">
        <v>30.937500000000089</v>
      </c>
      <c r="D6072">
        <v>1434.916823655454</v>
      </c>
      <c r="E6072">
        <v>175.67567567567579</v>
      </c>
      <c r="F6072">
        <v>375</v>
      </c>
      <c r="G6072">
        <v>2016.5299993311301</v>
      </c>
    </row>
    <row r="6073" spans="1:7" x14ac:dyDescent="0.25">
      <c r="A6073" s="2">
        <v>44814.958333333343</v>
      </c>
      <c r="B6073">
        <v>0</v>
      </c>
      <c r="C6073">
        <v>30.937500000000089</v>
      </c>
      <c r="D6073">
        <v>1375.8468253480239</v>
      </c>
      <c r="E6073">
        <v>175.67567567567579</v>
      </c>
      <c r="F6073">
        <v>375</v>
      </c>
      <c r="G6073">
        <v>1957.4600010237</v>
      </c>
    </row>
    <row r="6074" spans="1:7" x14ac:dyDescent="0.25">
      <c r="A6074" s="2">
        <v>44815</v>
      </c>
      <c r="B6074">
        <v>0</v>
      </c>
      <c r="C6074">
        <v>30.937500000000089</v>
      </c>
      <c r="D6074">
        <v>1354.9068231111339</v>
      </c>
      <c r="E6074">
        <v>175.67567567567579</v>
      </c>
      <c r="F6074">
        <v>375</v>
      </c>
      <c r="G6074">
        <v>1936.51999878681</v>
      </c>
    </row>
    <row r="6075" spans="1:7" x14ac:dyDescent="0.25">
      <c r="A6075" s="2">
        <v>44815.041666666657</v>
      </c>
      <c r="B6075">
        <v>0</v>
      </c>
      <c r="C6075">
        <v>30.937500000000089</v>
      </c>
      <c r="D6075">
        <v>1355.0268268174841</v>
      </c>
      <c r="E6075">
        <v>175.67567567567579</v>
      </c>
      <c r="F6075">
        <v>375</v>
      </c>
      <c r="G6075">
        <v>1936.64000249316</v>
      </c>
    </row>
    <row r="6076" spans="1:7" x14ac:dyDescent="0.25">
      <c r="A6076" s="2">
        <v>44815.083333333343</v>
      </c>
      <c r="B6076">
        <v>0</v>
      </c>
      <c r="C6076">
        <v>30.937500000000089</v>
      </c>
      <c r="D6076">
        <v>1365.8568251043041</v>
      </c>
      <c r="E6076">
        <v>175.67567567567579</v>
      </c>
      <c r="F6076">
        <v>375</v>
      </c>
      <c r="G6076">
        <v>1947.47000077998</v>
      </c>
    </row>
    <row r="6077" spans="1:7" x14ac:dyDescent="0.25">
      <c r="A6077" s="2">
        <v>44815.125</v>
      </c>
      <c r="B6077">
        <v>0</v>
      </c>
      <c r="C6077">
        <v>30.937500000000089</v>
      </c>
      <c r="D6077">
        <v>1394.2968218265939</v>
      </c>
      <c r="E6077">
        <v>175.67567567567579</v>
      </c>
      <c r="F6077">
        <v>375</v>
      </c>
      <c r="G6077">
        <v>1975.90999750227</v>
      </c>
    </row>
    <row r="6078" spans="1:7" x14ac:dyDescent="0.25">
      <c r="A6078" s="2">
        <v>44815.166666666657</v>
      </c>
      <c r="B6078">
        <v>0</v>
      </c>
      <c r="C6078">
        <v>30.937500000000089</v>
      </c>
      <c r="D6078">
        <v>1482.6268263722741</v>
      </c>
      <c r="E6078">
        <v>175.67567567567579</v>
      </c>
      <c r="F6078">
        <v>375</v>
      </c>
      <c r="G6078">
        <v>2064.2400020479499</v>
      </c>
    </row>
    <row r="6079" spans="1:7" x14ac:dyDescent="0.25">
      <c r="A6079" s="2">
        <v>44815.208333333343</v>
      </c>
      <c r="B6079">
        <v>0</v>
      </c>
      <c r="C6079">
        <v>30.937500000000089</v>
      </c>
      <c r="D6079">
        <v>1571.066823619924</v>
      </c>
      <c r="E6079">
        <v>175.67567567567579</v>
      </c>
      <c r="F6079">
        <v>375</v>
      </c>
      <c r="G6079">
        <v>2152.6799992955998</v>
      </c>
    </row>
    <row r="6080" spans="1:7" x14ac:dyDescent="0.25">
      <c r="A6080" s="2">
        <v>44815.25</v>
      </c>
      <c r="B6080">
        <v>0</v>
      </c>
      <c r="C6080">
        <v>30.937500000000089</v>
      </c>
      <c r="D6080">
        <v>1808.916825814144</v>
      </c>
      <c r="E6080">
        <v>175.67567567567579</v>
      </c>
      <c r="F6080">
        <v>375</v>
      </c>
      <c r="G6080">
        <v>2390.5300014898198</v>
      </c>
    </row>
    <row r="6081" spans="1:7" x14ac:dyDescent="0.25">
      <c r="A6081" s="2">
        <v>44815.291666666657</v>
      </c>
      <c r="B6081">
        <v>0</v>
      </c>
      <c r="C6081">
        <v>30.937500000000089</v>
      </c>
      <c r="D6081">
        <v>1686.8268239192439</v>
      </c>
      <c r="E6081">
        <v>175.67567567567579</v>
      </c>
      <c r="F6081">
        <v>375</v>
      </c>
      <c r="G6081">
        <v>2268.4399995949202</v>
      </c>
    </row>
    <row r="6082" spans="1:7" x14ac:dyDescent="0.25">
      <c r="A6082" s="2">
        <v>44815.333333333343</v>
      </c>
      <c r="B6082">
        <v>0</v>
      </c>
      <c r="C6082">
        <v>30.937500000000089</v>
      </c>
      <c r="D6082">
        <v>1622.416825297204</v>
      </c>
      <c r="E6082">
        <v>175.67567567567579</v>
      </c>
      <c r="F6082">
        <v>375</v>
      </c>
      <c r="G6082">
        <v>2204.0300009728799</v>
      </c>
    </row>
    <row r="6083" spans="1:7" x14ac:dyDescent="0.25">
      <c r="A6083" s="2">
        <v>44815.375</v>
      </c>
      <c r="B6083">
        <v>0</v>
      </c>
      <c r="C6083">
        <v>30.937500000000089</v>
      </c>
      <c r="D6083">
        <v>1421.506826596024</v>
      </c>
      <c r="E6083">
        <v>175.67567567567579</v>
      </c>
      <c r="F6083">
        <v>375</v>
      </c>
      <c r="G6083">
        <v>2003.1200022717001</v>
      </c>
    </row>
    <row r="6084" spans="1:7" x14ac:dyDescent="0.25">
      <c r="A6084" s="2">
        <v>44815.416666666657</v>
      </c>
      <c r="B6084">
        <v>0</v>
      </c>
      <c r="C6084">
        <v>30.937500000000089</v>
      </c>
      <c r="D6084">
        <v>1733.986824064325</v>
      </c>
      <c r="E6084">
        <v>175.67567567567579</v>
      </c>
      <c r="F6084">
        <v>375</v>
      </c>
      <c r="G6084">
        <v>2315.5999997399999</v>
      </c>
    </row>
    <row r="6085" spans="1:7" x14ac:dyDescent="0.25">
      <c r="A6085" s="2">
        <v>44815.458333333343</v>
      </c>
      <c r="B6085">
        <v>0</v>
      </c>
      <c r="C6085">
        <v>30.937500000000089</v>
      </c>
      <c r="D6085">
        <v>1724.246825496874</v>
      </c>
      <c r="E6085">
        <v>175.67567567567579</v>
      </c>
      <c r="F6085">
        <v>375</v>
      </c>
      <c r="G6085">
        <v>2305.8600011725498</v>
      </c>
    </row>
    <row r="6086" spans="1:7" x14ac:dyDescent="0.25">
      <c r="A6086" s="2">
        <v>44815.5</v>
      </c>
      <c r="B6086">
        <v>0</v>
      </c>
      <c r="C6086">
        <v>30.937500000000089</v>
      </c>
      <c r="D6086">
        <v>1710.936826875844</v>
      </c>
      <c r="E6086">
        <v>175.67567567567579</v>
      </c>
      <c r="F6086">
        <v>375</v>
      </c>
      <c r="G6086">
        <v>2292.5500025515198</v>
      </c>
    </row>
    <row r="6087" spans="1:7" x14ac:dyDescent="0.25">
      <c r="A6087" s="2">
        <v>44815.541666666657</v>
      </c>
      <c r="B6087">
        <v>0</v>
      </c>
      <c r="C6087">
        <v>30.937500000000089</v>
      </c>
      <c r="D6087">
        <v>1368.7568244600641</v>
      </c>
      <c r="E6087">
        <v>175.67567567567579</v>
      </c>
      <c r="F6087">
        <v>375</v>
      </c>
      <c r="G6087">
        <v>1950.3700001357399</v>
      </c>
    </row>
    <row r="6088" spans="1:7" x14ac:dyDescent="0.25">
      <c r="A6088" s="2">
        <v>44815.583333333343</v>
      </c>
      <c r="B6088">
        <v>0</v>
      </c>
      <c r="C6088">
        <v>30.937500000000089</v>
      </c>
      <c r="D6088">
        <v>1382.076822924934</v>
      </c>
      <c r="E6088">
        <v>175.67567567567579</v>
      </c>
      <c r="F6088">
        <v>375</v>
      </c>
      <c r="G6088">
        <v>1963.6899986006099</v>
      </c>
    </row>
    <row r="6089" spans="1:7" x14ac:dyDescent="0.25">
      <c r="A6089" s="2">
        <v>44815.625</v>
      </c>
      <c r="B6089">
        <v>0</v>
      </c>
      <c r="C6089">
        <v>30.937500000000089</v>
      </c>
      <c r="D6089">
        <v>1429.3668266202039</v>
      </c>
      <c r="E6089">
        <v>175.67567567567579</v>
      </c>
      <c r="F6089">
        <v>375</v>
      </c>
      <c r="G6089">
        <v>2010.98000229588</v>
      </c>
    </row>
    <row r="6090" spans="1:7" x14ac:dyDescent="0.25">
      <c r="A6090" s="2">
        <v>44815.666666666657</v>
      </c>
      <c r="B6090">
        <v>0</v>
      </c>
      <c r="C6090">
        <v>30.937500000000089</v>
      </c>
      <c r="D6090">
        <v>1506.386823633934</v>
      </c>
      <c r="E6090">
        <v>175.67567567567579</v>
      </c>
      <c r="F6090">
        <v>375</v>
      </c>
      <c r="G6090">
        <v>2087.9999993096098</v>
      </c>
    </row>
    <row r="6091" spans="1:7" x14ac:dyDescent="0.25">
      <c r="A6091" s="2">
        <v>44815.708333333343</v>
      </c>
      <c r="B6091">
        <v>0</v>
      </c>
      <c r="C6091">
        <v>30.937500000000089</v>
      </c>
      <c r="D6091">
        <v>2122.7668242096038</v>
      </c>
      <c r="E6091">
        <v>175.67567567567579</v>
      </c>
      <c r="F6091">
        <v>375</v>
      </c>
      <c r="G6091">
        <v>2704.3799998852801</v>
      </c>
    </row>
    <row r="6092" spans="1:7" x14ac:dyDescent="0.25">
      <c r="A6092" s="2">
        <v>44815.75</v>
      </c>
      <c r="B6092">
        <v>0</v>
      </c>
      <c r="C6092">
        <v>30.937500000000089</v>
      </c>
      <c r="D6092">
        <v>2126.4668222331038</v>
      </c>
      <c r="E6092">
        <v>175.67567567567579</v>
      </c>
      <c r="F6092">
        <v>375</v>
      </c>
      <c r="G6092">
        <v>2708.0799979087801</v>
      </c>
    </row>
    <row r="6093" spans="1:7" x14ac:dyDescent="0.25">
      <c r="A6093" s="2">
        <v>44815.791666666657</v>
      </c>
      <c r="B6093">
        <v>0</v>
      </c>
      <c r="C6093">
        <v>30.937500000000089</v>
      </c>
      <c r="D6093">
        <v>2096.586825676774</v>
      </c>
      <c r="E6093">
        <v>175.67567567567579</v>
      </c>
      <c r="F6093">
        <v>375</v>
      </c>
      <c r="G6093">
        <v>2678.2000013524498</v>
      </c>
    </row>
    <row r="6094" spans="1:7" x14ac:dyDescent="0.25">
      <c r="A6094" s="2">
        <v>44815.833333333343</v>
      </c>
      <c r="B6094">
        <v>0</v>
      </c>
      <c r="C6094">
        <v>30.937500000000089</v>
      </c>
      <c r="D6094">
        <v>1486.386823458814</v>
      </c>
      <c r="E6094">
        <v>175.67567567567579</v>
      </c>
      <c r="F6094">
        <v>375</v>
      </c>
      <c r="G6094">
        <v>2067.9999991344898</v>
      </c>
    </row>
    <row r="6095" spans="1:7" x14ac:dyDescent="0.25">
      <c r="A6095" s="2">
        <v>44815.875</v>
      </c>
      <c r="B6095">
        <v>0</v>
      </c>
      <c r="C6095">
        <v>30.937500000000089</v>
      </c>
      <c r="D6095">
        <v>1394.8168248668139</v>
      </c>
      <c r="E6095">
        <v>175.67567567567579</v>
      </c>
      <c r="F6095">
        <v>375</v>
      </c>
      <c r="G6095">
        <v>1976.43000054249</v>
      </c>
    </row>
    <row r="6096" spans="1:7" x14ac:dyDescent="0.25">
      <c r="A6096" s="2">
        <v>44815.916666666657</v>
      </c>
      <c r="B6096">
        <v>0</v>
      </c>
      <c r="C6096">
        <v>30.937500000000089</v>
      </c>
      <c r="D6096">
        <v>1331.466826432624</v>
      </c>
      <c r="E6096">
        <v>175.67567567567579</v>
      </c>
      <c r="F6096">
        <v>375</v>
      </c>
      <c r="G6096">
        <v>1913.0800021083001</v>
      </c>
    </row>
    <row r="6097" spans="1:7" x14ac:dyDescent="0.25">
      <c r="A6097" s="2">
        <v>44815.958333333343</v>
      </c>
      <c r="B6097">
        <v>0</v>
      </c>
      <c r="C6097">
        <v>30.937500000000089</v>
      </c>
      <c r="D6097">
        <v>1282.5068264949939</v>
      </c>
      <c r="E6097">
        <v>175.67567567567579</v>
      </c>
      <c r="F6097">
        <v>375</v>
      </c>
      <c r="G6097">
        <v>1864.12000217067</v>
      </c>
    </row>
    <row r="6098" spans="1:7" x14ac:dyDescent="0.25">
      <c r="A6098" s="2">
        <v>44816</v>
      </c>
      <c r="B6098">
        <v>0</v>
      </c>
      <c r="C6098">
        <v>30.937500000000089</v>
      </c>
      <c r="D6098">
        <v>1287.946825248004</v>
      </c>
      <c r="E6098">
        <v>175.67567567567579</v>
      </c>
      <c r="F6098">
        <v>375</v>
      </c>
      <c r="G6098">
        <v>1869.56000092368</v>
      </c>
    </row>
    <row r="6099" spans="1:7" x14ac:dyDescent="0.25">
      <c r="A6099" s="2">
        <v>44816.041666666657</v>
      </c>
      <c r="B6099">
        <v>0</v>
      </c>
      <c r="C6099">
        <v>30.937500000000089</v>
      </c>
      <c r="D6099">
        <v>1295.876824179064</v>
      </c>
      <c r="E6099">
        <v>175.67567567567579</v>
      </c>
      <c r="F6099">
        <v>375</v>
      </c>
      <c r="G6099">
        <v>1877.4899998547401</v>
      </c>
    </row>
    <row r="6100" spans="1:7" x14ac:dyDescent="0.25">
      <c r="A6100" s="2">
        <v>44816.083333333343</v>
      </c>
      <c r="B6100">
        <v>0</v>
      </c>
      <c r="C6100">
        <v>30.937500000000089</v>
      </c>
      <c r="D6100">
        <v>1330.3968264009341</v>
      </c>
      <c r="E6100">
        <v>175.67567567567579</v>
      </c>
      <c r="F6100">
        <v>375</v>
      </c>
      <c r="G6100">
        <v>1912.0100020766099</v>
      </c>
    </row>
    <row r="6101" spans="1:7" x14ac:dyDescent="0.25">
      <c r="A6101" s="2">
        <v>44816.125</v>
      </c>
      <c r="B6101">
        <v>0</v>
      </c>
      <c r="C6101">
        <v>30.937500000000089</v>
      </c>
      <c r="D6101">
        <v>1365.4368260827539</v>
      </c>
      <c r="E6101">
        <v>175.67567567567579</v>
      </c>
      <c r="F6101">
        <v>375</v>
      </c>
      <c r="G6101">
        <v>1947.05000175843</v>
      </c>
    </row>
    <row r="6102" spans="1:7" x14ac:dyDescent="0.25">
      <c r="A6102" s="2">
        <v>44816.166666666657</v>
      </c>
      <c r="B6102">
        <v>0</v>
      </c>
      <c r="C6102">
        <v>30.937500000000089</v>
      </c>
      <c r="D6102">
        <v>1438.3568257391139</v>
      </c>
      <c r="E6102">
        <v>175.67567567567579</v>
      </c>
      <c r="F6102">
        <v>375</v>
      </c>
      <c r="G6102">
        <v>2019.97000141479</v>
      </c>
    </row>
    <row r="6103" spans="1:7" x14ac:dyDescent="0.25">
      <c r="A6103" s="2">
        <v>44816.208333333343</v>
      </c>
      <c r="B6103">
        <v>0</v>
      </c>
      <c r="C6103">
        <v>30.937500000000089</v>
      </c>
      <c r="D6103">
        <v>1540.316823908704</v>
      </c>
      <c r="E6103">
        <v>175.67567567567579</v>
      </c>
      <c r="F6103">
        <v>375</v>
      </c>
      <c r="G6103">
        <v>2121.9299995843799</v>
      </c>
    </row>
    <row r="6104" spans="1:7" x14ac:dyDescent="0.25">
      <c r="A6104" s="2">
        <v>44816.25</v>
      </c>
      <c r="B6104">
        <v>0</v>
      </c>
      <c r="C6104">
        <v>30.937500000000089</v>
      </c>
      <c r="D6104">
        <v>1778.6168246559951</v>
      </c>
      <c r="E6104">
        <v>175.67567567567579</v>
      </c>
      <c r="F6104">
        <v>375</v>
      </c>
      <c r="G6104">
        <v>2360.23000033167</v>
      </c>
    </row>
    <row r="6105" spans="1:7" x14ac:dyDescent="0.25">
      <c r="A6105" s="2">
        <v>44816.291666666657</v>
      </c>
      <c r="B6105">
        <v>0</v>
      </c>
      <c r="C6105">
        <v>30.937500000000089</v>
      </c>
      <c r="D6105">
        <v>1675.426823373004</v>
      </c>
      <c r="E6105">
        <v>175.67567567567579</v>
      </c>
      <c r="F6105">
        <v>375</v>
      </c>
      <c r="G6105">
        <v>2257.0399990486799</v>
      </c>
    </row>
    <row r="6106" spans="1:7" x14ac:dyDescent="0.25">
      <c r="A6106" s="2">
        <v>44816.333333333343</v>
      </c>
      <c r="B6106">
        <v>0</v>
      </c>
      <c r="C6106">
        <v>30.937500000000089</v>
      </c>
      <c r="D6106">
        <v>1602.736825705234</v>
      </c>
      <c r="E6106">
        <v>175.67567567567579</v>
      </c>
      <c r="F6106">
        <v>375</v>
      </c>
      <c r="G6106">
        <v>2184.3500013809098</v>
      </c>
    </row>
    <row r="6107" spans="1:7" x14ac:dyDescent="0.25">
      <c r="A6107" s="2">
        <v>44816.375</v>
      </c>
      <c r="B6107">
        <v>0</v>
      </c>
      <c r="C6107">
        <v>30.937500000000089</v>
      </c>
      <c r="D6107">
        <v>1365.096825811924</v>
      </c>
      <c r="E6107">
        <v>175.67567567567579</v>
      </c>
      <c r="F6107">
        <v>375</v>
      </c>
      <c r="G6107">
        <v>1946.7100014876</v>
      </c>
    </row>
    <row r="6108" spans="1:7" x14ac:dyDescent="0.25">
      <c r="A6108" s="2">
        <v>44816.416666666657</v>
      </c>
      <c r="B6108">
        <v>0</v>
      </c>
      <c r="C6108">
        <v>30.937500000000089</v>
      </c>
      <c r="D6108">
        <v>1678.516825341994</v>
      </c>
      <c r="E6108">
        <v>175.67567567567579</v>
      </c>
      <c r="F6108">
        <v>375</v>
      </c>
      <c r="G6108">
        <v>2260.1300010176701</v>
      </c>
    </row>
    <row r="6109" spans="1:7" x14ac:dyDescent="0.25">
      <c r="A6109" s="2">
        <v>44816.458333333343</v>
      </c>
      <c r="B6109">
        <v>0</v>
      </c>
      <c r="C6109">
        <v>30.937500000000089</v>
      </c>
      <c r="D6109">
        <v>1679.836827049955</v>
      </c>
      <c r="E6109">
        <v>175.67567567567579</v>
      </c>
      <c r="F6109">
        <v>375</v>
      </c>
      <c r="G6109">
        <v>2261.4500027256299</v>
      </c>
    </row>
    <row r="6110" spans="1:7" x14ac:dyDescent="0.25">
      <c r="A6110" s="2">
        <v>44816.5</v>
      </c>
      <c r="B6110">
        <v>0</v>
      </c>
      <c r="C6110">
        <v>30.937500000000089</v>
      </c>
      <c r="D6110">
        <v>1675.5868264547139</v>
      </c>
      <c r="E6110">
        <v>175.67567567567579</v>
      </c>
      <c r="F6110">
        <v>375</v>
      </c>
      <c r="G6110">
        <v>2257.2000021303902</v>
      </c>
    </row>
    <row r="6111" spans="1:7" x14ac:dyDescent="0.25">
      <c r="A6111" s="2">
        <v>44816.541666666657</v>
      </c>
      <c r="B6111">
        <v>0</v>
      </c>
      <c r="C6111">
        <v>30.937500000000089</v>
      </c>
      <c r="D6111">
        <v>1350.3068224012241</v>
      </c>
      <c r="E6111">
        <v>175.67567567567579</v>
      </c>
      <c r="F6111">
        <v>375</v>
      </c>
      <c r="G6111">
        <v>1931.9199980768999</v>
      </c>
    </row>
    <row r="6112" spans="1:7" x14ac:dyDescent="0.25">
      <c r="A6112" s="2">
        <v>44816.583333333343</v>
      </c>
      <c r="B6112">
        <v>0</v>
      </c>
      <c r="C6112">
        <v>30.937500000000089</v>
      </c>
      <c r="D6112">
        <v>1360.7968259974839</v>
      </c>
      <c r="E6112">
        <v>175.67567567567579</v>
      </c>
      <c r="F6112">
        <v>375</v>
      </c>
      <c r="G6112">
        <v>1942.41000167316</v>
      </c>
    </row>
    <row r="6113" spans="1:7" x14ac:dyDescent="0.25">
      <c r="A6113" s="2">
        <v>44816.625</v>
      </c>
      <c r="B6113">
        <v>0</v>
      </c>
      <c r="C6113">
        <v>30.937500000000089</v>
      </c>
      <c r="D6113">
        <v>1396.0968216191441</v>
      </c>
      <c r="E6113">
        <v>175.67567567567579</v>
      </c>
      <c r="F6113">
        <v>375</v>
      </c>
      <c r="G6113">
        <v>1977.7099972948199</v>
      </c>
    </row>
    <row r="6114" spans="1:7" x14ac:dyDescent="0.25">
      <c r="A6114" s="2">
        <v>44816.666666666657</v>
      </c>
      <c r="B6114">
        <v>0</v>
      </c>
      <c r="C6114">
        <v>30.937500000000089</v>
      </c>
      <c r="D6114">
        <v>1450.486826046214</v>
      </c>
      <c r="E6114">
        <v>175.67567567567579</v>
      </c>
      <c r="F6114">
        <v>375</v>
      </c>
      <c r="G6114">
        <v>2032.1000017218901</v>
      </c>
    </row>
    <row r="6115" spans="1:7" x14ac:dyDescent="0.25">
      <c r="A6115" s="2">
        <v>44816.708333333343</v>
      </c>
      <c r="B6115">
        <v>0</v>
      </c>
      <c r="C6115">
        <v>30.937500000000089</v>
      </c>
      <c r="D6115">
        <v>2018.806823790394</v>
      </c>
      <c r="E6115">
        <v>175.67567567567579</v>
      </c>
      <c r="F6115">
        <v>375</v>
      </c>
      <c r="G6115">
        <v>2600.4199994660698</v>
      </c>
    </row>
    <row r="6116" spans="1:7" x14ac:dyDescent="0.25">
      <c r="A6116" s="2">
        <v>44816.75</v>
      </c>
      <c r="B6116">
        <v>0</v>
      </c>
      <c r="C6116">
        <v>30.937500000000089</v>
      </c>
      <c r="D6116">
        <v>2047.0168241043641</v>
      </c>
      <c r="E6116">
        <v>175.67567567567579</v>
      </c>
      <c r="F6116">
        <v>375</v>
      </c>
      <c r="G6116">
        <v>2628.6299997800402</v>
      </c>
    </row>
    <row r="6117" spans="1:7" x14ac:dyDescent="0.25">
      <c r="A6117" s="2">
        <v>44816.791666666657</v>
      </c>
      <c r="B6117">
        <v>0</v>
      </c>
      <c r="C6117">
        <v>30.937500000000089</v>
      </c>
      <c r="D6117">
        <v>2066.666824164814</v>
      </c>
      <c r="E6117">
        <v>175.67567567567579</v>
      </c>
      <c r="F6117">
        <v>375</v>
      </c>
      <c r="G6117">
        <v>2648.2799998404898</v>
      </c>
    </row>
    <row r="6118" spans="1:7" x14ac:dyDescent="0.25">
      <c r="A6118" s="2">
        <v>44816.833333333343</v>
      </c>
      <c r="B6118">
        <v>0</v>
      </c>
      <c r="C6118">
        <v>30.937500000000089</v>
      </c>
      <c r="D6118">
        <v>1536.5568268221641</v>
      </c>
      <c r="E6118">
        <v>175.67567567567579</v>
      </c>
      <c r="F6118">
        <v>375</v>
      </c>
      <c r="G6118">
        <v>2118.17000249784</v>
      </c>
    </row>
    <row r="6119" spans="1:7" x14ac:dyDescent="0.25">
      <c r="A6119" s="2">
        <v>44816.875</v>
      </c>
      <c r="B6119">
        <v>0</v>
      </c>
      <c r="C6119">
        <v>30.937500000000089</v>
      </c>
      <c r="D6119">
        <v>1491.3768236587539</v>
      </c>
      <c r="E6119">
        <v>175.67567567567579</v>
      </c>
      <c r="F6119">
        <v>375</v>
      </c>
      <c r="G6119">
        <v>2072.9899993344302</v>
      </c>
    </row>
    <row r="6120" spans="1:7" x14ac:dyDescent="0.25">
      <c r="A6120" s="2">
        <v>44816.916666666657</v>
      </c>
      <c r="B6120">
        <v>0</v>
      </c>
      <c r="C6120">
        <v>30.937500000000089</v>
      </c>
      <c r="D6120">
        <v>1444.5268242529839</v>
      </c>
      <c r="E6120">
        <v>175.67567567567579</v>
      </c>
      <c r="F6120">
        <v>375</v>
      </c>
      <c r="G6120">
        <v>2026.13999992866</v>
      </c>
    </row>
    <row r="6121" spans="1:7" x14ac:dyDescent="0.25">
      <c r="A6121" s="2">
        <v>44816.958333333343</v>
      </c>
      <c r="B6121">
        <v>0</v>
      </c>
      <c r="C6121">
        <v>30.937500000000089</v>
      </c>
      <c r="D6121">
        <v>1406.046822487504</v>
      </c>
      <c r="E6121">
        <v>175.67567567567579</v>
      </c>
      <c r="F6121">
        <v>375</v>
      </c>
      <c r="G6121">
        <v>1987.65999816318</v>
      </c>
    </row>
    <row r="6122" spans="1:7" x14ac:dyDescent="0.25">
      <c r="A6122" s="2">
        <v>44817</v>
      </c>
      <c r="B6122">
        <v>0</v>
      </c>
      <c r="C6122">
        <v>30.937500000000089</v>
      </c>
      <c r="D6122">
        <v>1383.6068269338041</v>
      </c>
      <c r="E6122">
        <v>175.67567567567579</v>
      </c>
      <c r="F6122">
        <v>375</v>
      </c>
      <c r="G6122">
        <v>1965.2200026094799</v>
      </c>
    </row>
    <row r="6123" spans="1:7" x14ac:dyDescent="0.25">
      <c r="A6123" s="2">
        <v>44817.041666666657</v>
      </c>
      <c r="B6123">
        <v>0</v>
      </c>
      <c r="C6123">
        <v>30.937500000000089</v>
      </c>
      <c r="D6123">
        <v>1390.976823449284</v>
      </c>
      <c r="E6123">
        <v>175.67567567567579</v>
      </c>
      <c r="F6123">
        <v>375</v>
      </c>
      <c r="G6123">
        <v>1972.5899991249601</v>
      </c>
    </row>
    <row r="6124" spans="1:7" x14ac:dyDescent="0.25">
      <c r="A6124" s="2">
        <v>44817.083333333343</v>
      </c>
      <c r="B6124">
        <v>0</v>
      </c>
      <c r="C6124">
        <v>30.937500000000089</v>
      </c>
      <c r="D6124">
        <v>1454.8468249236939</v>
      </c>
      <c r="E6124">
        <v>175.67567567567579</v>
      </c>
      <c r="F6124">
        <v>375</v>
      </c>
      <c r="G6124">
        <v>2036.46000059937</v>
      </c>
    </row>
    <row r="6125" spans="1:7" x14ac:dyDescent="0.25">
      <c r="A6125" s="2">
        <v>44817.125</v>
      </c>
      <c r="B6125">
        <v>0</v>
      </c>
      <c r="C6125">
        <v>30.937500000000089</v>
      </c>
      <c r="D6125">
        <v>1545.9568251187841</v>
      </c>
      <c r="E6125">
        <v>175.67567567567579</v>
      </c>
      <c r="F6125">
        <v>375</v>
      </c>
      <c r="G6125">
        <v>2127.5700007944602</v>
      </c>
    </row>
    <row r="6126" spans="1:7" x14ac:dyDescent="0.25">
      <c r="A6126" s="2">
        <v>44817.166666666657</v>
      </c>
      <c r="B6126">
        <v>0</v>
      </c>
      <c r="C6126">
        <v>30.937500000000089</v>
      </c>
      <c r="D6126">
        <v>1694.6968237872641</v>
      </c>
      <c r="E6126">
        <v>175.67567567567579</v>
      </c>
      <c r="F6126">
        <v>375</v>
      </c>
      <c r="G6126">
        <v>2276.3099994629401</v>
      </c>
    </row>
    <row r="6127" spans="1:7" x14ac:dyDescent="0.25">
      <c r="A6127" s="2">
        <v>44817.208333333343</v>
      </c>
      <c r="B6127">
        <v>0</v>
      </c>
      <c r="C6127">
        <v>30.937500000000089</v>
      </c>
      <c r="D6127">
        <v>1835.106824190814</v>
      </c>
      <c r="E6127">
        <v>175.67567567567579</v>
      </c>
      <c r="F6127">
        <v>375</v>
      </c>
      <c r="G6127">
        <v>2416.7199998664901</v>
      </c>
    </row>
    <row r="6128" spans="1:7" x14ac:dyDescent="0.25">
      <c r="A6128" s="2">
        <v>44817.25</v>
      </c>
      <c r="B6128">
        <v>0</v>
      </c>
      <c r="C6128">
        <v>30.937500000000089</v>
      </c>
      <c r="D6128">
        <v>2110.2368245686339</v>
      </c>
      <c r="E6128">
        <v>175.67567567567579</v>
      </c>
      <c r="F6128">
        <v>375</v>
      </c>
      <c r="G6128">
        <v>2691.8500002443102</v>
      </c>
    </row>
    <row r="6129" spans="1:7" x14ac:dyDescent="0.25">
      <c r="A6129" s="2">
        <v>44817.291666666657</v>
      </c>
      <c r="B6129">
        <v>0</v>
      </c>
      <c r="C6129">
        <v>30.937500000000089</v>
      </c>
      <c r="D6129">
        <v>1935.7468262327141</v>
      </c>
      <c r="E6129">
        <v>175.67567567567579</v>
      </c>
      <c r="F6129">
        <v>375</v>
      </c>
      <c r="G6129">
        <v>2517.3600019083901</v>
      </c>
    </row>
    <row r="6130" spans="1:7" x14ac:dyDescent="0.25">
      <c r="A6130" s="2">
        <v>44817.333333333343</v>
      </c>
      <c r="B6130">
        <v>0</v>
      </c>
      <c r="C6130">
        <v>30.937500000000089</v>
      </c>
      <c r="D6130">
        <v>1799.9668260705939</v>
      </c>
      <c r="E6130">
        <v>175.67567567567579</v>
      </c>
      <c r="F6130">
        <v>375</v>
      </c>
      <c r="G6130">
        <v>2381.5800017462702</v>
      </c>
    </row>
    <row r="6131" spans="1:7" x14ac:dyDescent="0.25">
      <c r="A6131" s="2">
        <v>44817.375</v>
      </c>
      <c r="B6131">
        <v>0</v>
      </c>
      <c r="C6131">
        <v>30.937500000000089</v>
      </c>
      <c r="D6131">
        <v>1542.0468247943741</v>
      </c>
      <c r="E6131">
        <v>175.67567567567579</v>
      </c>
      <c r="F6131">
        <v>375</v>
      </c>
      <c r="G6131">
        <v>2123.6600004700499</v>
      </c>
    </row>
    <row r="6132" spans="1:7" x14ac:dyDescent="0.25">
      <c r="A6132" s="2">
        <v>44817.416666666657</v>
      </c>
      <c r="B6132">
        <v>0</v>
      </c>
      <c r="C6132">
        <v>30.937500000000089</v>
      </c>
      <c r="D6132">
        <v>1801.0168264146041</v>
      </c>
      <c r="E6132">
        <v>175.67567567567579</v>
      </c>
      <c r="F6132">
        <v>375</v>
      </c>
      <c r="G6132">
        <v>2382.63000209028</v>
      </c>
    </row>
    <row r="6133" spans="1:7" x14ac:dyDescent="0.25">
      <c r="A6133" s="2">
        <v>44817.458333333343</v>
      </c>
      <c r="B6133">
        <v>0</v>
      </c>
      <c r="C6133">
        <v>30.937500000000089</v>
      </c>
      <c r="D6133">
        <v>1789.6568252437239</v>
      </c>
      <c r="E6133">
        <v>175.67567567567579</v>
      </c>
      <c r="F6133">
        <v>375</v>
      </c>
      <c r="G6133">
        <v>2371.2700009194</v>
      </c>
    </row>
    <row r="6134" spans="1:7" x14ac:dyDescent="0.25">
      <c r="A6134" s="2">
        <v>44817.5</v>
      </c>
      <c r="B6134">
        <v>0</v>
      </c>
      <c r="C6134">
        <v>30.937500000000089</v>
      </c>
      <c r="D6134">
        <v>1765.346825410325</v>
      </c>
      <c r="E6134">
        <v>175.67567567567579</v>
      </c>
      <c r="F6134">
        <v>375</v>
      </c>
      <c r="G6134">
        <v>2346.9600010859999</v>
      </c>
    </row>
    <row r="6135" spans="1:7" x14ac:dyDescent="0.25">
      <c r="A6135" s="2">
        <v>44817.541666666657</v>
      </c>
      <c r="B6135">
        <v>0</v>
      </c>
      <c r="C6135">
        <v>30.937500000000089</v>
      </c>
      <c r="D6135">
        <v>1470.506825909014</v>
      </c>
      <c r="E6135">
        <v>175.67567567567579</v>
      </c>
      <c r="F6135">
        <v>375</v>
      </c>
      <c r="G6135">
        <v>2052.1200015846898</v>
      </c>
    </row>
    <row r="6136" spans="1:7" x14ac:dyDescent="0.25">
      <c r="A6136" s="2">
        <v>44817.583333333343</v>
      </c>
      <c r="B6136">
        <v>0</v>
      </c>
      <c r="C6136">
        <v>30.937500000000089</v>
      </c>
      <c r="D6136">
        <v>1466.166826719214</v>
      </c>
      <c r="E6136">
        <v>175.67567567567579</v>
      </c>
      <c r="F6136">
        <v>375</v>
      </c>
      <c r="G6136">
        <v>2047.7800023948901</v>
      </c>
    </row>
    <row r="6137" spans="1:7" x14ac:dyDescent="0.25">
      <c r="A6137" s="2">
        <v>44817.625</v>
      </c>
      <c r="B6137">
        <v>0</v>
      </c>
      <c r="C6137">
        <v>30.937500000000089</v>
      </c>
      <c r="D6137">
        <v>1451.396822996194</v>
      </c>
      <c r="E6137">
        <v>175.67567567567579</v>
      </c>
      <c r="F6137">
        <v>375</v>
      </c>
      <c r="G6137">
        <v>2033.0099986718701</v>
      </c>
    </row>
    <row r="6138" spans="1:7" x14ac:dyDescent="0.25">
      <c r="A6138" s="2">
        <v>44817.666666666657</v>
      </c>
      <c r="B6138">
        <v>0</v>
      </c>
      <c r="C6138">
        <v>30.937500000000089</v>
      </c>
      <c r="D6138">
        <v>1485.116826550324</v>
      </c>
      <c r="E6138">
        <v>175.67567567567579</v>
      </c>
      <c r="F6138">
        <v>375</v>
      </c>
      <c r="G6138">
        <v>2066.7300022260001</v>
      </c>
    </row>
    <row r="6139" spans="1:7" x14ac:dyDescent="0.25">
      <c r="A6139" s="2">
        <v>44817.708333333343</v>
      </c>
      <c r="B6139">
        <v>0</v>
      </c>
      <c r="C6139">
        <v>30.937500000000089</v>
      </c>
      <c r="D6139">
        <v>2114.226823643764</v>
      </c>
      <c r="E6139">
        <v>175.67567567567579</v>
      </c>
      <c r="F6139">
        <v>375</v>
      </c>
      <c r="G6139">
        <v>2695.8399993194398</v>
      </c>
    </row>
    <row r="6140" spans="1:7" x14ac:dyDescent="0.25">
      <c r="A6140" s="2">
        <v>44817.75</v>
      </c>
      <c r="B6140">
        <v>0</v>
      </c>
      <c r="C6140">
        <v>30.937500000000089</v>
      </c>
      <c r="D6140">
        <v>2245.9568256677139</v>
      </c>
      <c r="E6140">
        <v>175.67567567567579</v>
      </c>
      <c r="F6140">
        <v>375</v>
      </c>
      <c r="G6140">
        <v>2827.5700013433898</v>
      </c>
    </row>
    <row r="6141" spans="1:7" x14ac:dyDescent="0.25">
      <c r="A6141" s="2">
        <v>44817.791666666657</v>
      </c>
      <c r="B6141">
        <v>0</v>
      </c>
      <c r="C6141">
        <v>30.937500000000089</v>
      </c>
      <c r="D6141">
        <v>2351.606822016965</v>
      </c>
      <c r="E6141">
        <v>175.67567567567579</v>
      </c>
      <c r="F6141">
        <v>375</v>
      </c>
      <c r="G6141">
        <v>2933.2199976926399</v>
      </c>
    </row>
    <row r="6142" spans="1:7" x14ac:dyDescent="0.25">
      <c r="A6142" s="2">
        <v>44817.833333333343</v>
      </c>
      <c r="B6142">
        <v>0</v>
      </c>
      <c r="C6142">
        <v>30.937500000000089</v>
      </c>
      <c r="D6142">
        <v>1849.8968220212439</v>
      </c>
      <c r="E6142">
        <v>175.67567567567579</v>
      </c>
      <c r="F6142">
        <v>375</v>
      </c>
      <c r="G6142">
        <v>2431.50999769692</v>
      </c>
    </row>
    <row r="6143" spans="1:7" x14ac:dyDescent="0.25">
      <c r="A6143" s="2">
        <v>44817.875</v>
      </c>
      <c r="B6143">
        <v>0</v>
      </c>
      <c r="C6143">
        <v>30.937500000000089</v>
      </c>
      <c r="D6143">
        <v>1840.696826181694</v>
      </c>
      <c r="E6143">
        <v>175.67567567567579</v>
      </c>
      <c r="F6143">
        <v>375</v>
      </c>
      <c r="G6143">
        <v>2422.31000185737</v>
      </c>
    </row>
    <row r="6144" spans="1:7" x14ac:dyDescent="0.25">
      <c r="A6144" s="2">
        <v>44817.916666666657</v>
      </c>
      <c r="B6144">
        <v>0</v>
      </c>
      <c r="C6144">
        <v>30.937500000000089</v>
      </c>
      <c r="D6144">
        <v>1868.816822320834</v>
      </c>
      <c r="E6144">
        <v>175.67567567567579</v>
      </c>
      <c r="F6144">
        <v>375</v>
      </c>
      <c r="G6144">
        <v>2450.4299979965099</v>
      </c>
    </row>
    <row r="6145" spans="1:7" x14ac:dyDescent="0.25">
      <c r="A6145" s="2">
        <v>44817.958333333343</v>
      </c>
      <c r="B6145">
        <v>0</v>
      </c>
      <c r="C6145">
        <v>30.937500000000089</v>
      </c>
      <c r="D6145">
        <v>1863.9068264518839</v>
      </c>
      <c r="E6145">
        <v>175.67567567567579</v>
      </c>
      <c r="F6145">
        <v>375</v>
      </c>
      <c r="G6145">
        <v>2445.52000212756</v>
      </c>
    </row>
    <row r="6146" spans="1:7" x14ac:dyDescent="0.25">
      <c r="A6146" s="2">
        <v>44818</v>
      </c>
      <c r="B6146">
        <v>0</v>
      </c>
      <c r="C6146">
        <v>30.937500000000089</v>
      </c>
      <c r="D6146">
        <v>1843.016823434195</v>
      </c>
      <c r="E6146">
        <v>175.67567567567579</v>
      </c>
      <c r="F6146">
        <v>375</v>
      </c>
      <c r="G6146">
        <v>2424.6299991098699</v>
      </c>
    </row>
    <row r="6147" spans="1:7" x14ac:dyDescent="0.25">
      <c r="A6147" s="2">
        <v>44818.041666666657</v>
      </c>
      <c r="B6147">
        <v>0</v>
      </c>
      <c r="C6147">
        <v>30.937500000000089</v>
      </c>
      <c r="D6147">
        <v>1854.1068232411239</v>
      </c>
      <c r="E6147">
        <v>175.67567567567579</v>
      </c>
      <c r="F6147">
        <v>375</v>
      </c>
      <c r="G6147">
        <v>2435.7199989167998</v>
      </c>
    </row>
    <row r="6148" spans="1:7" x14ac:dyDescent="0.25">
      <c r="A6148" s="2">
        <v>44818.083333333343</v>
      </c>
      <c r="B6148">
        <v>0</v>
      </c>
      <c r="C6148">
        <v>30.937500000000089</v>
      </c>
      <c r="D6148">
        <v>1870.846824101975</v>
      </c>
      <c r="E6148">
        <v>175.67567567567579</v>
      </c>
      <c r="F6148">
        <v>375</v>
      </c>
      <c r="G6148">
        <v>2452.45999977765</v>
      </c>
    </row>
    <row r="6149" spans="1:7" x14ac:dyDescent="0.25">
      <c r="A6149" s="2">
        <v>44818.125</v>
      </c>
      <c r="B6149">
        <v>0</v>
      </c>
      <c r="C6149">
        <v>30.937500000000089</v>
      </c>
      <c r="D6149">
        <v>1934.5468226508351</v>
      </c>
      <c r="E6149">
        <v>175.67567567567579</v>
      </c>
      <c r="F6149">
        <v>375</v>
      </c>
      <c r="G6149">
        <v>2516.159998326511</v>
      </c>
    </row>
    <row r="6150" spans="1:7" x14ac:dyDescent="0.25">
      <c r="A6150" s="2">
        <v>44818.166666666657</v>
      </c>
      <c r="B6150">
        <v>0</v>
      </c>
      <c r="C6150">
        <v>30.937500000000089</v>
      </c>
      <c r="D6150">
        <v>1990.026826797274</v>
      </c>
      <c r="E6150">
        <v>175.67567567567579</v>
      </c>
      <c r="F6150">
        <v>375</v>
      </c>
      <c r="G6150">
        <v>2571.6400024729501</v>
      </c>
    </row>
    <row r="6151" spans="1:7" x14ac:dyDescent="0.25">
      <c r="A6151" s="2">
        <v>44818.208333333343</v>
      </c>
      <c r="B6151">
        <v>0</v>
      </c>
      <c r="C6151">
        <v>30.937500000000089</v>
      </c>
      <c r="D6151">
        <v>2060.4868258071042</v>
      </c>
      <c r="E6151">
        <v>175.67567567567579</v>
      </c>
      <c r="F6151">
        <v>375</v>
      </c>
      <c r="G6151">
        <v>2642.10000148278</v>
      </c>
    </row>
    <row r="6152" spans="1:7" x14ac:dyDescent="0.25">
      <c r="A6152" s="2">
        <v>44818.25</v>
      </c>
      <c r="B6152">
        <v>0</v>
      </c>
      <c r="C6152">
        <v>30.937500000000089</v>
      </c>
      <c r="D6152">
        <v>2223.026826605314</v>
      </c>
      <c r="E6152">
        <v>175.67567567567579</v>
      </c>
      <c r="F6152">
        <v>375</v>
      </c>
      <c r="G6152">
        <v>2804.6400022809898</v>
      </c>
    </row>
    <row r="6153" spans="1:7" x14ac:dyDescent="0.25">
      <c r="A6153" s="2">
        <v>44818.291666666657</v>
      </c>
      <c r="B6153">
        <v>0</v>
      </c>
      <c r="C6153">
        <v>30.937500000000089</v>
      </c>
      <c r="D6153">
        <v>2032.836822328444</v>
      </c>
      <c r="E6153">
        <v>175.67567567567579</v>
      </c>
      <c r="F6153">
        <v>375</v>
      </c>
      <c r="G6153">
        <v>2614.4499980041201</v>
      </c>
    </row>
    <row r="6154" spans="1:7" x14ac:dyDescent="0.25">
      <c r="A6154" s="2">
        <v>44818.333333333343</v>
      </c>
      <c r="B6154">
        <v>0</v>
      </c>
      <c r="C6154">
        <v>30.937500000000089</v>
      </c>
      <c r="D6154">
        <v>1833.046822878154</v>
      </c>
      <c r="E6154">
        <v>175.67567567567579</v>
      </c>
      <c r="F6154">
        <v>375</v>
      </c>
      <c r="G6154">
        <v>2414.6599985538301</v>
      </c>
    </row>
    <row r="6155" spans="1:7" x14ac:dyDescent="0.25">
      <c r="A6155" s="2">
        <v>44818.375</v>
      </c>
      <c r="B6155">
        <v>0</v>
      </c>
      <c r="C6155">
        <v>30.937500000000089</v>
      </c>
      <c r="D6155">
        <v>1556.6968248110441</v>
      </c>
      <c r="E6155">
        <v>175.67567567567579</v>
      </c>
      <c r="F6155">
        <v>375</v>
      </c>
      <c r="G6155">
        <v>2138.3100004867201</v>
      </c>
    </row>
    <row r="6156" spans="1:7" x14ac:dyDescent="0.25">
      <c r="A6156" s="2">
        <v>44818.416666666657</v>
      </c>
      <c r="B6156">
        <v>0</v>
      </c>
      <c r="C6156">
        <v>30.937500000000089</v>
      </c>
      <c r="D6156">
        <v>1866.546824287534</v>
      </c>
      <c r="E6156">
        <v>175.67567567567579</v>
      </c>
      <c r="F6156">
        <v>375</v>
      </c>
      <c r="G6156">
        <v>2448.1599999632099</v>
      </c>
    </row>
    <row r="6157" spans="1:7" x14ac:dyDescent="0.25">
      <c r="A6157" s="2">
        <v>44818.458333333343</v>
      </c>
      <c r="B6157">
        <v>0</v>
      </c>
      <c r="C6157">
        <v>30.937500000000089</v>
      </c>
      <c r="D6157">
        <v>1844.6468258814641</v>
      </c>
      <c r="E6157">
        <v>175.67567567567579</v>
      </c>
      <c r="F6157">
        <v>375</v>
      </c>
      <c r="G6157">
        <v>2426.2600015571402</v>
      </c>
    </row>
    <row r="6158" spans="1:7" x14ac:dyDescent="0.25">
      <c r="A6158" s="2">
        <v>44818.5</v>
      </c>
      <c r="B6158">
        <v>0</v>
      </c>
      <c r="C6158">
        <v>30.937500000000089</v>
      </c>
      <c r="D6158">
        <v>1841.7368266818639</v>
      </c>
      <c r="E6158">
        <v>175.67567567567579</v>
      </c>
      <c r="F6158">
        <v>375</v>
      </c>
      <c r="G6158">
        <v>2423.3500023575398</v>
      </c>
    </row>
    <row r="6159" spans="1:7" x14ac:dyDescent="0.25">
      <c r="A6159" s="2">
        <v>44818.541666666657</v>
      </c>
      <c r="B6159">
        <v>0</v>
      </c>
      <c r="C6159">
        <v>30.937500000000089</v>
      </c>
      <c r="D6159">
        <v>1484.2468233954339</v>
      </c>
      <c r="E6159">
        <v>175.67567567567579</v>
      </c>
      <c r="F6159">
        <v>375</v>
      </c>
      <c r="G6159">
        <v>2065.85999907111</v>
      </c>
    </row>
    <row r="6160" spans="1:7" x14ac:dyDescent="0.25">
      <c r="A6160" s="2">
        <v>44818.583333333343</v>
      </c>
      <c r="B6160">
        <v>0</v>
      </c>
      <c r="C6160">
        <v>30.937500000000089</v>
      </c>
      <c r="D6160">
        <v>1489.076826093934</v>
      </c>
      <c r="E6160">
        <v>175.67567567567579</v>
      </c>
      <c r="F6160">
        <v>375</v>
      </c>
      <c r="G6160">
        <v>2070.6900017696098</v>
      </c>
    </row>
    <row r="6161" spans="1:7" x14ac:dyDescent="0.25">
      <c r="A6161" s="2">
        <v>44818.625</v>
      </c>
      <c r="B6161">
        <v>0</v>
      </c>
      <c r="C6161">
        <v>30.937500000000089</v>
      </c>
      <c r="D6161">
        <v>1495.4768265963939</v>
      </c>
      <c r="E6161">
        <v>175.67567567567579</v>
      </c>
      <c r="F6161">
        <v>375</v>
      </c>
      <c r="G6161">
        <v>2077.0900022720698</v>
      </c>
    </row>
    <row r="6162" spans="1:7" x14ac:dyDescent="0.25">
      <c r="A6162" s="2">
        <v>44818.666666666657</v>
      </c>
      <c r="B6162">
        <v>0</v>
      </c>
      <c r="C6162">
        <v>30.937500000000089</v>
      </c>
      <c r="D6162">
        <v>1543.926823337644</v>
      </c>
      <c r="E6162">
        <v>175.67567567567579</v>
      </c>
      <c r="F6162">
        <v>375</v>
      </c>
      <c r="G6162">
        <v>2125.5399990133201</v>
      </c>
    </row>
    <row r="6163" spans="1:7" x14ac:dyDescent="0.25">
      <c r="A6163" s="2">
        <v>44818.708333333343</v>
      </c>
      <c r="B6163">
        <v>0</v>
      </c>
      <c r="C6163">
        <v>30.937500000000089</v>
      </c>
      <c r="D6163">
        <v>2074.816825240624</v>
      </c>
      <c r="E6163">
        <v>175.67567567567579</v>
      </c>
      <c r="F6163">
        <v>375</v>
      </c>
      <c r="G6163">
        <v>2656.4300009162998</v>
      </c>
    </row>
    <row r="6164" spans="1:7" x14ac:dyDescent="0.25">
      <c r="A6164" s="2">
        <v>44818.75</v>
      </c>
      <c r="B6164">
        <v>0</v>
      </c>
      <c r="C6164">
        <v>30.937500000000089</v>
      </c>
      <c r="D6164">
        <v>2131.1668269616839</v>
      </c>
      <c r="E6164">
        <v>175.67567567567579</v>
      </c>
      <c r="F6164">
        <v>375</v>
      </c>
      <c r="G6164">
        <v>2712.7800026373602</v>
      </c>
    </row>
    <row r="6165" spans="1:7" x14ac:dyDescent="0.25">
      <c r="A6165" s="2">
        <v>44818.791666666657</v>
      </c>
      <c r="B6165">
        <v>0</v>
      </c>
      <c r="C6165">
        <v>30.937500000000089</v>
      </c>
      <c r="D6165">
        <v>2107.616826420664</v>
      </c>
      <c r="E6165">
        <v>175.67567567567579</v>
      </c>
      <c r="F6165">
        <v>375</v>
      </c>
      <c r="G6165">
        <v>2689.2300020963398</v>
      </c>
    </row>
    <row r="6166" spans="1:7" x14ac:dyDescent="0.25">
      <c r="A6166" s="2">
        <v>44818.833333333343</v>
      </c>
      <c r="B6166">
        <v>0</v>
      </c>
      <c r="C6166">
        <v>30.937500000000089</v>
      </c>
      <c r="D6166">
        <v>1589.726822399404</v>
      </c>
      <c r="E6166">
        <v>175.67567567567579</v>
      </c>
      <c r="F6166">
        <v>375</v>
      </c>
      <c r="G6166">
        <v>2171.3399980750801</v>
      </c>
    </row>
    <row r="6167" spans="1:7" x14ac:dyDescent="0.25">
      <c r="A6167" s="2">
        <v>44818.875</v>
      </c>
      <c r="B6167">
        <v>0</v>
      </c>
      <c r="C6167">
        <v>30.937500000000089</v>
      </c>
      <c r="D6167">
        <v>1562.406824928004</v>
      </c>
      <c r="E6167">
        <v>175.67567567567579</v>
      </c>
      <c r="F6167">
        <v>375</v>
      </c>
      <c r="G6167">
        <v>2144.0200006036798</v>
      </c>
    </row>
    <row r="6168" spans="1:7" x14ac:dyDescent="0.25">
      <c r="A6168" s="2">
        <v>44818.916666666657</v>
      </c>
      <c r="B6168">
        <v>0</v>
      </c>
      <c r="C6168">
        <v>30.937500000000089</v>
      </c>
      <c r="D6168">
        <v>1541.566826709784</v>
      </c>
      <c r="E6168">
        <v>175.67567567567579</v>
      </c>
      <c r="F6168">
        <v>375</v>
      </c>
      <c r="G6168">
        <v>2123.1800023854598</v>
      </c>
    </row>
    <row r="6169" spans="1:7" x14ac:dyDescent="0.25">
      <c r="A6169" s="2">
        <v>44818.958333333343</v>
      </c>
      <c r="B6169">
        <v>0</v>
      </c>
      <c r="C6169">
        <v>30.937500000000089</v>
      </c>
      <c r="D6169">
        <v>1540.906825855805</v>
      </c>
      <c r="E6169">
        <v>175.67567567567579</v>
      </c>
      <c r="F6169">
        <v>375</v>
      </c>
      <c r="G6169">
        <v>2122.5200015314799</v>
      </c>
    </row>
    <row r="6170" spans="1:7" x14ac:dyDescent="0.25">
      <c r="A6170" s="2">
        <v>44819</v>
      </c>
      <c r="B6170">
        <v>0</v>
      </c>
      <c r="C6170">
        <v>30.937500000000089</v>
      </c>
      <c r="D6170">
        <v>1539.166825126294</v>
      </c>
      <c r="E6170">
        <v>175.67567567567579</v>
      </c>
      <c r="F6170">
        <v>375</v>
      </c>
      <c r="G6170">
        <v>2120.7800008019699</v>
      </c>
    </row>
    <row r="6171" spans="1:7" x14ac:dyDescent="0.25">
      <c r="A6171" s="2">
        <v>44819.041666666657</v>
      </c>
      <c r="B6171">
        <v>0</v>
      </c>
      <c r="C6171">
        <v>30.937500000000089</v>
      </c>
      <c r="D6171">
        <v>1578.566823685594</v>
      </c>
      <c r="E6171">
        <v>175.67567567567579</v>
      </c>
      <c r="F6171">
        <v>375</v>
      </c>
      <c r="G6171">
        <v>2160.1799993612699</v>
      </c>
    </row>
    <row r="6172" spans="1:7" x14ac:dyDescent="0.25">
      <c r="A6172" s="2">
        <v>44819.083333333343</v>
      </c>
      <c r="B6172">
        <v>0</v>
      </c>
      <c r="C6172">
        <v>30.937500000000089</v>
      </c>
      <c r="D6172">
        <v>1620.3068247653439</v>
      </c>
      <c r="E6172">
        <v>175.67567567567579</v>
      </c>
      <c r="F6172">
        <v>375</v>
      </c>
      <c r="G6172">
        <v>2201.92000044102</v>
      </c>
    </row>
    <row r="6173" spans="1:7" x14ac:dyDescent="0.25">
      <c r="A6173" s="2">
        <v>44819.125</v>
      </c>
      <c r="B6173">
        <v>0</v>
      </c>
      <c r="C6173">
        <v>30.937500000000089</v>
      </c>
      <c r="D6173">
        <v>1660.046823595475</v>
      </c>
      <c r="E6173">
        <v>175.67567567567579</v>
      </c>
      <c r="F6173">
        <v>375</v>
      </c>
      <c r="G6173">
        <v>2241.6599992711499</v>
      </c>
    </row>
    <row r="6174" spans="1:7" x14ac:dyDescent="0.25">
      <c r="A6174" s="2">
        <v>44819.166666666657</v>
      </c>
      <c r="B6174">
        <v>0</v>
      </c>
      <c r="C6174">
        <v>30.937500000000089</v>
      </c>
      <c r="D6174">
        <v>1699.4968269542451</v>
      </c>
      <c r="E6174">
        <v>175.67567567567579</v>
      </c>
      <c r="F6174">
        <v>375</v>
      </c>
      <c r="G6174">
        <v>2281.11000262992</v>
      </c>
    </row>
    <row r="6175" spans="1:7" x14ac:dyDescent="0.25">
      <c r="A6175" s="2">
        <v>44819.208333333343</v>
      </c>
      <c r="B6175">
        <v>0</v>
      </c>
      <c r="C6175">
        <v>30.937500000000089</v>
      </c>
      <c r="D6175">
        <v>1743.556825286495</v>
      </c>
      <c r="E6175">
        <v>175.67567567567579</v>
      </c>
      <c r="F6175">
        <v>375</v>
      </c>
      <c r="G6175">
        <v>2325.17000096217</v>
      </c>
    </row>
    <row r="6176" spans="1:7" x14ac:dyDescent="0.25">
      <c r="A6176" s="2">
        <v>44819.25</v>
      </c>
      <c r="B6176">
        <v>0</v>
      </c>
      <c r="C6176">
        <v>30.937500000000089</v>
      </c>
      <c r="D6176">
        <v>1997.886826821454</v>
      </c>
      <c r="E6176">
        <v>175.67567567567579</v>
      </c>
      <c r="F6176">
        <v>375</v>
      </c>
      <c r="G6176">
        <v>2579.50000249713</v>
      </c>
    </row>
    <row r="6177" spans="1:7" x14ac:dyDescent="0.25">
      <c r="A6177" s="2">
        <v>44819.291666666657</v>
      </c>
      <c r="B6177">
        <v>0</v>
      </c>
      <c r="C6177">
        <v>30.937500000000089</v>
      </c>
      <c r="D6177">
        <v>1941.866825527384</v>
      </c>
      <c r="E6177">
        <v>175.67567567567579</v>
      </c>
      <c r="F6177">
        <v>375</v>
      </c>
      <c r="G6177">
        <v>2523.4800012030601</v>
      </c>
    </row>
    <row r="6178" spans="1:7" x14ac:dyDescent="0.25">
      <c r="A6178" s="2">
        <v>44819.333333333343</v>
      </c>
      <c r="B6178">
        <v>0</v>
      </c>
      <c r="C6178">
        <v>30.937500000000089</v>
      </c>
      <c r="D6178">
        <v>1882.6868233574451</v>
      </c>
      <c r="E6178">
        <v>175.67567567567579</v>
      </c>
      <c r="F6178">
        <v>375</v>
      </c>
      <c r="G6178">
        <v>2464.29999903312</v>
      </c>
    </row>
    <row r="6179" spans="1:7" x14ac:dyDescent="0.25">
      <c r="A6179" s="2">
        <v>44819.375</v>
      </c>
      <c r="B6179">
        <v>0</v>
      </c>
      <c r="C6179">
        <v>30.937500000000089</v>
      </c>
      <c r="D6179">
        <v>1622.2868217470141</v>
      </c>
      <c r="E6179">
        <v>175.67567567567579</v>
      </c>
      <c r="F6179">
        <v>375</v>
      </c>
      <c r="G6179">
        <v>2203.8999974226899</v>
      </c>
    </row>
    <row r="6180" spans="1:7" x14ac:dyDescent="0.25">
      <c r="A6180" s="2">
        <v>44819.416666666657</v>
      </c>
      <c r="B6180">
        <v>0</v>
      </c>
      <c r="C6180">
        <v>30.937500000000089</v>
      </c>
      <c r="D6180">
        <v>1917.286824330035</v>
      </c>
      <c r="E6180">
        <v>175.67567567567579</v>
      </c>
      <c r="F6180">
        <v>375</v>
      </c>
      <c r="G6180">
        <v>2498.9000000057099</v>
      </c>
    </row>
    <row r="6181" spans="1:7" x14ac:dyDescent="0.25">
      <c r="A6181" s="2">
        <v>44819.458333333343</v>
      </c>
      <c r="B6181">
        <v>0</v>
      </c>
      <c r="C6181">
        <v>30.937500000000089</v>
      </c>
      <c r="D6181">
        <v>1867.2268248291939</v>
      </c>
      <c r="E6181">
        <v>175.67567567567579</v>
      </c>
      <c r="F6181">
        <v>375</v>
      </c>
      <c r="G6181">
        <v>2448.8400005048702</v>
      </c>
    </row>
    <row r="6182" spans="1:7" x14ac:dyDescent="0.25">
      <c r="A6182" s="2">
        <v>44819.5</v>
      </c>
      <c r="B6182">
        <v>0</v>
      </c>
      <c r="C6182">
        <v>30.937500000000089</v>
      </c>
      <c r="D6182">
        <v>1827.2168246351141</v>
      </c>
      <c r="E6182">
        <v>175.67567567567579</v>
      </c>
      <c r="F6182">
        <v>375</v>
      </c>
      <c r="G6182">
        <v>2408.8300003107902</v>
      </c>
    </row>
    <row r="6183" spans="1:7" x14ac:dyDescent="0.25">
      <c r="A6183" s="2">
        <v>44819.541666666657</v>
      </c>
      <c r="B6183">
        <v>0</v>
      </c>
      <c r="C6183">
        <v>30.937500000000089</v>
      </c>
      <c r="D6183">
        <v>1490.456826864935</v>
      </c>
      <c r="E6183">
        <v>175.67567567567579</v>
      </c>
      <c r="F6183">
        <v>375</v>
      </c>
      <c r="G6183">
        <v>2072.0700025406099</v>
      </c>
    </row>
    <row r="6184" spans="1:7" x14ac:dyDescent="0.25">
      <c r="A6184" s="2">
        <v>44819.583333333343</v>
      </c>
      <c r="B6184">
        <v>0</v>
      </c>
      <c r="C6184">
        <v>30.937500000000089</v>
      </c>
      <c r="D6184">
        <v>1521.846822162184</v>
      </c>
      <c r="E6184">
        <v>175.67567567567579</v>
      </c>
      <c r="F6184">
        <v>375</v>
      </c>
      <c r="G6184">
        <v>2103.4599978378601</v>
      </c>
    </row>
    <row r="6185" spans="1:7" x14ac:dyDescent="0.25">
      <c r="A6185" s="2">
        <v>44819.625</v>
      </c>
      <c r="B6185">
        <v>0</v>
      </c>
      <c r="C6185">
        <v>30.937500000000089</v>
      </c>
      <c r="D6185">
        <v>1532.906822437594</v>
      </c>
      <c r="E6185">
        <v>175.67567567567579</v>
      </c>
      <c r="F6185">
        <v>375</v>
      </c>
      <c r="G6185">
        <v>2114.51999811327</v>
      </c>
    </row>
    <row r="6186" spans="1:7" x14ac:dyDescent="0.25">
      <c r="A6186" s="2">
        <v>44819.666666666657</v>
      </c>
      <c r="B6186">
        <v>0</v>
      </c>
      <c r="C6186">
        <v>30.937500000000089</v>
      </c>
      <c r="D6186">
        <v>1586.6068264791641</v>
      </c>
      <c r="E6186">
        <v>175.67567567567579</v>
      </c>
      <c r="F6186">
        <v>375</v>
      </c>
      <c r="G6186">
        <v>2168.2200021548401</v>
      </c>
    </row>
    <row r="6187" spans="1:7" x14ac:dyDescent="0.25">
      <c r="A6187" s="2">
        <v>44819.708333333343</v>
      </c>
      <c r="B6187">
        <v>0</v>
      </c>
      <c r="C6187">
        <v>30.937500000000089</v>
      </c>
      <c r="D6187">
        <v>2242.4768242086939</v>
      </c>
      <c r="E6187">
        <v>175.67567567567579</v>
      </c>
      <c r="F6187">
        <v>375</v>
      </c>
      <c r="G6187">
        <v>2824.0899998843702</v>
      </c>
    </row>
    <row r="6188" spans="1:7" x14ac:dyDescent="0.25">
      <c r="A6188" s="2">
        <v>44819.75</v>
      </c>
      <c r="B6188">
        <v>0</v>
      </c>
      <c r="C6188">
        <v>30.937500000000089</v>
      </c>
      <c r="D6188">
        <v>2313.016821969245</v>
      </c>
      <c r="E6188">
        <v>175.67567567567579</v>
      </c>
      <c r="F6188">
        <v>375</v>
      </c>
      <c r="G6188">
        <v>2894.62999764492</v>
      </c>
    </row>
    <row r="6189" spans="1:7" x14ac:dyDescent="0.25">
      <c r="A6189" s="2">
        <v>44819.791666666657</v>
      </c>
      <c r="B6189">
        <v>0</v>
      </c>
      <c r="C6189">
        <v>30.937500000000089</v>
      </c>
      <c r="D6189">
        <v>2399.1868267638638</v>
      </c>
      <c r="E6189">
        <v>175.67567567567579</v>
      </c>
      <c r="F6189">
        <v>375</v>
      </c>
      <c r="G6189">
        <v>2980.8000024395401</v>
      </c>
    </row>
    <row r="6190" spans="1:7" x14ac:dyDescent="0.25">
      <c r="A6190" s="2">
        <v>44819.833333333343</v>
      </c>
      <c r="B6190">
        <v>0</v>
      </c>
      <c r="C6190">
        <v>30.937500000000089</v>
      </c>
      <c r="D6190">
        <v>1863.1368217353941</v>
      </c>
      <c r="E6190">
        <v>175.67567567567579</v>
      </c>
      <c r="F6190">
        <v>375</v>
      </c>
      <c r="G6190">
        <v>2444.7499974110701</v>
      </c>
    </row>
    <row r="6191" spans="1:7" x14ac:dyDescent="0.25">
      <c r="A6191" s="2">
        <v>44819.875</v>
      </c>
      <c r="B6191">
        <v>0</v>
      </c>
      <c r="C6191">
        <v>30.937500000000089</v>
      </c>
      <c r="D6191">
        <v>1928.676825032434</v>
      </c>
      <c r="E6191">
        <v>175.67567567567579</v>
      </c>
      <c r="F6191">
        <v>375</v>
      </c>
      <c r="G6191">
        <v>2510.2900007081098</v>
      </c>
    </row>
    <row r="6192" spans="1:7" x14ac:dyDescent="0.25">
      <c r="A6192" s="2">
        <v>44819.916666666657</v>
      </c>
      <c r="B6192">
        <v>0</v>
      </c>
      <c r="C6192">
        <v>30.937500000000089</v>
      </c>
      <c r="D6192">
        <v>1947.626824863544</v>
      </c>
      <c r="E6192">
        <v>175.67567567567579</v>
      </c>
      <c r="F6192">
        <v>375</v>
      </c>
      <c r="G6192">
        <v>2529.2400005392201</v>
      </c>
    </row>
    <row r="6193" spans="1:7" x14ac:dyDescent="0.25">
      <c r="A6193" s="2">
        <v>44819.958333333343</v>
      </c>
      <c r="B6193">
        <v>0</v>
      </c>
      <c r="C6193">
        <v>30.937500000000089</v>
      </c>
      <c r="D6193">
        <v>1955.886824221594</v>
      </c>
      <c r="E6193">
        <v>175.67567567567579</v>
      </c>
      <c r="F6193">
        <v>375</v>
      </c>
      <c r="G6193">
        <v>2537.4999998972698</v>
      </c>
    </row>
    <row r="6194" spans="1:7" x14ac:dyDescent="0.25">
      <c r="A6194" s="2">
        <v>44820</v>
      </c>
      <c r="B6194">
        <v>0</v>
      </c>
      <c r="C6194">
        <v>30.937500000000089</v>
      </c>
      <c r="D6194">
        <v>1949.3568257492141</v>
      </c>
      <c r="E6194">
        <v>175.67567567567579</v>
      </c>
      <c r="F6194">
        <v>375</v>
      </c>
      <c r="G6194">
        <v>2530.9700014248901</v>
      </c>
    </row>
    <row r="6195" spans="1:7" x14ac:dyDescent="0.25">
      <c r="A6195" s="2">
        <v>44820.041666666657</v>
      </c>
      <c r="B6195">
        <v>0</v>
      </c>
      <c r="C6195">
        <v>30.937500000000089</v>
      </c>
      <c r="D6195">
        <v>1980.3868266682241</v>
      </c>
      <c r="E6195">
        <v>175.67567567567579</v>
      </c>
      <c r="F6195">
        <v>375</v>
      </c>
      <c r="G6195">
        <v>2562.0000023439002</v>
      </c>
    </row>
    <row r="6196" spans="1:7" x14ac:dyDescent="0.25">
      <c r="A6196" s="2">
        <v>44820.083333333343</v>
      </c>
      <c r="B6196">
        <v>0</v>
      </c>
      <c r="C6196">
        <v>30.937500000000089</v>
      </c>
      <c r="D6196">
        <v>2012.106822392464</v>
      </c>
      <c r="E6196">
        <v>175.67567567567579</v>
      </c>
      <c r="F6196">
        <v>375</v>
      </c>
      <c r="G6196">
        <v>2593.7199980681398</v>
      </c>
    </row>
    <row r="6197" spans="1:7" x14ac:dyDescent="0.25">
      <c r="A6197" s="2">
        <v>44820.125</v>
      </c>
      <c r="B6197">
        <v>0</v>
      </c>
      <c r="C6197">
        <v>30.937500000000089</v>
      </c>
      <c r="D6197">
        <v>2038.1268234238551</v>
      </c>
      <c r="E6197">
        <v>175.67567567567579</v>
      </c>
      <c r="F6197">
        <v>375</v>
      </c>
      <c r="G6197">
        <v>2619.73999909953</v>
      </c>
    </row>
    <row r="6198" spans="1:7" x14ac:dyDescent="0.25">
      <c r="A6198" s="2">
        <v>44820.166666666657</v>
      </c>
      <c r="B6198">
        <v>0</v>
      </c>
      <c r="C6198">
        <v>30.937500000000089</v>
      </c>
      <c r="D6198">
        <v>2011.246824661685</v>
      </c>
      <c r="E6198">
        <v>175.67567567567579</v>
      </c>
      <c r="F6198">
        <v>375</v>
      </c>
      <c r="G6198">
        <v>2592.8600003373599</v>
      </c>
    </row>
    <row r="6199" spans="1:7" x14ac:dyDescent="0.25">
      <c r="A6199" s="2">
        <v>44820.208333333343</v>
      </c>
      <c r="B6199">
        <v>0</v>
      </c>
      <c r="C6199">
        <v>30.937500000000089</v>
      </c>
      <c r="D6199">
        <v>2018.126823248735</v>
      </c>
      <c r="E6199">
        <v>175.67567567567579</v>
      </c>
      <c r="F6199">
        <v>375</v>
      </c>
      <c r="G6199">
        <v>2599.73999892441</v>
      </c>
    </row>
    <row r="6200" spans="1:7" x14ac:dyDescent="0.25">
      <c r="A6200" s="2">
        <v>44820.25</v>
      </c>
      <c r="B6200">
        <v>0</v>
      </c>
      <c r="C6200">
        <v>30.937500000000089</v>
      </c>
      <c r="D6200">
        <v>2219.0968265932238</v>
      </c>
      <c r="E6200">
        <v>175.67567567567579</v>
      </c>
      <c r="F6200">
        <v>375</v>
      </c>
      <c r="G6200">
        <v>2800.7100022689001</v>
      </c>
    </row>
    <row r="6201" spans="1:7" x14ac:dyDescent="0.25">
      <c r="A6201" s="2">
        <v>44820.291666666657</v>
      </c>
      <c r="B6201">
        <v>0</v>
      </c>
      <c r="C6201">
        <v>30.937500000000089</v>
      </c>
      <c r="D6201">
        <v>2222.396825282854</v>
      </c>
      <c r="E6201">
        <v>175.67567567567579</v>
      </c>
      <c r="F6201">
        <v>375</v>
      </c>
      <c r="G6201">
        <v>2804.0100009585299</v>
      </c>
    </row>
    <row r="6202" spans="1:7" x14ac:dyDescent="0.25">
      <c r="A6202" s="2">
        <v>44820.333333333343</v>
      </c>
      <c r="B6202">
        <v>0</v>
      </c>
      <c r="C6202">
        <v>30.937500000000089</v>
      </c>
      <c r="D6202">
        <v>2145.0868216372241</v>
      </c>
      <c r="E6202">
        <v>175.67567567567579</v>
      </c>
      <c r="F6202">
        <v>375</v>
      </c>
      <c r="G6202">
        <v>2726.6999973129</v>
      </c>
    </row>
    <row r="6203" spans="1:7" x14ac:dyDescent="0.25">
      <c r="A6203" s="2">
        <v>44820.375</v>
      </c>
      <c r="B6203">
        <v>0</v>
      </c>
      <c r="C6203">
        <v>30.937500000000089</v>
      </c>
      <c r="D6203">
        <v>1858.916826251944</v>
      </c>
      <c r="E6203">
        <v>175.67567567567579</v>
      </c>
      <c r="F6203">
        <v>375</v>
      </c>
      <c r="G6203">
        <v>2440.5300019276201</v>
      </c>
    </row>
    <row r="6204" spans="1:7" x14ac:dyDescent="0.25">
      <c r="A6204" s="2">
        <v>44820.416666666657</v>
      </c>
      <c r="B6204">
        <v>0</v>
      </c>
      <c r="C6204">
        <v>30.937500000000089</v>
      </c>
      <c r="D6204">
        <v>2086.046822861314</v>
      </c>
      <c r="E6204">
        <v>175.67567567567579</v>
      </c>
      <c r="F6204">
        <v>375</v>
      </c>
      <c r="G6204">
        <v>2667.6599985369899</v>
      </c>
    </row>
    <row r="6205" spans="1:7" x14ac:dyDescent="0.25">
      <c r="A6205" s="2">
        <v>44820.458333333343</v>
      </c>
      <c r="B6205">
        <v>0</v>
      </c>
      <c r="C6205">
        <v>30.937500000000089</v>
      </c>
      <c r="D6205">
        <v>2035.6668227773239</v>
      </c>
      <c r="E6205">
        <v>175.67567567567579</v>
      </c>
      <c r="F6205">
        <v>375</v>
      </c>
      <c r="G6205">
        <v>2617.2799984530002</v>
      </c>
    </row>
    <row r="6206" spans="1:7" x14ac:dyDescent="0.25">
      <c r="A6206" s="2">
        <v>44820.5</v>
      </c>
      <c r="B6206">
        <v>0</v>
      </c>
      <c r="C6206">
        <v>30.937500000000089</v>
      </c>
      <c r="D6206">
        <v>2002.8668215972839</v>
      </c>
      <c r="E6206">
        <v>175.67567567567579</v>
      </c>
      <c r="F6206">
        <v>375</v>
      </c>
      <c r="G6206">
        <v>2584.4799972729602</v>
      </c>
    </row>
    <row r="6207" spans="1:7" x14ac:dyDescent="0.25">
      <c r="A6207" s="2">
        <v>44820.541666666657</v>
      </c>
      <c r="B6207">
        <v>0</v>
      </c>
      <c r="C6207">
        <v>30.937500000000089</v>
      </c>
      <c r="D6207">
        <v>1663.696822399774</v>
      </c>
      <c r="E6207">
        <v>175.67567567567579</v>
      </c>
      <c r="F6207">
        <v>375</v>
      </c>
      <c r="G6207">
        <v>2245.30999807545</v>
      </c>
    </row>
    <row r="6208" spans="1:7" x14ac:dyDescent="0.25">
      <c r="A6208" s="2">
        <v>44820.583333333343</v>
      </c>
      <c r="B6208">
        <v>0</v>
      </c>
      <c r="C6208">
        <v>30.937500000000089</v>
      </c>
      <c r="D6208">
        <v>1661.0268250326039</v>
      </c>
      <c r="E6208">
        <v>175.67567567567579</v>
      </c>
      <c r="F6208">
        <v>375</v>
      </c>
      <c r="G6208">
        <v>2242.6400007082798</v>
      </c>
    </row>
    <row r="6209" spans="1:7" x14ac:dyDescent="0.25">
      <c r="A6209" s="2">
        <v>44820.625</v>
      </c>
      <c r="B6209">
        <v>0</v>
      </c>
      <c r="C6209">
        <v>30.937500000000089</v>
      </c>
      <c r="D6209">
        <v>1693.806826524964</v>
      </c>
      <c r="E6209">
        <v>175.67567567567579</v>
      </c>
      <c r="F6209">
        <v>375</v>
      </c>
      <c r="G6209">
        <v>2275.4200022006398</v>
      </c>
    </row>
    <row r="6210" spans="1:7" x14ac:dyDescent="0.25">
      <c r="A6210" s="2">
        <v>44820.666666666657</v>
      </c>
      <c r="B6210">
        <v>0</v>
      </c>
      <c r="C6210">
        <v>30.937500000000089</v>
      </c>
      <c r="D6210">
        <v>1799.7968231450441</v>
      </c>
      <c r="E6210">
        <v>175.67567567567579</v>
      </c>
      <c r="F6210">
        <v>375</v>
      </c>
      <c r="G6210">
        <v>2381.4099988207199</v>
      </c>
    </row>
    <row r="6211" spans="1:7" x14ac:dyDescent="0.25">
      <c r="A6211" s="2">
        <v>44820.708333333343</v>
      </c>
      <c r="B6211">
        <v>0</v>
      </c>
      <c r="C6211">
        <v>30.937500000000089</v>
      </c>
      <c r="D6211">
        <v>2396.8668239310941</v>
      </c>
      <c r="E6211">
        <v>175.67567567567579</v>
      </c>
      <c r="F6211">
        <v>375</v>
      </c>
      <c r="G6211">
        <v>2978.47999960677</v>
      </c>
    </row>
    <row r="6212" spans="1:7" x14ac:dyDescent="0.25">
      <c r="A6212" s="2">
        <v>44820.75</v>
      </c>
      <c r="B6212">
        <v>0</v>
      </c>
      <c r="C6212">
        <v>30.937500000000089</v>
      </c>
      <c r="D6212">
        <v>2443.346823534514</v>
      </c>
      <c r="E6212">
        <v>175.67567567567579</v>
      </c>
      <c r="F6212">
        <v>375</v>
      </c>
      <c r="G6212">
        <v>3024.9599992101898</v>
      </c>
    </row>
    <row r="6213" spans="1:7" x14ac:dyDescent="0.25">
      <c r="A6213" s="2">
        <v>44820.791666666657</v>
      </c>
      <c r="B6213">
        <v>0</v>
      </c>
      <c r="C6213">
        <v>30.937500000000089</v>
      </c>
      <c r="D6213">
        <v>2421.1068248576139</v>
      </c>
      <c r="E6213">
        <v>175.67567567567579</v>
      </c>
      <c r="F6213">
        <v>375</v>
      </c>
      <c r="G6213">
        <v>3002.7200005332902</v>
      </c>
    </row>
    <row r="6214" spans="1:7" x14ac:dyDescent="0.25">
      <c r="A6214" s="2">
        <v>44820.833333333343</v>
      </c>
      <c r="B6214">
        <v>0</v>
      </c>
      <c r="C6214">
        <v>30.937500000000089</v>
      </c>
      <c r="D6214">
        <v>1855.5668227628439</v>
      </c>
      <c r="E6214">
        <v>175.67567567567579</v>
      </c>
      <c r="F6214">
        <v>375</v>
      </c>
      <c r="G6214">
        <v>2437.1799984385202</v>
      </c>
    </row>
    <row r="6215" spans="1:7" x14ac:dyDescent="0.25">
      <c r="A6215" s="2">
        <v>44820.875</v>
      </c>
      <c r="B6215">
        <v>0</v>
      </c>
      <c r="C6215">
        <v>30.937500000000089</v>
      </c>
      <c r="D6215">
        <v>1794.576826536784</v>
      </c>
      <c r="E6215">
        <v>175.67567567567579</v>
      </c>
      <c r="F6215">
        <v>375</v>
      </c>
      <c r="G6215">
        <v>2376.1900022124601</v>
      </c>
    </row>
    <row r="6216" spans="1:7" x14ac:dyDescent="0.25">
      <c r="A6216" s="2">
        <v>44820.916666666657</v>
      </c>
      <c r="B6216">
        <v>0</v>
      </c>
      <c r="C6216">
        <v>30.937500000000089</v>
      </c>
      <c r="D6216">
        <v>1745.216821685015</v>
      </c>
      <c r="E6216">
        <v>175.67567567567579</v>
      </c>
      <c r="F6216">
        <v>375</v>
      </c>
      <c r="G6216">
        <v>2326.82999736069</v>
      </c>
    </row>
    <row r="6217" spans="1:7" x14ac:dyDescent="0.25">
      <c r="A6217" s="2">
        <v>44820.958333333343</v>
      </c>
      <c r="B6217">
        <v>0</v>
      </c>
      <c r="C6217">
        <v>30.937500000000089</v>
      </c>
      <c r="D6217">
        <v>1705.7068248434739</v>
      </c>
      <c r="E6217">
        <v>175.67567567567579</v>
      </c>
      <c r="F6217">
        <v>375</v>
      </c>
      <c r="G6217">
        <v>2287.3200005191502</v>
      </c>
    </row>
    <row r="6218" spans="1:7" x14ac:dyDescent="0.25">
      <c r="A6218" s="2">
        <v>44821</v>
      </c>
      <c r="B6218">
        <v>0</v>
      </c>
      <c r="C6218">
        <v>30.937500000000089</v>
      </c>
      <c r="D6218">
        <v>1700.8468226134539</v>
      </c>
      <c r="E6218">
        <v>175.67567567567579</v>
      </c>
      <c r="F6218">
        <v>375</v>
      </c>
      <c r="G6218">
        <v>2282.45999828913</v>
      </c>
    </row>
    <row r="6219" spans="1:7" x14ac:dyDescent="0.25">
      <c r="A6219" s="2">
        <v>44821.041666666657</v>
      </c>
      <c r="B6219">
        <v>0</v>
      </c>
      <c r="C6219">
        <v>30.937500000000089</v>
      </c>
      <c r="D6219">
        <v>1679.876826425314</v>
      </c>
      <c r="E6219">
        <v>175.67567567567579</v>
      </c>
      <c r="F6219">
        <v>375</v>
      </c>
      <c r="G6219">
        <v>2261.4900021009898</v>
      </c>
    </row>
    <row r="6220" spans="1:7" x14ac:dyDescent="0.25">
      <c r="A6220" s="2">
        <v>44821.083333333343</v>
      </c>
      <c r="B6220">
        <v>0</v>
      </c>
      <c r="C6220">
        <v>30.937500000000089</v>
      </c>
      <c r="D6220">
        <v>1696.056824870584</v>
      </c>
      <c r="E6220">
        <v>175.67567567567579</v>
      </c>
      <c r="F6220">
        <v>375</v>
      </c>
      <c r="G6220">
        <v>2277.6700005462599</v>
      </c>
    </row>
    <row r="6221" spans="1:7" x14ac:dyDescent="0.25">
      <c r="A6221" s="2">
        <v>44821.125</v>
      </c>
      <c r="B6221">
        <v>0</v>
      </c>
      <c r="C6221">
        <v>30.937500000000089</v>
      </c>
      <c r="D6221">
        <v>1725.506822561525</v>
      </c>
      <c r="E6221">
        <v>175.67567567567579</v>
      </c>
      <c r="F6221">
        <v>375</v>
      </c>
      <c r="G6221">
        <v>2307.1199982372</v>
      </c>
    </row>
    <row r="6222" spans="1:7" x14ac:dyDescent="0.25">
      <c r="A6222" s="2">
        <v>44821.166666666657</v>
      </c>
      <c r="B6222">
        <v>0</v>
      </c>
      <c r="C6222">
        <v>30.937500000000089</v>
      </c>
      <c r="D6222">
        <v>1828.7168235321949</v>
      </c>
      <c r="E6222">
        <v>175.67567567567579</v>
      </c>
      <c r="F6222">
        <v>375</v>
      </c>
      <c r="G6222">
        <v>2410.329999207871</v>
      </c>
    </row>
    <row r="6223" spans="1:7" x14ac:dyDescent="0.25">
      <c r="A6223" s="2">
        <v>44821.208333333343</v>
      </c>
      <c r="B6223">
        <v>0</v>
      </c>
      <c r="C6223">
        <v>30.937500000000089</v>
      </c>
      <c r="D6223">
        <v>1908.2968252111241</v>
      </c>
      <c r="E6223">
        <v>175.67567567567579</v>
      </c>
      <c r="F6223">
        <v>375</v>
      </c>
      <c r="G6223">
        <v>2489.9100008867999</v>
      </c>
    </row>
    <row r="6224" spans="1:7" x14ac:dyDescent="0.25">
      <c r="A6224" s="2">
        <v>44821.25</v>
      </c>
      <c r="B6224">
        <v>0</v>
      </c>
      <c r="C6224">
        <v>30.937500000000089</v>
      </c>
      <c r="D6224">
        <v>2195.4168225020139</v>
      </c>
      <c r="E6224">
        <v>175.67567567567579</v>
      </c>
      <c r="F6224">
        <v>375</v>
      </c>
      <c r="G6224">
        <v>2777.0299981776898</v>
      </c>
    </row>
    <row r="6225" spans="1:7" x14ac:dyDescent="0.25">
      <c r="A6225" s="2">
        <v>44821.291666666657</v>
      </c>
      <c r="B6225">
        <v>0</v>
      </c>
      <c r="C6225">
        <v>30.937500000000089</v>
      </c>
      <c r="D6225">
        <v>2080.9968235983338</v>
      </c>
      <c r="E6225">
        <v>175.67567567567579</v>
      </c>
      <c r="F6225">
        <v>375</v>
      </c>
      <c r="G6225">
        <v>2662.6099992740101</v>
      </c>
    </row>
    <row r="6226" spans="1:7" x14ac:dyDescent="0.25">
      <c r="A6226" s="2">
        <v>44821.333333333343</v>
      </c>
      <c r="B6226">
        <v>0</v>
      </c>
      <c r="C6226">
        <v>30.937500000000089</v>
      </c>
      <c r="D6226">
        <v>1985.6168231203239</v>
      </c>
      <c r="E6226">
        <v>175.67567567567579</v>
      </c>
      <c r="F6226">
        <v>375</v>
      </c>
      <c r="G6226">
        <v>2567.229998796</v>
      </c>
    </row>
    <row r="6227" spans="1:7" x14ac:dyDescent="0.25">
      <c r="A6227" s="2">
        <v>44821.375</v>
      </c>
      <c r="B6227">
        <v>0</v>
      </c>
      <c r="C6227">
        <v>30.937500000000089</v>
      </c>
      <c r="D6227">
        <v>1661.5868218679141</v>
      </c>
      <c r="E6227">
        <v>175.67567567567579</v>
      </c>
      <c r="F6227">
        <v>375</v>
      </c>
      <c r="G6227">
        <v>2243.1999975435901</v>
      </c>
    </row>
    <row r="6228" spans="1:7" x14ac:dyDescent="0.25">
      <c r="A6228" s="2">
        <v>44821.416666666657</v>
      </c>
      <c r="B6228">
        <v>0</v>
      </c>
      <c r="C6228">
        <v>30.937500000000089</v>
      </c>
      <c r="D6228">
        <v>1954.5068234505941</v>
      </c>
      <c r="E6228">
        <v>175.67567567567579</v>
      </c>
      <c r="F6228">
        <v>375</v>
      </c>
      <c r="G6228">
        <v>2536.1199991262702</v>
      </c>
    </row>
    <row r="6229" spans="1:7" x14ac:dyDescent="0.25">
      <c r="A6229" s="2">
        <v>44821.458333333343</v>
      </c>
      <c r="B6229">
        <v>0</v>
      </c>
      <c r="C6229">
        <v>30.937500000000089</v>
      </c>
      <c r="D6229">
        <v>1963.996825922045</v>
      </c>
      <c r="E6229">
        <v>175.67567567567579</v>
      </c>
      <c r="F6229">
        <v>375</v>
      </c>
      <c r="G6229">
        <v>2545.6100015977199</v>
      </c>
    </row>
    <row r="6230" spans="1:7" x14ac:dyDescent="0.25">
      <c r="A6230" s="2">
        <v>44821.5</v>
      </c>
      <c r="B6230">
        <v>0</v>
      </c>
      <c r="C6230">
        <v>30.937500000000089</v>
      </c>
      <c r="D6230">
        <v>1975.666822251964</v>
      </c>
      <c r="E6230">
        <v>175.67567567567579</v>
      </c>
      <c r="F6230">
        <v>375</v>
      </c>
      <c r="G6230">
        <v>2557.2799979276401</v>
      </c>
    </row>
    <row r="6231" spans="1:7" x14ac:dyDescent="0.25">
      <c r="A6231" s="2">
        <v>44821.541666666657</v>
      </c>
      <c r="B6231">
        <v>0</v>
      </c>
      <c r="C6231">
        <v>30.937500000000089</v>
      </c>
      <c r="D6231">
        <v>1647.876823913015</v>
      </c>
      <c r="E6231">
        <v>175.67567567567579</v>
      </c>
      <c r="F6231">
        <v>375</v>
      </c>
      <c r="G6231">
        <v>2229.4899995886899</v>
      </c>
    </row>
    <row r="6232" spans="1:7" x14ac:dyDescent="0.25">
      <c r="A6232" s="2">
        <v>44821.583333333343</v>
      </c>
      <c r="B6232">
        <v>0</v>
      </c>
      <c r="C6232">
        <v>30.937500000000089</v>
      </c>
      <c r="D6232">
        <v>1637.1968232837939</v>
      </c>
      <c r="E6232">
        <v>175.67567567567579</v>
      </c>
      <c r="F6232">
        <v>375</v>
      </c>
      <c r="G6232">
        <v>2218.8099989594698</v>
      </c>
    </row>
    <row r="6233" spans="1:7" x14ac:dyDescent="0.25">
      <c r="A6233" s="2">
        <v>44821.625</v>
      </c>
      <c r="B6233">
        <v>0</v>
      </c>
      <c r="C6233">
        <v>30.937500000000089</v>
      </c>
      <c r="D6233">
        <v>1664.676823836905</v>
      </c>
      <c r="E6233">
        <v>175.67567567567579</v>
      </c>
      <c r="F6233">
        <v>375</v>
      </c>
      <c r="G6233">
        <v>2246.2899995125799</v>
      </c>
    </row>
    <row r="6234" spans="1:7" x14ac:dyDescent="0.25">
      <c r="A6234" s="2">
        <v>44821.666666666657</v>
      </c>
      <c r="B6234">
        <v>0</v>
      </c>
      <c r="C6234">
        <v>30.937500000000089</v>
      </c>
      <c r="D6234">
        <v>1693.7268221939739</v>
      </c>
      <c r="E6234">
        <v>175.67567567567579</v>
      </c>
      <c r="F6234">
        <v>375</v>
      </c>
      <c r="G6234">
        <v>2275.3399978696498</v>
      </c>
    </row>
    <row r="6235" spans="1:7" x14ac:dyDescent="0.25">
      <c r="A6235" s="2">
        <v>44821.708333333343</v>
      </c>
      <c r="B6235">
        <v>0</v>
      </c>
      <c r="C6235">
        <v>30.937500000000089</v>
      </c>
      <c r="D6235">
        <v>2330.926826880454</v>
      </c>
      <c r="E6235">
        <v>175.67567567567579</v>
      </c>
      <c r="F6235">
        <v>375</v>
      </c>
      <c r="G6235">
        <v>2912.5400025561298</v>
      </c>
    </row>
    <row r="6236" spans="1:7" x14ac:dyDescent="0.25">
      <c r="A6236" s="2">
        <v>44821.75</v>
      </c>
      <c r="B6236">
        <v>0</v>
      </c>
      <c r="C6236">
        <v>30.937500000000089</v>
      </c>
      <c r="D6236">
        <v>2347.8268252427438</v>
      </c>
      <c r="E6236">
        <v>175.67567567567579</v>
      </c>
      <c r="F6236">
        <v>375</v>
      </c>
      <c r="G6236">
        <v>2929.4400009184201</v>
      </c>
    </row>
    <row r="6237" spans="1:7" x14ac:dyDescent="0.25">
      <c r="A6237" s="2">
        <v>44821.791666666657</v>
      </c>
      <c r="B6237">
        <v>0</v>
      </c>
      <c r="C6237">
        <v>30.937500000000089</v>
      </c>
      <c r="D6237">
        <v>2381.856823955914</v>
      </c>
      <c r="E6237">
        <v>175.67567567567579</v>
      </c>
      <c r="F6237">
        <v>375</v>
      </c>
      <c r="G6237">
        <v>2963.4699996315899</v>
      </c>
    </row>
    <row r="6238" spans="1:7" x14ac:dyDescent="0.25">
      <c r="A6238" s="2">
        <v>44821.833333333343</v>
      </c>
      <c r="B6238">
        <v>0</v>
      </c>
      <c r="C6238">
        <v>30.937500000000089</v>
      </c>
      <c r="D6238">
        <v>1859.226826991254</v>
      </c>
      <c r="E6238">
        <v>175.67567567567579</v>
      </c>
      <c r="F6238">
        <v>375</v>
      </c>
      <c r="G6238">
        <v>2440.8400026669301</v>
      </c>
    </row>
    <row r="6239" spans="1:7" x14ac:dyDescent="0.25">
      <c r="A6239" s="2">
        <v>44821.875</v>
      </c>
      <c r="B6239">
        <v>0</v>
      </c>
      <c r="C6239">
        <v>30.937500000000089</v>
      </c>
      <c r="D6239">
        <v>1866.466825536814</v>
      </c>
      <c r="E6239">
        <v>175.67567567567579</v>
      </c>
      <c r="F6239">
        <v>375</v>
      </c>
      <c r="G6239">
        <v>2448.0800012124901</v>
      </c>
    </row>
    <row r="6240" spans="1:7" x14ac:dyDescent="0.25">
      <c r="A6240" s="2">
        <v>44821.916666666657</v>
      </c>
      <c r="B6240">
        <v>0</v>
      </c>
      <c r="C6240">
        <v>30.937500000000089</v>
      </c>
      <c r="D6240">
        <v>1845.596822206805</v>
      </c>
      <c r="E6240">
        <v>175.67567567567579</v>
      </c>
      <c r="F6240">
        <v>375</v>
      </c>
      <c r="G6240">
        <v>2427.2099978824799</v>
      </c>
    </row>
    <row r="6241" spans="1:7" x14ac:dyDescent="0.25">
      <c r="A6241" s="2">
        <v>44821.958333333343</v>
      </c>
      <c r="B6241">
        <v>0</v>
      </c>
      <c r="C6241">
        <v>30.937500000000089</v>
      </c>
      <c r="D6241">
        <v>1798.476827017354</v>
      </c>
      <c r="E6241">
        <v>175.67567567567579</v>
      </c>
      <c r="F6241">
        <v>375</v>
      </c>
      <c r="G6241">
        <v>2380.0900026930299</v>
      </c>
    </row>
    <row r="6242" spans="1:7" x14ac:dyDescent="0.25">
      <c r="A6242" s="2">
        <v>44822</v>
      </c>
      <c r="B6242">
        <v>0</v>
      </c>
      <c r="C6242">
        <v>30.937500000000089</v>
      </c>
      <c r="D6242">
        <v>1756.8468242198451</v>
      </c>
      <c r="E6242">
        <v>175.67567567567579</v>
      </c>
      <c r="F6242">
        <v>375</v>
      </c>
      <c r="G6242">
        <v>2338.45999989552</v>
      </c>
    </row>
    <row r="6243" spans="1:7" x14ac:dyDescent="0.25">
      <c r="A6243" s="2">
        <v>44822.041666666657</v>
      </c>
      <c r="B6243">
        <v>0</v>
      </c>
      <c r="C6243">
        <v>30.937500000000089</v>
      </c>
      <c r="D6243">
        <v>1741.956822370744</v>
      </c>
      <c r="E6243">
        <v>175.67567567567579</v>
      </c>
      <c r="F6243">
        <v>375</v>
      </c>
      <c r="G6243">
        <v>2323.5699980464201</v>
      </c>
    </row>
    <row r="6244" spans="1:7" x14ac:dyDescent="0.25">
      <c r="A6244" s="2">
        <v>44822.083333333343</v>
      </c>
      <c r="B6244">
        <v>0</v>
      </c>
      <c r="C6244">
        <v>30.937500000000089</v>
      </c>
      <c r="D6244">
        <v>1726.496823842494</v>
      </c>
      <c r="E6244">
        <v>175.67567567567579</v>
      </c>
      <c r="F6244">
        <v>375</v>
      </c>
      <c r="G6244">
        <v>2308.1099995181698</v>
      </c>
    </row>
    <row r="6245" spans="1:7" x14ac:dyDescent="0.25">
      <c r="A6245" s="2">
        <v>44822.125</v>
      </c>
      <c r="B6245">
        <v>0</v>
      </c>
      <c r="C6245">
        <v>30.937500000000089</v>
      </c>
      <c r="D6245">
        <v>1772.486825517484</v>
      </c>
      <c r="E6245">
        <v>175.67567567567579</v>
      </c>
      <c r="F6245">
        <v>375</v>
      </c>
      <c r="G6245">
        <v>2354.1000011931601</v>
      </c>
    </row>
    <row r="6246" spans="1:7" x14ac:dyDescent="0.25">
      <c r="A6246" s="2">
        <v>44822.166666666657</v>
      </c>
      <c r="B6246">
        <v>0</v>
      </c>
      <c r="C6246">
        <v>30.937500000000089</v>
      </c>
      <c r="D6246">
        <v>1847.8268264450139</v>
      </c>
      <c r="E6246">
        <v>175.67567567567579</v>
      </c>
      <c r="F6246">
        <v>375</v>
      </c>
      <c r="G6246">
        <v>2429.4400021206902</v>
      </c>
    </row>
    <row r="6247" spans="1:7" x14ac:dyDescent="0.25">
      <c r="A6247" s="2">
        <v>44822.208333333343</v>
      </c>
      <c r="B6247">
        <v>0</v>
      </c>
      <c r="C6247">
        <v>30.937500000000089</v>
      </c>
      <c r="D6247">
        <v>1919.906822478004</v>
      </c>
      <c r="E6247">
        <v>175.67567567567579</v>
      </c>
      <c r="F6247">
        <v>375</v>
      </c>
      <c r="G6247">
        <v>2501.5199981536798</v>
      </c>
    </row>
    <row r="6248" spans="1:7" x14ac:dyDescent="0.25">
      <c r="A6248" s="2">
        <v>44822.25</v>
      </c>
      <c r="B6248">
        <v>0</v>
      </c>
      <c r="C6248">
        <v>30.937500000000089</v>
      </c>
      <c r="D6248">
        <v>2100.596824439584</v>
      </c>
      <c r="E6248">
        <v>175.67567567567579</v>
      </c>
      <c r="F6248">
        <v>375</v>
      </c>
      <c r="G6248">
        <v>2682.2100001152598</v>
      </c>
    </row>
    <row r="6249" spans="1:7" x14ac:dyDescent="0.25">
      <c r="A6249" s="2">
        <v>44822.291666666657</v>
      </c>
      <c r="B6249">
        <v>0</v>
      </c>
      <c r="C6249">
        <v>30.937500000000089</v>
      </c>
      <c r="D6249">
        <v>1941.606824007275</v>
      </c>
      <c r="E6249">
        <v>175.67567567567579</v>
      </c>
      <c r="F6249">
        <v>375</v>
      </c>
      <c r="G6249">
        <v>2523.2199996829499</v>
      </c>
    </row>
    <row r="6250" spans="1:7" x14ac:dyDescent="0.25">
      <c r="A6250" s="2">
        <v>44822.333333333343</v>
      </c>
      <c r="B6250">
        <v>0</v>
      </c>
      <c r="C6250">
        <v>30.937500000000089</v>
      </c>
      <c r="D6250">
        <v>1849.756824207484</v>
      </c>
      <c r="E6250">
        <v>175.67567567567579</v>
      </c>
      <c r="F6250">
        <v>375</v>
      </c>
      <c r="G6250">
        <v>2431.3699998831598</v>
      </c>
    </row>
    <row r="6251" spans="1:7" x14ac:dyDescent="0.25">
      <c r="A6251" s="2">
        <v>44822.375</v>
      </c>
      <c r="B6251">
        <v>0</v>
      </c>
      <c r="C6251">
        <v>30.937500000000089</v>
      </c>
      <c r="D6251">
        <v>1596.226826920534</v>
      </c>
      <c r="E6251">
        <v>175.67567567567579</v>
      </c>
      <c r="F6251">
        <v>375</v>
      </c>
      <c r="G6251">
        <v>2177.8400025962101</v>
      </c>
    </row>
    <row r="6252" spans="1:7" x14ac:dyDescent="0.25">
      <c r="A6252" s="2">
        <v>44822.416666666657</v>
      </c>
      <c r="B6252">
        <v>0</v>
      </c>
      <c r="C6252">
        <v>30.937500000000089</v>
      </c>
      <c r="D6252">
        <v>1860.9168229212951</v>
      </c>
      <c r="E6252">
        <v>175.67567567567579</v>
      </c>
      <c r="F6252">
        <v>375</v>
      </c>
      <c r="G6252">
        <v>2442.52999859697</v>
      </c>
    </row>
    <row r="6253" spans="1:7" x14ac:dyDescent="0.25">
      <c r="A6253" s="2">
        <v>44822.458333333343</v>
      </c>
      <c r="B6253">
        <v>0</v>
      </c>
      <c r="C6253">
        <v>30.937500000000089</v>
      </c>
      <c r="D6253">
        <v>1867.3168234237551</v>
      </c>
      <c r="E6253">
        <v>175.67567567567579</v>
      </c>
      <c r="F6253">
        <v>375</v>
      </c>
      <c r="G6253">
        <v>2448.92999909943</v>
      </c>
    </row>
    <row r="6254" spans="1:7" x14ac:dyDescent="0.25">
      <c r="A6254" s="2">
        <v>44822.5</v>
      </c>
      <c r="B6254">
        <v>0</v>
      </c>
      <c r="C6254">
        <v>30.937500000000089</v>
      </c>
      <c r="D6254">
        <v>1867.9568245900541</v>
      </c>
      <c r="E6254">
        <v>175.67567567567579</v>
      </c>
      <c r="F6254">
        <v>375</v>
      </c>
      <c r="G6254">
        <v>2449.57000026573</v>
      </c>
    </row>
    <row r="6255" spans="1:7" x14ac:dyDescent="0.25">
      <c r="A6255" s="2">
        <v>44822.541666666657</v>
      </c>
      <c r="B6255">
        <v>0</v>
      </c>
      <c r="C6255">
        <v>30.937500000000089</v>
      </c>
      <c r="D6255">
        <v>1573.936823444164</v>
      </c>
      <c r="E6255">
        <v>175.67567567567579</v>
      </c>
      <c r="F6255">
        <v>375</v>
      </c>
      <c r="G6255">
        <v>2155.5499991198399</v>
      </c>
    </row>
    <row r="6256" spans="1:7" x14ac:dyDescent="0.25">
      <c r="A6256" s="2">
        <v>44822.583333333343</v>
      </c>
      <c r="B6256">
        <v>0</v>
      </c>
      <c r="C6256">
        <v>30.937500000000089</v>
      </c>
      <c r="D6256">
        <v>1542.276826782964</v>
      </c>
      <c r="E6256">
        <v>175.67567567567579</v>
      </c>
      <c r="F6256">
        <v>375</v>
      </c>
      <c r="G6256">
        <v>2123.8900024586401</v>
      </c>
    </row>
    <row r="6257" spans="1:7" x14ac:dyDescent="0.25">
      <c r="A6257" s="2">
        <v>44822.625</v>
      </c>
      <c r="B6257">
        <v>0</v>
      </c>
      <c r="C6257">
        <v>30.937500000000089</v>
      </c>
      <c r="D6257">
        <v>1578.376826652634</v>
      </c>
      <c r="E6257">
        <v>175.67567567567579</v>
      </c>
      <c r="F6257">
        <v>375</v>
      </c>
      <c r="G6257">
        <v>2159.9900023283099</v>
      </c>
    </row>
    <row r="6258" spans="1:7" x14ac:dyDescent="0.25">
      <c r="A6258" s="2">
        <v>44822.666666666657</v>
      </c>
      <c r="B6258">
        <v>0</v>
      </c>
      <c r="C6258">
        <v>30.937500000000089</v>
      </c>
      <c r="D6258">
        <v>1661.1468231586839</v>
      </c>
      <c r="E6258">
        <v>175.67567567567579</v>
      </c>
      <c r="F6258">
        <v>375</v>
      </c>
      <c r="G6258">
        <v>2242.75999883436</v>
      </c>
    </row>
    <row r="6259" spans="1:7" x14ac:dyDescent="0.25">
      <c r="A6259" s="2">
        <v>44822.708333333343</v>
      </c>
      <c r="B6259">
        <v>0</v>
      </c>
      <c r="C6259">
        <v>30.937500000000089</v>
      </c>
      <c r="D6259">
        <v>2291.4968232093638</v>
      </c>
      <c r="E6259">
        <v>175.67567567567579</v>
      </c>
      <c r="F6259">
        <v>375</v>
      </c>
      <c r="G6259">
        <v>2873.1099988850401</v>
      </c>
    </row>
    <row r="6260" spans="1:7" x14ac:dyDescent="0.25">
      <c r="A6260" s="2">
        <v>44822.75</v>
      </c>
      <c r="B6260">
        <v>0</v>
      </c>
      <c r="C6260">
        <v>30.937500000000089</v>
      </c>
      <c r="D6260">
        <v>2337.0868255504852</v>
      </c>
      <c r="E6260">
        <v>175.67567567567579</v>
      </c>
      <c r="F6260">
        <v>375</v>
      </c>
      <c r="G6260">
        <v>2918.700001226161</v>
      </c>
    </row>
    <row r="6261" spans="1:7" x14ac:dyDescent="0.25">
      <c r="A6261" s="2">
        <v>44822.791666666657</v>
      </c>
      <c r="B6261">
        <v>0</v>
      </c>
      <c r="C6261">
        <v>30.937500000000089</v>
      </c>
      <c r="D6261">
        <v>2363.606824354144</v>
      </c>
      <c r="E6261">
        <v>175.67567567567579</v>
      </c>
      <c r="F6261">
        <v>375</v>
      </c>
      <c r="G6261">
        <v>2945.2200000298199</v>
      </c>
    </row>
    <row r="6262" spans="1:7" x14ac:dyDescent="0.25">
      <c r="A6262" s="2">
        <v>44822.833333333343</v>
      </c>
      <c r="B6262">
        <v>0</v>
      </c>
      <c r="C6262">
        <v>30.937500000000089</v>
      </c>
      <c r="D6262">
        <v>1809.396823898735</v>
      </c>
      <c r="E6262">
        <v>175.67567567567579</v>
      </c>
      <c r="F6262">
        <v>375</v>
      </c>
      <c r="G6262">
        <v>2391.0099995744099</v>
      </c>
    </row>
    <row r="6263" spans="1:7" x14ac:dyDescent="0.25">
      <c r="A6263" s="2">
        <v>44822.875</v>
      </c>
      <c r="B6263">
        <v>0</v>
      </c>
      <c r="C6263">
        <v>30.937500000000089</v>
      </c>
      <c r="D6263">
        <v>1787.966823733414</v>
      </c>
      <c r="E6263">
        <v>175.67567567567579</v>
      </c>
      <c r="F6263">
        <v>375</v>
      </c>
      <c r="G6263">
        <v>2369.5799994090899</v>
      </c>
    </row>
    <row r="6264" spans="1:7" x14ac:dyDescent="0.25">
      <c r="A6264" s="2">
        <v>44822.916666666657</v>
      </c>
      <c r="B6264">
        <v>0</v>
      </c>
      <c r="C6264">
        <v>30.937500000000089</v>
      </c>
      <c r="D6264">
        <v>1730.936827050964</v>
      </c>
      <c r="E6264">
        <v>175.67567567567579</v>
      </c>
      <c r="F6264">
        <v>375</v>
      </c>
      <c r="G6264">
        <v>2312.5500027266398</v>
      </c>
    </row>
    <row r="6265" spans="1:7" x14ac:dyDescent="0.25">
      <c r="A6265" s="2">
        <v>44822.958333333343</v>
      </c>
      <c r="B6265">
        <v>0</v>
      </c>
      <c r="C6265">
        <v>30.937500000000089</v>
      </c>
      <c r="D6265">
        <v>1699.476821686294</v>
      </c>
      <c r="E6265">
        <v>175.67567567567579</v>
      </c>
      <c r="F6265">
        <v>375</v>
      </c>
      <c r="G6265">
        <v>2281.0899973619698</v>
      </c>
    </row>
    <row r="6266" spans="1:7" x14ac:dyDescent="0.25">
      <c r="A6266" s="2">
        <v>44823</v>
      </c>
      <c r="B6266">
        <v>0</v>
      </c>
      <c r="C6266">
        <v>30.937500000000089</v>
      </c>
      <c r="D6266">
        <v>1678.6868226872739</v>
      </c>
      <c r="E6266">
        <v>175.67567567567579</v>
      </c>
      <c r="F6266">
        <v>375</v>
      </c>
      <c r="G6266">
        <v>2260.2999983629502</v>
      </c>
    </row>
    <row r="6267" spans="1:7" x14ac:dyDescent="0.25">
      <c r="A6267" s="2">
        <v>44823.041666666657</v>
      </c>
      <c r="B6267">
        <v>0</v>
      </c>
      <c r="C6267">
        <v>30.937500000000089</v>
      </c>
      <c r="D6267">
        <v>1741.6968264309039</v>
      </c>
      <c r="E6267">
        <v>175.67567567567579</v>
      </c>
      <c r="F6267">
        <v>375</v>
      </c>
      <c r="G6267">
        <v>2323.3100021065802</v>
      </c>
    </row>
    <row r="6268" spans="1:7" x14ac:dyDescent="0.25">
      <c r="A6268" s="2">
        <v>44823.083333333343</v>
      </c>
      <c r="B6268">
        <v>0</v>
      </c>
      <c r="C6268">
        <v>30.937500000000089</v>
      </c>
      <c r="D6268">
        <v>1772.7668267252741</v>
      </c>
      <c r="E6268">
        <v>175.67567567567579</v>
      </c>
      <c r="F6268">
        <v>375</v>
      </c>
      <c r="G6268">
        <v>2354.3800024009502</v>
      </c>
    </row>
    <row r="6269" spans="1:7" x14ac:dyDescent="0.25">
      <c r="A6269" s="2">
        <v>44823.125</v>
      </c>
      <c r="B6269">
        <v>0</v>
      </c>
      <c r="C6269">
        <v>30.937500000000089</v>
      </c>
      <c r="D6269">
        <v>1802.086826446294</v>
      </c>
      <c r="E6269">
        <v>175.67567567567579</v>
      </c>
      <c r="F6269">
        <v>375</v>
      </c>
      <c r="G6269">
        <v>2383.7000021219701</v>
      </c>
    </row>
    <row r="6270" spans="1:7" x14ac:dyDescent="0.25">
      <c r="A6270" s="2">
        <v>44823.166666666657</v>
      </c>
      <c r="B6270">
        <v>0</v>
      </c>
      <c r="C6270">
        <v>30.937500000000089</v>
      </c>
      <c r="D6270">
        <v>1877.306823667474</v>
      </c>
      <c r="E6270">
        <v>175.67567567567579</v>
      </c>
      <c r="F6270">
        <v>375</v>
      </c>
      <c r="G6270">
        <v>2458.9199993431498</v>
      </c>
    </row>
    <row r="6271" spans="1:7" x14ac:dyDescent="0.25">
      <c r="A6271" s="2">
        <v>44823.208333333343</v>
      </c>
      <c r="B6271">
        <v>0</v>
      </c>
      <c r="C6271">
        <v>30.937500000000089</v>
      </c>
      <c r="D6271">
        <v>1969.6568268198041</v>
      </c>
      <c r="E6271">
        <v>175.67567567567579</v>
      </c>
      <c r="F6271">
        <v>375</v>
      </c>
      <c r="G6271">
        <v>2551.2700024954802</v>
      </c>
    </row>
    <row r="6272" spans="1:7" x14ac:dyDescent="0.25">
      <c r="A6272" s="2">
        <v>44823.25</v>
      </c>
      <c r="B6272">
        <v>0</v>
      </c>
      <c r="C6272">
        <v>30.937500000000089</v>
      </c>
      <c r="D6272">
        <v>2127.9268217548238</v>
      </c>
      <c r="E6272">
        <v>175.67567567567579</v>
      </c>
      <c r="F6272">
        <v>375</v>
      </c>
      <c r="G6272">
        <v>2709.5399974305001</v>
      </c>
    </row>
    <row r="6273" spans="1:7" x14ac:dyDescent="0.25">
      <c r="A6273" s="2">
        <v>44823.291666666657</v>
      </c>
      <c r="B6273">
        <v>0</v>
      </c>
      <c r="C6273">
        <v>30.937500000000089</v>
      </c>
      <c r="D6273">
        <v>1970.216823655114</v>
      </c>
      <c r="E6273">
        <v>175.67567567567579</v>
      </c>
      <c r="F6273">
        <v>375</v>
      </c>
      <c r="G6273">
        <v>2551.8299993307901</v>
      </c>
    </row>
    <row r="6274" spans="1:7" x14ac:dyDescent="0.25">
      <c r="A6274" s="2">
        <v>44823.333333333343</v>
      </c>
      <c r="B6274">
        <v>0</v>
      </c>
      <c r="C6274">
        <v>30.937500000000089</v>
      </c>
      <c r="D6274">
        <v>1845.7768249761939</v>
      </c>
      <c r="E6274">
        <v>175.67567567567579</v>
      </c>
      <c r="F6274">
        <v>375</v>
      </c>
      <c r="G6274">
        <v>2427.3900006518702</v>
      </c>
    </row>
    <row r="6275" spans="1:7" x14ac:dyDescent="0.25">
      <c r="A6275" s="2">
        <v>44823.375</v>
      </c>
      <c r="B6275">
        <v>0</v>
      </c>
      <c r="C6275">
        <v>30.937500000000089</v>
      </c>
      <c r="D6275">
        <v>1606.866822594124</v>
      </c>
      <c r="E6275">
        <v>175.67567567567579</v>
      </c>
      <c r="F6275">
        <v>375</v>
      </c>
      <c r="G6275">
        <v>2188.4799982698</v>
      </c>
    </row>
    <row r="6276" spans="1:7" x14ac:dyDescent="0.25">
      <c r="A6276" s="2">
        <v>44823.416666666657</v>
      </c>
      <c r="B6276">
        <v>0</v>
      </c>
      <c r="C6276">
        <v>30.937500000000089</v>
      </c>
      <c r="D6276">
        <v>1895.6868268194339</v>
      </c>
      <c r="E6276">
        <v>175.67567567567579</v>
      </c>
      <c r="F6276">
        <v>375</v>
      </c>
      <c r="G6276">
        <v>2477.3000024951102</v>
      </c>
    </row>
    <row r="6277" spans="1:7" x14ac:dyDescent="0.25">
      <c r="A6277" s="2">
        <v>44823.458333333343</v>
      </c>
      <c r="B6277">
        <v>0</v>
      </c>
      <c r="C6277">
        <v>30.937500000000089</v>
      </c>
      <c r="D6277">
        <v>1911.7868265139839</v>
      </c>
      <c r="E6277">
        <v>175.67567567567579</v>
      </c>
      <c r="F6277">
        <v>375</v>
      </c>
      <c r="G6277">
        <v>2493.40000218966</v>
      </c>
    </row>
    <row r="6278" spans="1:7" x14ac:dyDescent="0.25">
      <c r="A6278" s="2">
        <v>44823.5</v>
      </c>
      <c r="B6278">
        <v>0</v>
      </c>
      <c r="C6278">
        <v>30.937500000000089</v>
      </c>
      <c r="D6278">
        <v>1936.036821704075</v>
      </c>
      <c r="E6278">
        <v>175.67567567567579</v>
      </c>
      <c r="F6278">
        <v>375</v>
      </c>
      <c r="G6278">
        <v>2517.6499973797499</v>
      </c>
    </row>
    <row r="6279" spans="1:7" x14ac:dyDescent="0.25">
      <c r="A6279" s="2">
        <v>44823.541666666657</v>
      </c>
      <c r="B6279">
        <v>0</v>
      </c>
      <c r="C6279">
        <v>30.937500000000089</v>
      </c>
      <c r="D6279">
        <v>1624.2368247774341</v>
      </c>
      <c r="E6279">
        <v>175.67567567567579</v>
      </c>
      <c r="F6279">
        <v>375</v>
      </c>
      <c r="G6279">
        <v>2205.8500004531102</v>
      </c>
    </row>
    <row r="6280" spans="1:7" x14ac:dyDescent="0.25">
      <c r="A6280" s="2">
        <v>44823.583333333343</v>
      </c>
      <c r="B6280">
        <v>0</v>
      </c>
      <c r="C6280">
        <v>30.937500000000089</v>
      </c>
      <c r="D6280">
        <v>1649.146826401774</v>
      </c>
      <c r="E6280">
        <v>175.67567567567579</v>
      </c>
      <c r="F6280">
        <v>375</v>
      </c>
      <c r="G6280">
        <v>2230.7600020774498</v>
      </c>
    </row>
    <row r="6281" spans="1:7" x14ac:dyDescent="0.25">
      <c r="A6281" s="2">
        <v>44823.625</v>
      </c>
      <c r="B6281">
        <v>0</v>
      </c>
      <c r="C6281">
        <v>30.937500000000089</v>
      </c>
      <c r="D6281">
        <v>1663.266823534384</v>
      </c>
      <c r="E6281">
        <v>175.67567567567579</v>
      </c>
      <c r="F6281">
        <v>375</v>
      </c>
      <c r="G6281">
        <v>2244.8799992100599</v>
      </c>
    </row>
    <row r="6282" spans="1:7" x14ac:dyDescent="0.25">
      <c r="A6282" s="2">
        <v>44823.666666666657</v>
      </c>
      <c r="B6282">
        <v>0</v>
      </c>
      <c r="C6282">
        <v>30.937500000000089</v>
      </c>
      <c r="D6282">
        <v>1761.7468258252241</v>
      </c>
      <c r="E6282">
        <v>175.67567567567579</v>
      </c>
      <c r="F6282">
        <v>375</v>
      </c>
      <c r="G6282">
        <v>2343.3600015009001</v>
      </c>
    </row>
    <row r="6283" spans="1:7" x14ac:dyDescent="0.25">
      <c r="A6283" s="2">
        <v>44823.708333333343</v>
      </c>
      <c r="B6283">
        <v>0</v>
      </c>
      <c r="C6283">
        <v>30.937500000000089</v>
      </c>
      <c r="D6283">
        <v>2358.326823102575</v>
      </c>
      <c r="E6283">
        <v>175.67567567567579</v>
      </c>
      <c r="F6283">
        <v>375</v>
      </c>
      <c r="G6283">
        <v>2939.9399987782499</v>
      </c>
    </row>
    <row r="6284" spans="1:7" x14ac:dyDescent="0.25">
      <c r="A6284" s="2">
        <v>44823.75</v>
      </c>
      <c r="B6284">
        <v>0</v>
      </c>
      <c r="C6284">
        <v>30.937500000000089</v>
      </c>
      <c r="D6284">
        <v>2411.146824145414</v>
      </c>
      <c r="E6284">
        <v>175.67567567567579</v>
      </c>
      <c r="F6284">
        <v>375</v>
      </c>
      <c r="G6284">
        <v>2992.7599998210899</v>
      </c>
    </row>
    <row r="6285" spans="1:7" x14ac:dyDescent="0.25">
      <c r="A6285" s="2">
        <v>44823.791666666657</v>
      </c>
      <c r="B6285">
        <v>0</v>
      </c>
      <c r="C6285">
        <v>30.937500000000089</v>
      </c>
      <c r="D6285">
        <v>2400.436823984674</v>
      </c>
      <c r="E6285">
        <v>175.67567567567579</v>
      </c>
      <c r="F6285">
        <v>375</v>
      </c>
      <c r="G6285">
        <v>2982.0499996603498</v>
      </c>
    </row>
    <row r="6286" spans="1:7" x14ac:dyDescent="0.25">
      <c r="A6286" s="2">
        <v>44823.833333333343</v>
      </c>
      <c r="B6286">
        <v>0</v>
      </c>
      <c r="C6286">
        <v>30.937500000000089</v>
      </c>
      <c r="D6286">
        <v>1850.8068245514939</v>
      </c>
      <c r="E6286">
        <v>175.67567567567579</v>
      </c>
      <c r="F6286">
        <v>375</v>
      </c>
      <c r="G6286">
        <v>2432.42000022717</v>
      </c>
    </row>
    <row r="6287" spans="1:7" x14ac:dyDescent="0.25">
      <c r="A6287" s="2">
        <v>44823.875</v>
      </c>
      <c r="B6287">
        <v>0</v>
      </c>
      <c r="C6287">
        <v>30.937500000000089</v>
      </c>
      <c r="D6287">
        <v>1829.5068223560941</v>
      </c>
      <c r="E6287">
        <v>175.67567567567579</v>
      </c>
      <c r="F6287">
        <v>375</v>
      </c>
      <c r="G6287">
        <v>2411.1199980317701</v>
      </c>
    </row>
    <row r="6288" spans="1:7" x14ac:dyDescent="0.25">
      <c r="A6288" s="2">
        <v>44823.916666666657</v>
      </c>
      <c r="B6288">
        <v>0</v>
      </c>
      <c r="C6288">
        <v>30.937500000000089</v>
      </c>
      <c r="D6288">
        <v>1760.716825168895</v>
      </c>
      <c r="E6288">
        <v>175.67567567567579</v>
      </c>
      <c r="F6288">
        <v>375</v>
      </c>
      <c r="G6288">
        <v>2342.3300008445699</v>
      </c>
    </row>
    <row r="6289" spans="1:7" x14ac:dyDescent="0.25">
      <c r="A6289" s="2">
        <v>44823.958333333343</v>
      </c>
      <c r="B6289">
        <v>0</v>
      </c>
      <c r="C6289">
        <v>30.937500000000089</v>
      </c>
      <c r="D6289">
        <v>1736.0568252208241</v>
      </c>
      <c r="E6289">
        <v>175.67567567567579</v>
      </c>
      <c r="F6289">
        <v>375</v>
      </c>
      <c r="G6289">
        <v>2317.6700008964999</v>
      </c>
    </row>
    <row r="6290" spans="1:7" x14ac:dyDescent="0.25">
      <c r="A6290" s="2">
        <v>44824</v>
      </c>
      <c r="B6290">
        <v>0</v>
      </c>
      <c r="C6290">
        <v>30.937500000000089</v>
      </c>
      <c r="D6290">
        <v>1726.756825362605</v>
      </c>
      <c r="E6290">
        <v>175.67567567567579</v>
      </c>
      <c r="F6290">
        <v>375</v>
      </c>
      <c r="G6290">
        <v>2308.37000103828</v>
      </c>
    </row>
    <row r="6291" spans="1:7" x14ac:dyDescent="0.25">
      <c r="A6291" s="2">
        <v>44824.041666666657</v>
      </c>
      <c r="B6291">
        <v>0</v>
      </c>
      <c r="C6291">
        <v>30.937500000000089</v>
      </c>
      <c r="D6291">
        <v>1735.3068257722839</v>
      </c>
      <c r="E6291">
        <v>175.67567567567579</v>
      </c>
      <c r="F6291">
        <v>375</v>
      </c>
      <c r="G6291">
        <v>2316.9200014479602</v>
      </c>
    </row>
    <row r="6292" spans="1:7" x14ac:dyDescent="0.25">
      <c r="A6292" s="2">
        <v>44824.083333333343</v>
      </c>
      <c r="B6292">
        <v>0</v>
      </c>
      <c r="C6292">
        <v>30.937500000000089</v>
      </c>
      <c r="D6292">
        <v>1729.5468264361241</v>
      </c>
      <c r="E6292">
        <v>175.67567567567579</v>
      </c>
      <c r="F6292">
        <v>375</v>
      </c>
      <c r="G6292">
        <v>2311.1600021118002</v>
      </c>
    </row>
    <row r="6293" spans="1:7" x14ac:dyDescent="0.25">
      <c r="A6293" s="2">
        <v>44824.125</v>
      </c>
      <c r="B6293">
        <v>0</v>
      </c>
      <c r="C6293">
        <v>30.937500000000089</v>
      </c>
      <c r="D6293">
        <v>1755.9568269575441</v>
      </c>
      <c r="E6293">
        <v>175.67567567567579</v>
      </c>
      <c r="F6293">
        <v>375</v>
      </c>
      <c r="G6293">
        <v>2337.5700026332202</v>
      </c>
    </row>
    <row r="6294" spans="1:7" x14ac:dyDescent="0.25">
      <c r="A6294" s="2">
        <v>44824.166666666657</v>
      </c>
      <c r="B6294">
        <v>0</v>
      </c>
      <c r="C6294">
        <v>30.937500000000089</v>
      </c>
      <c r="D6294">
        <v>1873.886826851764</v>
      </c>
      <c r="E6294">
        <v>175.67567567567579</v>
      </c>
      <c r="F6294">
        <v>375</v>
      </c>
      <c r="G6294">
        <v>2455.5000025274398</v>
      </c>
    </row>
    <row r="6295" spans="1:7" x14ac:dyDescent="0.25">
      <c r="A6295" s="2">
        <v>44824.208333333343</v>
      </c>
      <c r="B6295">
        <v>0</v>
      </c>
      <c r="C6295">
        <v>30.937500000000089</v>
      </c>
      <c r="D6295">
        <v>1966.586824538495</v>
      </c>
      <c r="E6295">
        <v>175.67567567567579</v>
      </c>
      <c r="F6295">
        <v>375</v>
      </c>
      <c r="G6295">
        <v>2548.2000002141699</v>
      </c>
    </row>
    <row r="6296" spans="1:7" x14ac:dyDescent="0.25">
      <c r="A6296" s="2">
        <v>44824.25</v>
      </c>
      <c r="B6296">
        <v>0</v>
      </c>
      <c r="C6296">
        <v>30.937500000000089</v>
      </c>
      <c r="D6296">
        <v>2233.976823018214</v>
      </c>
      <c r="E6296">
        <v>175.67567567567579</v>
      </c>
      <c r="F6296">
        <v>375</v>
      </c>
      <c r="G6296">
        <v>2815.5899986938898</v>
      </c>
    </row>
    <row r="6297" spans="1:7" x14ac:dyDescent="0.25">
      <c r="A6297" s="2">
        <v>44824.291666666657</v>
      </c>
      <c r="B6297">
        <v>0</v>
      </c>
      <c r="C6297">
        <v>30.937500000000089</v>
      </c>
      <c r="D6297">
        <v>2123.2768218257138</v>
      </c>
      <c r="E6297">
        <v>175.67567567567579</v>
      </c>
      <c r="F6297">
        <v>375</v>
      </c>
      <c r="G6297">
        <v>2704.8899975013901</v>
      </c>
    </row>
    <row r="6298" spans="1:7" x14ac:dyDescent="0.25">
      <c r="A6298" s="2">
        <v>44824.333333333343</v>
      </c>
      <c r="B6298">
        <v>0</v>
      </c>
      <c r="C6298">
        <v>30.937500000000089</v>
      </c>
      <c r="D6298">
        <v>2074.486824813634</v>
      </c>
      <c r="E6298">
        <v>175.67567567567579</v>
      </c>
      <c r="F6298">
        <v>375</v>
      </c>
      <c r="G6298">
        <v>2656.1000004893099</v>
      </c>
    </row>
    <row r="6299" spans="1:7" x14ac:dyDescent="0.25">
      <c r="A6299" s="2">
        <v>44824.375</v>
      </c>
      <c r="B6299">
        <v>0</v>
      </c>
      <c r="C6299">
        <v>30.937500000000089</v>
      </c>
      <c r="D6299">
        <v>1799.6568253312839</v>
      </c>
      <c r="E6299">
        <v>175.67567567567579</v>
      </c>
      <c r="F6299">
        <v>375</v>
      </c>
      <c r="G6299">
        <v>2381.2700010069598</v>
      </c>
    </row>
    <row r="6300" spans="1:7" x14ac:dyDescent="0.25">
      <c r="A6300" s="2">
        <v>44824.416666666657</v>
      </c>
      <c r="B6300">
        <v>0</v>
      </c>
      <c r="C6300">
        <v>30.937500000000089</v>
      </c>
      <c r="D6300">
        <v>2104.2568230877241</v>
      </c>
      <c r="E6300">
        <v>175.67567567567579</v>
      </c>
      <c r="F6300">
        <v>375</v>
      </c>
      <c r="G6300">
        <v>2685.8699987634</v>
      </c>
    </row>
    <row r="6301" spans="1:7" x14ac:dyDescent="0.25">
      <c r="A6301" s="2">
        <v>44824.458333333343</v>
      </c>
      <c r="B6301">
        <v>0</v>
      </c>
      <c r="C6301">
        <v>30.937500000000089</v>
      </c>
      <c r="D6301">
        <v>2054.8568244408639</v>
      </c>
      <c r="E6301">
        <v>175.67567567567579</v>
      </c>
      <c r="F6301">
        <v>375</v>
      </c>
      <c r="G6301">
        <v>2636.4700001165402</v>
      </c>
    </row>
    <row r="6302" spans="1:7" x14ac:dyDescent="0.25">
      <c r="A6302" s="2">
        <v>44824.5</v>
      </c>
      <c r="B6302">
        <v>0</v>
      </c>
      <c r="C6302">
        <v>30.937500000000089</v>
      </c>
      <c r="D6302">
        <v>2011.0068228292539</v>
      </c>
      <c r="E6302">
        <v>175.67567567567579</v>
      </c>
      <c r="F6302">
        <v>375</v>
      </c>
      <c r="G6302">
        <v>2592.6199985049302</v>
      </c>
    </row>
    <row r="6303" spans="1:7" x14ac:dyDescent="0.25">
      <c r="A6303" s="2">
        <v>44824.541666666657</v>
      </c>
      <c r="B6303">
        <v>0</v>
      </c>
      <c r="C6303">
        <v>30.937500000000089</v>
      </c>
      <c r="D6303">
        <v>1633.2268238963441</v>
      </c>
      <c r="E6303">
        <v>175.67567567567579</v>
      </c>
      <c r="F6303">
        <v>375</v>
      </c>
      <c r="G6303">
        <v>2214.8399995720201</v>
      </c>
    </row>
    <row r="6304" spans="1:7" x14ac:dyDescent="0.25">
      <c r="A6304" s="2">
        <v>44824.583333333343</v>
      </c>
      <c r="B6304">
        <v>0</v>
      </c>
      <c r="C6304">
        <v>30.937500000000089</v>
      </c>
      <c r="D6304">
        <v>1649.146826401774</v>
      </c>
      <c r="E6304">
        <v>175.67567567567579</v>
      </c>
      <c r="F6304">
        <v>375</v>
      </c>
      <c r="G6304">
        <v>2230.7600020774498</v>
      </c>
    </row>
    <row r="6305" spans="1:7" x14ac:dyDescent="0.25">
      <c r="A6305" s="2">
        <v>44824.625</v>
      </c>
      <c r="B6305">
        <v>0</v>
      </c>
      <c r="C6305">
        <v>30.937500000000089</v>
      </c>
      <c r="D6305">
        <v>1711.836823981984</v>
      </c>
      <c r="E6305">
        <v>175.67567567567579</v>
      </c>
      <c r="F6305">
        <v>375</v>
      </c>
      <c r="G6305">
        <v>2293.4499996576601</v>
      </c>
    </row>
    <row r="6306" spans="1:7" x14ac:dyDescent="0.25">
      <c r="A6306" s="2">
        <v>44824.666666666657</v>
      </c>
      <c r="B6306">
        <v>0</v>
      </c>
      <c r="C6306">
        <v>30.937500000000089</v>
      </c>
      <c r="D6306">
        <v>1835.0368252839339</v>
      </c>
      <c r="E6306">
        <v>175.67567567567579</v>
      </c>
      <c r="F6306">
        <v>375</v>
      </c>
      <c r="G6306">
        <v>2416.6500009596102</v>
      </c>
    </row>
    <row r="6307" spans="1:7" x14ac:dyDescent="0.25">
      <c r="A6307" s="2">
        <v>44824.708333333343</v>
      </c>
      <c r="B6307">
        <v>0</v>
      </c>
      <c r="C6307">
        <v>30.937500000000089</v>
      </c>
      <c r="D6307">
        <v>2455.6168216553742</v>
      </c>
      <c r="E6307">
        <v>175.67567567567579</v>
      </c>
      <c r="F6307">
        <v>375</v>
      </c>
      <c r="G6307">
        <v>3037.2299973310501</v>
      </c>
    </row>
    <row r="6308" spans="1:7" x14ac:dyDescent="0.25">
      <c r="A6308" s="2">
        <v>44824.75</v>
      </c>
      <c r="B6308">
        <v>0</v>
      </c>
      <c r="C6308">
        <v>30.937500000000089</v>
      </c>
      <c r="D6308">
        <v>2556.0868263519942</v>
      </c>
      <c r="E6308">
        <v>175.67567567567579</v>
      </c>
      <c r="F6308">
        <v>375</v>
      </c>
      <c r="G6308">
        <v>3137.7000020276701</v>
      </c>
    </row>
    <row r="6309" spans="1:7" x14ac:dyDescent="0.25">
      <c r="A6309" s="2">
        <v>44824.791666666657</v>
      </c>
      <c r="B6309">
        <v>0</v>
      </c>
      <c r="C6309">
        <v>30.937500000000089</v>
      </c>
      <c r="D6309">
        <v>2625.0168269332239</v>
      </c>
      <c r="E6309">
        <v>175.67567567567579</v>
      </c>
      <c r="F6309">
        <v>375</v>
      </c>
      <c r="G6309">
        <v>3206.6300026089002</v>
      </c>
    </row>
    <row r="6310" spans="1:7" x14ac:dyDescent="0.25">
      <c r="A6310" s="2">
        <v>44824.833333333343</v>
      </c>
      <c r="B6310">
        <v>0</v>
      </c>
      <c r="C6310">
        <v>30.937500000000089</v>
      </c>
      <c r="D6310">
        <v>2148.166823762374</v>
      </c>
      <c r="E6310">
        <v>175.67567567567579</v>
      </c>
      <c r="F6310">
        <v>375</v>
      </c>
      <c r="G6310">
        <v>2729.7799994380498</v>
      </c>
    </row>
    <row r="6311" spans="1:7" x14ac:dyDescent="0.25">
      <c r="A6311" s="2">
        <v>44824.875</v>
      </c>
      <c r="B6311">
        <v>0</v>
      </c>
      <c r="C6311">
        <v>30.937500000000089</v>
      </c>
      <c r="D6311">
        <v>2164.106825955485</v>
      </c>
      <c r="E6311">
        <v>175.67567567567579</v>
      </c>
      <c r="F6311">
        <v>375</v>
      </c>
      <c r="G6311">
        <v>2745.7200016311599</v>
      </c>
    </row>
    <row r="6312" spans="1:7" x14ac:dyDescent="0.25">
      <c r="A6312" s="2">
        <v>44824.916666666657</v>
      </c>
      <c r="B6312">
        <v>0</v>
      </c>
      <c r="C6312">
        <v>30.937500000000089</v>
      </c>
      <c r="D6312">
        <v>2148.156823918534</v>
      </c>
      <c r="E6312">
        <v>175.67567567567579</v>
      </c>
      <c r="F6312">
        <v>375</v>
      </c>
      <c r="G6312">
        <v>2729.7699995942098</v>
      </c>
    </row>
    <row r="6313" spans="1:7" x14ac:dyDescent="0.25">
      <c r="A6313" s="2">
        <v>44824.958333333343</v>
      </c>
      <c r="B6313">
        <v>0</v>
      </c>
      <c r="C6313">
        <v>30.937500000000089</v>
      </c>
      <c r="D6313">
        <v>2159.336822320025</v>
      </c>
      <c r="E6313">
        <v>175.67567567567579</v>
      </c>
      <c r="F6313">
        <v>375</v>
      </c>
      <c r="G6313">
        <v>2740.9499979957</v>
      </c>
    </row>
    <row r="6314" spans="1:7" x14ac:dyDescent="0.25">
      <c r="A6314" s="2">
        <v>44825</v>
      </c>
      <c r="B6314">
        <v>0</v>
      </c>
      <c r="C6314">
        <v>30.937500000000089</v>
      </c>
      <c r="D6314">
        <v>2205.1168216941041</v>
      </c>
      <c r="E6314">
        <v>175.67567567567579</v>
      </c>
      <c r="F6314">
        <v>375</v>
      </c>
      <c r="G6314">
        <v>2786.72999736978</v>
      </c>
    </row>
    <row r="6315" spans="1:7" x14ac:dyDescent="0.25">
      <c r="A6315" s="2">
        <v>44825.041666666657</v>
      </c>
      <c r="B6315">
        <v>0</v>
      </c>
      <c r="C6315">
        <v>30.937500000000089</v>
      </c>
      <c r="D6315">
        <v>2212.5768223844138</v>
      </c>
      <c r="E6315">
        <v>175.67567567567579</v>
      </c>
      <c r="F6315">
        <v>375</v>
      </c>
      <c r="G6315">
        <v>2794.1899980600901</v>
      </c>
    </row>
    <row r="6316" spans="1:7" x14ac:dyDescent="0.25">
      <c r="A6316" s="2">
        <v>44825.083333333343</v>
      </c>
      <c r="B6316">
        <v>0</v>
      </c>
      <c r="C6316">
        <v>30.937500000000089</v>
      </c>
      <c r="D6316">
        <v>2214.7768270911051</v>
      </c>
      <c r="E6316">
        <v>175.67567567567579</v>
      </c>
      <c r="F6316">
        <v>375</v>
      </c>
      <c r="G6316">
        <v>2796.390002766781</v>
      </c>
    </row>
    <row r="6317" spans="1:7" x14ac:dyDescent="0.25">
      <c r="A6317" s="2">
        <v>44825.125</v>
      </c>
      <c r="B6317">
        <v>0</v>
      </c>
      <c r="C6317">
        <v>30.937500000000089</v>
      </c>
      <c r="D6317">
        <v>2199.7468218479739</v>
      </c>
      <c r="E6317">
        <v>175.67567567567579</v>
      </c>
      <c r="F6317">
        <v>375</v>
      </c>
      <c r="G6317">
        <v>2781.3599975236498</v>
      </c>
    </row>
    <row r="6318" spans="1:7" x14ac:dyDescent="0.25">
      <c r="A6318" s="2">
        <v>44825.166666666657</v>
      </c>
      <c r="B6318">
        <v>0</v>
      </c>
      <c r="C6318">
        <v>30.937500000000089</v>
      </c>
      <c r="D6318">
        <v>2237.3468261949938</v>
      </c>
      <c r="E6318">
        <v>175.67567567567579</v>
      </c>
      <c r="F6318">
        <v>375</v>
      </c>
      <c r="G6318">
        <v>2818.9600018706701</v>
      </c>
    </row>
    <row r="6319" spans="1:7" x14ac:dyDescent="0.25">
      <c r="A6319" s="2">
        <v>44825.208333333343</v>
      </c>
      <c r="B6319">
        <v>0</v>
      </c>
      <c r="C6319">
        <v>30.937500000000089</v>
      </c>
      <c r="D6319">
        <v>2252.326826638654</v>
      </c>
      <c r="E6319">
        <v>175.67567567567579</v>
      </c>
      <c r="F6319">
        <v>375</v>
      </c>
      <c r="G6319">
        <v>2833.9400023143298</v>
      </c>
    </row>
    <row r="6320" spans="1:7" x14ac:dyDescent="0.25">
      <c r="A6320" s="2">
        <v>44825.25</v>
      </c>
      <c r="B6320">
        <v>0</v>
      </c>
      <c r="C6320">
        <v>30.937500000000089</v>
      </c>
      <c r="D6320">
        <v>2408.8468265805941</v>
      </c>
      <c r="E6320">
        <v>175.67567567567579</v>
      </c>
      <c r="F6320">
        <v>375</v>
      </c>
      <c r="G6320">
        <v>2990.4600022562699</v>
      </c>
    </row>
    <row r="6321" spans="1:7" x14ac:dyDescent="0.25">
      <c r="A6321" s="2">
        <v>44825.291666666657</v>
      </c>
      <c r="B6321">
        <v>0</v>
      </c>
      <c r="C6321">
        <v>30.937500000000089</v>
      </c>
      <c r="D6321">
        <v>2248.8968243988338</v>
      </c>
      <c r="E6321">
        <v>175.67567567567579</v>
      </c>
      <c r="F6321">
        <v>375</v>
      </c>
      <c r="G6321">
        <v>2830.5100000745101</v>
      </c>
    </row>
    <row r="6322" spans="1:7" x14ac:dyDescent="0.25">
      <c r="A6322" s="2">
        <v>44825.333333333343</v>
      </c>
      <c r="B6322">
        <v>0</v>
      </c>
      <c r="C6322">
        <v>30.937500000000089</v>
      </c>
      <c r="D6322">
        <v>2129.6068234212939</v>
      </c>
      <c r="E6322">
        <v>175.67567567567579</v>
      </c>
      <c r="F6322">
        <v>375</v>
      </c>
      <c r="G6322">
        <v>2711.2199990969698</v>
      </c>
    </row>
    <row r="6323" spans="1:7" x14ac:dyDescent="0.25">
      <c r="A6323" s="2">
        <v>44825.375</v>
      </c>
      <c r="B6323">
        <v>0</v>
      </c>
      <c r="C6323">
        <v>30.937500000000089</v>
      </c>
      <c r="D6323">
        <v>1881.526824731194</v>
      </c>
      <c r="E6323">
        <v>175.67567567567579</v>
      </c>
      <c r="F6323">
        <v>375</v>
      </c>
      <c r="G6323">
        <v>2463.1400004068701</v>
      </c>
    </row>
    <row r="6324" spans="1:7" x14ac:dyDescent="0.25">
      <c r="A6324" s="2">
        <v>44825.416666666657</v>
      </c>
      <c r="B6324">
        <v>0</v>
      </c>
      <c r="C6324">
        <v>30.937500000000089</v>
      </c>
      <c r="D6324">
        <v>2134.6468228404342</v>
      </c>
      <c r="E6324">
        <v>175.67567567567579</v>
      </c>
      <c r="F6324">
        <v>375</v>
      </c>
      <c r="G6324">
        <v>2716.25999851611</v>
      </c>
    </row>
    <row r="6325" spans="1:7" x14ac:dyDescent="0.25">
      <c r="A6325" s="2">
        <v>44825.458333333343</v>
      </c>
      <c r="B6325">
        <v>0</v>
      </c>
      <c r="C6325">
        <v>30.937500000000089</v>
      </c>
      <c r="D6325">
        <v>2070.8668255408538</v>
      </c>
      <c r="E6325">
        <v>175.67567567567579</v>
      </c>
      <c r="F6325">
        <v>375</v>
      </c>
      <c r="G6325">
        <v>2652.4800012165301</v>
      </c>
    </row>
    <row r="6326" spans="1:7" x14ac:dyDescent="0.25">
      <c r="A6326" s="2">
        <v>44825.5</v>
      </c>
      <c r="B6326">
        <v>0</v>
      </c>
      <c r="C6326">
        <v>30.937500000000089</v>
      </c>
      <c r="D6326">
        <v>2040.256823643394</v>
      </c>
      <c r="E6326">
        <v>175.67567567567579</v>
      </c>
      <c r="F6326">
        <v>375</v>
      </c>
      <c r="G6326">
        <v>2621.8699993190698</v>
      </c>
    </row>
    <row r="6327" spans="1:7" x14ac:dyDescent="0.25">
      <c r="A6327" s="2">
        <v>44825.541666666657</v>
      </c>
      <c r="B6327">
        <v>0</v>
      </c>
      <c r="C6327">
        <v>30.937500000000089</v>
      </c>
      <c r="D6327">
        <v>1699.736823206405</v>
      </c>
      <c r="E6327">
        <v>175.67567567567579</v>
      </c>
      <c r="F6327">
        <v>375</v>
      </c>
      <c r="G6327">
        <v>2281.3499988820799</v>
      </c>
    </row>
    <row r="6328" spans="1:7" x14ac:dyDescent="0.25">
      <c r="A6328" s="2">
        <v>44825.583333333343</v>
      </c>
      <c r="B6328">
        <v>0</v>
      </c>
      <c r="C6328">
        <v>30.937500000000089</v>
      </c>
      <c r="D6328">
        <v>1726.746825518765</v>
      </c>
      <c r="E6328">
        <v>175.67567567567579</v>
      </c>
      <c r="F6328">
        <v>375</v>
      </c>
      <c r="G6328">
        <v>2308.36000119444</v>
      </c>
    </row>
    <row r="6329" spans="1:7" x14ac:dyDescent="0.25">
      <c r="A6329" s="2">
        <v>44825.625</v>
      </c>
      <c r="B6329">
        <v>0</v>
      </c>
      <c r="C6329">
        <v>30.937500000000089</v>
      </c>
      <c r="D6329">
        <v>1798.686823737994</v>
      </c>
      <c r="E6329">
        <v>175.67567567567579</v>
      </c>
      <c r="F6329">
        <v>375</v>
      </c>
      <c r="G6329">
        <v>2380.2999994136699</v>
      </c>
    </row>
    <row r="6330" spans="1:7" x14ac:dyDescent="0.25">
      <c r="A6330" s="2">
        <v>44825.666666666657</v>
      </c>
      <c r="B6330">
        <v>0</v>
      </c>
      <c r="C6330">
        <v>30.937500000000089</v>
      </c>
      <c r="D6330">
        <v>1843.236825578944</v>
      </c>
      <c r="E6330">
        <v>175.67567567567579</v>
      </c>
      <c r="F6330">
        <v>375</v>
      </c>
      <c r="G6330">
        <v>2424.8500012546201</v>
      </c>
    </row>
    <row r="6331" spans="1:7" x14ac:dyDescent="0.25">
      <c r="A6331" s="2">
        <v>44825.708333333343</v>
      </c>
      <c r="B6331">
        <v>0</v>
      </c>
      <c r="C6331">
        <v>30.937500000000089</v>
      </c>
      <c r="D6331">
        <v>2397.826825680545</v>
      </c>
      <c r="E6331">
        <v>175.67567567567579</v>
      </c>
      <c r="F6331">
        <v>375</v>
      </c>
      <c r="G6331">
        <v>2979.4400013562199</v>
      </c>
    </row>
    <row r="6332" spans="1:7" x14ac:dyDescent="0.25">
      <c r="A6332" s="2">
        <v>44825.75</v>
      </c>
      <c r="B6332">
        <v>0</v>
      </c>
      <c r="C6332">
        <v>30.937500000000089</v>
      </c>
      <c r="D6332">
        <v>2418.0068230447851</v>
      </c>
      <c r="E6332">
        <v>175.67567567567579</v>
      </c>
      <c r="F6332">
        <v>375</v>
      </c>
      <c r="G6332">
        <v>2999.61999872046</v>
      </c>
    </row>
    <row r="6333" spans="1:7" x14ac:dyDescent="0.25">
      <c r="A6333" s="2">
        <v>44825.791666666657</v>
      </c>
      <c r="B6333">
        <v>0</v>
      </c>
      <c r="C6333">
        <v>30.937500000000089</v>
      </c>
      <c r="D6333">
        <v>2392.896824543644</v>
      </c>
      <c r="E6333">
        <v>175.67567567567579</v>
      </c>
      <c r="F6333">
        <v>375</v>
      </c>
      <c r="G6333">
        <v>2974.5100002193199</v>
      </c>
    </row>
    <row r="6334" spans="1:7" x14ac:dyDescent="0.25">
      <c r="A6334" s="2">
        <v>44825.833333333343</v>
      </c>
      <c r="B6334">
        <v>0</v>
      </c>
      <c r="C6334">
        <v>30.937500000000089</v>
      </c>
      <c r="D6334">
        <v>1922.246824998454</v>
      </c>
      <c r="E6334">
        <v>175.67567567567579</v>
      </c>
      <c r="F6334">
        <v>375</v>
      </c>
      <c r="G6334">
        <v>2503.8600006741299</v>
      </c>
    </row>
    <row r="6335" spans="1:7" x14ac:dyDescent="0.25">
      <c r="A6335" s="2">
        <v>44825.875</v>
      </c>
      <c r="B6335">
        <v>0</v>
      </c>
      <c r="C6335">
        <v>30.937500000000089</v>
      </c>
      <c r="D6335">
        <v>1897.0668220101641</v>
      </c>
      <c r="E6335">
        <v>175.67567567567579</v>
      </c>
      <c r="F6335">
        <v>375</v>
      </c>
      <c r="G6335">
        <v>2478.6799976858401</v>
      </c>
    </row>
    <row r="6336" spans="1:7" x14ac:dyDescent="0.25">
      <c r="A6336" s="2">
        <v>44825.916666666657</v>
      </c>
      <c r="B6336">
        <v>0</v>
      </c>
      <c r="C6336">
        <v>30.937500000000089</v>
      </c>
      <c r="D6336">
        <v>1895.9968219784751</v>
      </c>
      <c r="E6336">
        <v>175.67567567567579</v>
      </c>
      <c r="F6336">
        <v>375</v>
      </c>
      <c r="G6336">
        <v>2477.60999765415</v>
      </c>
    </row>
    <row r="6337" spans="1:7" x14ac:dyDescent="0.25">
      <c r="A6337" s="2">
        <v>44825.958333333343</v>
      </c>
      <c r="B6337">
        <v>0</v>
      </c>
      <c r="C6337">
        <v>30.937500000000089</v>
      </c>
      <c r="D6337">
        <v>1853.756823126454</v>
      </c>
      <c r="E6337">
        <v>175.67567567567579</v>
      </c>
      <c r="F6337">
        <v>375</v>
      </c>
      <c r="G6337">
        <v>2435.3699988021299</v>
      </c>
    </row>
    <row r="6338" spans="1:7" x14ac:dyDescent="0.25">
      <c r="A6338" s="2">
        <v>44826</v>
      </c>
      <c r="B6338">
        <v>0</v>
      </c>
      <c r="C6338">
        <v>30.937500000000089</v>
      </c>
      <c r="D6338">
        <v>1850.2068227605539</v>
      </c>
      <c r="E6338">
        <v>175.67567567567579</v>
      </c>
      <c r="F6338">
        <v>375</v>
      </c>
      <c r="G6338">
        <v>2431.81999843623</v>
      </c>
    </row>
    <row r="6339" spans="1:7" x14ac:dyDescent="0.25">
      <c r="A6339" s="2">
        <v>44826.041666666657</v>
      </c>
      <c r="B6339">
        <v>0</v>
      </c>
      <c r="C6339">
        <v>30.937500000000089</v>
      </c>
      <c r="D6339">
        <v>1841.186824110124</v>
      </c>
      <c r="E6339">
        <v>175.67567567567579</v>
      </c>
      <c r="F6339">
        <v>375</v>
      </c>
      <c r="G6339">
        <v>2422.7999997858001</v>
      </c>
    </row>
    <row r="6340" spans="1:7" x14ac:dyDescent="0.25">
      <c r="A6340" s="2">
        <v>44826.083333333343</v>
      </c>
      <c r="B6340">
        <v>0</v>
      </c>
      <c r="C6340">
        <v>30.937500000000089</v>
      </c>
      <c r="D6340">
        <v>1840.686826337854</v>
      </c>
      <c r="E6340">
        <v>175.67567567567579</v>
      </c>
      <c r="F6340">
        <v>375</v>
      </c>
      <c r="G6340">
        <v>2422.30000201353</v>
      </c>
    </row>
    <row r="6341" spans="1:7" x14ac:dyDescent="0.25">
      <c r="A6341" s="2">
        <v>44826.125</v>
      </c>
      <c r="B6341">
        <v>0</v>
      </c>
      <c r="C6341">
        <v>30.937500000000089</v>
      </c>
      <c r="D6341">
        <v>1846.1668244662239</v>
      </c>
      <c r="E6341">
        <v>175.67567567567579</v>
      </c>
      <c r="F6341">
        <v>375</v>
      </c>
      <c r="G6341">
        <v>2427.7800001419</v>
      </c>
    </row>
    <row r="6342" spans="1:7" x14ac:dyDescent="0.25">
      <c r="A6342" s="2">
        <v>44826.166666666657</v>
      </c>
      <c r="B6342">
        <v>0</v>
      </c>
      <c r="C6342">
        <v>30.937500000000089</v>
      </c>
      <c r="D6342">
        <v>1888.576826243795</v>
      </c>
      <c r="E6342">
        <v>175.67567567567579</v>
      </c>
      <c r="F6342">
        <v>375</v>
      </c>
      <c r="G6342">
        <v>2470.19000191947</v>
      </c>
    </row>
    <row r="6343" spans="1:7" x14ac:dyDescent="0.25">
      <c r="A6343" s="2">
        <v>44826.208333333343</v>
      </c>
      <c r="B6343">
        <v>0</v>
      </c>
      <c r="C6343">
        <v>30.937500000000089</v>
      </c>
      <c r="D6343">
        <v>1900.806824989294</v>
      </c>
      <c r="E6343">
        <v>175.67567567567579</v>
      </c>
      <c r="F6343">
        <v>375</v>
      </c>
      <c r="G6343">
        <v>2482.4200006649698</v>
      </c>
    </row>
    <row r="6344" spans="1:7" x14ac:dyDescent="0.25">
      <c r="A6344" s="2">
        <v>44826.25</v>
      </c>
      <c r="B6344">
        <v>0</v>
      </c>
      <c r="C6344">
        <v>30.937500000000089</v>
      </c>
      <c r="D6344">
        <v>2134.9968229551041</v>
      </c>
      <c r="E6344">
        <v>175.67567567567579</v>
      </c>
      <c r="F6344">
        <v>375</v>
      </c>
      <c r="G6344">
        <v>2716.60999863078</v>
      </c>
    </row>
    <row r="6345" spans="1:7" x14ac:dyDescent="0.25">
      <c r="A6345" s="2">
        <v>44826.291666666657</v>
      </c>
      <c r="B6345">
        <v>0</v>
      </c>
      <c r="C6345">
        <v>30.937500000000089</v>
      </c>
      <c r="D6345">
        <v>2096.3468238443438</v>
      </c>
      <c r="E6345">
        <v>175.67567567567579</v>
      </c>
      <c r="F6345">
        <v>375</v>
      </c>
      <c r="G6345">
        <v>2677.9599995200201</v>
      </c>
    </row>
    <row r="6346" spans="1:7" x14ac:dyDescent="0.25">
      <c r="A6346" s="2">
        <v>44826.333333333343</v>
      </c>
      <c r="B6346">
        <v>0</v>
      </c>
      <c r="C6346">
        <v>30.937500000000089</v>
      </c>
      <c r="D6346">
        <v>2091.9868249668639</v>
      </c>
      <c r="E6346">
        <v>175.67567567567579</v>
      </c>
      <c r="F6346">
        <v>375</v>
      </c>
      <c r="G6346">
        <v>2673.6000006425402</v>
      </c>
    </row>
    <row r="6347" spans="1:7" x14ac:dyDescent="0.25">
      <c r="A6347" s="2">
        <v>44826.375</v>
      </c>
      <c r="B6347">
        <v>0</v>
      </c>
      <c r="C6347">
        <v>30.937500000000089</v>
      </c>
      <c r="D6347">
        <v>1822.846825913794</v>
      </c>
      <c r="E6347">
        <v>175.67567567567579</v>
      </c>
      <c r="F6347">
        <v>375</v>
      </c>
      <c r="G6347">
        <v>2404.4600015894698</v>
      </c>
    </row>
    <row r="6348" spans="1:7" x14ac:dyDescent="0.25">
      <c r="A6348" s="2">
        <v>44826.416666666657</v>
      </c>
      <c r="B6348">
        <v>0</v>
      </c>
      <c r="C6348">
        <v>30.937500000000089</v>
      </c>
      <c r="D6348">
        <v>2056.5968251703739</v>
      </c>
      <c r="E6348">
        <v>175.67567567567579</v>
      </c>
      <c r="F6348">
        <v>375</v>
      </c>
      <c r="G6348">
        <v>2638.2100008460502</v>
      </c>
    </row>
    <row r="6349" spans="1:7" x14ac:dyDescent="0.25">
      <c r="A6349" s="2">
        <v>44826.458333333343</v>
      </c>
      <c r="B6349">
        <v>0</v>
      </c>
      <c r="C6349">
        <v>30.937500000000089</v>
      </c>
      <c r="D6349">
        <v>2022.596825988725</v>
      </c>
      <c r="E6349">
        <v>175.67567567567579</v>
      </c>
      <c r="F6349">
        <v>375</v>
      </c>
      <c r="G6349">
        <v>2604.2100016643999</v>
      </c>
    </row>
    <row r="6350" spans="1:7" x14ac:dyDescent="0.25">
      <c r="A6350" s="2">
        <v>44826.5</v>
      </c>
      <c r="B6350">
        <v>0</v>
      </c>
      <c r="C6350">
        <v>30.937500000000089</v>
      </c>
      <c r="D6350">
        <v>2021.2968239684451</v>
      </c>
      <c r="E6350">
        <v>175.67567567567579</v>
      </c>
      <c r="F6350">
        <v>375</v>
      </c>
      <c r="G6350">
        <v>2602.90999964412</v>
      </c>
    </row>
    <row r="6351" spans="1:7" x14ac:dyDescent="0.25">
      <c r="A6351" s="2">
        <v>44826.541666666657</v>
      </c>
      <c r="B6351">
        <v>0</v>
      </c>
      <c r="C6351">
        <v>30.937500000000089</v>
      </c>
      <c r="D6351">
        <v>1675.2868255592441</v>
      </c>
      <c r="E6351">
        <v>175.67567567567579</v>
      </c>
      <c r="F6351">
        <v>375</v>
      </c>
      <c r="G6351">
        <v>2256.9000012349202</v>
      </c>
    </row>
    <row r="6352" spans="1:7" x14ac:dyDescent="0.25">
      <c r="A6352" s="2">
        <v>44826.583333333343</v>
      </c>
      <c r="B6352">
        <v>0</v>
      </c>
      <c r="C6352">
        <v>30.937500000000089</v>
      </c>
      <c r="D6352">
        <v>1676.386825122454</v>
      </c>
      <c r="E6352">
        <v>175.67567567567579</v>
      </c>
      <c r="F6352">
        <v>375</v>
      </c>
      <c r="G6352">
        <v>2258.0000007981298</v>
      </c>
    </row>
    <row r="6353" spans="1:7" x14ac:dyDescent="0.25">
      <c r="A6353" s="2">
        <v>44826.625</v>
      </c>
      <c r="B6353">
        <v>0</v>
      </c>
      <c r="C6353">
        <v>30.937500000000089</v>
      </c>
      <c r="D6353">
        <v>1665.8068229316341</v>
      </c>
      <c r="E6353">
        <v>175.67567567567579</v>
      </c>
      <c r="F6353">
        <v>375</v>
      </c>
      <c r="G6353">
        <v>2247.4199986073099</v>
      </c>
    </row>
    <row r="6354" spans="1:7" x14ac:dyDescent="0.25">
      <c r="A6354" s="2">
        <v>44826.666666666657</v>
      </c>
      <c r="B6354">
        <v>0</v>
      </c>
      <c r="C6354">
        <v>30.937500000000089</v>
      </c>
      <c r="D6354">
        <v>1720.3468250163039</v>
      </c>
      <c r="E6354">
        <v>175.67567567567579</v>
      </c>
      <c r="F6354">
        <v>375</v>
      </c>
      <c r="G6354">
        <v>2301.96000069198</v>
      </c>
    </row>
    <row r="6355" spans="1:7" x14ac:dyDescent="0.25">
      <c r="A6355" s="2">
        <v>44826.708333333343</v>
      </c>
      <c r="B6355">
        <v>0</v>
      </c>
      <c r="C6355">
        <v>30.937500000000089</v>
      </c>
      <c r="D6355">
        <v>2351.406825140165</v>
      </c>
      <c r="E6355">
        <v>175.67567567567579</v>
      </c>
      <c r="F6355">
        <v>375</v>
      </c>
      <c r="G6355">
        <v>2933.0200008158399</v>
      </c>
    </row>
    <row r="6356" spans="1:7" x14ac:dyDescent="0.25">
      <c r="A6356" s="2">
        <v>44826.75</v>
      </c>
      <c r="B6356">
        <v>0</v>
      </c>
      <c r="C6356">
        <v>30.937500000000089</v>
      </c>
      <c r="D6356">
        <v>2417.4168266779538</v>
      </c>
      <c r="E6356">
        <v>175.67567567567579</v>
      </c>
      <c r="F6356">
        <v>375</v>
      </c>
      <c r="G6356">
        <v>2999.0300023536302</v>
      </c>
    </row>
    <row r="6357" spans="1:7" x14ac:dyDescent="0.25">
      <c r="A6357" s="2">
        <v>44826.791666666657</v>
      </c>
      <c r="B6357">
        <v>0</v>
      </c>
      <c r="C6357">
        <v>30.937500000000089</v>
      </c>
      <c r="D6357">
        <v>2420.0168251382438</v>
      </c>
      <c r="E6357">
        <v>175.67567567567579</v>
      </c>
      <c r="F6357">
        <v>375</v>
      </c>
      <c r="G6357">
        <v>3001.6300008139201</v>
      </c>
    </row>
    <row r="6358" spans="1:7" x14ac:dyDescent="0.25">
      <c r="A6358" s="2">
        <v>44826.833333333343</v>
      </c>
      <c r="B6358">
        <v>0</v>
      </c>
      <c r="C6358">
        <v>30.937500000000089</v>
      </c>
      <c r="D6358">
        <v>1827.2168246351141</v>
      </c>
      <c r="E6358">
        <v>175.67567567567579</v>
      </c>
      <c r="F6358">
        <v>375</v>
      </c>
      <c r="G6358">
        <v>2408.8300003107902</v>
      </c>
    </row>
    <row r="6359" spans="1:7" x14ac:dyDescent="0.25">
      <c r="A6359" s="2">
        <v>44826.875</v>
      </c>
      <c r="B6359">
        <v>0</v>
      </c>
      <c r="C6359">
        <v>30.937500000000089</v>
      </c>
      <c r="D6359">
        <v>1767.536824692904</v>
      </c>
      <c r="E6359">
        <v>175.67567567567579</v>
      </c>
      <c r="F6359">
        <v>375</v>
      </c>
      <c r="G6359">
        <v>2349.1500003685801</v>
      </c>
    </row>
    <row r="6360" spans="1:7" x14ac:dyDescent="0.25">
      <c r="A6360" s="2">
        <v>44826.916666666657</v>
      </c>
      <c r="B6360">
        <v>0</v>
      </c>
      <c r="C6360">
        <v>30.937500000000089</v>
      </c>
      <c r="D6360">
        <v>1723.916825069884</v>
      </c>
      <c r="E6360">
        <v>175.67567567567579</v>
      </c>
      <c r="F6360">
        <v>375</v>
      </c>
      <c r="G6360">
        <v>2305.5300007455598</v>
      </c>
    </row>
    <row r="6361" spans="1:7" x14ac:dyDescent="0.25">
      <c r="A6361" s="2">
        <v>44826.958333333343</v>
      </c>
      <c r="B6361">
        <v>0</v>
      </c>
      <c r="C6361">
        <v>30.937500000000089</v>
      </c>
      <c r="D6361">
        <v>1695.566826942154</v>
      </c>
      <c r="E6361">
        <v>175.67567567567579</v>
      </c>
      <c r="F6361">
        <v>375</v>
      </c>
      <c r="G6361">
        <v>2277.1800026178298</v>
      </c>
    </row>
    <row r="6362" spans="1:7" x14ac:dyDescent="0.25">
      <c r="A6362" s="2">
        <v>44827</v>
      </c>
      <c r="B6362">
        <v>0</v>
      </c>
      <c r="C6362">
        <v>30.937500000000089</v>
      </c>
      <c r="D6362">
        <v>1669.946825244635</v>
      </c>
      <c r="E6362">
        <v>175.67567567567579</v>
      </c>
      <c r="F6362">
        <v>375</v>
      </c>
      <c r="G6362">
        <v>2251.5600009203099</v>
      </c>
    </row>
    <row r="6363" spans="1:7" x14ac:dyDescent="0.25">
      <c r="A6363" s="2">
        <v>44827.041666666657</v>
      </c>
      <c r="B6363">
        <v>0</v>
      </c>
      <c r="C6363">
        <v>30.937500000000089</v>
      </c>
      <c r="D6363">
        <v>1656.4968232295751</v>
      </c>
      <c r="E6363">
        <v>175.67567567567579</v>
      </c>
      <c r="F6363">
        <v>375</v>
      </c>
      <c r="G6363">
        <v>2238.10999890525</v>
      </c>
    </row>
    <row r="6364" spans="1:7" x14ac:dyDescent="0.25">
      <c r="A6364" s="2">
        <v>44827.083333333343</v>
      </c>
      <c r="B6364">
        <v>0</v>
      </c>
      <c r="C6364">
        <v>30.937500000000089</v>
      </c>
      <c r="D6364">
        <v>1637.796825074734</v>
      </c>
      <c r="E6364">
        <v>175.67567567567579</v>
      </c>
      <c r="F6364">
        <v>375</v>
      </c>
      <c r="G6364">
        <v>2219.4100007504098</v>
      </c>
    </row>
    <row r="6365" spans="1:7" x14ac:dyDescent="0.25">
      <c r="A6365" s="2">
        <v>44827.125</v>
      </c>
      <c r="B6365">
        <v>0</v>
      </c>
      <c r="C6365">
        <v>30.937500000000089</v>
      </c>
      <c r="D6365">
        <v>1652.7168264553541</v>
      </c>
      <c r="E6365">
        <v>175.67567567567579</v>
      </c>
      <c r="F6365">
        <v>375</v>
      </c>
      <c r="G6365">
        <v>2234.3300021310301</v>
      </c>
    </row>
    <row r="6366" spans="1:7" x14ac:dyDescent="0.25">
      <c r="A6366" s="2">
        <v>44827.166666666657</v>
      </c>
      <c r="B6366">
        <v>0</v>
      </c>
      <c r="C6366">
        <v>30.937500000000089</v>
      </c>
      <c r="D6366">
        <v>1669.2068256399341</v>
      </c>
      <c r="E6366">
        <v>175.67567567567579</v>
      </c>
      <c r="F6366">
        <v>375</v>
      </c>
      <c r="G6366">
        <v>2250.8200013156102</v>
      </c>
    </row>
    <row r="6367" spans="1:7" x14ac:dyDescent="0.25">
      <c r="A6367" s="2">
        <v>44827.208333333343</v>
      </c>
      <c r="B6367">
        <v>0</v>
      </c>
      <c r="C6367">
        <v>30.937500000000089</v>
      </c>
      <c r="D6367">
        <v>1740.7768240568139</v>
      </c>
      <c r="E6367">
        <v>175.67567567567579</v>
      </c>
      <c r="F6367">
        <v>375</v>
      </c>
      <c r="G6367">
        <v>2322.3899997324902</v>
      </c>
    </row>
    <row r="6368" spans="1:7" x14ac:dyDescent="0.25">
      <c r="A6368" s="2">
        <v>44827.25</v>
      </c>
      <c r="B6368">
        <v>0</v>
      </c>
      <c r="C6368">
        <v>30.937500000000089</v>
      </c>
      <c r="D6368">
        <v>2020.946823853774</v>
      </c>
      <c r="E6368">
        <v>175.67567567567579</v>
      </c>
      <c r="F6368">
        <v>375</v>
      </c>
      <c r="G6368">
        <v>2602.5599995294501</v>
      </c>
    </row>
    <row r="6369" spans="1:7" x14ac:dyDescent="0.25">
      <c r="A6369" s="2">
        <v>44827.291666666657</v>
      </c>
      <c r="B6369">
        <v>0</v>
      </c>
      <c r="C6369">
        <v>30.937500000000089</v>
      </c>
      <c r="D6369">
        <v>2057.1968269613139</v>
      </c>
      <c r="E6369">
        <v>175.67567567567579</v>
      </c>
      <c r="F6369">
        <v>375</v>
      </c>
      <c r="G6369">
        <v>2638.8100026369898</v>
      </c>
    </row>
    <row r="6370" spans="1:7" x14ac:dyDescent="0.25">
      <c r="A6370" s="2">
        <v>44827.333333333343</v>
      </c>
      <c r="B6370">
        <v>0</v>
      </c>
      <c r="C6370">
        <v>30.937500000000089</v>
      </c>
      <c r="D6370">
        <v>2049.1168247923838</v>
      </c>
      <c r="E6370">
        <v>175.67567567567579</v>
      </c>
      <c r="F6370">
        <v>375</v>
      </c>
      <c r="G6370">
        <v>2630.7300004680601</v>
      </c>
    </row>
    <row r="6371" spans="1:7" x14ac:dyDescent="0.25">
      <c r="A6371" s="2">
        <v>44827.375</v>
      </c>
      <c r="B6371">
        <v>0</v>
      </c>
      <c r="C6371">
        <v>30.937500000000089</v>
      </c>
      <c r="D6371">
        <v>1817.146825640674</v>
      </c>
      <c r="E6371">
        <v>175.67567567567579</v>
      </c>
      <c r="F6371">
        <v>375</v>
      </c>
      <c r="G6371">
        <v>2398.7600013163501</v>
      </c>
    </row>
    <row r="6372" spans="1:7" x14ac:dyDescent="0.25">
      <c r="A6372" s="2">
        <v>44827.416666666657</v>
      </c>
      <c r="B6372">
        <v>0</v>
      </c>
      <c r="C6372">
        <v>30.937500000000089</v>
      </c>
      <c r="D6372">
        <v>2086.9068261723642</v>
      </c>
      <c r="E6372">
        <v>175.67567567567579</v>
      </c>
      <c r="F6372">
        <v>375</v>
      </c>
      <c r="G6372">
        <v>2668.52000184804</v>
      </c>
    </row>
    <row r="6373" spans="1:7" x14ac:dyDescent="0.25">
      <c r="A6373" s="2">
        <v>44827.458333333343</v>
      </c>
      <c r="B6373">
        <v>0</v>
      </c>
      <c r="C6373">
        <v>30.937500000000089</v>
      </c>
      <c r="D6373">
        <v>2015.3568218628941</v>
      </c>
      <c r="E6373">
        <v>175.67567567567579</v>
      </c>
      <c r="F6373">
        <v>375</v>
      </c>
      <c r="G6373">
        <v>2596.9699975385702</v>
      </c>
    </row>
    <row r="6374" spans="1:7" x14ac:dyDescent="0.25">
      <c r="A6374" s="2">
        <v>44827.5</v>
      </c>
      <c r="B6374">
        <v>0</v>
      </c>
      <c r="C6374">
        <v>30.937500000000089</v>
      </c>
      <c r="D6374">
        <v>1987.976825328454</v>
      </c>
      <c r="E6374">
        <v>175.67567567567579</v>
      </c>
      <c r="F6374">
        <v>375</v>
      </c>
      <c r="G6374">
        <v>2569.59000100413</v>
      </c>
    </row>
    <row r="6375" spans="1:7" x14ac:dyDescent="0.25">
      <c r="A6375" s="2">
        <v>44827.541666666657</v>
      </c>
      <c r="B6375">
        <v>0</v>
      </c>
      <c r="C6375">
        <v>30.937500000000089</v>
      </c>
      <c r="D6375">
        <v>1728.846826206784</v>
      </c>
      <c r="E6375">
        <v>175.67567567567579</v>
      </c>
      <c r="F6375">
        <v>375</v>
      </c>
      <c r="G6375">
        <v>2310.4600018824599</v>
      </c>
    </row>
    <row r="6376" spans="1:7" x14ac:dyDescent="0.25">
      <c r="A6376" s="2">
        <v>44827.583333333343</v>
      </c>
      <c r="B6376">
        <v>0</v>
      </c>
      <c r="C6376">
        <v>30.937500000000089</v>
      </c>
      <c r="D6376">
        <v>1753.096826977144</v>
      </c>
      <c r="E6376">
        <v>175.67567567567579</v>
      </c>
      <c r="F6376">
        <v>375</v>
      </c>
      <c r="G6376">
        <v>2334.7100026528201</v>
      </c>
    </row>
    <row r="6377" spans="1:7" x14ac:dyDescent="0.25">
      <c r="A6377" s="2">
        <v>44827.625</v>
      </c>
      <c r="B6377">
        <v>0</v>
      </c>
      <c r="C6377">
        <v>30.937500000000089</v>
      </c>
      <c r="D6377">
        <v>1783.8868260637239</v>
      </c>
      <c r="E6377">
        <v>175.67567567567579</v>
      </c>
      <c r="F6377">
        <v>375</v>
      </c>
      <c r="G6377">
        <v>2365.5000017394</v>
      </c>
    </row>
    <row r="6378" spans="1:7" x14ac:dyDescent="0.25">
      <c r="A6378" s="2">
        <v>44827.666666666657</v>
      </c>
      <c r="B6378">
        <v>0</v>
      </c>
      <c r="C6378">
        <v>30.937500000000089</v>
      </c>
      <c r="D6378">
        <v>1894.896822415265</v>
      </c>
      <c r="E6378">
        <v>175.67567567567579</v>
      </c>
      <c r="F6378">
        <v>375</v>
      </c>
      <c r="G6378">
        <v>2476.5099980909399</v>
      </c>
    </row>
    <row r="6379" spans="1:7" x14ac:dyDescent="0.25">
      <c r="A6379" s="2">
        <v>44827.708333333343</v>
      </c>
      <c r="B6379">
        <v>0</v>
      </c>
      <c r="C6379">
        <v>30.937500000000089</v>
      </c>
      <c r="D6379">
        <v>2474.2368266397639</v>
      </c>
      <c r="E6379">
        <v>175.67567567567579</v>
      </c>
      <c r="F6379">
        <v>375</v>
      </c>
      <c r="G6379">
        <v>3055.8500023154402</v>
      </c>
    </row>
    <row r="6380" spans="1:7" x14ac:dyDescent="0.25">
      <c r="A6380" s="2">
        <v>44827.75</v>
      </c>
      <c r="B6380">
        <v>0</v>
      </c>
      <c r="C6380">
        <v>30.93750000000027</v>
      </c>
      <c r="D6380">
        <v>2542.586825117733</v>
      </c>
      <c r="E6380">
        <v>175.6756756756761</v>
      </c>
      <c r="F6380">
        <v>375</v>
      </c>
      <c r="G6380">
        <v>3124.2000007934098</v>
      </c>
    </row>
    <row r="6381" spans="1:7" x14ac:dyDescent="0.25">
      <c r="A6381" s="2">
        <v>44827.791666666657</v>
      </c>
      <c r="B6381">
        <v>0</v>
      </c>
      <c r="C6381">
        <v>30.93750000000027</v>
      </c>
      <c r="D6381">
        <v>2489.9468268442829</v>
      </c>
      <c r="E6381">
        <v>175.6756756756761</v>
      </c>
      <c r="F6381">
        <v>375</v>
      </c>
      <c r="G6381">
        <v>3071.5600025199601</v>
      </c>
    </row>
    <row r="6382" spans="1:7" x14ac:dyDescent="0.25">
      <c r="A6382" s="2">
        <v>44827.833333333343</v>
      </c>
      <c r="B6382">
        <v>0</v>
      </c>
      <c r="C6382">
        <v>30.93750000000027</v>
      </c>
      <c r="D6382">
        <v>2037.256825849234</v>
      </c>
      <c r="E6382">
        <v>175.6756756756761</v>
      </c>
      <c r="F6382">
        <v>375</v>
      </c>
      <c r="G6382">
        <v>2618.8700015249101</v>
      </c>
    </row>
    <row r="6383" spans="1:7" x14ac:dyDescent="0.25">
      <c r="A6383" s="2">
        <v>44827.875</v>
      </c>
      <c r="B6383">
        <v>0</v>
      </c>
      <c r="C6383">
        <v>30.93750000000027</v>
      </c>
      <c r="D6383">
        <v>2020.7968261961739</v>
      </c>
      <c r="E6383">
        <v>175.6756756756761</v>
      </c>
      <c r="F6383">
        <v>375</v>
      </c>
      <c r="G6383">
        <v>2602.41000187185</v>
      </c>
    </row>
    <row r="6384" spans="1:7" x14ac:dyDescent="0.25">
      <c r="A6384" s="2">
        <v>44827.916666666657</v>
      </c>
      <c r="B6384">
        <v>0</v>
      </c>
      <c r="C6384">
        <v>30.93750000000027</v>
      </c>
      <c r="D6384">
        <v>2020.8668251030531</v>
      </c>
      <c r="E6384">
        <v>175.6756756756761</v>
      </c>
      <c r="F6384">
        <v>375</v>
      </c>
      <c r="G6384">
        <v>2602.4800007787298</v>
      </c>
    </row>
    <row r="6385" spans="1:7" x14ac:dyDescent="0.25">
      <c r="A6385" s="2">
        <v>44827.958333333343</v>
      </c>
      <c r="B6385">
        <v>0</v>
      </c>
      <c r="C6385">
        <v>30.93750000000027</v>
      </c>
      <c r="D6385">
        <v>1965.256822986694</v>
      </c>
      <c r="E6385">
        <v>175.6756756756761</v>
      </c>
      <c r="F6385">
        <v>375</v>
      </c>
      <c r="G6385">
        <v>2546.8699986623701</v>
      </c>
    </row>
    <row r="6386" spans="1:7" x14ac:dyDescent="0.25">
      <c r="A6386" s="2">
        <v>44828</v>
      </c>
      <c r="B6386">
        <v>0</v>
      </c>
      <c r="C6386">
        <v>30.93750000000027</v>
      </c>
      <c r="D6386">
        <v>1955.5668236384431</v>
      </c>
      <c r="E6386">
        <v>175.6756756756761</v>
      </c>
      <c r="F6386">
        <v>375</v>
      </c>
      <c r="G6386">
        <v>2537.1799993141199</v>
      </c>
    </row>
    <row r="6387" spans="1:7" x14ac:dyDescent="0.25">
      <c r="A6387" s="2">
        <v>44828.041666666657</v>
      </c>
      <c r="B6387">
        <v>0</v>
      </c>
      <c r="C6387">
        <v>30.93750000000027</v>
      </c>
      <c r="D6387">
        <v>1961.916824921703</v>
      </c>
      <c r="E6387">
        <v>175.6756756756761</v>
      </c>
      <c r="F6387">
        <v>375</v>
      </c>
      <c r="G6387">
        <v>2543.53000059738</v>
      </c>
    </row>
    <row r="6388" spans="1:7" x14ac:dyDescent="0.25">
      <c r="A6388" s="2">
        <v>44828.083333333343</v>
      </c>
      <c r="B6388">
        <v>0</v>
      </c>
      <c r="C6388">
        <v>30.93750000000027</v>
      </c>
      <c r="D6388">
        <v>1983.106823254594</v>
      </c>
      <c r="E6388">
        <v>175.6756756756761</v>
      </c>
      <c r="F6388">
        <v>375</v>
      </c>
      <c r="G6388">
        <v>2564.7199989302699</v>
      </c>
    </row>
    <row r="6389" spans="1:7" x14ac:dyDescent="0.25">
      <c r="A6389" s="2">
        <v>44828.125</v>
      </c>
      <c r="B6389">
        <v>0</v>
      </c>
      <c r="C6389">
        <v>30.93750000000027</v>
      </c>
      <c r="D6389">
        <v>2040.696822352623</v>
      </c>
      <c r="E6389">
        <v>175.6756756756761</v>
      </c>
      <c r="F6389">
        <v>375</v>
      </c>
      <c r="G6389">
        <v>2622.3099980283</v>
      </c>
    </row>
    <row r="6390" spans="1:7" x14ac:dyDescent="0.25">
      <c r="A6390" s="2">
        <v>44828.166666666657</v>
      </c>
      <c r="B6390">
        <v>0</v>
      </c>
      <c r="C6390">
        <v>30.93750000000027</v>
      </c>
      <c r="D6390">
        <v>2122.076823824103</v>
      </c>
      <c r="E6390">
        <v>175.6756756756761</v>
      </c>
      <c r="F6390">
        <v>375</v>
      </c>
      <c r="G6390">
        <v>2703.6899994997798</v>
      </c>
    </row>
    <row r="6391" spans="1:7" x14ac:dyDescent="0.25">
      <c r="A6391" s="2">
        <v>44828.208333333343</v>
      </c>
      <c r="B6391">
        <v>0</v>
      </c>
      <c r="C6391">
        <v>30.9375</v>
      </c>
      <c r="D6391">
        <v>2258.316822383134</v>
      </c>
      <c r="E6391">
        <v>175.6756756756761</v>
      </c>
      <c r="F6391">
        <v>375</v>
      </c>
      <c r="G6391">
        <v>2839.9299980588112</v>
      </c>
    </row>
    <row r="6392" spans="1:7" x14ac:dyDescent="0.25">
      <c r="A6392" s="2">
        <v>44828.25</v>
      </c>
      <c r="B6392">
        <v>0</v>
      </c>
      <c r="C6392">
        <v>30.93750000000027</v>
      </c>
      <c r="D6392">
        <v>2504.196821946814</v>
      </c>
      <c r="E6392">
        <v>175.6756756756761</v>
      </c>
      <c r="F6392">
        <v>375</v>
      </c>
      <c r="G6392">
        <v>3085.8099976224898</v>
      </c>
    </row>
    <row r="6393" spans="1:7" x14ac:dyDescent="0.25">
      <c r="A6393" s="2">
        <v>44828.291666666657</v>
      </c>
      <c r="B6393">
        <v>0</v>
      </c>
      <c r="C6393">
        <v>30.93750000000027</v>
      </c>
      <c r="D6393">
        <v>2365.8468228559232</v>
      </c>
      <c r="E6393">
        <v>175.6756756756761</v>
      </c>
      <c r="F6393">
        <v>375</v>
      </c>
      <c r="G6393">
        <v>2947.4599985315999</v>
      </c>
    </row>
    <row r="6394" spans="1:7" x14ac:dyDescent="0.25">
      <c r="A6394" s="2">
        <v>44828.333333333343</v>
      </c>
      <c r="B6394">
        <v>0</v>
      </c>
      <c r="C6394">
        <v>30.93750000000027</v>
      </c>
      <c r="D6394">
        <v>2220.076822450083</v>
      </c>
      <c r="E6394">
        <v>175.6756756756761</v>
      </c>
      <c r="F6394">
        <v>375</v>
      </c>
      <c r="G6394">
        <v>2801.6899981257602</v>
      </c>
    </row>
    <row r="6395" spans="1:7" x14ac:dyDescent="0.25">
      <c r="A6395" s="2">
        <v>44828.375</v>
      </c>
      <c r="B6395">
        <v>0</v>
      </c>
      <c r="C6395">
        <v>30.93750000000027</v>
      </c>
      <c r="D6395">
        <v>1937.2768246613141</v>
      </c>
      <c r="E6395">
        <v>175.6756756756761</v>
      </c>
      <c r="F6395">
        <v>375</v>
      </c>
      <c r="G6395">
        <v>2518.8900003369899</v>
      </c>
    </row>
    <row r="6396" spans="1:7" x14ac:dyDescent="0.25">
      <c r="A6396" s="2">
        <v>44828.416666666657</v>
      </c>
      <c r="B6396">
        <v>0</v>
      </c>
      <c r="C6396">
        <v>30.9375</v>
      </c>
      <c r="D6396">
        <v>2186.0468237369141</v>
      </c>
      <c r="E6396">
        <v>175.6756756756761</v>
      </c>
      <c r="F6396">
        <v>375</v>
      </c>
      <c r="G6396">
        <v>2767.65999941259</v>
      </c>
    </row>
    <row r="6397" spans="1:7" x14ac:dyDescent="0.25">
      <c r="A6397" s="2">
        <v>44828.458333333343</v>
      </c>
      <c r="B6397">
        <v>0</v>
      </c>
      <c r="C6397">
        <v>30.93750000000027</v>
      </c>
      <c r="D6397">
        <v>2167.4068246451129</v>
      </c>
      <c r="E6397">
        <v>175.6756756756761</v>
      </c>
      <c r="F6397">
        <v>375</v>
      </c>
      <c r="G6397">
        <v>2749.0200003207901</v>
      </c>
    </row>
    <row r="6398" spans="1:7" x14ac:dyDescent="0.25">
      <c r="A6398" s="2">
        <v>44828.5</v>
      </c>
      <c r="B6398">
        <v>0</v>
      </c>
      <c r="C6398">
        <v>30.93750000000027</v>
      </c>
      <c r="D6398">
        <v>2102.946826803874</v>
      </c>
      <c r="E6398">
        <v>175.6756756756761</v>
      </c>
      <c r="F6398">
        <v>375</v>
      </c>
      <c r="G6398">
        <v>2684.5600024795499</v>
      </c>
    </row>
    <row r="6399" spans="1:7" x14ac:dyDescent="0.25">
      <c r="A6399" s="2">
        <v>44828.541666666657</v>
      </c>
      <c r="B6399">
        <v>0</v>
      </c>
      <c r="C6399">
        <v>30.93750000000027</v>
      </c>
      <c r="D6399">
        <v>1754.756823375664</v>
      </c>
      <c r="E6399">
        <v>175.6756756756761</v>
      </c>
      <c r="F6399">
        <v>375</v>
      </c>
      <c r="G6399">
        <v>2336.3699990513401</v>
      </c>
    </row>
    <row r="6400" spans="1:7" x14ac:dyDescent="0.25">
      <c r="A6400" s="2">
        <v>44828.583333333343</v>
      </c>
      <c r="B6400">
        <v>0</v>
      </c>
      <c r="C6400">
        <v>30.93750000000027</v>
      </c>
      <c r="D6400">
        <v>1756.6668270307241</v>
      </c>
      <c r="E6400">
        <v>175.6756756756761</v>
      </c>
      <c r="F6400">
        <v>375</v>
      </c>
      <c r="G6400">
        <v>2338.2800027064</v>
      </c>
    </row>
    <row r="6401" spans="1:7" x14ac:dyDescent="0.25">
      <c r="A6401" s="2">
        <v>44828.625</v>
      </c>
      <c r="B6401">
        <v>0</v>
      </c>
      <c r="C6401">
        <v>30.93750000000027</v>
      </c>
      <c r="D6401">
        <v>1837.486826086624</v>
      </c>
      <c r="E6401">
        <v>175.6756756756761</v>
      </c>
      <c r="F6401">
        <v>375</v>
      </c>
      <c r="G6401">
        <v>2419.1000017623001</v>
      </c>
    </row>
    <row r="6402" spans="1:7" x14ac:dyDescent="0.25">
      <c r="A6402" s="2">
        <v>44828.666666666657</v>
      </c>
      <c r="B6402">
        <v>0</v>
      </c>
      <c r="C6402">
        <v>30.93750000000027</v>
      </c>
      <c r="D6402">
        <v>1935.686821589404</v>
      </c>
      <c r="E6402">
        <v>175.6756756756761</v>
      </c>
      <c r="F6402">
        <v>375</v>
      </c>
      <c r="G6402">
        <v>2517.29999726508</v>
      </c>
    </row>
    <row r="6403" spans="1:7" x14ac:dyDescent="0.25">
      <c r="A6403" s="2">
        <v>44828.708333333343</v>
      </c>
      <c r="B6403">
        <v>0</v>
      </c>
      <c r="C6403">
        <v>30.9375</v>
      </c>
      <c r="D6403">
        <v>2579.2768269345038</v>
      </c>
      <c r="E6403">
        <v>175.6756756756761</v>
      </c>
      <c r="F6403">
        <v>375</v>
      </c>
      <c r="G6403">
        <v>3160.890002610181</v>
      </c>
    </row>
    <row r="6404" spans="1:7" x14ac:dyDescent="0.25">
      <c r="A6404" s="2">
        <v>44828.75</v>
      </c>
      <c r="B6404">
        <v>0</v>
      </c>
      <c r="C6404">
        <v>30.9375</v>
      </c>
      <c r="D6404">
        <v>2642.1968265033038</v>
      </c>
      <c r="E6404">
        <v>175.6756756756761</v>
      </c>
      <c r="F6404">
        <v>375</v>
      </c>
      <c r="G6404">
        <v>3223.8100021789801</v>
      </c>
    </row>
    <row r="6405" spans="1:7" x14ac:dyDescent="0.25">
      <c r="A6405" s="2">
        <v>44828.791666666657</v>
      </c>
      <c r="B6405">
        <v>0</v>
      </c>
      <c r="C6405">
        <v>30.9375</v>
      </c>
      <c r="D6405">
        <v>2612.0368231589141</v>
      </c>
      <c r="E6405">
        <v>175.6756756756761</v>
      </c>
      <c r="F6405">
        <v>375</v>
      </c>
      <c r="G6405">
        <v>3193.64999883459</v>
      </c>
    </row>
    <row r="6406" spans="1:7" x14ac:dyDescent="0.25">
      <c r="A6406" s="2">
        <v>44828.833333333343</v>
      </c>
      <c r="B6406">
        <v>0</v>
      </c>
      <c r="C6406">
        <v>30.93750000000027</v>
      </c>
      <c r="D6406">
        <v>2046.9368253536441</v>
      </c>
      <c r="E6406">
        <v>175.6756756756761</v>
      </c>
      <c r="F6406">
        <v>375</v>
      </c>
      <c r="G6406">
        <v>2628.5500010293199</v>
      </c>
    </row>
    <row r="6407" spans="1:7" x14ac:dyDescent="0.25">
      <c r="A6407" s="2">
        <v>44828.875</v>
      </c>
      <c r="B6407">
        <v>0</v>
      </c>
      <c r="C6407">
        <v>30.93750000000027</v>
      </c>
      <c r="D6407">
        <v>1985.706821714884</v>
      </c>
      <c r="E6407">
        <v>175.6756756756761</v>
      </c>
      <c r="F6407">
        <v>375</v>
      </c>
      <c r="G6407">
        <v>2567.3199973905598</v>
      </c>
    </row>
    <row r="6408" spans="1:7" x14ac:dyDescent="0.25">
      <c r="A6408" s="2">
        <v>44828.916666666657</v>
      </c>
      <c r="B6408">
        <v>0</v>
      </c>
      <c r="C6408">
        <v>30.93750000000027</v>
      </c>
      <c r="D6408">
        <v>1943.9868259030841</v>
      </c>
      <c r="E6408">
        <v>175.6756756756761</v>
      </c>
      <c r="F6408">
        <v>375</v>
      </c>
      <c r="G6408">
        <v>2525.6000015787599</v>
      </c>
    </row>
    <row r="6409" spans="1:7" x14ac:dyDescent="0.25">
      <c r="A6409" s="2">
        <v>44828.958333333343</v>
      </c>
      <c r="B6409">
        <v>0</v>
      </c>
      <c r="C6409">
        <v>30.93750000000027</v>
      </c>
      <c r="D6409">
        <v>1911.8068262016629</v>
      </c>
      <c r="E6409">
        <v>175.6756756756761</v>
      </c>
      <c r="F6409">
        <v>375</v>
      </c>
      <c r="G6409">
        <v>2493.4200018773399</v>
      </c>
    </row>
    <row r="6410" spans="1:7" x14ac:dyDescent="0.25">
      <c r="A6410" s="2">
        <v>44829</v>
      </c>
      <c r="B6410">
        <v>0</v>
      </c>
      <c r="C6410">
        <v>30.93750000000027</v>
      </c>
      <c r="D6410">
        <v>1890.4268252555439</v>
      </c>
      <c r="E6410">
        <v>175.6756756756761</v>
      </c>
      <c r="F6410">
        <v>375</v>
      </c>
      <c r="G6410">
        <v>2472.0400009312202</v>
      </c>
    </row>
    <row r="6411" spans="1:7" x14ac:dyDescent="0.25">
      <c r="A6411" s="2">
        <v>44829.041666666657</v>
      </c>
      <c r="B6411">
        <v>0</v>
      </c>
      <c r="C6411">
        <v>30.93750000000027</v>
      </c>
      <c r="D6411">
        <v>1851.696821813794</v>
      </c>
      <c r="E6411">
        <v>175.6756756756761</v>
      </c>
      <c r="F6411">
        <v>375</v>
      </c>
      <c r="G6411">
        <v>2433.3099974894699</v>
      </c>
    </row>
    <row r="6412" spans="1:7" x14ac:dyDescent="0.25">
      <c r="A6412" s="2">
        <v>44829.083333333343</v>
      </c>
      <c r="B6412">
        <v>0</v>
      </c>
      <c r="C6412">
        <v>30.93750000000027</v>
      </c>
      <c r="D6412">
        <v>1854.486822887314</v>
      </c>
      <c r="E6412">
        <v>175.6756756756761</v>
      </c>
      <c r="F6412">
        <v>375</v>
      </c>
      <c r="G6412">
        <v>2436.0999985629901</v>
      </c>
    </row>
    <row r="6413" spans="1:7" x14ac:dyDescent="0.25">
      <c r="A6413" s="2">
        <v>44829.125</v>
      </c>
      <c r="B6413">
        <v>0</v>
      </c>
      <c r="C6413">
        <v>30.93750000000027</v>
      </c>
      <c r="D6413">
        <v>1874.276826341794</v>
      </c>
      <c r="E6413">
        <v>175.6756756756761</v>
      </c>
      <c r="F6413">
        <v>375</v>
      </c>
      <c r="G6413">
        <v>2455.8900020174701</v>
      </c>
    </row>
    <row r="6414" spans="1:7" x14ac:dyDescent="0.25">
      <c r="A6414" s="2">
        <v>44829.166666666657</v>
      </c>
      <c r="B6414">
        <v>0</v>
      </c>
      <c r="C6414">
        <v>30.93750000000027</v>
      </c>
      <c r="D6414">
        <v>1982.906826377794</v>
      </c>
      <c r="E6414">
        <v>175.6756756756761</v>
      </c>
      <c r="F6414">
        <v>375</v>
      </c>
      <c r="G6414">
        <v>2564.5200020534699</v>
      </c>
    </row>
    <row r="6415" spans="1:7" x14ac:dyDescent="0.25">
      <c r="A6415" s="2">
        <v>44829.208333333343</v>
      </c>
      <c r="B6415">
        <v>0</v>
      </c>
      <c r="C6415">
        <v>30.9375</v>
      </c>
      <c r="D6415">
        <v>2101.0568228364941</v>
      </c>
      <c r="E6415">
        <v>175.6756756756761</v>
      </c>
      <c r="F6415">
        <v>375</v>
      </c>
      <c r="G6415">
        <v>2682.66999851217</v>
      </c>
    </row>
    <row r="6416" spans="1:7" x14ac:dyDescent="0.25">
      <c r="A6416" s="2">
        <v>44829.25</v>
      </c>
      <c r="B6416">
        <v>0</v>
      </c>
      <c r="C6416">
        <v>30.9375</v>
      </c>
      <c r="D6416">
        <v>2320.4868225033938</v>
      </c>
      <c r="E6416">
        <v>175.6756756756761</v>
      </c>
      <c r="F6416">
        <v>375</v>
      </c>
      <c r="G6416">
        <v>2902.099998179071</v>
      </c>
    </row>
    <row r="6417" spans="1:7" x14ac:dyDescent="0.25">
      <c r="A6417" s="2">
        <v>44829.291666666657</v>
      </c>
      <c r="B6417">
        <v>0</v>
      </c>
      <c r="C6417">
        <v>30.9375</v>
      </c>
      <c r="D6417">
        <v>2156.2468259313041</v>
      </c>
      <c r="E6417">
        <v>175.6756756756761</v>
      </c>
      <c r="F6417">
        <v>375</v>
      </c>
      <c r="G6417">
        <v>2737.8600016069799</v>
      </c>
    </row>
    <row r="6418" spans="1:7" x14ac:dyDescent="0.25">
      <c r="A6418" s="2">
        <v>44829.333333333343</v>
      </c>
      <c r="B6418">
        <v>0</v>
      </c>
      <c r="C6418">
        <v>30.93750000000027</v>
      </c>
      <c r="D6418">
        <v>2025.626823314404</v>
      </c>
      <c r="E6418">
        <v>175.6756756756761</v>
      </c>
      <c r="F6418">
        <v>375</v>
      </c>
      <c r="G6418">
        <v>2607.23999899008</v>
      </c>
    </row>
    <row r="6419" spans="1:7" x14ac:dyDescent="0.25">
      <c r="A6419" s="2">
        <v>44829.375</v>
      </c>
      <c r="B6419">
        <v>0</v>
      </c>
      <c r="C6419">
        <v>30.93750000000027</v>
      </c>
      <c r="D6419">
        <v>1740.8968221828941</v>
      </c>
      <c r="E6419">
        <v>175.6756756756761</v>
      </c>
      <c r="F6419">
        <v>375</v>
      </c>
      <c r="G6419">
        <v>2322.5099978585699</v>
      </c>
    </row>
    <row r="6420" spans="1:7" x14ac:dyDescent="0.25">
      <c r="A6420" s="2">
        <v>44829.416666666657</v>
      </c>
      <c r="B6420">
        <v>0</v>
      </c>
      <c r="C6420">
        <v>30.93750000000027</v>
      </c>
      <c r="D6420">
        <v>1986.3468228811839</v>
      </c>
      <c r="E6420">
        <v>175.6756756756761</v>
      </c>
      <c r="F6420">
        <v>375</v>
      </c>
      <c r="G6420">
        <v>2567.9599985568598</v>
      </c>
    </row>
    <row r="6421" spans="1:7" x14ac:dyDescent="0.25">
      <c r="A6421" s="2">
        <v>44829.458333333343</v>
      </c>
      <c r="B6421">
        <v>0</v>
      </c>
      <c r="C6421">
        <v>30.93750000000027</v>
      </c>
      <c r="D6421">
        <v>1936.0068221725539</v>
      </c>
      <c r="E6421">
        <v>175.6756756756761</v>
      </c>
      <c r="F6421">
        <v>375</v>
      </c>
      <c r="G6421">
        <v>2517.61999784823</v>
      </c>
    </row>
    <row r="6422" spans="1:7" x14ac:dyDescent="0.25">
      <c r="A6422" s="2">
        <v>44829.5</v>
      </c>
      <c r="B6422">
        <v>0</v>
      </c>
      <c r="C6422">
        <v>30.93750000000027</v>
      </c>
      <c r="D6422">
        <v>1894.716825226144</v>
      </c>
      <c r="E6422">
        <v>175.6756756756761</v>
      </c>
      <c r="F6422">
        <v>375</v>
      </c>
      <c r="G6422">
        <v>2476.3300009018199</v>
      </c>
    </row>
    <row r="6423" spans="1:7" x14ac:dyDescent="0.25">
      <c r="A6423" s="2">
        <v>44829.541666666657</v>
      </c>
      <c r="B6423">
        <v>0</v>
      </c>
      <c r="C6423">
        <v>30.93750000000027</v>
      </c>
      <c r="D6423">
        <v>1575.816821987434</v>
      </c>
      <c r="E6423">
        <v>175.6756756756761</v>
      </c>
      <c r="F6423">
        <v>375</v>
      </c>
      <c r="G6423">
        <v>2157.42999766311</v>
      </c>
    </row>
    <row r="6424" spans="1:7" x14ac:dyDescent="0.25">
      <c r="A6424" s="2">
        <v>44829.583333333343</v>
      </c>
      <c r="B6424">
        <v>0</v>
      </c>
      <c r="C6424">
        <v>30.93750000000027</v>
      </c>
      <c r="D6424">
        <v>1572.2568217776941</v>
      </c>
      <c r="E6424">
        <v>175.6756756756761</v>
      </c>
      <c r="F6424">
        <v>375</v>
      </c>
      <c r="G6424">
        <v>2153.8699974533702</v>
      </c>
    </row>
    <row r="6425" spans="1:7" x14ac:dyDescent="0.25">
      <c r="A6425" s="2">
        <v>44829.625</v>
      </c>
      <c r="B6425">
        <v>0</v>
      </c>
      <c r="C6425">
        <v>30.93750000000027</v>
      </c>
      <c r="D6425">
        <v>1597.9168228505739</v>
      </c>
      <c r="E6425">
        <v>175.6756756756761</v>
      </c>
      <c r="F6425">
        <v>375</v>
      </c>
      <c r="G6425">
        <v>2179.52999852625</v>
      </c>
    </row>
    <row r="6426" spans="1:7" x14ac:dyDescent="0.25">
      <c r="A6426" s="2">
        <v>44829.666666666657</v>
      </c>
      <c r="B6426">
        <v>0</v>
      </c>
      <c r="C6426">
        <v>30.93750000000027</v>
      </c>
      <c r="D6426">
        <v>1651.9668270068139</v>
      </c>
      <c r="E6426">
        <v>175.6756756756761</v>
      </c>
      <c r="F6426">
        <v>375</v>
      </c>
      <c r="G6426">
        <v>2233.58000268249</v>
      </c>
    </row>
    <row r="6427" spans="1:7" x14ac:dyDescent="0.25">
      <c r="A6427" s="2">
        <v>44829.708333333343</v>
      </c>
      <c r="B6427">
        <v>0</v>
      </c>
      <c r="C6427">
        <v>30.9375</v>
      </c>
      <c r="D6427">
        <v>2290.1768270816742</v>
      </c>
      <c r="E6427">
        <v>175.6756756756761</v>
      </c>
      <c r="F6427">
        <v>375</v>
      </c>
      <c r="G6427">
        <v>2871.7900027573501</v>
      </c>
    </row>
    <row r="6428" spans="1:7" x14ac:dyDescent="0.25">
      <c r="A6428" s="2">
        <v>44829.75</v>
      </c>
      <c r="B6428">
        <v>0</v>
      </c>
      <c r="C6428">
        <v>30.93750000000027</v>
      </c>
      <c r="D6428">
        <v>2406.5268237478231</v>
      </c>
      <c r="E6428">
        <v>175.6756756756761</v>
      </c>
      <c r="F6428">
        <v>375</v>
      </c>
      <c r="G6428">
        <v>2988.1399994234998</v>
      </c>
    </row>
    <row r="6429" spans="1:7" x14ac:dyDescent="0.25">
      <c r="A6429" s="2">
        <v>44829.791666666657</v>
      </c>
      <c r="B6429">
        <v>0</v>
      </c>
      <c r="C6429">
        <v>30.9375</v>
      </c>
      <c r="D6429">
        <v>2497.606824411394</v>
      </c>
      <c r="E6429">
        <v>175.6756756756761</v>
      </c>
      <c r="F6429">
        <v>375</v>
      </c>
      <c r="G6429">
        <v>3079.2200000870698</v>
      </c>
    </row>
    <row r="6430" spans="1:7" x14ac:dyDescent="0.25">
      <c r="A6430" s="2">
        <v>44829.833333333343</v>
      </c>
      <c r="B6430">
        <v>0</v>
      </c>
      <c r="C6430">
        <v>30.93750000000027</v>
      </c>
      <c r="D6430">
        <v>2006.316823524784</v>
      </c>
      <c r="E6430">
        <v>175.6756756756761</v>
      </c>
      <c r="F6430">
        <v>375</v>
      </c>
      <c r="G6430">
        <v>2587.9299992004599</v>
      </c>
    </row>
    <row r="6431" spans="1:7" x14ac:dyDescent="0.25">
      <c r="A6431" s="2">
        <v>44829.875</v>
      </c>
      <c r="B6431">
        <v>0</v>
      </c>
      <c r="C6431">
        <v>30.93750000000027</v>
      </c>
      <c r="D6431">
        <v>2033.9668270034431</v>
      </c>
      <c r="E6431">
        <v>175.6756756756761</v>
      </c>
      <c r="F6431">
        <v>375</v>
      </c>
      <c r="G6431">
        <v>2615.5800026791198</v>
      </c>
    </row>
    <row r="6432" spans="1:7" x14ac:dyDescent="0.25">
      <c r="A6432" s="2">
        <v>44829.916666666657</v>
      </c>
      <c r="B6432">
        <v>0</v>
      </c>
      <c r="C6432">
        <v>30.93750000000027</v>
      </c>
      <c r="D6432">
        <v>1983.506822588464</v>
      </c>
      <c r="E6432">
        <v>175.6756756756761</v>
      </c>
      <c r="F6432">
        <v>375</v>
      </c>
      <c r="G6432">
        <v>2565.1199982641401</v>
      </c>
    </row>
    <row r="6433" spans="1:7" x14ac:dyDescent="0.25">
      <c r="A6433" s="2">
        <v>44829.958333333343</v>
      </c>
      <c r="B6433">
        <v>0</v>
      </c>
      <c r="C6433">
        <v>30.93750000000027</v>
      </c>
      <c r="D6433">
        <v>1995.026826841053</v>
      </c>
      <c r="E6433">
        <v>175.6756756756761</v>
      </c>
      <c r="F6433">
        <v>375</v>
      </c>
      <c r="G6433">
        <v>2576.64000251673</v>
      </c>
    </row>
    <row r="6434" spans="1:7" x14ac:dyDescent="0.25">
      <c r="A6434" s="2">
        <v>44830</v>
      </c>
      <c r="B6434">
        <v>0</v>
      </c>
      <c r="C6434">
        <v>30.93750000000027</v>
      </c>
      <c r="D6434">
        <v>2011.576825088674</v>
      </c>
      <c r="E6434">
        <v>175.6756756756761</v>
      </c>
      <c r="F6434">
        <v>375</v>
      </c>
      <c r="G6434">
        <v>2593.1900007643499</v>
      </c>
    </row>
    <row r="6435" spans="1:7" x14ac:dyDescent="0.25">
      <c r="A6435" s="2">
        <v>44830.041666666657</v>
      </c>
      <c r="B6435">
        <v>0</v>
      </c>
      <c r="C6435">
        <v>30.93750000000027</v>
      </c>
      <c r="D6435">
        <v>2031.676823702194</v>
      </c>
      <c r="E6435">
        <v>175.6756756756761</v>
      </c>
      <c r="F6435">
        <v>375</v>
      </c>
      <c r="G6435">
        <v>2613.2899993778701</v>
      </c>
    </row>
    <row r="6436" spans="1:7" x14ac:dyDescent="0.25">
      <c r="A6436" s="2">
        <v>44830.083333333343</v>
      </c>
      <c r="B6436">
        <v>0</v>
      </c>
      <c r="C6436">
        <v>30.93750000000027</v>
      </c>
      <c r="D6436">
        <v>2033.546822401624</v>
      </c>
      <c r="E6436">
        <v>175.6756756756761</v>
      </c>
      <c r="F6436">
        <v>375</v>
      </c>
      <c r="G6436">
        <v>2615.1599980772999</v>
      </c>
    </row>
    <row r="6437" spans="1:7" x14ac:dyDescent="0.25">
      <c r="A6437" s="2">
        <v>44830.125</v>
      </c>
      <c r="B6437">
        <v>0</v>
      </c>
      <c r="C6437">
        <v>30.93750000000027</v>
      </c>
      <c r="D6437">
        <v>2084.276822600284</v>
      </c>
      <c r="E6437">
        <v>175.6756756756761</v>
      </c>
      <c r="F6437">
        <v>375</v>
      </c>
      <c r="G6437">
        <v>2665.8899982759599</v>
      </c>
    </row>
    <row r="6438" spans="1:7" x14ac:dyDescent="0.25">
      <c r="A6438" s="2">
        <v>44830.166666666657</v>
      </c>
      <c r="B6438">
        <v>0</v>
      </c>
      <c r="C6438">
        <v>30.9375</v>
      </c>
      <c r="D6438">
        <v>2173.8568243667742</v>
      </c>
      <c r="E6438">
        <v>175.6756756756761</v>
      </c>
      <c r="F6438">
        <v>375</v>
      </c>
      <c r="G6438">
        <v>2755.47000004245</v>
      </c>
    </row>
    <row r="6439" spans="1:7" x14ac:dyDescent="0.25">
      <c r="A6439" s="2">
        <v>44830.208333333343</v>
      </c>
      <c r="B6439">
        <v>0</v>
      </c>
      <c r="C6439">
        <v>30.93750000000027</v>
      </c>
      <c r="D6439">
        <v>2276.4868232341828</v>
      </c>
      <c r="E6439">
        <v>175.6756756756761</v>
      </c>
      <c r="F6439">
        <v>375</v>
      </c>
      <c r="G6439">
        <v>2858.09999890986</v>
      </c>
    </row>
    <row r="6440" spans="1:7" x14ac:dyDescent="0.25">
      <c r="A6440" s="2">
        <v>44830.25</v>
      </c>
      <c r="B6440">
        <v>0</v>
      </c>
      <c r="C6440">
        <v>30.93750000000027</v>
      </c>
      <c r="D6440">
        <v>2432.7368218121742</v>
      </c>
      <c r="E6440">
        <v>175.6756756756761</v>
      </c>
      <c r="F6440">
        <v>375</v>
      </c>
      <c r="G6440">
        <v>3014.34999748785</v>
      </c>
    </row>
    <row r="6441" spans="1:7" x14ac:dyDescent="0.25">
      <c r="A6441" s="2">
        <v>44830.291666666657</v>
      </c>
      <c r="B6441">
        <v>0</v>
      </c>
      <c r="C6441">
        <v>30.93750000000027</v>
      </c>
      <c r="D6441">
        <v>2181.8568222047129</v>
      </c>
      <c r="E6441">
        <v>175.6756756756761</v>
      </c>
      <c r="F6441">
        <v>375</v>
      </c>
      <c r="G6441">
        <v>2763.4699978803901</v>
      </c>
    </row>
    <row r="6442" spans="1:7" x14ac:dyDescent="0.25">
      <c r="A6442" s="2">
        <v>44830.333333333343</v>
      </c>
      <c r="B6442">
        <v>0</v>
      </c>
      <c r="C6442">
        <v>30.93750000000027</v>
      </c>
      <c r="D6442">
        <v>1975.0368265097729</v>
      </c>
      <c r="E6442">
        <v>175.6756756756761</v>
      </c>
      <c r="F6442">
        <v>375</v>
      </c>
      <c r="G6442">
        <v>2556.6500021854499</v>
      </c>
    </row>
    <row r="6443" spans="1:7" x14ac:dyDescent="0.25">
      <c r="A6443" s="2">
        <v>44830.375</v>
      </c>
      <c r="B6443">
        <v>0</v>
      </c>
      <c r="C6443">
        <v>30.93750000000027</v>
      </c>
      <c r="D6443">
        <v>1638.1368253455639</v>
      </c>
      <c r="E6443">
        <v>175.6756756756761</v>
      </c>
      <c r="F6443">
        <v>375</v>
      </c>
      <c r="G6443">
        <v>2219.7500010212402</v>
      </c>
    </row>
    <row r="6444" spans="1:7" x14ac:dyDescent="0.25">
      <c r="A6444" s="2">
        <v>44830.416666666657</v>
      </c>
      <c r="B6444">
        <v>0</v>
      </c>
      <c r="C6444">
        <v>30.93750000000027</v>
      </c>
      <c r="D6444">
        <v>1905.4168255430441</v>
      </c>
      <c r="E6444">
        <v>175.6756756756761</v>
      </c>
      <c r="F6444">
        <v>375</v>
      </c>
      <c r="G6444">
        <v>2487.0300012187199</v>
      </c>
    </row>
    <row r="6445" spans="1:7" x14ac:dyDescent="0.25">
      <c r="A6445" s="2">
        <v>44830.458333333343</v>
      </c>
      <c r="B6445">
        <v>0</v>
      </c>
      <c r="C6445">
        <v>30.93750000000027</v>
      </c>
      <c r="D6445">
        <v>1851.726826925584</v>
      </c>
      <c r="E6445">
        <v>175.6756756756761</v>
      </c>
      <c r="F6445">
        <v>375</v>
      </c>
      <c r="G6445">
        <v>2433.34000260126</v>
      </c>
    </row>
    <row r="6446" spans="1:7" x14ac:dyDescent="0.25">
      <c r="A6446" s="2">
        <v>44830.5</v>
      </c>
      <c r="B6446">
        <v>0</v>
      </c>
      <c r="C6446">
        <v>30.93750000000027</v>
      </c>
      <c r="D6446">
        <v>1852.8168266449541</v>
      </c>
      <c r="E6446">
        <v>175.6756756756761</v>
      </c>
      <c r="F6446">
        <v>375</v>
      </c>
      <c r="G6446">
        <v>2434.4300023206301</v>
      </c>
    </row>
    <row r="6447" spans="1:7" x14ac:dyDescent="0.25">
      <c r="A6447" s="2">
        <v>44830.541666666657</v>
      </c>
      <c r="B6447">
        <v>0</v>
      </c>
      <c r="C6447">
        <v>30.93750000000027</v>
      </c>
      <c r="D6447">
        <v>1482.1768222389339</v>
      </c>
      <c r="E6447">
        <v>175.6756756756761</v>
      </c>
      <c r="F6447">
        <v>375</v>
      </c>
      <c r="G6447">
        <v>2063.78999791461</v>
      </c>
    </row>
    <row r="6448" spans="1:7" x14ac:dyDescent="0.25">
      <c r="A6448" s="2">
        <v>44830.583333333343</v>
      </c>
      <c r="B6448">
        <v>0</v>
      </c>
      <c r="C6448">
        <v>30.93750000000027</v>
      </c>
      <c r="D6448">
        <v>1476.156826962934</v>
      </c>
      <c r="E6448">
        <v>175.6756756756761</v>
      </c>
      <c r="F6448">
        <v>375</v>
      </c>
      <c r="G6448">
        <v>2057.7700026386101</v>
      </c>
    </row>
    <row r="6449" spans="1:7" x14ac:dyDescent="0.25">
      <c r="A6449" s="2">
        <v>44830.625</v>
      </c>
      <c r="B6449">
        <v>0</v>
      </c>
      <c r="C6449">
        <v>30.93750000000027</v>
      </c>
      <c r="D6449">
        <v>1482.6868254353139</v>
      </c>
      <c r="E6449">
        <v>175.6756756756761</v>
      </c>
      <c r="F6449">
        <v>375</v>
      </c>
      <c r="G6449">
        <v>2064.3000011109898</v>
      </c>
    </row>
    <row r="6450" spans="1:7" x14ac:dyDescent="0.25">
      <c r="A6450" s="2">
        <v>44830.666666666657</v>
      </c>
      <c r="B6450">
        <v>0</v>
      </c>
      <c r="C6450">
        <v>30.93750000000027</v>
      </c>
      <c r="D6450">
        <v>1615.5768260855141</v>
      </c>
      <c r="E6450">
        <v>175.6756756756761</v>
      </c>
      <c r="F6450">
        <v>375</v>
      </c>
      <c r="G6450">
        <v>2197.1900017611902</v>
      </c>
    </row>
    <row r="6451" spans="1:7" x14ac:dyDescent="0.25">
      <c r="A6451" s="2">
        <v>44830.708333333343</v>
      </c>
      <c r="B6451">
        <v>0</v>
      </c>
      <c r="C6451">
        <v>30.9375</v>
      </c>
      <c r="D6451">
        <v>2276.536822453384</v>
      </c>
      <c r="E6451">
        <v>175.6756756756761</v>
      </c>
      <c r="F6451">
        <v>375</v>
      </c>
      <c r="G6451">
        <v>2858.1499981290599</v>
      </c>
    </row>
    <row r="6452" spans="1:7" x14ac:dyDescent="0.25">
      <c r="A6452" s="2">
        <v>44830.75</v>
      </c>
      <c r="B6452">
        <v>0</v>
      </c>
      <c r="C6452">
        <v>30.93750000000027</v>
      </c>
      <c r="D6452">
        <v>2393.446821535113</v>
      </c>
      <c r="E6452">
        <v>175.6756756756761</v>
      </c>
      <c r="F6452">
        <v>375</v>
      </c>
      <c r="G6452">
        <v>2975.0599972107898</v>
      </c>
    </row>
    <row r="6453" spans="1:7" x14ac:dyDescent="0.25">
      <c r="A6453" s="2">
        <v>44830.791666666657</v>
      </c>
      <c r="B6453">
        <v>0</v>
      </c>
      <c r="C6453">
        <v>30.93750000000027</v>
      </c>
      <c r="D6453">
        <v>2405.0468245384241</v>
      </c>
      <c r="E6453">
        <v>175.6756756756761</v>
      </c>
      <c r="F6453">
        <v>375</v>
      </c>
      <c r="G6453">
        <v>2986.6600002140999</v>
      </c>
    </row>
    <row r="6454" spans="1:7" x14ac:dyDescent="0.25">
      <c r="A6454" s="2">
        <v>44830.833333333343</v>
      </c>
      <c r="B6454">
        <v>0</v>
      </c>
      <c r="C6454">
        <v>30.93750000000027</v>
      </c>
      <c r="D6454">
        <v>1883.796822764494</v>
      </c>
      <c r="E6454">
        <v>175.6756756756761</v>
      </c>
      <c r="F6454">
        <v>375</v>
      </c>
      <c r="G6454">
        <v>2465.4099984401701</v>
      </c>
    </row>
    <row r="6455" spans="1:7" x14ac:dyDescent="0.25">
      <c r="A6455" s="2">
        <v>44830.875</v>
      </c>
      <c r="B6455">
        <v>0</v>
      </c>
      <c r="C6455">
        <v>30.93750000000027</v>
      </c>
      <c r="D6455">
        <v>1850.556822875224</v>
      </c>
      <c r="E6455">
        <v>175.6756756756761</v>
      </c>
      <c r="F6455">
        <v>375</v>
      </c>
      <c r="G6455">
        <v>2432.1699985508999</v>
      </c>
    </row>
    <row r="6456" spans="1:7" x14ac:dyDescent="0.25">
      <c r="A6456" s="2">
        <v>44830.916666666657</v>
      </c>
      <c r="B6456">
        <v>0</v>
      </c>
      <c r="C6456">
        <v>30.93750000000027</v>
      </c>
      <c r="D6456">
        <v>1835.836823951674</v>
      </c>
      <c r="E6456">
        <v>175.6756756756761</v>
      </c>
      <c r="F6456">
        <v>375</v>
      </c>
      <c r="G6456">
        <v>2417.4499996273498</v>
      </c>
    </row>
    <row r="6457" spans="1:7" x14ac:dyDescent="0.25">
      <c r="A6457" s="2">
        <v>44830.958333333343</v>
      </c>
      <c r="B6457">
        <v>0</v>
      </c>
      <c r="C6457">
        <v>30.93750000000027</v>
      </c>
      <c r="D6457">
        <v>1797.6368233939841</v>
      </c>
      <c r="E6457">
        <v>175.6756756756761</v>
      </c>
      <c r="F6457">
        <v>375</v>
      </c>
      <c r="G6457">
        <v>2379.2499990696601</v>
      </c>
    </row>
    <row r="6458" spans="1:7" x14ac:dyDescent="0.25">
      <c r="A6458" s="2">
        <v>44831</v>
      </c>
      <c r="B6458">
        <v>0</v>
      </c>
      <c r="C6458">
        <v>30.93750000000027</v>
      </c>
      <c r="D6458">
        <v>1812.846825826234</v>
      </c>
      <c r="E6458">
        <v>175.6756756756761</v>
      </c>
      <c r="F6458">
        <v>375</v>
      </c>
      <c r="G6458">
        <v>2394.46000150191</v>
      </c>
    </row>
    <row r="6459" spans="1:7" x14ac:dyDescent="0.25">
      <c r="A6459" s="2">
        <v>44831.041666666657</v>
      </c>
      <c r="B6459">
        <v>0</v>
      </c>
      <c r="C6459">
        <v>30.9375</v>
      </c>
      <c r="D6459">
        <v>1843.3268241735041</v>
      </c>
      <c r="E6459">
        <v>175.67567567567571</v>
      </c>
      <c r="F6459">
        <v>375</v>
      </c>
      <c r="G6459">
        <v>2424.9399998491799</v>
      </c>
    </row>
    <row r="6460" spans="1:7" x14ac:dyDescent="0.25">
      <c r="A6460" s="2">
        <v>44831.083333333343</v>
      </c>
      <c r="B6460">
        <v>0</v>
      </c>
      <c r="C6460">
        <v>30.9375</v>
      </c>
      <c r="D6460">
        <v>1882.8068270637939</v>
      </c>
      <c r="E6460">
        <v>175.67567567567571</v>
      </c>
      <c r="F6460">
        <v>375</v>
      </c>
      <c r="G6460">
        <v>2464.42000273947</v>
      </c>
    </row>
    <row r="6461" spans="1:7" x14ac:dyDescent="0.25">
      <c r="A6461" s="2">
        <v>44831.125</v>
      </c>
      <c r="B6461">
        <v>0</v>
      </c>
      <c r="C6461">
        <v>30.9375</v>
      </c>
      <c r="D6461">
        <v>1911.576824213075</v>
      </c>
      <c r="E6461">
        <v>175.67567567567571</v>
      </c>
      <c r="F6461">
        <v>375</v>
      </c>
      <c r="G6461">
        <v>2493.1899998887502</v>
      </c>
    </row>
    <row r="6462" spans="1:7" x14ac:dyDescent="0.25">
      <c r="A6462" s="2">
        <v>44831.166666666657</v>
      </c>
      <c r="B6462">
        <v>0</v>
      </c>
      <c r="C6462">
        <v>30.9375</v>
      </c>
      <c r="D6462">
        <v>1998.7168250207139</v>
      </c>
      <c r="E6462">
        <v>175.67567567567571</v>
      </c>
      <c r="F6462">
        <v>375</v>
      </c>
      <c r="G6462">
        <v>2580.33000069639</v>
      </c>
    </row>
    <row r="6463" spans="1:7" x14ac:dyDescent="0.25">
      <c r="A6463" s="2">
        <v>44831.208333333343</v>
      </c>
      <c r="B6463">
        <v>0</v>
      </c>
      <c r="C6463">
        <v>30.93750000000027</v>
      </c>
      <c r="D6463">
        <v>2090.1168262674341</v>
      </c>
      <c r="E6463">
        <v>175.6756756756761</v>
      </c>
      <c r="F6463">
        <v>375</v>
      </c>
      <c r="G6463">
        <v>2671.73000194311</v>
      </c>
    </row>
    <row r="6464" spans="1:7" x14ac:dyDescent="0.25">
      <c r="A6464" s="2">
        <v>44831.25</v>
      </c>
      <c r="B6464">
        <v>0</v>
      </c>
      <c r="C6464">
        <v>30.93750000000027</v>
      </c>
      <c r="D6464">
        <v>2283.416826620703</v>
      </c>
      <c r="E6464">
        <v>175.6756756756761</v>
      </c>
      <c r="F6464">
        <v>375</v>
      </c>
      <c r="G6464">
        <v>2865.0300022963802</v>
      </c>
    </row>
    <row r="6465" spans="1:7" x14ac:dyDescent="0.25">
      <c r="A6465" s="2">
        <v>44831.291666666657</v>
      </c>
      <c r="B6465">
        <v>0</v>
      </c>
      <c r="C6465">
        <v>30.9375</v>
      </c>
      <c r="D6465">
        <v>2091.5968254768341</v>
      </c>
      <c r="E6465">
        <v>175.6756756756761</v>
      </c>
      <c r="F6465">
        <v>375</v>
      </c>
      <c r="G6465">
        <v>2673.2100011525099</v>
      </c>
    </row>
    <row r="6466" spans="1:7" x14ac:dyDescent="0.25">
      <c r="A6466" s="2">
        <v>44831.333333333343</v>
      </c>
      <c r="B6466">
        <v>0</v>
      </c>
      <c r="C6466">
        <v>30.93750000000027</v>
      </c>
      <c r="D6466">
        <v>1968.066823747894</v>
      </c>
      <c r="E6466">
        <v>175.6756756756761</v>
      </c>
      <c r="F6466">
        <v>375</v>
      </c>
      <c r="G6466">
        <v>2549.6799994235698</v>
      </c>
    </row>
    <row r="6467" spans="1:7" x14ac:dyDescent="0.25">
      <c r="A6467" s="2">
        <v>44831.375</v>
      </c>
      <c r="B6467">
        <v>0</v>
      </c>
      <c r="C6467">
        <v>30.93750000000027</v>
      </c>
      <c r="D6467">
        <v>1664.506826491624</v>
      </c>
      <c r="E6467">
        <v>175.6756756756761</v>
      </c>
      <c r="F6467">
        <v>375</v>
      </c>
      <c r="G6467">
        <v>2246.1200021672998</v>
      </c>
    </row>
    <row r="6468" spans="1:7" x14ac:dyDescent="0.25">
      <c r="A6468" s="2">
        <v>44831.416666666657</v>
      </c>
      <c r="B6468">
        <v>0</v>
      </c>
      <c r="C6468">
        <v>30.93750000000027</v>
      </c>
      <c r="D6468">
        <v>1916.056826796904</v>
      </c>
      <c r="E6468">
        <v>175.6756756756761</v>
      </c>
      <c r="F6468">
        <v>375</v>
      </c>
      <c r="G6468">
        <v>2497.6700024725801</v>
      </c>
    </row>
    <row r="6469" spans="1:7" x14ac:dyDescent="0.25">
      <c r="A6469" s="2">
        <v>44831.458333333343</v>
      </c>
      <c r="B6469">
        <v>0</v>
      </c>
      <c r="C6469">
        <v>30.93750000000027</v>
      </c>
      <c r="D6469">
        <v>1896.3368222493041</v>
      </c>
      <c r="E6469">
        <v>175.6756756756761</v>
      </c>
      <c r="F6469">
        <v>375</v>
      </c>
      <c r="G6469">
        <v>2477.9499979249799</v>
      </c>
    </row>
    <row r="6470" spans="1:7" x14ac:dyDescent="0.25">
      <c r="A6470" s="2">
        <v>44831.5</v>
      </c>
      <c r="B6470">
        <v>0</v>
      </c>
      <c r="C6470">
        <v>30.93750000000027</v>
      </c>
      <c r="D6470">
        <v>1896.5468245502141</v>
      </c>
      <c r="E6470">
        <v>175.6756756756761</v>
      </c>
      <c r="F6470">
        <v>375</v>
      </c>
      <c r="G6470">
        <v>2478.1600002258901</v>
      </c>
    </row>
    <row r="6471" spans="1:7" x14ac:dyDescent="0.25">
      <c r="A6471" s="2">
        <v>44831.541666666657</v>
      </c>
      <c r="B6471">
        <v>0</v>
      </c>
      <c r="C6471">
        <v>30.93750000000027</v>
      </c>
      <c r="D6471">
        <v>1601.676825517384</v>
      </c>
      <c r="E6471">
        <v>175.6756756756761</v>
      </c>
      <c r="F6471">
        <v>375</v>
      </c>
      <c r="G6471">
        <v>2183.2900011930601</v>
      </c>
    </row>
    <row r="6472" spans="1:7" x14ac:dyDescent="0.25">
      <c r="A6472" s="2">
        <v>44831.583333333343</v>
      </c>
      <c r="B6472">
        <v>0</v>
      </c>
      <c r="C6472">
        <v>30.93750000000027</v>
      </c>
      <c r="D6472">
        <v>1642.346826565444</v>
      </c>
      <c r="E6472">
        <v>175.6756756756761</v>
      </c>
      <c r="F6472">
        <v>375</v>
      </c>
      <c r="G6472">
        <v>2223.96000224112</v>
      </c>
    </row>
    <row r="6473" spans="1:7" x14ac:dyDescent="0.25">
      <c r="A6473" s="2">
        <v>44831.625</v>
      </c>
      <c r="B6473">
        <v>0</v>
      </c>
      <c r="C6473">
        <v>30.93750000000027</v>
      </c>
      <c r="D6473">
        <v>1746.186823278304</v>
      </c>
      <c r="E6473">
        <v>175.6756756756761</v>
      </c>
      <c r="F6473">
        <v>375</v>
      </c>
      <c r="G6473">
        <v>2327.7999989539799</v>
      </c>
    </row>
    <row r="6474" spans="1:7" x14ac:dyDescent="0.25">
      <c r="A6474" s="2">
        <v>44831.666666666657</v>
      </c>
      <c r="B6474">
        <v>0</v>
      </c>
      <c r="C6474">
        <v>30.93750000000027</v>
      </c>
      <c r="D6474">
        <v>1830.0768246155139</v>
      </c>
      <c r="E6474">
        <v>175.6756756756761</v>
      </c>
      <c r="F6474">
        <v>375</v>
      </c>
      <c r="G6474">
        <v>2411.6900002911898</v>
      </c>
    </row>
    <row r="6475" spans="1:7" x14ac:dyDescent="0.25">
      <c r="A6475" s="2">
        <v>44831.708333333343</v>
      </c>
      <c r="B6475">
        <v>0</v>
      </c>
      <c r="C6475">
        <v>30.937500000000089</v>
      </c>
      <c r="D6475">
        <v>2414.4668225227251</v>
      </c>
      <c r="E6475">
        <v>175.67567567567579</v>
      </c>
      <c r="F6475">
        <v>375</v>
      </c>
      <c r="G6475">
        <v>2996.079998198401</v>
      </c>
    </row>
    <row r="6476" spans="1:7" x14ac:dyDescent="0.25">
      <c r="A6476" s="2">
        <v>44831.75</v>
      </c>
      <c r="B6476">
        <v>0</v>
      </c>
      <c r="C6476">
        <v>30.937500000000089</v>
      </c>
      <c r="D6476">
        <v>2454.2068269331239</v>
      </c>
      <c r="E6476">
        <v>175.67567567567579</v>
      </c>
      <c r="F6476">
        <v>375</v>
      </c>
      <c r="G6476">
        <v>3035.8200026088002</v>
      </c>
    </row>
    <row r="6477" spans="1:7" x14ac:dyDescent="0.25">
      <c r="A6477" s="2">
        <v>44831.791666666657</v>
      </c>
      <c r="B6477">
        <v>0</v>
      </c>
      <c r="C6477">
        <v>30.937500000000089</v>
      </c>
      <c r="D6477">
        <v>2512.8968255943651</v>
      </c>
      <c r="E6477">
        <v>175.67567567567579</v>
      </c>
      <c r="F6477">
        <v>375</v>
      </c>
      <c r="G6477">
        <v>3094.51000127004</v>
      </c>
    </row>
    <row r="6478" spans="1:7" x14ac:dyDescent="0.25">
      <c r="A6478" s="2">
        <v>44831.833333333343</v>
      </c>
      <c r="B6478">
        <v>0</v>
      </c>
      <c r="C6478">
        <v>30.937500000000089</v>
      </c>
      <c r="D6478">
        <v>2018.286826330444</v>
      </c>
      <c r="E6478">
        <v>175.67567567567579</v>
      </c>
      <c r="F6478">
        <v>375</v>
      </c>
      <c r="G6478">
        <v>2599.9000020061198</v>
      </c>
    </row>
    <row r="6479" spans="1:7" x14ac:dyDescent="0.25">
      <c r="A6479" s="2">
        <v>44831.875</v>
      </c>
      <c r="B6479">
        <v>0</v>
      </c>
      <c r="C6479">
        <v>30.937500000000089</v>
      </c>
      <c r="D6479">
        <v>1984.4668243379151</v>
      </c>
      <c r="E6479">
        <v>175.67567567567579</v>
      </c>
      <c r="F6479">
        <v>375</v>
      </c>
      <c r="G6479">
        <v>2566.080000013591</v>
      </c>
    </row>
    <row r="6480" spans="1:7" x14ac:dyDescent="0.25">
      <c r="A6480" s="2">
        <v>44831.916666666657</v>
      </c>
      <c r="B6480">
        <v>0</v>
      </c>
      <c r="C6480">
        <v>30.937500000000089</v>
      </c>
      <c r="D6480">
        <v>1934.7968243271041</v>
      </c>
      <c r="E6480">
        <v>175.67567567567579</v>
      </c>
      <c r="F6480">
        <v>375</v>
      </c>
      <c r="G6480">
        <v>2516.4100000027802</v>
      </c>
    </row>
    <row r="6481" spans="1:7" x14ac:dyDescent="0.25">
      <c r="A6481" s="2">
        <v>44831.958333333343</v>
      </c>
      <c r="B6481">
        <v>0</v>
      </c>
      <c r="C6481">
        <v>30.937500000000089</v>
      </c>
      <c r="D6481">
        <v>1889.406824443055</v>
      </c>
      <c r="E6481">
        <v>175.67567567567579</v>
      </c>
      <c r="F6481">
        <v>375</v>
      </c>
      <c r="G6481">
        <v>2471.02000011873</v>
      </c>
    </row>
    <row r="6482" spans="1:7" x14ac:dyDescent="0.25">
      <c r="A6482" s="2">
        <v>44832</v>
      </c>
      <c r="B6482">
        <v>0</v>
      </c>
      <c r="C6482">
        <v>30.937500000000089</v>
      </c>
      <c r="D6482">
        <v>1845.0668249030141</v>
      </c>
      <c r="E6482">
        <v>175.67567567567579</v>
      </c>
      <c r="F6482">
        <v>375</v>
      </c>
      <c r="G6482">
        <v>2426.6800005786899</v>
      </c>
    </row>
    <row r="6483" spans="1:7" x14ac:dyDescent="0.25">
      <c r="A6483" s="2">
        <v>44832.041666666657</v>
      </c>
      <c r="B6483">
        <v>0</v>
      </c>
      <c r="C6483">
        <v>30.937500000000089</v>
      </c>
      <c r="D6483">
        <v>1817.8368260261741</v>
      </c>
      <c r="E6483">
        <v>175.67567567567579</v>
      </c>
      <c r="F6483">
        <v>375</v>
      </c>
      <c r="G6483">
        <v>2399.4500017018499</v>
      </c>
    </row>
    <row r="6484" spans="1:7" x14ac:dyDescent="0.25">
      <c r="A6484" s="2">
        <v>44832.083333333343</v>
      </c>
      <c r="B6484">
        <v>0</v>
      </c>
      <c r="C6484">
        <v>30.937500000000089</v>
      </c>
      <c r="D6484">
        <v>1806.1668241159839</v>
      </c>
      <c r="E6484">
        <v>175.67567567567579</v>
      </c>
      <c r="F6484">
        <v>375</v>
      </c>
      <c r="G6484">
        <v>2387.77999979166</v>
      </c>
    </row>
    <row r="6485" spans="1:7" x14ac:dyDescent="0.25">
      <c r="A6485" s="2">
        <v>44832.125</v>
      </c>
      <c r="B6485">
        <v>0</v>
      </c>
      <c r="C6485">
        <v>30.937500000000089</v>
      </c>
      <c r="D6485">
        <v>1831.776825969665</v>
      </c>
      <c r="E6485">
        <v>175.67567567567579</v>
      </c>
      <c r="F6485">
        <v>375</v>
      </c>
      <c r="G6485">
        <v>2413.3900016453399</v>
      </c>
    </row>
    <row r="6486" spans="1:7" x14ac:dyDescent="0.25">
      <c r="A6486" s="2">
        <v>44832.166666666657</v>
      </c>
      <c r="B6486">
        <v>0</v>
      </c>
      <c r="C6486">
        <v>30.937500000000089</v>
      </c>
      <c r="D6486">
        <v>1912.4368219438541</v>
      </c>
      <c r="E6486">
        <v>175.67567567567579</v>
      </c>
      <c r="F6486">
        <v>375</v>
      </c>
      <c r="G6486">
        <v>2494.0499976195301</v>
      </c>
    </row>
    <row r="6487" spans="1:7" x14ac:dyDescent="0.25">
      <c r="A6487" s="2">
        <v>44832.208333333343</v>
      </c>
      <c r="B6487">
        <v>0</v>
      </c>
      <c r="C6487">
        <v>30.937500000000089</v>
      </c>
      <c r="D6487">
        <v>2018.376824925004</v>
      </c>
      <c r="E6487">
        <v>175.67567567567579</v>
      </c>
      <c r="F6487">
        <v>375</v>
      </c>
      <c r="G6487">
        <v>2599.9900006006801</v>
      </c>
    </row>
    <row r="6488" spans="1:7" x14ac:dyDescent="0.25">
      <c r="A6488" s="2">
        <v>44832.25</v>
      </c>
      <c r="B6488">
        <v>0</v>
      </c>
      <c r="C6488">
        <v>30.93750000000027</v>
      </c>
      <c r="D6488">
        <v>2263.076826174753</v>
      </c>
      <c r="E6488">
        <v>175.6756756756761</v>
      </c>
      <c r="F6488">
        <v>375</v>
      </c>
      <c r="G6488">
        <v>2844.6900018504298</v>
      </c>
    </row>
    <row r="6489" spans="1:7" x14ac:dyDescent="0.25">
      <c r="A6489" s="2">
        <v>44832.291666666657</v>
      </c>
      <c r="B6489">
        <v>0</v>
      </c>
      <c r="C6489">
        <v>30.9375</v>
      </c>
      <c r="D6489">
        <v>2144.9968230426639</v>
      </c>
      <c r="E6489">
        <v>175.6756756756761</v>
      </c>
      <c r="F6489">
        <v>375</v>
      </c>
      <c r="G6489">
        <v>2726.6099987183402</v>
      </c>
    </row>
    <row r="6490" spans="1:7" x14ac:dyDescent="0.25">
      <c r="A6490" s="2">
        <v>44832.333333333343</v>
      </c>
      <c r="B6490">
        <v>0</v>
      </c>
      <c r="C6490">
        <v>30.93750000000027</v>
      </c>
      <c r="D6490">
        <v>2039.8168249341641</v>
      </c>
      <c r="E6490">
        <v>175.6756756756761</v>
      </c>
      <c r="F6490">
        <v>375</v>
      </c>
      <c r="G6490">
        <v>2621.4300006098401</v>
      </c>
    </row>
    <row r="6491" spans="1:7" x14ac:dyDescent="0.25">
      <c r="A6491" s="2">
        <v>44832.375</v>
      </c>
      <c r="B6491">
        <v>0</v>
      </c>
      <c r="C6491">
        <v>30.93750000000027</v>
      </c>
      <c r="D6491">
        <v>1752.7268215945239</v>
      </c>
      <c r="E6491">
        <v>175.6756756756761</v>
      </c>
      <c r="F6491">
        <v>375</v>
      </c>
      <c r="G6491">
        <v>2334.3399972702</v>
      </c>
    </row>
    <row r="6492" spans="1:7" x14ac:dyDescent="0.25">
      <c r="A6492" s="2">
        <v>44832.416666666657</v>
      </c>
      <c r="B6492">
        <v>0</v>
      </c>
      <c r="C6492">
        <v>30.937500000000089</v>
      </c>
      <c r="D6492">
        <v>2041.8568265591441</v>
      </c>
      <c r="E6492">
        <v>175.67567567567579</v>
      </c>
      <c r="F6492">
        <v>375</v>
      </c>
      <c r="G6492">
        <v>2623.4700022348202</v>
      </c>
    </row>
    <row r="6493" spans="1:7" x14ac:dyDescent="0.25">
      <c r="A6493" s="2">
        <v>44832.458333333343</v>
      </c>
      <c r="B6493">
        <v>0</v>
      </c>
      <c r="C6493">
        <v>30.937500000000089</v>
      </c>
      <c r="D6493">
        <v>2050.1868248240739</v>
      </c>
      <c r="E6493">
        <v>175.67567567567579</v>
      </c>
      <c r="F6493">
        <v>375</v>
      </c>
      <c r="G6493">
        <v>2631.8000004997498</v>
      </c>
    </row>
    <row r="6494" spans="1:7" x14ac:dyDescent="0.25">
      <c r="A6494" s="2">
        <v>44832.5</v>
      </c>
      <c r="B6494">
        <v>0</v>
      </c>
      <c r="C6494">
        <v>30.937500000000089</v>
      </c>
      <c r="D6494">
        <v>2063.6068217273451</v>
      </c>
      <c r="E6494">
        <v>175.67567567567579</v>
      </c>
      <c r="F6494">
        <v>375</v>
      </c>
      <c r="G6494">
        <v>2645.21999740302</v>
      </c>
    </row>
    <row r="6495" spans="1:7" x14ac:dyDescent="0.25">
      <c r="A6495" s="2">
        <v>44832.541666666657</v>
      </c>
      <c r="B6495">
        <v>0</v>
      </c>
      <c r="C6495">
        <v>30.937500000000089</v>
      </c>
      <c r="D6495">
        <v>1765.046824514855</v>
      </c>
      <c r="E6495">
        <v>175.67567567567579</v>
      </c>
      <c r="F6495">
        <v>375</v>
      </c>
      <c r="G6495">
        <v>2346.6600001905299</v>
      </c>
    </row>
    <row r="6496" spans="1:7" x14ac:dyDescent="0.25">
      <c r="A6496" s="2">
        <v>44832.583333333343</v>
      </c>
      <c r="B6496">
        <v>0</v>
      </c>
      <c r="C6496">
        <v>30.937500000000089</v>
      </c>
      <c r="D6496">
        <v>1793.696823538055</v>
      </c>
      <c r="E6496">
        <v>175.67567567567579</v>
      </c>
      <c r="F6496">
        <v>375</v>
      </c>
      <c r="G6496">
        <v>2375.30999921373</v>
      </c>
    </row>
    <row r="6497" spans="1:7" x14ac:dyDescent="0.25">
      <c r="A6497" s="2">
        <v>44832.625</v>
      </c>
      <c r="B6497">
        <v>0</v>
      </c>
      <c r="C6497">
        <v>30.937500000000089</v>
      </c>
      <c r="D6497">
        <v>1817.406821580515</v>
      </c>
      <c r="E6497">
        <v>175.67567567567579</v>
      </c>
      <c r="F6497">
        <v>375</v>
      </c>
      <c r="G6497">
        <v>2399.01999725619</v>
      </c>
    </row>
    <row r="6498" spans="1:7" x14ac:dyDescent="0.25">
      <c r="A6498" s="2">
        <v>44832.666666666657</v>
      </c>
      <c r="B6498">
        <v>0</v>
      </c>
      <c r="C6498">
        <v>30.937500000000089</v>
      </c>
      <c r="D6498">
        <v>1883.946826002365</v>
      </c>
      <c r="E6498">
        <v>175.67567567567579</v>
      </c>
      <c r="F6498">
        <v>375</v>
      </c>
      <c r="G6498">
        <v>2465.56000167804</v>
      </c>
    </row>
    <row r="6499" spans="1:7" x14ac:dyDescent="0.25">
      <c r="A6499" s="2">
        <v>44832.708333333343</v>
      </c>
      <c r="B6499">
        <v>0</v>
      </c>
      <c r="C6499">
        <v>30.937500000000089</v>
      </c>
      <c r="D6499">
        <v>2460.8768232192642</v>
      </c>
      <c r="E6499">
        <v>175.67567567567579</v>
      </c>
      <c r="F6499">
        <v>375</v>
      </c>
      <c r="G6499">
        <v>3042.4899988949401</v>
      </c>
    </row>
    <row r="6500" spans="1:7" x14ac:dyDescent="0.25">
      <c r="A6500" s="2">
        <v>44832.75</v>
      </c>
      <c r="B6500">
        <v>0</v>
      </c>
      <c r="C6500">
        <v>30.937500000000089</v>
      </c>
      <c r="D6500">
        <v>2493.6368250239439</v>
      </c>
      <c r="E6500">
        <v>175.67567567567579</v>
      </c>
      <c r="F6500">
        <v>375</v>
      </c>
      <c r="G6500">
        <v>3075.2500006996202</v>
      </c>
    </row>
    <row r="6501" spans="1:7" x14ac:dyDescent="0.25">
      <c r="A6501" s="2">
        <v>44832.791666666657</v>
      </c>
      <c r="B6501">
        <v>0</v>
      </c>
      <c r="C6501">
        <v>30.937500000000089</v>
      </c>
      <c r="D6501">
        <v>2466.9068239193739</v>
      </c>
      <c r="E6501">
        <v>175.67567567567579</v>
      </c>
      <c r="F6501">
        <v>375</v>
      </c>
      <c r="G6501">
        <v>3048.5199995950502</v>
      </c>
    </row>
    <row r="6502" spans="1:7" x14ac:dyDescent="0.25">
      <c r="A6502" s="2">
        <v>44832.833333333343</v>
      </c>
      <c r="B6502">
        <v>0</v>
      </c>
      <c r="C6502">
        <v>30.937500000000089</v>
      </c>
      <c r="D6502">
        <v>1892.636824225805</v>
      </c>
      <c r="E6502">
        <v>175.67567567567579</v>
      </c>
      <c r="F6502">
        <v>375</v>
      </c>
      <c r="G6502">
        <v>2474.2499999014799</v>
      </c>
    </row>
    <row r="6503" spans="1:7" x14ac:dyDescent="0.25">
      <c r="A6503" s="2">
        <v>44832.875</v>
      </c>
      <c r="B6503">
        <v>0</v>
      </c>
      <c r="C6503">
        <v>30.937500000000089</v>
      </c>
      <c r="D6503">
        <v>1889.566821944494</v>
      </c>
      <c r="E6503">
        <v>175.67567567567579</v>
      </c>
      <c r="F6503">
        <v>375</v>
      </c>
      <c r="G6503">
        <v>2471.1799976201701</v>
      </c>
    </row>
    <row r="6504" spans="1:7" x14ac:dyDescent="0.25">
      <c r="A6504" s="2">
        <v>44832.916666666657</v>
      </c>
      <c r="B6504">
        <v>0</v>
      </c>
      <c r="C6504">
        <v>30.937500000000089</v>
      </c>
      <c r="D6504">
        <v>1864.7468244949839</v>
      </c>
      <c r="E6504">
        <v>175.67567567567579</v>
      </c>
      <c r="F6504">
        <v>375</v>
      </c>
      <c r="G6504">
        <v>2446.36000017066</v>
      </c>
    </row>
    <row r="6505" spans="1:7" x14ac:dyDescent="0.25">
      <c r="A6505" s="2">
        <v>44832.958333333343</v>
      </c>
      <c r="B6505">
        <v>0</v>
      </c>
      <c r="C6505">
        <v>30.937500000000089</v>
      </c>
      <c r="D6505">
        <v>1852.586824656365</v>
      </c>
      <c r="E6505">
        <v>175.67567567567579</v>
      </c>
      <c r="F6505">
        <v>375</v>
      </c>
      <c r="G6505">
        <v>2434.20000033204</v>
      </c>
    </row>
    <row r="6506" spans="1:7" x14ac:dyDescent="0.25">
      <c r="A6506" s="2">
        <v>44833</v>
      </c>
      <c r="B6506">
        <v>0</v>
      </c>
      <c r="C6506">
        <v>30.937500000000089</v>
      </c>
      <c r="D6506">
        <v>1853.4068230117839</v>
      </c>
      <c r="E6506">
        <v>175.67567567567579</v>
      </c>
      <c r="F6506">
        <v>375</v>
      </c>
      <c r="G6506">
        <v>2435.01999868746</v>
      </c>
    </row>
    <row r="6507" spans="1:7" x14ac:dyDescent="0.25">
      <c r="A6507" s="2">
        <v>44833.041666666657</v>
      </c>
      <c r="B6507">
        <v>0</v>
      </c>
      <c r="C6507">
        <v>30.937500000000089</v>
      </c>
      <c r="D6507">
        <v>1874.036824509365</v>
      </c>
      <c r="E6507">
        <v>175.67567567567579</v>
      </c>
      <c r="F6507">
        <v>375</v>
      </c>
      <c r="G6507">
        <v>2455.65000018504</v>
      </c>
    </row>
    <row r="6508" spans="1:7" x14ac:dyDescent="0.25">
      <c r="A6508" s="2">
        <v>44833.083333333343</v>
      </c>
      <c r="B6508">
        <v>0</v>
      </c>
      <c r="C6508">
        <v>30.937500000000089</v>
      </c>
      <c r="D6508">
        <v>1898.226826216684</v>
      </c>
      <c r="E6508">
        <v>175.67567567567579</v>
      </c>
      <c r="F6508">
        <v>375</v>
      </c>
      <c r="G6508">
        <v>2479.8400018923599</v>
      </c>
    </row>
    <row r="6509" spans="1:7" x14ac:dyDescent="0.25">
      <c r="A6509" s="2">
        <v>44833.125</v>
      </c>
      <c r="B6509">
        <v>0</v>
      </c>
      <c r="C6509">
        <v>30.937500000000089</v>
      </c>
      <c r="D6509">
        <v>1955.896824065434</v>
      </c>
      <c r="E6509">
        <v>175.67567567567579</v>
      </c>
      <c r="F6509">
        <v>375</v>
      </c>
      <c r="G6509">
        <v>2537.5099997411098</v>
      </c>
    </row>
    <row r="6510" spans="1:7" x14ac:dyDescent="0.25">
      <c r="A6510" s="2">
        <v>44833.166666666657</v>
      </c>
      <c r="B6510">
        <v>0</v>
      </c>
      <c r="C6510">
        <v>30.937500000000089</v>
      </c>
      <c r="D6510">
        <v>2001.8268266773839</v>
      </c>
      <c r="E6510">
        <v>175.67567567567579</v>
      </c>
      <c r="F6510">
        <v>375</v>
      </c>
      <c r="G6510">
        <v>2583.4400023530602</v>
      </c>
    </row>
    <row r="6511" spans="1:7" x14ac:dyDescent="0.25">
      <c r="A6511" s="2">
        <v>44833.208333333343</v>
      </c>
      <c r="B6511">
        <v>0</v>
      </c>
      <c r="C6511">
        <v>30.937500000000089</v>
      </c>
      <c r="D6511">
        <v>2043.336825768544</v>
      </c>
      <c r="E6511">
        <v>175.67567567567579</v>
      </c>
      <c r="F6511">
        <v>375</v>
      </c>
      <c r="G6511">
        <v>2624.9500014442201</v>
      </c>
    </row>
    <row r="6512" spans="1:7" x14ac:dyDescent="0.25">
      <c r="A6512" s="2">
        <v>44833.25</v>
      </c>
      <c r="B6512">
        <v>0</v>
      </c>
      <c r="C6512">
        <v>30.937500000000089</v>
      </c>
      <c r="D6512">
        <v>2269.606824647135</v>
      </c>
      <c r="E6512">
        <v>175.67567567567579</v>
      </c>
      <c r="F6512">
        <v>375</v>
      </c>
      <c r="G6512">
        <v>2851.2200003228099</v>
      </c>
    </row>
    <row r="6513" spans="1:7" x14ac:dyDescent="0.25">
      <c r="A6513" s="2">
        <v>44833.291666666657</v>
      </c>
      <c r="B6513">
        <v>0</v>
      </c>
      <c r="C6513">
        <v>30.937500000000089</v>
      </c>
      <c r="D6513">
        <v>2279.216825244665</v>
      </c>
      <c r="E6513">
        <v>175.67567567567579</v>
      </c>
      <c r="F6513">
        <v>375</v>
      </c>
      <c r="G6513">
        <v>2860.8300009203399</v>
      </c>
    </row>
    <row r="6514" spans="1:7" x14ac:dyDescent="0.25">
      <c r="A6514" s="2">
        <v>44833.333333333343</v>
      </c>
      <c r="B6514">
        <v>0</v>
      </c>
      <c r="C6514">
        <v>30.937500000000089</v>
      </c>
      <c r="D6514">
        <v>2260.626825372065</v>
      </c>
      <c r="E6514">
        <v>175.67567567567579</v>
      </c>
      <c r="F6514">
        <v>375</v>
      </c>
      <c r="G6514">
        <v>2842.24000104774</v>
      </c>
    </row>
    <row r="6515" spans="1:7" x14ac:dyDescent="0.25">
      <c r="A6515" s="2">
        <v>44833.375</v>
      </c>
      <c r="B6515">
        <v>0</v>
      </c>
      <c r="C6515">
        <v>30.937500000000089</v>
      </c>
      <c r="D6515">
        <v>1961.2768237554051</v>
      </c>
      <c r="E6515">
        <v>175.67567567567579</v>
      </c>
      <c r="F6515">
        <v>375</v>
      </c>
      <c r="G6515">
        <v>2542.88999943108</v>
      </c>
    </row>
    <row r="6516" spans="1:7" x14ac:dyDescent="0.25">
      <c r="A6516" s="2">
        <v>44833.416666666657</v>
      </c>
      <c r="B6516">
        <v>0</v>
      </c>
      <c r="C6516">
        <v>30.937500000000089</v>
      </c>
      <c r="D6516">
        <v>2217.9168226990241</v>
      </c>
      <c r="E6516">
        <v>175.67567567567579</v>
      </c>
      <c r="F6516">
        <v>375</v>
      </c>
      <c r="G6516">
        <v>2799.5299983747</v>
      </c>
    </row>
    <row r="6517" spans="1:7" x14ac:dyDescent="0.25">
      <c r="A6517" s="2">
        <v>44833.458333333343</v>
      </c>
      <c r="B6517">
        <v>0</v>
      </c>
      <c r="C6517">
        <v>30.937500000000089</v>
      </c>
      <c r="D6517">
        <v>2162.586821790454</v>
      </c>
      <c r="E6517">
        <v>175.67567567567579</v>
      </c>
      <c r="F6517">
        <v>375</v>
      </c>
      <c r="G6517">
        <v>2744.1999974661298</v>
      </c>
    </row>
    <row r="6518" spans="1:7" x14ac:dyDescent="0.25">
      <c r="A6518" s="2">
        <v>44833.5</v>
      </c>
      <c r="B6518">
        <v>0</v>
      </c>
      <c r="C6518">
        <v>30.937500000000089</v>
      </c>
      <c r="D6518">
        <v>2135.2268249436938</v>
      </c>
      <c r="E6518">
        <v>175.67567567567579</v>
      </c>
      <c r="F6518">
        <v>375</v>
      </c>
      <c r="G6518">
        <v>2716.8400006193701</v>
      </c>
    </row>
    <row r="6519" spans="1:7" x14ac:dyDescent="0.25">
      <c r="A6519" s="2">
        <v>44833.541666666657</v>
      </c>
      <c r="B6519">
        <v>0</v>
      </c>
      <c r="C6519">
        <v>30.937500000000089</v>
      </c>
      <c r="D6519">
        <v>1806.856824501484</v>
      </c>
      <c r="E6519">
        <v>175.67567567567579</v>
      </c>
      <c r="F6519">
        <v>375</v>
      </c>
      <c r="G6519">
        <v>2388.4700001771598</v>
      </c>
    </row>
    <row r="6520" spans="1:7" x14ac:dyDescent="0.25">
      <c r="A6520" s="2">
        <v>44833.583333333343</v>
      </c>
      <c r="B6520">
        <v>0</v>
      </c>
      <c r="C6520">
        <v>30.937500000000089</v>
      </c>
      <c r="D6520">
        <v>1802.706822344644</v>
      </c>
      <c r="E6520">
        <v>175.67567567567579</v>
      </c>
      <c r="F6520">
        <v>375</v>
      </c>
      <c r="G6520">
        <v>2384.3199980203199</v>
      </c>
    </row>
    <row r="6521" spans="1:7" x14ac:dyDescent="0.25">
      <c r="A6521" s="2">
        <v>44833.625</v>
      </c>
      <c r="B6521">
        <v>0</v>
      </c>
      <c r="C6521">
        <v>30.937500000000089</v>
      </c>
      <c r="D6521">
        <v>1822.0668269337341</v>
      </c>
      <c r="E6521">
        <v>175.67567567567579</v>
      </c>
      <c r="F6521">
        <v>375</v>
      </c>
      <c r="G6521">
        <v>2403.6800026094102</v>
      </c>
    </row>
    <row r="6522" spans="1:7" x14ac:dyDescent="0.25">
      <c r="A6522" s="2">
        <v>44833.666666666657</v>
      </c>
      <c r="B6522">
        <v>0</v>
      </c>
      <c r="C6522">
        <v>30.937500000000089</v>
      </c>
      <c r="D6522">
        <v>1844.706824944504</v>
      </c>
      <c r="E6522">
        <v>175.67567567567579</v>
      </c>
      <c r="F6522">
        <v>375</v>
      </c>
      <c r="G6522">
        <v>2426.3200006201801</v>
      </c>
    </row>
    <row r="6523" spans="1:7" x14ac:dyDescent="0.25">
      <c r="A6523" s="2">
        <v>44833.708333333343</v>
      </c>
      <c r="B6523">
        <v>0</v>
      </c>
      <c r="C6523">
        <v>30.937500000000089</v>
      </c>
      <c r="D6523">
        <v>2420.6568263045442</v>
      </c>
      <c r="E6523">
        <v>175.67567567567579</v>
      </c>
      <c r="F6523">
        <v>375</v>
      </c>
      <c r="G6523">
        <v>3002.2700019802201</v>
      </c>
    </row>
    <row r="6524" spans="1:7" x14ac:dyDescent="0.25">
      <c r="A6524" s="2">
        <v>44833.75</v>
      </c>
      <c r="B6524">
        <v>0</v>
      </c>
      <c r="C6524">
        <v>30.937500000000089</v>
      </c>
      <c r="D6524">
        <v>2446.5768233172639</v>
      </c>
      <c r="E6524">
        <v>175.67567567567579</v>
      </c>
      <c r="F6524">
        <v>375</v>
      </c>
      <c r="G6524">
        <v>3028.1899989929402</v>
      </c>
    </row>
    <row r="6525" spans="1:7" x14ac:dyDescent="0.25">
      <c r="A6525" s="2">
        <v>44833.791666666657</v>
      </c>
      <c r="B6525">
        <v>0</v>
      </c>
      <c r="C6525">
        <v>30.937500000000089</v>
      </c>
      <c r="D6525">
        <v>2478.2368255587339</v>
      </c>
      <c r="E6525">
        <v>175.67567567567579</v>
      </c>
      <c r="F6525">
        <v>375</v>
      </c>
      <c r="G6525">
        <v>3059.8500012344098</v>
      </c>
    </row>
    <row r="6526" spans="1:7" x14ac:dyDescent="0.25">
      <c r="A6526" s="2">
        <v>44833.833333333343</v>
      </c>
      <c r="B6526">
        <v>0</v>
      </c>
      <c r="C6526">
        <v>30.937500000000089</v>
      </c>
      <c r="D6526">
        <v>1928.246826167044</v>
      </c>
      <c r="E6526">
        <v>175.67567567567579</v>
      </c>
      <c r="F6526">
        <v>375</v>
      </c>
      <c r="G6526">
        <v>2509.8600018427201</v>
      </c>
    </row>
    <row r="6527" spans="1:7" x14ac:dyDescent="0.25">
      <c r="A6527" s="2">
        <v>44833.875</v>
      </c>
      <c r="B6527">
        <v>0</v>
      </c>
      <c r="C6527">
        <v>30.937500000000089</v>
      </c>
      <c r="D6527">
        <v>1931.646823295074</v>
      </c>
      <c r="E6527">
        <v>175.67567567567579</v>
      </c>
      <c r="F6527">
        <v>375</v>
      </c>
      <c r="G6527">
        <v>2513.2599989707501</v>
      </c>
    </row>
    <row r="6528" spans="1:7" x14ac:dyDescent="0.25">
      <c r="A6528" s="2">
        <v>44833.916666666657</v>
      </c>
      <c r="B6528">
        <v>0</v>
      </c>
      <c r="C6528">
        <v>30.937500000000089</v>
      </c>
      <c r="D6528">
        <v>1925.556823531924</v>
      </c>
      <c r="E6528">
        <v>175.67567567567579</v>
      </c>
      <c r="F6528">
        <v>375</v>
      </c>
      <c r="G6528">
        <v>2507.1699992076001</v>
      </c>
    </row>
    <row r="6529" spans="1:7" x14ac:dyDescent="0.25">
      <c r="A6529" s="2">
        <v>44833.958333333343</v>
      </c>
      <c r="B6529">
        <v>0</v>
      </c>
      <c r="C6529">
        <v>30.937500000000089</v>
      </c>
      <c r="D6529">
        <v>1902.066822053944</v>
      </c>
      <c r="E6529">
        <v>175.67567567567579</v>
      </c>
      <c r="F6529">
        <v>375</v>
      </c>
      <c r="G6529">
        <v>2483.67999772962</v>
      </c>
    </row>
    <row r="6530" spans="1:7" x14ac:dyDescent="0.25">
      <c r="A6530" s="2">
        <v>44834</v>
      </c>
      <c r="B6530">
        <v>0</v>
      </c>
      <c r="C6530">
        <v>30.937500000000089</v>
      </c>
      <c r="D6530">
        <v>1875.796824926555</v>
      </c>
      <c r="E6530">
        <v>175.67567567567579</v>
      </c>
      <c r="F6530">
        <v>375</v>
      </c>
      <c r="G6530">
        <v>2457.41000060223</v>
      </c>
    </row>
    <row r="6531" spans="1:7" x14ac:dyDescent="0.25">
      <c r="A6531" s="2">
        <v>44834.041666666657</v>
      </c>
      <c r="B6531">
        <v>0</v>
      </c>
      <c r="C6531">
        <v>30.937500000000089</v>
      </c>
      <c r="D6531">
        <v>1870.166823560314</v>
      </c>
      <c r="E6531">
        <v>175.67567567567579</v>
      </c>
      <c r="F6531">
        <v>375</v>
      </c>
      <c r="G6531">
        <v>2451.7799992359901</v>
      </c>
    </row>
    <row r="6532" spans="1:7" x14ac:dyDescent="0.25">
      <c r="A6532" s="2">
        <v>44834.083333333343</v>
      </c>
      <c r="B6532">
        <v>0</v>
      </c>
      <c r="C6532">
        <v>30.937500000000089</v>
      </c>
      <c r="D6532">
        <v>1834.786823607664</v>
      </c>
      <c r="E6532">
        <v>175.67567567567579</v>
      </c>
      <c r="F6532">
        <v>375</v>
      </c>
      <c r="G6532">
        <v>2416.3999992833401</v>
      </c>
    </row>
    <row r="6533" spans="1:7" x14ac:dyDescent="0.25">
      <c r="A6533" s="2">
        <v>44834.125</v>
      </c>
      <c r="B6533">
        <v>0</v>
      </c>
      <c r="C6533">
        <v>30.937500000000089</v>
      </c>
      <c r="D6533">
        <v>1811.4068259921939</v>
      </c>
      <c r="E6533">
        <v>175.67567567567579</v>
      </c>
      <c r="F6533">
        <v>375</v>
      </c>
      <c r="G6533">
        <v>2393.02000166787</v>
      </c>
    </row>
    <row r="6534" spans="1:7" x14ac:dyDescent="0.25">
      <c r="A6534" s="2">
        <v>44834.166666666657</v>
      </c>
      <c r="B6534">
        <v>0</v>
      </c>
      <c r="C6534">
        <v>30.937500000000089</v>
      </c>
      <c r="D6534">
        <v>1801.2268231352441</v>
      </c>
      <c r="E6534">
        <v>175.67567567567579</v>
      </c>
      <c r="F6534">
        <v>375</v>
      </c>
      <c r="G6534">
        <v>2382.83999881092</v>
      </c>
    </row>
    <row r="6535" spans="1:7" x14ac:dyDescent="0.25">
      <c r="A6535" s="2">
        <v>44834.208333333343</v>
      </c>
      <c r="B6535">
        <v>0</v>
      </c>
      <c r="C6535">
        <v>30.937500000000089</v>
      </c>
      <c r="D6535">
        <v>1856.0868258030639</v>
      </c>
      <c r="E6535">
        <v>175.67567567567579</v>
      </c>
      <c r="F6535">
        <v>375</v>
      </c>
      <c r="G6535">
        <v>2437.70000147874</v>
      </c>
    </row>
    <row r="6536" spans="1:7" x14ac:dyDescent="0.25">
      <c r="A6536" s="2">
        <v>44834.25</v>
      </c>
      <c r="B6536">
        <v>0</v>
      </c>
      <c r="C6536">
        <v>30.937500000000089</v>
      </c>
      <c r="D6536">
        <v>2103.3268264500639</v>
      </c>
      <c r="E6536">
        <v>175.67567567567579</v>
      </c>
      <c r="F6536">
        <v>375</v>
      </c>
      <c r="G6536">
        <v>2684.9400021257402</v>
      </c>
    </row>
    <row r="6537" spans="1:7" x14ac:dyDescent="0.25">
      <c r="A6537" s="2">
        <v>44834.291666666657</v>
      </c>
      <c r="B6537">
        <v>0</v>
      </c>
      <c r="C6537">
        <v>30.937500000000089</v>
      </c>
      <c r="D6537">
        <v>2116.8368219478939</v>
      </c>
      <c r="E6537">
        <v>175.67567567567579</v>
      </c>
      <c r="F6537">
        <v>375</v>
      </c>
      <c r="G6537">
        <v>2698.4499976235702</v>
      </c>
    </row>
    <row r="6538" spans="1:7" x14ac:dyDescent="0.25">
      <c r="A6538" s="2">
        <v>44834.333333333343</v>
      </c>
      <c r="B6538">
        <v>0</v>
      </c>
      <c r="C6538">
        <v>30.937500000000089</v>
      </c>
      <c r="D6538">
        <v>2094.6368226463542</v>
      </c>
      <c r="E6538">
        <v>175.67567567567579</v>
      </c>
      <c r="F6538">
        <v>375</v>
      </c>
      <c r="G6538">
        <v>2676.24999832203</v>
      </c>
    </row>
    <row r="6539" spans="1:7" x14ac:dyDescent="0.25">
      <c r="A6539" s="2">
        <v>44834.375</v>
      </c>
      <c r="B6539">
        <v>0</v>
      </c>
      <c r="C6539">
        <v>30.937500000000089</v>
      </c>
      <c r="D6539">
        <v>1854.4668231996341</v>
      </c>
      <c r="E6539">
        <v>175.67567567567579</v>
      </c>
      <c r="F6539">
        <v>375</v>
      </c>
      <c r="G6539">
        <v>2436.0799988753101</v>
      </c>
    </row>
    <row r="6540" spans="1:7" x14ac:dyDescent="0.25">
      <c r="A6540" s="2">
        <v>44834.416666666657</v>
      </c>
      <c r="B6540">
        <v>0</v>
      </c>
      <c r="C6540">
        <v>30.937500000000089</v>
      </c>
      <c r="D6540">
        <v>2156.6968244843752</v>
      </c>
      <c r="E6540">
        <v>175.67567567567579</v>
      </c>
      <c r="F6540">
        <v>375</v>
      </c>
      <c r="G6540">
        <v>2738.310000160051</v>
      </c>
    </row>
    <row r="6541" spans="1:7" x14ac:dyDescent="0.25">
      <c r="A6541" s="2">
        <v>44834.458333333343</v>
      </c>
      <c r="B6541">
        <v>0</v>
      </c>
      <c r="C6541">
        <v>30.937500000000089</v>
      </c>
      <c r="D6541">
        <v>2156.506821871144</v>
      </c>
      <c r="E6541">
        <v>175.67567567567579</v>
      </c>
      <c r="F6541">
        <v>375</v>
      </c>
      <c r="G6541">
        <v>2738.1199975468198</v>
      </c>
    </row>
    <row r="6542" spans="1:7" x14ac:dyDescent="0.25">
      <c r="A6542" s="2">
        <v>44834.5</v>
      </c>
      <c r="B6542">
        <v>0</v>
      </c>
      <c r="C6542">
        <v>30.937500000000089</v>
      </c>
      <c r="D6542">
        <v>2156.766823391255</v>
      </c>
      <c r="E6542">
        <v>175.67567567567579</v>
      </c>
      <c r="F6542">
        <v>375</v>
      </c>
      <c r="G6542">
        <v>2738.3799990669299</v>
      </c>
    </row>
    <row r="6543" spans="1:7" x14ac:dyDescent="0.25">
      <c r="A6543" s="2">
        <v>44834.541666666657</v>
      </c>
      <c r="B6543">
        <v>0</v>
      </c>
      <c r="C6543">
        <v>30.937500000000089</v>
      </c>
      <c r="D6543">
        <v>1852.966824302554</v>
      </c>
      <c r="E6543">
        <v>175.67567567567579</v>
      </c>
      <c r="F6543">
        <v>375</v>
      </c>
      <c r="G6543">
        <v>2434.5799999782298</v>
      </c>
    </row>
    <row r="6544" spans="1:7" x14ac:dyDescent="0.25">
      <c r="A6544" s="2">
        <v>44834.583333333343</v>
      </c>
      <c r="B6544">
        <v>0</v>
      </c>
      <c r="C6544">
        <v>30.937500000000089</v>
      </c>
      <c r="D6544">
        <v>1906.776826626364</v>
      </c>
      <c r="E6544">
        <v>175.67567567567579</v>
      </c>
      <c r="F6544">
        <v>375</v>
      </c>
      <c r="G6544">
        <v>2488.3900023020401</v>
      </c>
    </row>
    <row r="6545" spans="1:7" x14ac:dyDescent="0.25">
      <c r="A6545" s="2">
        <v>44834.625</v>
      </c>
      <c r="B6545">
        <v>0</v>
      </c>
      <c r="C6545">
        <v>30.937500000000089</v>
      </c>
      <c r="D6545">
        <v>1949.456824187615</v>
      </c>
      <c r="E6545">
        <v>175.67567567567579</v>
      </c>
      <c r="F6545">
        <v>375</v>
      </c>
      <c r="G6545">
        <v>2531.0699998632899</v>
      </c>
    </row>
    <row r="6546" spans="1:7" x14ac:dyDescent="0.25">
      <c r="A6546" s="2">
        <v>44834.666666666657</v>
      </c>
      <c r="B6546">
        <v>0</v>
      </c>
      <c r="C6546">
        <v>30.937500000000089</v>
      </c>
      <c r="D6546">
        <v>1992.956825684555</v>
      </c>
      <c r="E6546">
        <v>175.67567567567579</v>
      </c>
      <c r="F6546">
        <v>375</v>
      </c>
      <c r="G6546">
        <v>2574.57000136023</v>
      </c>
    </row>
    <row r="6547" spans="1:7" x14ac:dyDescent="0.25">
      <c r="A6547" s="2">
        <v>44834.708333333343</v>
      </c>
      <c r="B6547">
        <v>0</v>
      </c>
      <c r="C6547">
        <v>30.937500000000089</v>
      </c>
      <c r="D6547">
        <v>2526.0868260893139</v>
      </c>
      <c r="E6547">
        <v>175.67567567567579</v>
      </c>
      <c r="F6547">
        <v>375</v>
      </c>
      <c r="G6547">
        <v>3107.7000017649898</v>
      </c>
    </row>
    <row r="6548" spans="1:7" x14ac:dyDescent="0.25">
      <c r="A6548" s="2">
        <v>44834.75</v>
      </c>
      <c r="B6548">
        <v>0</v>
      </c>
      <c r="C6548">
        <v>30.937500000000089</v>
      </c>
      <c r="D6548">
        <v>2529.7268250497741</v>
      </c>
      <c r="E6548">
        <v>175.67567567567579</v>
      </c>
      <c r="F6548">
        <v>375</v>
      </c>
      <c r="G6548">
        <v>3111.34000072545</v>
      </c>
    </row>
    <row r="6549" spans="1:7" x14ac:dyDescent="0.25">
      <c r="A6549" s="2">
        <v>44834.791666666657</v>
      </c>
      <c r="B6549">
        <v>0</v>
      </c>
      <c r="C6549">
        <v>30.937500000000089</v>
      </c>
      <c r="D6549">
        <v>2539.4768234610651</v>
      </c>
      <c r="E6549">
        <v>175.67567567567579</v>
      </c>
      <c r="F6549">
        <v>375</v>
      </c>
      <c r="G6549">
        <v>3121.089999136741</v>
      </c>
    </row>
    <row r="6550" spans="1:7" x14ac:dyDescent="0.25">
      <c r="A6550" s="2">
        <v>44834.833333333343</v>
      </c>
      <c r="B6550">
        <v>0</v>
      </c>
      <c r="C6550">
        <v>30.937500000000089</v>
      </c>
      <c r="D6550">
        <v>1995.896824415674</v>
      </c>
      <c r="E6550">
        <v>175.67567567567579</v>
      </c>
      <c r="F6550">
        <v>375</v>
      </c>
      <c r="G6550">
        <v>2577.5100000913499</v>
      </c>
    </row>
    <row r="6551" spans="1:7" x14ac:dyDescent="0.25">
      <c r="A6551" s="2">
        <v>44834.875</v>
      </c>
      <c r="B6551">
        <v>0</v>
      </c>
      <c r="C6551">
        <v>30.937500000000089</v>
      </c>
      <c r="D6551">
        <v>1927.0668222728441</v>
      </c>
      <c r="E6551">
        <v>175.67567567567579</v>
      </c>
      <c r="F6551">
        <v>375</v>
      </c>
      <c r="G6551">
        <v>2508.6799979485199</v>
      </c>
    </row>
    <row r="6552" spans="1:7" x14ac:dyDescent="0.25">
      <c r="A6552" s="2">
        <v>44834.916666666657</v>
      </c>
      <c r="B6552">
        <v>0</v>
      </c>
      <c r="C6552">
        <v>30.937500000000089</v>
      </c>
      <c r="D6552">
        <v>1860.496823899744</v>
      </c>
      <c r="E6552">
        <v>175.67567567567579</v>
      </c>
      <c r="F6552">
        <v>375</v>
      </c>
      <c r="G6552">
        <v>2442.1099995754198</v>
      </c>
    </row>
    <row r="6553" spans="1:7" x14ac:dyDescent="0.25">
      <c r="A6553" s="2">
        <v>44834.958333333343</v>
      </c>
      <c r="B6553">
        <v>0</v>
      </c>
      <c r="C6553">
        <v>30.937500000000089</v>
      </c>
      <c r="D6553">
        <v>1818.136826921645</v>
      </c>
      <c r="E6553">
        <v>175.67567567567579</v>
      </c>
      <c r="F6553">
        <v>375</v>
      </c>
      <c r="G6553">
        <v>2399.75000259732</v>
      </c>
    </row>
    <row r="6554" spans="1:7" x14ac:dyDescent="0.25">
      <c r="A6554" s="2">
        <v>44835</v>
      </c>
      <c r="B6554">
        <v>0</v>
      </c>
      <c r="C6554">
        <v>30.937500000000089</v>
      </c>
      <c r="D6554">
        <v>1801.2268231352441</v>
      </c>
      <c r="E6554">
        <v>175.67567567567579</v>
      </c>
      <c r="F6554">
        <v>375</v>
      </c>
      <c r="G6554">
        <v>2382.83999881092</v>
      </c>
    </row>
    <row r="6555" spans="1:7" x14ac:dyDescent="0.25">
      <c r="A6555" s="2">
        <v>44835.041666666657</v>
      </c>
      <c r="B6555">
        <v>0</v>
      </c>
      <c r="C6555">
        <v>30.937500000000089</v>
      </c>
      <c r="D6555">
        <v>1772.246823685055</v>
      </c>
      <c r="E6555">
        <v>175.67567567567579</v>
      </c>
      <c r="F6555">
        <v>375</v>
      </c>
      <c r="G6555">
        <v>2353.8599993607299</v>
      </c>
    </row>
    <row r="6556" spans="1:7" x14ac:dyDescent="0.25">
      <c r="A6556" s="2">
        <v>44835.083333333343</v>
      </c>
      <c r="B6556">
        <v>0</v>
      </c>
      <c r="C6556">
        <v>30.937500000000089</v>
      </c>
      <c r="D6556">
        <v>1762.7468269500339</v>
      </c>
      <c r="E6556">
        <v>175.67567567567579</v>
      </c>
      <c r="F6556">
        <v>375</v>
      </c>
      <c r="G6556">
        <v>2344.36000262571</v>
      </c>
    </row>
    <row r="6557" spans="1:7" x14ac:dyDescent="0.25">
      <c r="A6557" s="2">
        <v>44835.125</v>
      </c>
      <c r="B6557">
        <v>0</v>
      </c>
      <c r="C6557">
        <v>30.937500000000089</v>
      </c>
      <c r="D6557">
        <v>1804.3368247919141</v>
      </c>
      <c r="E6557">
        <v>175.67567567567579</v>
      </c>
      <c r="F6557">
        <v>375</v>
      </c>
      <c r="G6557">
        <v>2385.9500004675901</v>
      </c>
    </row>
    <row r="6558" spans="1:7" x14ac:dyDescent="0.25">
      <c r="A6558" s="2">
        <v>44835.166666666657</v>
      </c>
      <c r="B6558">
        <v>0</v>
      </c>
      <c r="C6558">
        <v>30.937500000000089</v>
      </c>
      <c r="D6558">
        <v>1943.196827079184</v>
      </c>
      <c r="E6558">
        <v>175.67567567567579</v>
      </c>
      <c r="F6558">
        <v>375</v>
      </c>
      <c r="G6558">
        <v>2524.8100027548599</v>
      </c>
    </row>
    <row r="6559" spans="1:7" x14ac:dyDescent="0.25">
      <c r="A6559" s="2">
        <v>44835.208333333343</v>
      </c>
      <c r="B6559">
        <v>0</v>
      </c>
      <c r="C6559">
        <v>30.937500000000089</v>
      </c>
      <c r="D6559">
        <v>2113.2368223627941</v>
      </c>
      <c r="E6559">
        <v>175.67567567567579</v>
      </c>
      <c r="F6559">
        <v>375</v>
      </c>
      <c r="G6559">
        <v>2694.8499980384699</v>
      </c>
    </row>
    <row r="6560" spans="1:7" x14ac:dyDescent="0.25">
      <c r="A6560" s="2">
        <v>44835.25</v>
      </c>
      <c r="B6560">
        <v>0</v>
      </c>
      <c r="C6560">
        <v>30.937500000000089</v>
      </c>
      <c r="D6560">
        <v>2346.6568267726539</v>
      </c>
      <c r="E6560">
        <v>175.67567567567579</v>
      </c>
      <c r="F6560">
        <v>375</v>
      </c>
      <c r="G6560">
        <v>2928.2700024483302</v>
      </c>
    </row>
    <row r="6561" spans="1:7" x14ac:dyDescent="0.25">
      <c r="A6561" s="2">
        <v>44835.291666666657</v>
      </c>
      <c r="B6561">
        <v>0</v>
      </c>
      <c r="C6561">
        <v>30.937500000000089</v>
      </c>
      <c r="D6561">
        <v>2200.2068258251538</v>
      </c>
      <c r="E6561">
        <v>175.67567567567579</v>
      </c>
      <c r="F6561">
        <v>375</v>
      </c>
      <c r="G6561">
        <v>2781.8200015008301</v>
      </c>
    </row>
    <row r="6562" spans="1:7" x14ac:dyDescent="0.25">
      <c r="A6562" s="2">
        <v>44835.333333333343</v>
      </c>
      <c r="B6562">
        <v>0</v>
      </c>
      <c r="C6562">
        <v>30.937500000000089</v>
      </c>
      <c r="D6562">
        <v>2050.4968255633839</v>
      </c>
      <c r="E6562">
        <v>175.67567567567579</v>
      </c>
      <c r="F6562">
        <v>375</v>
      </c>
      <c r="G6562">
        <v>2632.1100012390598</v>
      </c>
    </row>
    <row r="6563" spans="1:7" x14ac:dyDescent="0.25">
      <c r="A6563" s="2">
        <v>44835.375</v>
      </c>
      <c r="B6563">
        <v>0</v>
      </c>
      <c r="C6563">
        <v>30.937500000000089</v>
      </c>
      <c r="D6563">
        <v>1789.9568261391951</v>
      </c>
      <c r="E6563">
        <v>175.67567567567579</v>
      </c>
      <c r="F6563">
        <v>375</v>
      </c>
      <c r="G6563">
        <v>2371.57000181487</v>
      </c>
    </row>
    <row r="6564" spans="1:7" x14ac:dyDescent="0.25">
      <c r="A6564" s="2">
        <v>44835.416666666657</v>
      </c>
      <c r="B6564">
        <v>0</v>
      </c>
      <c r="C6564">
        <v>30.937500000000089</v>
      </c>
      <c r="D6564">
        <v>2077.906821629344</v>
      </c>
      <c r="E6564">
        <v>175.67567567567579</v>
      </c>
      <c r="F6564">
        <v>375</v>
      </c>
      <c r="G6564">
        <v>2659.5199973050198</v>
      </c>
    </row>
    <row r="6565" spans="1:7" x14ac:dyDescent="0.25">
      <c r="A6565" s="2">
        <v>44835.458333333343</v>
      </c>
      <c r="B6565">
        <v>0</v>
      </c>
      <c r="C6565">
        <v>30.937500000000089</v>
      </c>
      <c r="D6565">
        <v>2045.786826571235</v>
      </c>
      <c r="E6565">
        <v>175.67567567567579</v>
      </c>
      <c r="F6565">
        <v>375</v>
      </c>
      <c r="G6565">
        <v>2627.4000022469099</v>
      </c>
    </row>
    <row r="6566" spans="1:7" x14ac:dyDescent="0.25">
      <c r="A6566" s="2">
        <v>44835.5</v>
      </c>
      <c r="B6566">
        <v>0</v>
      </c>
      <c r="C6566">
        <v>30.937500000000089</v>
      </c>
      <c r="D6566">
        <v>1995.486825237964</v>
      </c>
      <c r="E6566">
        <v>175.67567567567579</v>
      </c>
      <c r="F6566">
        <v>375</v>
      </c>
      <c r="G6566">
        <v>2577.1000009136401</v>
      </c>
    </row>
    <row r="6567" spans="1:7" x14ac:dyDescent="0.25">
      <c r="A6567" s="2">
        <v>44835.541666666657</v>
      </c>
      <c r="B6567">
        <v>0</v>
      </c>
      <c r="C6567">
        <v>30.937500000000089</v>
      </c>
      <c r="D6567">
        <v>1664.8768262939741</v>
      </c>
      <c r="E6567">
        <v>175.67567567567579</v>
      </c>
      <c r="F6567">
        <v>375</v>
      </c>
      <c r="G6567">
        <v>2246.4900019696502</v>
      </c>
    </row>
    <row r="6568" spans="1:7" x14ac:dyDescent="0.25">
      <c r="A6568" s="2">
        <v>44835.583333333343</v>
      </c>
      <c r="B6568">
        <v>0</v>
      </c>
      <c r="C6568">
        <v>30.937500000000089</v>
      </c>
      <c r="D6568">
        <v>1676.2368218845841</v>
      </c>
      <c r="E6568">
        <v>175.67567567567579</v>
      </c>
      <c r="F6568">
        <v>375</v>
      </c>
      <c r="G6568">
        <v>2257.8499975602599</v>
      </c>
    </row>
    <row r="6569" spans="1:7" x14ac:dyDescent="0.25">
      <c r="A6569" s="2">
        <v>44835.625</v>
      </c>
      <c r="B6569">
        <v>0</v>
      </c>
      <c r="C6569">
        <v>30.937500000000089</v>
      </c>
      <c r="D6569">
        <v>1720.386824391665</v>
      </c>
      <c r="E6569">
        <v>175.67567567567579</v>
      </c>
      <c r="F6569">
        <v>375</v>
      </c>
      <c r="G6569">
        <v>2302.0000000673399</v>
      </c>
    </row>
    <row r="6570" spans="1:7" x14ac:dyDescent="0.25">
      <c r="A6570" s="2">
        <v>44835.666666666657</v>
      </c>
      <c r="B6570">
        <v>0</v>
      </c>
      <c r="C6570">
        <v>30.937500000000089</v>
      </c>
      <c r="D6570">
        <v>1777.9168244266541</v>
      </c>
      <c r="E6570">
        <v>175.67567567567579</v>
      </c>
      <c r="F6570">
        <v>375</v>
      </c>
      <c r="G6570">
        <v>2359.5300001023302</v>
      </c>
    </row>
    <row r="6571" spans="1:7" x14ac:dyDescent="0.25">
      <c r="A6571" s="2">
        <v>44835.708333333343</v>
      </c>
      <c r="B6571">
        <v>0</v>
      </c>
      <c r="C6571">
        <v>30.937500000000089</v>
      </c>
      <c r="D6571">
        <v>2392.376827083694</v>
      </c>
      <c r="E6571">
        <v>175.67567567567579</v>
      </c>
      <c r="F6571">
        <v>375</v>
      </c>
      <c r="G6571">
        <v>2973.9900027593699</v>
      </c>
    </row>
    <row r="6572" spans="1:7" x14ac:dyDescent="0.25">
      <c r="A6572" s="2">
        <v>44835.75</v>
      </c>
      <c r="B6572">
        <v>0</v>
      </c>
      <c r="C6572">
        <v>30.937500000000089</v>
      </c>
      <c r="D6572">
        <v>2414.966825875264</v>
      </c>
      <c r="E6572">
        <v>175.67567567567579</v>
      </c>
      <c r="F6572">
        <v>375</v>
      </c>
      <c r="G6572">
        <v>2996.5800015509399</v>
      </c>
    </row>
    <row r="6573" spans="1:7" x14ac:dyDescent="0.25">
      <c r="A6573" s="2">
        <v>44835.791666666657</v>
      </c>
      <c r="B6573">
        <v>0</v>
      </c>
      <c r="C6573">
        <v>30.937500000000089</v>
      </c>
      <c r="D6573">
        <v>2427.4168267655141</v>
      </c>
      <c r="E6573">
        <v>175.67567567567579</v>
      </c>
      <c r="F6573">
        <v>375</v>
      </c>
      <c r="G6573">
        <v>3009.0300024411899</v>
      </c>
    </row>
    <row r="6574" spans="1:7" x14ac:dyDescent="0.25">
      <c r="A6574" s="2">
        <v>44835.833333333343</v>
      </c>
      <c r="B6574">
        <v>0</v>
      </c>
      <c r="C6574">
        <v>30.937500000000089</v>
      </c>
      <c r="D6574">
        <v>1886.476825555774</v>
      </c>
      <c r="E6574">
        <v>175.67567567567579</v>
      </c>
      <c r="F6574">
        <v>375</v>
      </c>
      <c r="G6574">
        <v>2468.0900012314501</v>
      </c>
    </row>
    <row r="6575" spans="1:7" x14ac:dyDescent="0.25">
      <c r="A6575" s="2">
        <v>44835.875</v>
      </c>
      <c r="B6575">
        <v>0</v>
      </c>
      <c r="C6575">
        <v>30.937500000000089</v>
      </c>
      <c r="D6575">
        <v>1828.606825249954</v>
      </c>
      <c r="E6575">
        <v>175.67567567567579</v>
      </c>
      <c r="F6575">
        <v>375</v>
      </c>
      <c r="G6575">
        <v>2410.2200009256298</v>
      </c>
    </row>
    <row r="6576" spans="1:7" x14ac:dyDescent="0.25">
      <c r="A6576" s="2">
        <v>44835.916666666657</v>
      </c>
      <c r="B6576">
        <v>0</v>
      </c>
      <c r="C6576">
        <v>30.937500000000089</v>
      </c>
      <c r="D6576">
        <v>1751.266822072804</v>
      </c>
      <c r="E6576">
        <v>175.67567567567579</v>
      </c>
      <c r="F6576">
        <v>375</v>
      </c>
      <c r="G6576">
        <v>2332.87999774848</v>
      </c>
    </row>
    <row r="6577" spans="1:7" x14ac:dyDescent="0.25">
      <c r="A6577" s="2">
        <v>44835.958333333343</v>
      </c>
      <c r="B6577">
        <v>0</v>
      </c>
      <c r="C6577">
        <v>30.937500000000089</v>
      </c>
      <c r="D6577">
        <v>1698.536825204794</v>
      </c>
      <c r="E6577">
        <v>175.67567567567579</v>
      </c>
      <c r="F6577">
        <v>375</v>
      </c>
      <c r="G6577">
        <v>2280.1500008804701</v>
      </c>
    </row>
    <row r="6578" spans="1:7" x14ac:dyDescent="0.25">
      <c r="A6578" s="2">
        <v>44836</v>
      </c>
      <c r="B6578">
        <v>0</v>
      </c>
      <c r="C6578">
        <v>30.937500000000089</v>
      </c>
      <c r="D6578">
        <v>1699.076822352424</v>
      </c>
      <c r="E6578">
        <v>175.67567567567579</v>
      </c>
      <c r="F6578">
        <v>375</v>
      </c>
      <c r="G6578">
        <v>2280.6899980281</v>
      </c>
    </row>
    <row r="6579" spans="1:7" x14ac:dyDescent="0.25">
      <c r="A6579" s="2">
        <v>44836.041666666657</v>
      </c>
      <c r="B6579">
        <v>0</v>
      </c>
      <c r="C6579">
        <v>30.937500000000089</v>
      </c>
      <c r="D6579">
        <v>1713.146825846105</v>
      </c>
      <c r="E6579">
        <v>175.67567567567579</v>
      </c>
      <c r="F6579">
        <v>375</v>
      </c>
      <c r="G6579">
        <v>2294.7600015217799</v>
      </c>
    </row>
    <row r="6580" spans="1:7" x14ac:dyDescent="0.25">
      <c r="A6580" s="2">
        <v>44836.083333333343</v>
      </c>
      <c r="B6580">
        <v>0</v>
      </c>
      <c r="C6580">
        <v>30.937500000000089</v>
      </c>
      <c r="D6580">
        <v>1725.7168248624339</v>
      </c>
      <c r="E6580">
        <v>175.67567567567579</v>
      </c>
      <c r="F6580">
        <v>375</v>
      </c>
      <c r="G6580">
        <v>2307.3300005381102</v>
      </c>
    </row>
    <row r="6581" spans="1:7" x14ac:dyDescent="0.25">
      <c r="A6581" s="2">
        <v>44836.125</v>
      </c>
      <c r="B6581">
        <v>0</v>
      </c>
      <c r="C6581">
        <v>30.937500000000089</v>
      </c>
      <c r="D6581">
        <v>1752.476825498524</v>
      </c>
      <c r="E6581">
        <v>175.67567567567579</v>
      </c>
      <c r="F6581">
        <v>375</v>
      </c>
      <c r="G6581">
        <v>2334.0900011742001</v>
      </c>
    </row>
    <row r="6582" spans="1:7" x14ac:dyDescent="0.25">
      <c r="A6582" s="2">
        <v>44836.166666666657</v>
      </c>
      <c r="B6582">
        <v>0</v>
      </c>
      <c r="C6582">
        <v>30.937500000000089</v>
      </c>
      <c r="D6582">
        <v>1842.2968235171741</v>
      </c>
      <c r="E6582">
        <v>175.67567567567579</v>
      </c>
      <c r="F6582">
        <v>375</v>
      </c>
      <c r="G6582">
        <v>2423.9099991928501</v>
      </c>
    </row>
    <row r="6583" spans="1:7" x14ac:dyDescent="0.25">
      <c r="A6583" s="2">
        <v>44836.208333333343</v>
      </c>
      <c r="B6583">
        <v>0</v>
      </c>
      <c r="C6583">
        <v>30.937500000000089</v>
      </c>
      <c r="D6583">
        <v>1967.046822935404</v>
      </c>
      <c r="E6583">
        <v>175.67567567567579</v>
      </c>
      <c r="F6583">
        <v>375</v>
      </c>
      <c r="G6583">
        <v>2548.65999861108</v>
      </c>
    </row>
    <row r="6584" spans="1:7" x14ac:dyDescent="0.25">
      <c r="A6584" s="2">
        <v>44836.25</v>
      </c>
      <c r="B6584">
        <v>0</v>
      </c>
      <c r="C6584">
        <v>30.937500000000089</v>
      </c>
      <c r="D6584">
        <v>2244.1968252505239</v>
      </c>
      <c r="E6584">
        <v>175.67567567567579</v>
      </c>
      <c r="F6584">
        <v>375</v>
      </c>
      <c r="G6584">
        <v>2825.8100009261998</v>
      </c>
    </row>
    <row r="6585" spans="1:7" x14ac:dyDescent="0.25">
      <c r="A6585" s="2">
        <v>44836.291666666657</v>
      </c>
      <c r="B6585">
        <v>0</v>
      </c>
      <c r="C6585">
        <v>30.937500000000089</v>
      </c>
      <c r="D6585">
        <v>2113.7368257153339</v>
      </c>
      <c r="E6585">
        <v>175.67567567567579</v>
      </c>
      <c r="F6585">
        <v>375</v>
      </c>
      <c r="G6585">
        <v>2695.3500013910102</v>
      </c>
    </row>
    <row r="6586" spans="1:7" x14ac:dyDescent="0.25">
      <c r="A6586" s="2">
        <v>44836.333333333343</v>
      </c>
      <c r="B6586">
        <v>0</v>
      </c>
      <c r="C6586">
        <v>30.937500000000089</v>
      </c>
      <c r="D6586">
        <v>2003.8068236590541</v>
      </c>
      <c r="E6586">
        <v>175.67567567567579</v>
      </c>
      <c r="F6586">
        <v>375</v>
      </c>
      <c r="G6586">
        <v>2585.4199993347302</v>
      </c>
    </row>
    <row r="6587" spans="1:7" x14ac:dyDescent="0.25">
      <c r="A6587" s="2">
        <v>44836.375</v>
      </c>
      <c r="B6587">
        <v>0</v>
      </c>
      <c r="C6587">
        <v>30.937500000000089</v>
      </c>
      <c r="D6587">
        <v>1701.9668218643451</v>
      </c>
      <c r="E6587">
        <v>175.67567567567579</v>
      </c>
      <c r="F6587">
        <v>375</v>
      </c>
      <c r="G6587">
        <v>2283.57999754002</v>
      </c>
    </row>
    <row r="6588" spans="1:7" x14ac:dyDescent="0.25">
      <c r="A6588" s="2">
        <v>44836.416666666657</v>
      </c>
      <c r="B6588">
        <v>0</v>
      </c>
      <c r="C6588">
        <v>30.937500000000089</v>
      </c>
      <c r="D6588">
        <v>1991.9568245597441</v>
      </c>
      <c r="E6588">
        <v>175.67567567567579</v>
      </c>
      <c r="F6588">
        <v>375</v>
      </c>
      <c r="G6588">
        <v>2573.5700002354201</v>
      </c>
    </row>
    <row r="6589" spans="1:7" x14ac:dyDescent="0.25">
      <c r="A6589" s="2">
        <v>44836.458333333343</v>
      </c>
      <c r="B6589">
        <v>0</v>
      </c>
      <c r="C6589">
        <v>30.937500000000089</v>
      </c>
      <c r="D6589">
        <v>1970.8468249775749</v>
      </c>
      <c r="E6589">
        <v>175.67567567567579</v>
      </c>
      <c r="F6589">
        <v>375</v>
      </c>
      <c r="G6589">
        <v>2552.460000653251</v>
      </c>
    </row>
    <row r="6590" spans="1:7" x14ac:dyDescent="0.25">
      <c r="A6590" s="2">
        <v>44836.5</v>
      </c>
      <c r="B6590">
        <v>0</v>
      </c>
      <c r="C6590">
        <v>30.937500000000089</v>
      </c>
      <c r="D6590">
        <v>1991.886825652864</v>
      </c>
      <c r="E6590">
        <v>175.67567567567579</v>
      </c>
      <c r="F6590">
        <v>375</v>
      </c>
      <c r="G6590">
        <v>2573.5000013285398</v>
      </c>
    </row>
    <row r="6591" spans="1:7" x14ac:dyDescent="0.25">
      <c r="A6591" s="2">
        <v>44836.541666666657</v>
      </c>
      <c r="B6591">
        <v>0</v>
      </c>
      <c r="C6591">
        <v>30.937500000000089</v>
      </c>
      <c r="D6591">
        <v>1679.966825019874</v>
      </c>
      <c r="E6591">
        <v>175.67567567567579</v>
      </c>
      <c r="F6591">
        <v>375</v>
      </c>
      <c r="G6591">
        <v>2261.5800006955501</v>
      </c>
    </row>
    <row r="6592" spans="1:7" x14ac:dyDescent="0.25">
      <c r="A6592" s="2">
        <v>44836.583333333343</v>
      </c>
      <c r="B6592">
        <v>0</v>
      </c>
      <c r="C6592">
        <v>30.937500000000089</v>
      </c>
      <c r="D6592">
        <v>1681.776824656265</v>
      </c>
      <c r="E6592">
        <v>175.67567567567579</v>
      </c>
      <c r="F6592">
        <v>375</v>
      </c>
      <c r="G6592">
        <v>2263.39000033194</v>
      </c>
    </row>
    <row r="6593" spans="1:7" x14ac:dyDescent="0.25">
      <c r="A6593" s="2">
        <v>44836.625</v>
      </c>
      <c r="B6593">
        <v>0</v>
      </c>
      <c r="C6593">
        <v>30.937500000000089</v>
      </c>
      <c r="D6593">
        <v>1715.036824233214</v>
      </c>
      <c r="E6593">
        <v>175.67567567567579</v>
      </c>
      <c r="F6593">
        <v>375</v>
      </c>
      <c r="G6593">
        <v>2296.6499999088901</v>
      </c>
    </row>
    <row r="6594" spans="1:7" x14ac:dyDescent="0.25">
      <c r="A6594" s="2">
        <v>44836.666666666657</v>
      </c>
      <c r="B6594">
        <v>0</v>
      </c>
      <c r="C6594">
        <v>30.937500000000089</v>
      </c>
      <c r="D6594">
        <v>1817.576824506064</v>
      </c>
      <c r="E6594">
        <v>175.67567567567579</v>
      </c>
      <c r="F6594">
        <v>375</v>
      </c>
      <c r="G6594">
        <v>2399.1900001817398</v>
      </c>
    </row>
    <row r="6595" spans="1:7" x14ac:dyDescent="0.25">
      <c r="A6595" s="2">
        <v>44836.708333333343</v>
      </c>
      <c r="B6595">
        <v>0</v>
      </c>
      <c r="C6595">
        <v>30.937500000000089</v>
      </c>
      <c r="D6595">
        <v>2417.3668218784851</v>
      </c>
      <c r="E6595">
        <v>175.67567567567579</v>
      </c>
      <c r="F6595">
        <v>375</v>
      </c>
      <c r="G6595">
        <v>2998.97999755416</v>
      </c>
    </row>
    <row r="6596" spans="1:7" x14ac:dyDescent="0.25">
      <c r="A6596" s="2">
        <v>44836.75</v>
      </c>
      <c r="B6596">
        <v>0</v>
      </c>
      <c r="C6596">
        <v>30.937500000000089</v>
      </c>
      <c r="D6596">
        <v>2481.6368226867639</v>
      </c>
      <c r="E6596">
        <v>175.67567567567579</v>
      </c>
      <c r="F6596">
        <v>375</v>
      </c>
      <c r="G6596">
        <v>3063.2499983624398</v>
      </c>
    </row>
    <row r="6597" spans="1:7" x14ac:dyDescent="0.25">
      <c r="A6597" s="2">
        <v>44836.791666666657</v>
      </c>
      <c r="B6597">
        <v>0</v>
      </c>
      <c r="C6597">
        <v>30.937500000000089</v>
      </c>
      <c r="D6597">
        <v>2510.4068254163139</v>
      </c>
      <c r="E6597">
        <v>175.67567567567579</v>
      </c>
      <c r="F6597">
        <v>375</v>
      </c>
      <c r="G6597">
        <v>3092.0200010919898</v>
      </c>
    </row>
    <row r="6598" spans="1:7" x14ac:dyDescent="0.25">
      <c r="A6598" s="2">
        <v>44836.833333333343</v>
      </c>
      <c r="B6598">
        <v>0</v>
      </c>
      <c r="C6598">
        <v>30.937500000000089</v>
      </c>
      <c r="D6598">
        <v>1960.826825202334</v>
      </c>
      <c r="E6598">
        <v>175.67567567567579</v>
      </c>
      <c r="F6598">
        <v>375</v>
      </c>
      <c r="G6598">
        <v>2542.4400008780099</v>
      </c>
    </row>
    <row r="6599" spans="1:7" x14ac:dyDescent="0.25">
      <c r="A6599" s="2">
        <v>44836.875</v>
      </c>
      <c r="B6599">
        <v>0</v>
      </c>
      <c r="C6599">
        <v>30.937500000000089</v>
      </c>
      <c r="D6599">
        <v>1885.046825565574</v>
      </c>
      <c r="E6599">
        <v>175.67567567567579</v>
      </c>
      <c r="F6599">
        <v>375</v>
      </c>
      <c r="G6599">
        <v>2466.66000124125</v>
      </c>
    </row>
    <row r="6600" spans="1:7" x14ac:dyDescent="0.25">
      <c r="A6600" s="2">
        <v>44836.916666666657</v>
      </c>
      <c r="B6600">
        <v>0</v>
      </c>
      <c r="C6600">
        <v>30.937500000000089</v>
      </c>
      <c r="D6600">
        <v>1837.0968265965939</v>
      </c>
      <c r="E6600">
        <v>175.67567567567579</v>
      </c>
      <c r="F6600">
        <v>375</v>
      </c>
      <c r="G6600">
        <v>2418.7100022722698</v>
      </c>
    </row>
    <row r="6601" spans="1:7" x14ac:dyDescent="0.25">
      <c r="A6601" s="2">
        <v>44836.958333333343</v>
      </c>
      <c r="B6601">
        <v>0</v>
      </c>
      <c r="C6601">
        <v>30.937500000000089</v>
      </c>
      <c r="D6601">
        <v>1765.986826576624</v>
      </c>
      <c r="E6601">
        <v>175.67567567567579</v>
      </c>
      <c r="F6601">
        <v>375</v>
      </c>
      <c r="G6601">
        <v>2347.6000022522999</v>
      </c>
    </row>
    <row r="6602" spans="1:7" x14ac:dyDescent="0.25">
      <c r="A6602" s="2">
        <v>44837</v>
      </c>
      <c r="B6602">
        <v>0</v>
      </c>
      <c r="C6602">
        <v>30.937500000000089</v>
      </c>
      <c r="D6602">
        <v>1713.586824555334</v>
      </c>
      <c r="E6602">
        <v>175.67567567567579</v>
      </c>
      <c r="F6602">
        <v>375</v>
      </c>
      <c r="G6602">
        <v>2295.2000002310101</v>
      </c>
    </row>
    <row r="6603" spans="1:7" x14ac:dyDescent="0.25">
      <c r="A6603" s="2">
        <v>44837.041666666657</v>
      </c>
      <c r="B6603">
        <v>0</v>
      </c>
      <c r="C6603">
        <v>30.937500000000089</v>
      </c>
      <c r="D6603">
        <v>1677.806825268814</v>
      </c>
      <c r="E6603">
        <v>175.67567567567579</v>
      </c>
      <c r="F6603">
        <v>375</v>
      </c>
      <c r="G6603">
        <v>2259.4200009444899</v>
      </c>
    </row>
    <row r="6604" spans="1:7" x14ac:dyDescent="0.25">
      <c r="A6604" s="2">
        <v>44837.083333333343</v>
      </c>
      <c r="B6604">
        <v>0</v>
      </c>
      <c r="C6604">
        <v>30.937500000000089</v>
      </c>
      <c r="D6604">
        <v>1685.2968254906441</v>
      </c>
      <c r="E6604">
        <v>175.67567567567579</v>
      </c>
      <c r="F6604">
        <v>375</v>
      </c>
      <c r="G6604">
        <v>2266.9100011663199</v>
      </c>
    </row>
    <row r="6605" spans="1:7" x14ac:dyDescent="0.25">
      <c r="A6605" s="2">
        <v>44837.125</v>
      </c>
      <c r="B6605">
        <v>0</v>
      </c>
      <c r="C6605">
        <v>30.937500000000089</v>
      </c>
      <c r="D6605">
        <v>1741.4868241299951</v>
      </c>
      <c r="E6605">
        <v>175.67567567567579</v>
      </c>
      <c r="F6605">
        <v>375</v>
      </c>
      <c r="G6605">
        <v>2323.09999980567</v>
      </c>
    </row>
    <row r="6606" spans="1:7" x14ac:dyDescent="0.25">
      <c r="A6606" s="2">
        <v>44837.166666666657</v>
      </c>
      <c r="B6606">
        <v>0</v>
      </c>
      <c r="C6606">
        <v>30.937500000000089</v>
      </c>
      <c r="D6606">
        <v>1832.8068266259941</v>
      </c>
      <c r="E6606">
        <v>175.67567567567579</v>
      </c>
      <c r="F6606">
        <v>375</v>
      </c>
      <c r="G6606">
        <v>2414.4200023016701</v>
      </c>
    </row>
    <row r="6607" spans="1:7" x14ac:dyDescent="0.25">
      <c r="A6607" s="2">
        <v>44837.208333333343</v>
      </c>
      <c r="B6607">
        <v>0</v>
      </c>
      <c r="C6607">
        <v>30.937500000000089</v>
      </c>
      <c r="D6607">
        <v>1984.356826055674</v>
      </c>
      <c r="E6607">
        <v>175.67567567567579</v>
      </c>
      <c r="F6607">
        <v>375</v>
      </c>
      <c r="G6607">
        <v>2565.9700017313498</v>
      </c>
    </row>
    <row r="6608" spans="1:7" x14ac:dyDescent="0.25">
      <c r="A6608" s="2">
        <v>44837.25</v>
      </c>
      <c r="B6608">
        <v>0</v>
      </c>
      <c r="C6608">
        <v>30.937500000000089</v>
      </c>
      <c r="D6608">
        <v>2232.196822913344</v>
      </c>
      <c r="E6608">
        <v>175.67567567567579</v>
      </c>
      <c r="F6608">
        <v>375</v>
      </c>
      <c r="G6608">
        <v>2813.8099985890199</v>
      </c>
    </row>
    <row r="6609" spans="1:7" x14ac:dyDescent="0.25">
      <c r="A6609" s="2">
        <v>44837.291666666657</v>
      </c>
      <c r="B6609">
        <v>0</v>
      </c>
      <c r="C6609">
        <v>30.937500000000089</v>
      </c>
      <c r="D6609">
        <v>2049.1168247923838</v>
      </c>
      <c r="E6609">
        <v>175.67567567567579</v>
      </c>
      <c r="F6609">
        <v>375</v>
      </c>
      <c r="G6609">
        <v>2630.7300004680601</v>
      </c>
    </row>
    <row r="6610" spans="1:7" x14ac:dyDescent="0.25">
      <c r="A6610" s="2">
        <v>44837.333333333343</v>
      </c>
      <c r="B6610">
        <v>0</v>
      </c>
      <c r="C6610">
        <v>30.937500000000089</v>
      </c>
      <c r="D6610">
        <v>1921.936824259144</v>
      </c>
      <c r="E6610">
        <v>175.67567567567579</v>
      </c>
      <c r="F6610">
        <v>375</v>
      </c>
      <c r="G6610">
        <v>2503.5499999348199</v>
      </c>
    </row>
    <row r="6611" spans="1:7" x14ac:dyDescent="0.25">
      <c r="A6611" s="2">
        <v>44837.375</v>
      </c>
      <c r="B6611">
        <v>0</v>
      </c>
      <c r="C6611">
        <v>30.937500000000089</v>
      </c>
      <c r="D6611">
        <v>1650.696824518054</v>
      </c>
      <c r="E6611">
        <v>175.67567567567579</v>
      </c>
      <c r="F6611">
        <v>375</v>
      </c>
      <c r="G6611">
        <v>2232.31000019373</v>
      </c>
    </row>
    <row r="6612" spans="1:7" x14ac:dyDescent="0.25">
      <c r="A6612" s="2">
        <v>44837.416666666657</v>
      </c>
      <c r="B6612">
        <v>0</v>
      </c>
      <c r="C6612">
        <v>30.937500000000089</v>
      </c>
      <c r="D6612">
        <v>1960.546823994544</v>
      </c>
      <c r="E6612">
        <v>175.67567567567579</v>
      </c>
      <c r="F6612">
        <v>375</v>
      </c>
      <c r="G6612">
        <v>2542.1599996702198</v>
      </c>
    </row>
    <row r="6613" spans="1:7" x14ac:dyDescent="0.25">
      <c r="A6613" s="2">
        <v>44837.458333333343</v>
      </c>
      <c r="B6613">
        <v>0</v>
      </c>
      <c r="C6613">
        <v>30.937500000000089</v>
      </c>
      <c r="D6613">
        <v>1951.0068223038941</v>
      </c>
      <c r="E6613">
        <v>175.67567567567579</v>
      </c>
      <c r="F6613">
        <v>375</v>
      </c>
      <c r="G6613">
        <v>2532.6199979795701</v>
      </c>
    </row>
    <row r="6614" spans="1:7" x14ac:dyDescent="0.25">
      <c r="A6614" s="2">
        <v>44837.5</v>
      </c>
      <c r="B6614">
        <v>0</v>
      </c>
      <c r="C6614">
        <v>30.937500000000089</v>
      </c>
      <c r="D6614">
        <v>1929.1968224923839</v>
      </c>
      <c r="E6614">
        <v>175.67567567567579</v>
      </c>
      <c r="F6614">
        <v>375</v>
      </c>
      <c r="G6614">
        <v>2510.8099981680598</v>
      </c>
    </row>
    <row r="6615" spans="1:7" x14ac:dyDescent="0.25">
      <c r="A6615" s="2">
        <v>44837.541666666657</v>
      </c>
      <c r="B6615">
        <v>0</v>
      </c>
      <c r="C6615">
        <v>30.937500000000089</v>
      </c>
      <c r="D6615">
        <v>1614.806826949294</v>
      </c>
      <c r="E6615">
        <v>175.67567567567579</v>
      </c>
      <c r="F6615">
        <v>375</v>
      </c>
      <c r="G6615">
        <v>2196.42000262497</v>
      </c>
    </row>
    <row r="6616" spans="1:7" x14ac:dyDescent="0.25">
      <c r="A6616" s="2">
        <v>44837.583333333343</v>
      </c>
      <c r="B6616">
        <v>0</v>
      </c>
      <c r="C6616">
        <v>30.937500000000089</v>
      </c>
      <c r="D6616">
        <v>1641.4268241913539</v>
      </c>
      <c r="E6616">
        <v>175.67567567567579</v>
      </c>
      <c r="F6616">
        <v>375</v>
      </c>
      <c r="G6616">
        <v>2223.03999986703</v>
      </c>
    </row>
    <row r="6617" spans="1:7" x14ac:dyDescent="0.25">
      <c r="A6617" s="2">
        <v>44837.625</v>
      </c>
      <c r="B6617">
        <v>0</v>
      </c>
      <c r="C6617">
        <v>30.937500000000089</v>
      </c>
      <c r="D6617">
        <v>1710.6868251995741</v>
      </c>
      <c r="E6617">
        <v>175.67567567567579</v>
      </c>
      <c r="F6617">
        <v>375</v>
      </c>
      <c r="G6617">
        <v>2292.3000008752501</v>
      </c>
    </row>
    <row r="6618" spans="1:7" x14ac:dyDescent="0.25">
      <c r="A6618" s="2">
        <v>44837.666666666657</v>
      </c>
      <c r="B6618">
        <v>0</v>
      </c>
      <c r="C6618">
        <v>30.937500000000089</v>
      </c>
      <c r="D6618">
        <v>1799.296825372774</v>
      </c>
      <c r="E6618">
        <v>175.67567567567579</v>
      </c>
      <c r="F6618">
        <v>375</v>
      </c>
      <c r="G6618">
        <v>2380.9100010484499</v>
      </c>
    </row>
    <row r="6619" spans="1:7" x14ac:dyDescent="0.25">
      <c r="A6619" s="2">
        <v>44837.708333333343</v>
      </c>
      <c r="B6619">
        <v>0</v>
      </c>
      <c r="C6619">
        <v>30.937500000000089</v>
      </c>
      <c r="D6619">
        <v>2427.446826297034</v>
      </c>
      <c r="E6619">
        <v>175.67567567567579</v>
      </c>
      <c r="F6619">
        <v>375</v>
      </c>
      <c r="G6619">
        <v>3009.0600019727099</v>
      </c>
    </row>
    <row r="6620" spans="1:7" x14ac:dyDescent="0.25">
      <c r="A6620" s="2">
        <v>44837.75</v>
      </c>
      <c r="B6620">
        <v>0</v>
      </c>
      <c r="C6620">
        <v>30.937500000000089</v>
      </c>
      <c r="D6620">
        <v>2465.946822169924</v>
      </c>
      <c r="E6620">
        <v>175.67567567567579</v>
      </c>
      <c r="F6620">
        <v>375</v>
      </c>
      <c r="G6620">
        <v>3047.5599978455998</v>
      </c>
    </row>
    <row r="6621" spans="1:7" x14ac:dyDescent="0.25">
      <c r="A6621" s="2">
        <v>44837.791666666657</v>
      </c>
      <c r="B6621">
        <v>0</v>
      </c>
      <c r="C6621">
        <v>30.937500000000089</v>
      </c>
      <c r="D6621">
        <v>2517.8468264189451</v>
      </c>
      <c r="E6621">
        <v>175.67567567567579</v>
      </c>
      <c r="F6621">
        <v>375</v>
      </c>
      <c r="G6621">
        <v>3099.46000209462</v>
      </c>
    </row>
    <row r="6622" spans="1:7" x14ac:dyDescent="0.25">
      <c r="A6622" s="2">
        <v>44837.833333333343</v>
      </c>
      <c r="B6622">
        <v>0</v>
      </c>
      <c r="C6622">
        <v>30.937500000000089</v>
      </c>
      <c r="D6622">
        <v>1946.826826195804</v>
      </c>
      <c r="E6622">
        <v>175.67567567567579</v>
      </c>
      <c r="F6622">
        <v>375</v>
      </c>
      <c r="G6622">
        <v>2528.44000187148</v>
      </c>
    </row>
    <row r="6623" spans="1:7" x14ac:dyDescent="0.25">
      <c r="A6623" s="2">
        <v>44837.875</v>
      </c>
      <c r="B6623">
        <v>0</v>
      </c>
      <c r="C6623">
        <v>30.937500000000099</v>
      </c>
      <c r="D6623">
        <v>1913.7468238079739</v>
      </c>
      <c r="E6623">
        <v>175.67567567567579</v>
      </c>
      <c r="F6623">
        <v>375</v>
      </c>
      <c r="G6623">
        <v>2495.35999948365</v>
      </c>
    </row>
    <row r="6624" spans="1:7" x14ac:dyDescent="0.25">
      <c r="A6624" s="2">
        <v>44837.916666666657</v>
      </c>
      <c r="B6624">
        <v>0</v>
      </c>
      <c r="C6624">
        <v>30.937500000001801</v>
      </c>
      <c r="D6624">
        <v>1851.65682243843</v>
      </c>
      <c r="E6624">
        <v>175.67567567567821</v>
      </c>
      <c r="F6624">
        <v>375</v>
      </c>
      <c r="G6624">
        <v>2433.26999811411</v>
      </c>
    </row>
    <row r="6625" spans="1:7" x14ac:dyDescent="0.25">
      <c r="A6625" s="2">
        <v>44837.958333333343</v>
      </c>
      <c r="B6625">
        <v>0</v>
      </c>
      <c r="C6625">
        <v>30.9375</v>
      </c>
      <c r="D6625">
        <v>1806.446825323774</v>
      </c>
      <c r="E6625">
        <v>175.67567567567571</v>
      </c>
      <c r="F6625">
        <v>375</v>
      </c>
      <c r="G6625">
        <v>2388.06000099945</v>
      </c>
    </row>
    <row r="6626" spans="1:7" x14ac:dyDescent="0.25">
      <c r="A6626" s="2">
        <v>44838</v>
      </c>
      <c r="B6626">
        <v>0</v>
      </c>
      <c r="C6626">
        <v>30.9375</v>
      </c>
      <c r="D6626">
        <v>1776.396825841895</v>
      </c>
      <c r="E6626">
        <v>175.67567567567571</v>
      </c>
      <c r="F6626">
        <v>375</v>
      </c>
      <c r="G6626">
        <v>2358.0100015175699</v>
      </c>
    </row>
    <row r="6627" spans="1:7" x14ac:dyDescent="0.25">
      <c r="A6627" s="2">
        <v>44838.041666666657</v>
      </c>
      <c r="B6627">
        <v>0</v>
      </c>
      <c r="C6627">
        <v>30.937500000000089</v>
      </c>
      <c r="D6627">
        <v>1758.8268267817839</v>
      </c>
      <c r="E6627">
        <v>175.67567567567579</v>
      </c>
      <c r="F6627">
        <v>375</v>
      </c>
      <c r="G6627">
        <v>2340.4400024574602</v>
      </c>
    </row>
    <row r="6628" spans="1:7" x14ac:dyDescent="0.25">
      <c r="A6628" s="2">
        <v>44838.083333333343</v>
      </c>
      <c r="B6628">
        <v>0</v>
      </c>
      <c r="C6628">
        <v>30.937500000000089</v>
      </c>
      <c r="D6628">
        <v>1749.496821811774</v>
      </c>
      <c r="E6628">
        <v>175.67567567567579</v>
      </c>
      <c r="F6628">
        <v>375</v>
      </c>
      <c r="G6628">
        <v>2331.1099974874501</v>
      </c>
    </row>
    <row r="6629" spans="1:7" x14ac:dyDescent="0.25">
      <c r="A6629" s="2">
        <v>44838.125</v>
      </c>
      <c r="B6629">
        <v>0</v>
      </c>
      <c r="C6629">
        <v>30.937500000000089</v>
      </c>
      <c r="D6629">
        <v>1790.866823089174</v>
      </c>
      <c r="E6629">
        <v>175.67567567567579</v>
      </c>
      <c r="F6629">
        <v>375</v>
      </c>
      <c r="G6629">
        <v>2372.4799987648498</v>
      </c>
    </row>
    <row r="6630" spans="1:7" x14ac:dyDescent="0.25">
      <c r="A6630" s="2">
        <v>44838.166666666657</v>
      </c>
      <c r="B6630">
        <v>0</v>
      </c>
      <c r="C6630">
        <v>30.937500000000089</v>
      </c>
      <c r="D6630">
        <v>1899.006825196745</v>
      </c>
      <c r="E6630">
        <v>175.67567567567579</v>
      </c>
      <c r="F6630">
        <v>375</v>
      </c>
      <c r="G6630">
        <v>2480.62000087242</v>
      </c>
    </row>
    <row r="6631" spans="1:7" x14ac:dyDescent="0.25">
      <c r="A6631" s="2">
        <v>44838.208333333343</v>
      </c>
      <c r="B6631">
        <v>0</v>
      </c>
      <c r="C6631">
        <v>30.937500000000089</v>
      </c>
      <c r="D6631">
        <v>2038.146823111535</v>
      </c>
      <c r="E6631">
        <v>175.67567567567579</v>
      </c>
      <c r="F6631">
        <v>375</v>
      </c>
      <c r="G6631">
        <v>2619.75999878721</v>
      </c>
    </row>
    <row r="6632" spans="1:7" x14ac:dyDescent="0.25">
      <c r="A6632" s="2">
        <v>44838.25</v>
      </c>
      <c r="B6632">
        <v>0</v>
      </c>
      <c r="C6632">
        <v>30.937500000000089</v>
      </c>
      <c r="D6632">
        <v>2350.6968250669838</v>
      </c>
      <c r="E6632">
        <v>175.67567567567579</v>
      </c>
      <c r="F6632">
        <v>375</v>
      </c>
      <c r="G6632">
        <v>2932.3100007426601</v>
      </c>
    </row>
    <row r="6633" spans="1:7" x14ac:dyDescent="0.25">
      <c r="A6633" s="2">
        <v>44838.291666666657</v>
      </c>
      <c r="B6633">
        <v>0</v>
      </c>
      <c r="C6633">
        <v>30.937500000000089</v>
      </c>
      <c r="D6633">
        <v>2245.016823605944</v>
      </c>
      <c r="E6633">
        <v>175.67567567567579</v>
      </c>
      <c r="F6633">
        <v>375</v>
      </c>
      <c r="G6633">
        <v>2826.6299992816198</v>
      </c>
    </row>
    <row r="6634" spans="1:7" x14ac:dyDescent="0.25">
      <c r="A6634" s="2">
        <v>44838.333333333343</v>
      </c>
      <c r="B6634">
        <v>0</v>
      </c>
      <c r="C6634">
        <v>30.937500000000089</v>
      </c>
      <c r="D6634">
        <v>2137.3468253193942</v>
      </c>
      <c r="E6634">
        <v>175.67567567567579</v>
      </c>
      <c r="F6634">
        <v>375</v>
      </c>
      <c r="G6634">
        <v>2718.96000099507</v>
      </c>
    </row>
    <row r="6635" spans="1:7" x14ac:dyDescent="0.25">
      <c r="A6635" s="2">
        <v>44838.375</v>
      </c>
      <c r="B6635">
        <v>0</v>
      </c>
      <c r="C6635">
        <v>30.937500000000089</v>
      </c>
      <c r="D6635">
        <v>1859.5868269497639</v>
      </c>
      <c r="E6635">
        <v>175.67567567567579</v>
      </c>
      <c r="F6635">
        <v>375</v>
      </c>
      <c r="G6635">
        <v>2441.20000262544</v>
      </c>
    </row>
    <row r="6636" spans="1:7" x14ac:dyDescent="0.25">
      <c r="A6636" s="2">
        <v>44838.416666666657</v>
      </c>
      <c r="B6636">
        <v>0</v>
      </c>
      <c r="C6636">
        <v>30.937500000000089</v>
      </c>
      <c r="D6636">
        <v>2096.6968239590151</v>
      </c>
      <c r="E6636">
        <v>175.67567567567579</v>
      </c>
      <c r="F6636">
        <v>375</v>
      </c>
      <c r="G6636">
        <v>2678.30999963469</v>
      </c>
    </row>
    <row r="6637" spans="1:7" x14ac:dyDescent="0.25">
      <c r="A6637" s="2">
        <v>44838.458333333343</v>
      </c>
      <c r="B6637">
        <v>0</v>
      </c>
      <c r="C6637">
        <v>30.937500000000089</v>
      </c>
      <c r="D6637">
        <v>2068.696825945955</v>
      </c>
      <c r="E6637">
        <v>175.67567567567579</v>
      </c>
      <c r="F6637">
        <v>375</v>
      </c>
      <c r="G6637">
        <v>2650.3100016216299</v>
      </c>
    </row>
    <row r="6638" spans="1:7" x14ac:dyDescent="0.25">
      <c r="A6638" s="2">
        <v>44838.5</v>
      </c>
      <c r="B6638">
        <v>0</v>
      </c>
      <c r="C6638">
        <v>30.937500000000089</v>
      </c>
      <c r="D6638">
        <v>2034.806825046544</v>
      </c>
      <c r="E6638">
        <v>175.67567567567579</v>
      </c>
      <c r="F6638">
        <v>375</v>
      </c>
      <c r="G6638">
        <v>2616.4200007222198</v>
      </c>
    </row>
    <row r="6639" spans="1:7" x14ac:dyDescent="0.25">
      <c r="A6639" s="2">
        <v>44838.541666666657</v>
      </c>
      <c r="B6639">
        <v>0</v>
      </c>
      <c r="C6639">
        <v>30.937500000000089</v>
      </c>
      <c r="D6639">
        <v>1712.446825616764</v>
      </c>
      <c r="E6639">
        <v>175.67567567567579</v>
      </c>
      <c r="F6639">
        <v>375</v>
      </c>
      <c r="G6639">
        <v>2294.0600012924401</v>
      </c>
    </row>
    <row r="6640" spans="1:7" x14ac:dyDescent="0.25">
      <c r="A6640" s="2">
        <v>44838.583333333343</v>
      </c>
      <c r="B6640">
        <v>0</v>
      </c>
      <c r="C6640">
        <v>30.937500000000089</v>
      </c>
      <c r="D6640">
        <v>1710.0368241894339</v>
      </c>
      <c r="E6640">
        <v>175.67567567567579</v>
      </c>
      <c r="F6640">
        <v>375</v>
      </c>
      <c r="G6640">
        <v>2291.6499998651102</v>
      </c>
    </row>
    <row r="6641" spans="1:7" x14ac:dyDescent="0.25">
      <c r="A6641" s="2">
        <v>44838.625</v>
      </c>
      <c r="B6641">
        <v>0</v>
      </c>
      <c r="C6641">
        <v>30.937500000000089</v>
      </c>
      <c r="D6641">
        <v>1750.216821728794</v>
      </c>
      <c r="E6641">
        <v>175.67567567567579</v>
      </c>
      <c r="F6641">
        <v>375</v>
      </c>
      <c r="G6641">
        <v>2331.8299974044699</v>
      </c>
    </row>
    <row r="6642" spans="1:7" x14ac:dyDescent="0.25">
      <c r="A6642" s="2">
        <v>44838.666666666657</v>
      </c>
      <c r="B6642">
        <v>0</v>
      </c>
      <c r="C6642">
        <v>30.937500000000089</v>
      </c>
      <c r="D6642">
        <v>1810.816824045095</v>
      </c>
      <c r="E6642">
        <v>175.67567567567579</v>
      </c>
      <c r="F6642">
        <v>375</v>
      </c>
      <c r="G6642">
        <v>2392.42999972077</v>
      </c>
    </row>
    <row r="6643" spans="1:7" x14ac:dyDescent="0.25">
      <c r="A6643" s="2">
        <v>44838.708333333343</v>
      </c>
      <c r="B6643">
        <v>0</v>
      </c>
      <c r="C6643">
        <v>30.937500000000089</v>
      </c>
      <c r="D6643">
        <v>2407.1868246018048</v>
      </c>
      <c r="E6643">
        <v>175.67567567567579</v>
      </c>
      <c r="F6643">
        <v>375</v>
      </c>
      <c r="G6643">
        <v>2988.8000002774811</v>
      </c>
    </row>
    <row r="6644" spans="1:7" x14ac:dyDescent="0.25">
      <c r="A6644" s="2">
        <v>44838.75</v>
      </c>
      <c r="B6644">
        <v>0</v>
      </c>
      <c r="C6644">
        <v>30.937500000000089</v>
      </c>
      <c r="D6644">
        <v>2450.7168256302639</v>
      </c>
      <c r="E6644">
        <v>175.67567567567579</v>
      </c>
      <c r="F6644">
        <v>375</v>
      </c>
      <c r="G6644">
        <v>3032.3300013059402</v>
      </c>
    </row>
    <row r="6645" spans="1:7" x14ac:dyDescent="0.25">
      <c r="A6645" s="2">
        <v>44838.791666666657</v>
      </c>
      <c r="B6645">
        <v>0</v>
      </c>
      <c r="C6645">
        <v>30.937500000000089</v>
      </c>
      <c r="D6645">
        <v>2426.9368231006538</v>
      </c>
      <c r="E6645">
        <v>175.67567567567579</v>
      </c>
      <c r="F6645">
        <v>375</v>
      </c>
      <c r="G6645">
        <v>3008.5499987763301</v>
      </c>
    </row>
    <row r="6646" spans="1:7" x14ac:dyDescent="0.25">
      <c r="A6646" s="2">
        <v>44838.833333333343</v>
      </c>
      <c r="B6646">
        <v>0</v>
      </c>
      <c r="C6646">
        <v>30.937500000000089</v>
      </c>
      <c r="D6646">
        <v>1830.136823678554</v>
      </c>
      <c r="E6646">
        <v>175.67567567567579</v>
      </c>
      <c r="F6646">
        <v>375</v>
      </c>
      <c r="G6646">
        <v>2411.7499993542301</v>
      </c>
    </row>
    <row r="6647" spans="1:7" x14ac:dyDescent="0.25">
      <c r="A6647" s="2">
        <v>44838.875</v>
      </c>
      <c r="B6647">
        <v>0</v>
      </c>
      <c r="C6647">
        <v>30.937500000000089</v>
      </c>
      <c r="D6647">
        <v>1759.9868254080341</v>
      </c>
      <c r="E6647">
        <v>175.67567567567579</v>
      </c>
      <c r="F6647">
        <v>375</v>
      </c>
      <c r="G6647">
        <v>2341.6000010837101</v>
      </c>
    </row>
    <row r="6648" spans="1:7" x14ac:dyDescent="0.25">
      <c r="A6648" s="2">
        <v>44838.916666666657</v>
      </c>
      <c r="B6648">
        <v>0</v>
      </c>
      <c r="C6648">
        <v>30.937500000000089</v>
      </c>
      <c r="D6648">
        <v>1693.356822391625</v>
      </c>
      <c r="E6648">
        <v>175.67567567567579</v>
      </c>
      <c r="F6648">
        <v>375</v>
      </c>
      <c r="G6648">
        <v>2274.9699980672999</v>
      </c>
    </row>
    <row r="6649" spans="1:7" x14ac:dyDescent="0.25">
      <c r="A6649" s="2">
        <v>44838.958333333343</v>
      </c>
      <c r="B6649">
        <v>0</v>
      </c>
      <c r="C6649">
        <v>30.937500000000089</v>
      </c>
      <c r="D6649">
        <v>1662.3668264282439</v>
      </c>
      <c r="E6649">
        <v>175.67567567567579</v>
      </c>
      <c r="F6649">
        <v>375</v>
      </c>
      <c r="G6649">
        <v>2243.98000210392</v>
      </c>
    </row>
    <row r="6650" spans="1:7" x14ac:dyDescent="0.25">
      <c r="A6650" s="2">
        <v>44839</v>
      </c>
      <c r="B6650">
        <v>0</v>
      </c>
      <c r="C6650">
        <v>30.937500000000089</v>
      </c>
      <c r="D6650">
        <v>1666.5968217555351</v>
      </c>
      <c r="E6650">
        <v>175.67567567567579</v>
      </c>
      <c r="F6650">
        <v>375</v>
      </c>
      <c r="G6650">
        <v>2248.20999743121</v>
      </c>
    </row>
    <row r="6651" spans="1:7" x14ac:dyDescent="0.25">
      <c r="A6651" s="2">
        <v>44839.041666666657</v>
      </c>
      <c r="B6651">
        <v>0</v>
      </c>
      <c r="C6651">
        <v>30.937500000000089</v>
      </c>
      <c r="D6651">
        <v>1697.526824236144</v>
      </c>
      <c r="E6651">
        <v>175.67567567567579</v>
      </c>
      <c r="F6651">
        <v>375</v>
      </c>
      <c r="G6651">
        <v>2279.1399999118198</v>
      </c>
    </row>
    <row r="6652" spans="1:7" x14ac:dyDescent="0.25">
      <c r="A6652" s="2">
        <v>44839.083333333343</v>
      </c>
      <c r="B6652">
        <v>0</v>
      </c>
      <c r="C6652">
        <v>30.937500000000089</v>
      </c>
      <c r="D6652">
        <v>1725.9268215830739</v>
      </c>
      <c r="E6652">
        <v>175.67567567567579</v>
      </c>
      <c r="F6652">
        <v>375</v>
      </c>
      <c r="G6652">
        <v>2307.5399972587502</v>
      </c>
    </row>
    <row r="6653" spans="1:7" x14ac:dyDescent="0.25">
      <c r="A6653" s="2">
        <v>44839.125</v>
      </c>
      <c r="B6653">
        <v>0</v>
      </c>
      <c r="C6653">
        <v>30.937500000000089</v>
      </c>
      <c r="D6653">
        <v>1773.0868217281541</v>
      </c>
      <c r="E6653">
        <v>175.67567567567579</v>
      </c>
      <c r="F6653">
        <v>375</v>
      </c>
      <c r="G6653">
        <v>2354.6999974038299</v>
      </c>
    </row>
    <row r="6654" spans="1:7" x14ac:dyDescent="0.25">
      <c r="A6654" s="2">
        <v>44839.166666666657</v>
      </c>
      <c r="B6654">
        <v>0</v>
      </c>
      <c r="C6654">
        <v>30.937500000000089</v>
      </c>
      <c r="D6654">
        <v>1887.8468264829339</v>
      </c>
      <c r="E6654">
        <v>175.67567567567579</v>
      </c>
      <c r="F6654">
        <v>375</v>
      </c>
      <c r="G6654">
        <v>2469.4600021586102</v>
      </c>
    </row>
    <row r="6655" spans="1:7" x14ac:dyDescent="0.25">
      <c r="A6655" s="2">
        <v>44839.208333333343</v>
      </c>
      <c r="B6655">
        <v>0</v>
      </c>
      <c r="C6655">
        <v>30.937500000000089</v>
      </c>
      <c r="D6655">
        <v>2015.706821977564</v>
      </c>
      <c r="E6655">
        <v>175.67567567567579</v>
      </c>
      <c r="F6655">
        <v>375</v>
      </c>
      <c r="G6655">
        <v>2597.3199976532401</v>
      </c>
    </row>
    <row r="6656" spans="1:7" x14ac:dyDescent="0.25">
      <c r="A6656" s="2">
        <v>44839.25</v>
      </c>
      <c r="B6656">
        <v>0</v>
      </c>
      <c r="C6656">
        <v>30.937500000000089</v>
      </c>
      <c r="D6656">
        <v>2246.7768240231339</v>
      </c>
      <c r="E6656">
        <v>175.67567567567579</v>
      </c>
      <c r="F6656">
        <v>375</v>
      </c>
      <c r="G6656">
        <v>2828.3899996988098</v>
      </c>
    </row>
    <row r="6657" spans="1:7" x14ac:dyDescent="0.25">
      <c r="A6657" s="2">
        <v>44839.291666666657</v>
      </c>
      <c r="B6657">
        <v>0</v>
      </c>
      <c r="C6657">
        <v>30.937500000000089</v>
      </c>
      <c r="D6657">
        <v>2119.7068217721339</v>
      </c>
      <c r="E6657">
        <v>175.67567567567579</v>
      </c>
      <c r="F6657">
        <v>375</v>
      </c>
      <c r="G6657">
        <v>2701.3199974478098</v>
      </c>
    </row>
    <row r="6658" spans="1:7" x14ac:dyDescent="0.25">
      <c r="A6658" s="2">
        <v>44839.333333333343</v>
      </c>
      <c r="B6658">
        <v>0</v>
      </c>
      <c r="C6658">
        <v>30.937500000000089</v>
      </c>
      <c r="D6658">
        <v>1968.566827100434</v>
      </c>
      <c r="E6658">
        <v>175.67567567567579</v>
      </c>
      <c r="F6658">
        <v>375</v>
      </c>
      <c r="G6658">
        <v>2550.1800027761101</v>
      </c>
    </row>
    <row r="6659" spans="1:7" x14ac:dyDescent="0.25">
      <c r="A6659" s="2">
        <v>44839.375</v>
      </c>
      <c r="B6659">
        <v>0</v>
      </c>
      <c r="C6659">
        <v>30.937500000000089</v>
      </c>
      <c r="D6659">
        <v>1673.0168219456741</v>
      </c>
      <c r="E6659">
        <v>175.67567567567579</v>
      </c>
      <c r="F6659">
        <v>375</v>
      </c>
      <c r="G6659">
        <v>2254.62999762135</v>
      </c>
    </row>
    <row r="6660" spans="1:7" x14ac:dyDescent="0.25">
      <c r="A6660" s="2">
        <v>44839.416666666657</v>
      </c>
      <c r="B6660">
        <v>0</v>
      </c>
      <c r="C6660">
        <v>30.937500000000089</v>
      </c>
      <c r="D6660">
        <v>1911.506825306195</v>
      </c>
      <c r="E6660">
        <v>175.67567567567579</v>
      </c>
      <c r="F6660">
        <v>375</v>
      </c>
      <c r="G6660">
        <v>2493.1200009818699</v>
      </c>
    </row>
    <row r="6661" spans="1:7" x14ac:dyDescent="0.25">
      <c r="A6661" s="2">
        <v>44839.458333333343</v>
      </c>
      <c r="B6661">
        <v>0</v>
      </c>
      <c r="C6661">
        <v>30.937500000000089</v>
      </c>
      <c r="D6661">
        <v>1890.296821705354</v>
      </c>
      <c r="E6661">
        <v>175.67567567567579</v>
      </c>
      <c r="F6661">
        <v>375</v>
      </c>
      <c r="G6661">
        <v>2471.9099973810298</v>
      </c>
    </row>
    <row r="6662" spans="1:7" x14ac:dyDescent="0.25">
      <c r="A6662" s="2">
        <v>44839.5</v>
      </c>
      <c r="B6662">
        <v>0</v>
      </c>
      <c r="C6662">
        <v>30.937500000000089</v>
      </c>
      <c r="D6662">
        <v>1876.2868228549839</v>
      </c>
      <c r="E6662">
        <v>175.67567567567579</v>
      </c>
      <c r="F6662">
        <v>375</v>
      </c>
      <c r="G6662">
        <v>2457.89999853066</v>
      </c>
    </row>
    <row r="6663" spans="1:7" x14ac:dyDescent="0.25">
      <c r="A6663" s="2">
        <v>44839.541666666657</v>
      </c>
      <c r="B6663">
        <v>0</v>
      </c>
      <c r="C6663">
        <v>30.937500000000089</v>
      </c>
      <c r="D6663">
        <v>1598.7468266301039</v>
      </c>
      <c r="E6663">
        <v>175.67567567567579</v>
      </c>
      <c r="F6663">
        <v>375</v>
      </c>
      <c r="G6663">
        <v>2180.3600023057802</v>
      </c>
    </row>
    <row r="6664" spans="1:7" x14ac:dyDescent="0.25">
      <c r="A6664" s="2">
        <v>44839.583333333343</v>
      </c>
      <c r="B6664">
        <v>0</v>
      </c>
      <c r="C6664">
        <v>30.937500000000089</v>
      </c>
      <c r="D6664">
        <v>1638.416826553354</v>
      </c>
      <c r="E6664">
        <v>175.67567567567579</v>
      </c>
      <c r="F6664">
        <v>375</v>
      </c>
      <c r="G6664">
        <v>2220.0300022290298</v>
      </c>
    </row>
    <row r="6665" spans="1:7" x14ac:dyDescent="0.25">
      <c r="A6665" s="2">
        <v>44839.625</v>
      </c>
      <c r="B6665">
        <v>0</v>
      </c>
      <c r="C6665">
        <v>30.937500000000089</v>
      </c>
      <c r="D6665">
        <v>1720.406824079344</v>
      </c>
      <c r="E6665">
        <v>175.67567567567579</v>
      </c>
      <c r="F6665">
        <v>375</v>
      </c>
      <c r="G6665">
        <v>2302.0199997550199</v>
      </c>
    </row>
    <row r="6666" spans="1:7" x14ac:dyDescent="0.25">
      <c r="A6666" s="2">
        <v>44839.666666666657</v>
      </c>
      <c r="B6666">
        <v>0</v>
      </c>
      <c r="C6666">
        <v>30.937500000000089</v>
      </c>
      <c r="D6666">
        <v>1785.6268267932339</v>
      </c>
      <c r="E6666">
        <v>175.67567567567579</v>
      </c>
      <c r="F6666">
        <v>375</v>
      </c>
      <c r="G6666">
        <v>2367.24000246891</v>
      </c>
    </row>
    <row r="6667" spans="1:7" x14ac:dyDescent="0.25">
      <c r="A6667" s="2">
        <v>44839.708333333343</v>
      </c>
      <c r="B6667">
        <v>0</v>
      </c>
      <c r="C6667">
        <v>30.937500000000089</v>
      </c>
      <c r="D6667">
        <v>2353.8768256305339</v>
      </c>
      <c r="E6667">
        <v>175.67567567567579</v>
      </c>
      <c r="F6667">
        <v>375</v>
      </c>
      <c r="G6667">
        <v>2935.4900013062102</v>
      </c>
    </row>
    <row r="6668" spans="1:7" x14ac:dyDescent="0.25">
      <c r="A6668" s="2">
        <v>44839.75</v>
      </c>
      <c r="B6668">
        <v>0</v>
      </c>
      <c r="C6668">
        <v>30.937500000000089</v>
      </c>
      <c r="D6668">
        <v>2357.206823851684</v>
      </c>
      <c r="E6668">
        <v>175.67567567567579</v>
      </c>
      <c r="F6668">
        <v>375</v>
      </c>
      <c r="G6668">
        <v>2938.8199995273599</v>
      </c>
    </row>
    <row r="6669" spans="1:7" x14ac:dyDescent="0.25">
      <c r="A6669" s="2">
        <v>44839.791666666657</v>
      </c>
      <c r="B6669">
        <v>0</v>
      </c>
      <c r="C6669">
        <v>30.937500000000089</v>
      </c>
      <c r="D6669">
        <v>2376.9968217258938</v>
      </c>
      <c r="E6669">
        <v>175.67567567567579</v>
      </c>
      <c r="F6669">
        <v>375</v>
      </c>
      <c r="G6669">
        <v>2958.6099974015701</v>
      </c>
    </row>
    <row r="6670" spans="1:7" x14ac:dyDescent="0.25">
      <c r="A6670" s="2">
        <v>44839.833333333343</v>
      </c>
      <c r="B6670">
        <v>0</v>
      </c>
      <c r="C6670">
        <v>30.93750000000027</v>
      </c>
      <c r="D6670">
        <v>1868.916826339504</v>
      </c>
      <c r="E6670">
        <v>175.6756756756761</v>
      </c>
      <c r="F6670">
        <v>375</v>
      </c>
      <c r="G6670">
        <v>2450.5300020151799</v>
      </c>
    </row>
    <row r="6671" spans="1:7" x14ac:dyDescent="0.25">
      <c r="A6671" s="2">
        <v>44839.875</v>
      </c>
      <c r="B6671">
        <v>0</v>
      </c>
      <c r="C6671">
        <v>30.93750000000027</v>
      </c>
      <c r="D6671">
        <v>1821.586823268874</v>
      </c>
      <c r="E6671">
        <v>175.6756756756761</v>
      </c>
      <c r="F6671">
        <v>375</v>
      </c>
      <c r="G6671">
        <v>2403.1999989445499</v>
      </c>
    </row>
    <row r="6672" spans="1:7" x14ac:dyDescent="0.25">
      <c r="A6672" s="2">
        <v>44839.916666666657</v>
      </c>
      <c r="B6672">
        <v>0</v>
      </c>
      <c r="C6672">
        <v>30.93750000000027</v>
      </c>
      <c r="D6672">
        <v>1776.0768252587441</v>
      </c>
      <c r="E6672">
        <v>175.6756756756761</v>
      </c>
      <c r="F6672">
        <v>375</v>
      </c>
      <c r="G6672">
        <v>2357.6900009344199</v>
      </c>
    </row>
    <row r="6673" spans="1:7" x14ac:dyDescent="0.25">
      <c r="A6673" s="2">
        <v>44839.958333333343</v>
      </c>
      <c r="B6673">
        <v>0</v>
      </c>
      <c r="C6673">
        <v>30.93750000000027</v>
      </c>
      <c r="D6673">
        <v>1772.1168257151339</v>
      </c>
      <c r="E6673">
        <v>175.6756756756761</v>
      </c>
      <c r="F6673">
        <v>375</v>
      </c>
      <c r="G6673">
        <v>2353.7300013908098</v>
      </c>
    </row>
    <row r="6674" spans="1:7" x14ac:dyDescent="0.25">
      <c r="A6674" s="2">
        <v>44840</v>
      </c>
      <c r="B6674">
        <v>0</v>
      </c>
      <c r="C6674">
        <v>30.937499999999108</v>
      </c>
      <c r="D6674">
        <v>1739.216826096696</v>
      </c>
      <c r="E6674">
        <v>175.6756756756744</v>
      </c>
      <c r="F6674">
        <v>375</v>
      </c>
      <c r="G6674">
        <v>2320.83000177237</v>
      </c>
    </row>
    <row r="6675" spans="1:7" x14ac:dyDescent="0.25">
      <c r="A6675" s="2">
        <v>44840.041666666657</v>
      </c>
      <c r="B6675">
        <v>0</v>
      </c>
      <c r="C6675">
        <v>30.93750000000022</v>
      </c>
      <c r="D6675">
        <v>1703.706822593854</v>
      </c>
      <c r="E6675">
        <v>175.67567567567599</v>
      </c>
      <c r="F6675">
        <v>375</v>
      </c>
      <c r="G6675">
        <v>2285.3199982695301</v>
      </c>
    </row>
    <row r="6676" spans="1:7" x14ac:dyDescent="0.25">
      <c r="A6676" s="2">
        <v>44840.083333333343</v>
      </c>
      <c r="B6676">
        <v>0</v>
      </c>
      <c r="C6676">
        <v>30.937500000000089</v>
      </c>
      <c r="D6676">
        <v>1669.026822870544</v>
      </c>
      <c r="E6676">
        <v>175.67567567567579</v>
      </c>
      <c r="F6676">
        <v>375</v>
      </c>
      <c r="G6676">
        <v>2250.6399985462199</v>
      </c>
    </row>
    <row r="6677" spans="1:7" x14ac:dyDescent="0.25">
      <c r="A6677" s="2">
        <v>44840.125</v>
      </c>
      <c r="B6677">
        <v>0</v>
      </c>
      <c r="C6677">
        <v>30.937500000000089</v>
      </c>
      <c r="D6677">
        <v>1647.376826140744</v>
      </c>
      <c r="E6677">
        <v>175.67567567567579</v>
      </c>
      <c r="F6677">
        <v>375</v>
      </c>
      <c r="G6677">
        <v>2228.9900018164199</v>
      </c>
    </row>
    <row r="6678" spans="1:7" x14ac:dyDescent="0.25">
      <c r="A6678" s="2">
        <v>44840.166666666657</v>
      </c>
      <c r="B6678">
        <v>0</v>
      </c>
      <c r="C6678">
        <v>30.9375</v>
      </c>
      <c r="D6678">
        <v>1674.2568249029141</v>
      </c>
      <c r="E6678">
        <v>175.67567567567571</v>
      </c>
      <c r="F6678">
        <v>375</v>
      </c>
      <c r="G6678">
        <v>2255.87000057859</v>
      </c>
    </row>
    <row r="6679" spans="1:7" x14ac:dyDescent="0.25">
      <c r="A6679" s="2">
        <v>44840.208333333343</v>
      </c>
      <c r="B6679">
        <v>0</v>
      </c>
      <c r="C6679">
        <v>30.937500000000089</v>
      </c>
      <c r="D6679">
        <v>1716.166823327944</v>
      </c>
      <c r="E6679">
        <v>175.67567567567579</v>
      </c>
      <c r="F6679">
        <v>375</v>
      </c>
      <c r="G6679">
        <v>2297.7799990036201</v>
      </c>
    </row>
    <row r="6680" spans="1:7" x14ac:dyDescent="0.25">
      <c r="A6680" s="2">
        <v>44840.25</v>
      </c>
      <c r="B6680">
        <v>0</v>
      </c>
      <c r="C6680">
        <v>30.937500000000089</v>
      </c>
      <c r="D6680">
        <v>1990.336821956314</v>
      </c>
      <c r="E6680">
        <v>175.67567567567579</v>
      </c>
      <c r="F6680">
        <v>375</v>
      </c>
      <c r="G6680">
        <v>2571.9499976319898</v>
      </c>
    </row>
    <row r="6681" spans="1:7" x14ac:dyDescent="0.25">
      <c r="A6681" s="2">
        <v>44840.291666666657</v>
      </c>
      <c r="B6681">
        <v>0</v>
      </c>
      <c r="C6681">
        <v>30.937500000000089</v>
      </c>
      <c r="D6681">
        <v>2058.8868228913539</v>
      </c>
      <c r="E6681">
        <v>175.67567567567579</v>
      </c>
      <c r="F6681">
        <v>375</v>
      </c>
      <c r="G6681">
        <v>2640.4999985670302</v>
      </c>
    </row>
    <row r="6682" spans="1:7" x14ac:dyDescent="0.25">
      <c r="A6682" s="2">
        <v>44840.333333333343</v>
      </c>
      <c r="B6682">
        <v>0</v>
      </c>
      <c r="C6682">
        <v>30.937500000000089</v>
      </c>
      <c r="D6682">
        <v>2090.396821894954</v>
      </c>
      <c r="E6682">
        <v>175.67567567567579</v>
      </c>
      <c r="F6682">
        <v>375</v>
      </c>
      <c r="G6682">
        <v>2672.0099975706298</v>
      </c>
    </row>
    <row r="6683" spans="1:7" x14ac:dyDescent="0.25">
      <c r="A6683" s="2">
        <v>44840.375</v>
      </c>
      <c r="B6683">
        <v>0</v>
      </c>
      <c r="C6683">
        <v>30.937500000000089</v>
      </c>
      <c r="D6683">
        <v>1918.746823851754</v>
      </c>
      <c r="E6683">
        <v>175.67567567567579</v>
      </c>
      <c r="F6683">
        <v>375</v>
      </c>
      <c r="G6683">
        <v>2500.3599995274299</v>
      </c>
    </row>
    <row r="6684" spans="1:7" x14ac:dyDescent="0.25">
      <c r="A6684" s="2">
        <v>44840.416666666657</v>
      </c>
      <c r="B6684">
        <v>0</v>
      </c>
      <c r="C6684">
        <v>30.937500000000089</v>
      </c>
      <c r="D6684">
        <v>2213.8968240923741</v>
      </c>
      <c r="E6684">
        <v>175.67567567567579</v>
      </c>
      <c r="F6684">
        <v>375</v>
      </c>
      <c r="G6684">
        <v>2795.50999976805</v>
      </c>
    </row>
    <row r="6685" spans="1:7" x14ac:dyDescent="0.25">
      <c r="A6685" s="2">
        <v>44840.458333333343</v>
      </c>
      <c r="B6685">
        <v>0</v>
      </c>
      <c r="C6685">
        <v>30.937500000000089</v>
      </c>
      <c r="D6685">
        <v>2129.9768232236438</v>
      </c>
      <c r="E6685">
        <v>175.67567567567579</v>
      </c>
      <c r="F6685">
        <v>375</v>
      </c>
      <c r="G6685">
        <v>2711.5899988993201</v>
      </c>
    </row>
    <row r="6686" spans="1:7" x14ac:dyDescent="0.25">
      <c r="A6686" s="2">
        <v>44840.5</v>
      </c>
      <c r="B6686">
        <v>0</v>
      </c>
      <c r="C6686">
        <v>30.937500000000089</v>
      </c>
      <c r="D6686">
        <v>2071.7468229593151</v>
      </c>
      <c r="E6686">
        <v>175.67567567567579</v>
      </c>
      <c r="F6686">
        <v>375</v>
      </c>
      <c r="G6686">
        <v>2653.35999863499</v>
      </c>
    </row>
    <row r="6687" spans="1:7" x14ac:dyDescent="0.25">
      <c r="A6687" s="2">
        <v>44840.541666666657</v>
      </c>
      <c r="B6687">
        <v>0</v>
      </c>
      <c r="C6687">
        <v>30.937500000000089</v>
      </c>
      <c r="D6687">
        <v>1706.706825968284</v>
      </c>
      <c r="E6687">
        <v>175.67567567567579</v>
      </c>
      <c r="F6687">
        <v>375</v>
      </c>
      <c r="G6687">
        <v>2288.32000164396</v>
      </c>
    </row>
    <row r="6688" spans="1:7" x14ac:dyDescent="0.25">
      <c r="A6688" s="2">
        <v>44840.583333333343</v>
      </c>
      <c r="B6688">
        <v>0</v>
      </c>
      <c r="C6688">
        <v>30.937500000000089</v>
      </c>
      <c r="D6688">
        <v>1726.826824269484</v>
      </c>
      <c r="E6688">
        <v>175.67567567567579</v>
      </c>
      <c r="F6688">
        <v>375</v>
      </c>
      <c r="G6688">
        <v>2308.4399999451598</v>
      </c>
    </row>
    <row r="6689" spans="1:7" x14ac:dyDescent="0.25">
      <c r="A6689" s="2">
        <v>44840.625</v>
      </c>
      <c r="B6689">
        <v>0</v>
      </c>
      <c r="C6689">
        <v>30.937500000000089</v>
      </c>
      <c r="D6689">
        <v>1791.256822579204</v>
      </c>
      <c r="E6689">
        <v>175.67567567567579</v>
      </c>
      <c r="F6689">
        <v>375</v>
      </c>
      <c r="G6689">
        <v>2372.8699982548801</v>
      </c>
    </row>
    <row r="6690" spans="1:7" x14ac:dyDescent="0.25">
      <c r="A6690" s="2">
        <v>44840.666666666657</v>
      </c>
      <c r="B6690">
        <v>0</v>
      </c>
      <c r="C6690">
        <v>30.937500000000089</v>
      </c>
      <c r="D6690">
        <v>1835.3368261794039</v>
      </c>
      <c r="E6690">
        <v>175.67567567567579</v>
      </c>
      <c r="F6690">
        <v>375</v>
      </c>
      <c r="G6690">
        <v>2416.9500018550798</v>
      </c>
    </row>
    <row r="6691" spans="1:7" x14ac:dyDescent="0.25">
      <c r="A6691" s="2">
        <v>44840.708333333343</v>
      </c>
      <c r="B6691">
        <v>0</v>
      </c>
      <c r="C6691">
        <v>30.937500000000089</v>
      </c>
      <c r="D6691">
        <v>2416.256822471435</v>
      </c>
      <c r="E6691">
        <v>175.67567567567579</v>
      </c>
      <c r="F6691">
        <v>375</v>
      </c>
      <c r="G6691">
        <v>2997.86999814711</v>
      </c>
    </row>
    <row r="6692" spans="1:7" x14ac:dyDescent="0.25">
      <c r="A6692" s="2">
        <v>44840.75</v>
      </c>
      <c r="B6692">
        <v>0</v>
      </c>
      <c r="C6692">
        <v>30.937500000000089</v>
      </c>
      <c r="D6692">
        <v>2384.0368233946542</v>
      </c>
      <c r="E6692">
        <v>175.67567567567579</v>
      </c>
      <c r="F6692">
        <v>375</v>
      </c>
      <c r="G6692">
        <v>2965.6499990703301</v>
      </c>
    </row>
    <row r="6693" spans="1:7" x14ac:dyDescent="0.25">
      <c r="A6693" s="2">
        <v>44840.791666666657</v>
      </c>
      <c r="B6693">
        <v>0</v>
      </c>
      <c r="C6693">
        <v>30.937500000000089</v>
      </c>
      <c r="D6693">
        <v>2373.9768242440541</v>
      </c>
      <c r="E6693">
        <v>175.67567567567579</v>
      </c>
      <c r="F6693">
        <v>375</v>
      </c>
      <c r="G6693">
        <v>2955.58999991973</v>
      </c>
    </row>
    <row r="6694" spans="1:7" x14ac:dyDescent="0.25">
      <c r="A6694" s="2">
        <v>44840.833333333343</v>
      </c>
      <c r="B6694">
        <v>0</v>
      </c>
      <c r="C6694">
        <v>30.937500000000089</v>
      </c>
      <c r="D6694">
        <v>1784.6968245753039</v>
      </c>
      <c r="E6694">
        <v>175.67567567567579</v>
      </c>
      <c r="F6694">
        <v>375</v>
      </c>
      <c r="G6694">
        <v>2366.31000025098</v>
      </c>
    </row>
    <row r="6695" spans="1:7" x14ac:dyDescent="0.25">
      <c r="A6695" s="2">
        <v>44840.875</v>
      </c>
      <c r="B6695">
        <v>0</v>
      </c>
      <c r="C6695">
        <v>30.937500000000089</v>
      </c>
      <c r="D6695">
        <v>1740.1568225781939</v>
      </c>
      <c r="E6695">
        <v>175.67567567567579</v>
      </c>
      <c r="F6695">
        <v>375</v>
      </c>
      <c r="G6695">
        <v>2321.7699982538702</v>
      </c>
    </row>
    <row r="6696" spans="1:7" x14ac:dyDescent="0.25">
      <c r="A6696" s="2">
        <v>44840.916666666657</v>
      </c>
      <c r="B6696">
        <v>0</v>
      </c>
      <c r="C6696">
        <v>30.937500000000089</v>
      </c>
      <c r="D6696">
        <v>1714.3668235353939</v>
      </c>
      <c r="E6696">
        <v>175.67567567567579</v>
      </c>
      <c r="F6696">
        <v>375</v>
      </c>
      <c r="G6696">
        <v>2295.9799992110702</v>
      </c>
    </row>
    <row r="6697" spans="1:7" x14ac:dyDescent="0.25">
      <c r="A6697" s="2">
        <v>44840.958333333343</v>
      </c>
      <c r="B6697">
        <v>0</v>
      </c>
      <c r="C6697">
        <v>30.937500000000089</v>
      </c>
      <c r="D6697">
        <v>1702.876824394594</v>
      </c>
      <c r="E6697">
        <v>175.67567567567579</v>
      </c>
      <c r="F6697">
        <v>375</v>
      </c>
      <c r="G6697">
        <v>2284.4900000702701</v>
      </c>
    </row>
    <row r="6698" spans="1:7" x14ac:dyDescent="0.25">
      <c r="A6698" s="2">
        <v>44841</v>
      </c>
      <c r="B6698">
        <v>0</v>
      </c>
      <c r="C6698">
        <v>30.937500000000089</v>
      </c>
      <c r="D6698">
        <v>1676.046824851624</v>
      </c>
      <c r="E6698">
        <v>175.67567567567579</v>
      </c>
      <c r="F6698">
        <v>375</v>
      </c>
      <c r="G6698">
        <v>2257.6600005272999</v>
      </c>
    </row>
    <row r="6699" spans="1:7" x14ac:dyDescent="0.25">
      <c r="A6699" s="2">
        <v>44841.041666666657</v>
      </c>
      <c r="B6699">
        <v>0</v>
      </c>
      <c r="C6699">
        <v>30.937500000000089</v>
      </c>
      <c r="D6699">
        <v>1654.1868258209149</v>
      </c>
      <c r="E6699">
        <v>175.67567567567579</v>
      </c>
      <c r="F6699">
        <v>375</v>
      </c>
      <c r="G6699">
        <v>2235.800001496591</v>
      </c>
    </row>
    <row r="6700" spans="1:7" x14ac:dyDescent="0.25">
      <c r="A6700" s="2">
        <v>44841.083333333343</v>
      </c>
      <c r="B6700">
        <v>0</v>
      </c>
      <c r="C6700">
        <v>30.937500000000089</v>
      </c>
      <c r="D6700">
        <v>1667.586823036504</v>
      </c>
      <c r="E6700">
        <v>175.67567567567579</v>
      </c>
      <c r="F6700">
        <v>375</v>
      </c>
      <c r="G6700">
        <v>2249.1999987121799</v>
      </c>
    </row>
    <row r="6701" spans="1:7" x14ac:dyDescent="0.25">
      <c r="A6701" s="2">
        <v>44841.125</v>
      </c>
      <c r="B6701">
        <v>0</v>
      </c>
      <c r="C6701">
        <v>30.937500000000089</v>
      </c>
      <c r="D6701">
        <v>1692.7168268055941</v>
      </c>
      <c r="E6701">
        <v>175.67567567567579</v>
      </c>
      <c r="F6701">
        <v>375</v>
      </c>
      <c r="G6701">
        <v>2274.3300024812702</v>
      </c>
    </row>
    <row r="6702" spans="1:7" x14ac:dyDescent="0.25">
      <c r="A6702" s="2">
        <v>44841.166666666657</v>
      </c>
      <c r="B6702">
        <v>0</v>
      </c>
      <c r="C6702">
        <v>30.937500000000089</v>
      </c>
      <c r="D6702">
        <v>1770.116823465514</v>
      </c>
      <c r="E6702">
        <v>175.67567567567579</v>
      </c>
      <c r="F6702">
        <v>375</v>
      </c>
      <c r="G6702">
        <v>2351.7299991411901</v>
      </c>
    </row>
    <row r="6703" spans="1:7" x14ac:dyDescent="0.25">
      <c r="A6703" s="2">
        <v>44841.208333333343</v>
      </c>
      <c r="B6703">
        <v>0</v>
      </c>
      <c r="C6703">
        <v>30.937500000000089</v>
      </c>
      <c r="D6703">
        <v>1848.286824841924</v>
      </c>
      <c r="E6703">
        <v>175.67567567567579</v>
      </c>
      <c r="F6703">
        <v>375</v>
      </c>
      <c r="G6703">
        <v>2429.9000005175999</v>
      </c>
    </row>
    <row r="6704" spans="1:7" x14ac:dyDescent="0.25">
      <c r="A6704" s="2">
        <v>44841.25</v>
      </c>
      <c r="B6704">
        <v>0</v>
      </c>
      <c r="C6704">
        <v>30.937500000000089</v>
      </c>
      <c r="D6704">
        <v>2159.996823174004</v>
      </c>
      <c r="E6704">
        <v>175.67567567567579</v>
      </c>
      <c r="F6704">
        <v>375</v>
      </c>
      <c r="G6704">
        <v>2741.6099988496799</v>
      </c>
    </row>
    <row r="6705" spans="1:7" x14ac:dyDescent="0.25">
      <c r="A6705" s="2">
        <v>44841.291666666657</v>
      </c>
      <c r="B6705">
        <v>0</v>
      </c>
      <c r="C6705">
        <v>30.937500000000089</v>
      </c>
      <c r="D6705">
        <v>2228.9668231305941</v>
      </c>
      <c r="E6705">
        <v>175.67567567567579</v>
      </c>
      <c r="F6705">
        <v>375</v>
      </c>
      <c r="G6705">
        <v>2810.5799988062699</v>
      </c>
    </row>
    <row r="6706" spans="1:7" x14ac:dyDescent="0.25">
      <c r="A6706" s="2">
        <v>44841.333333333343</v>
      </c>
      <c r="B6706">
        <v>0</v>
      </c>
      <c r="C6706">
        <v>30.937500000000089</v>
      </c>
      <c r="D6706">
        <v>2242.9768219809639</v>
      </c>
      <c r="E6706">
        <v>175.67567567567579</v>
      </c>
      <c r="F6706">
        <v>375</v>
      </c>
      <c r="G6706">
        <v>2824.5899976566402</v>
      </c>
    </row>
    <row r="6707" spans="1:7" x14ac:dyDescent="0.25">
      <c r="A6707" s="2">
        <v>44841.375</v>
      </c>
      <c r="B6707">
        <v>0</v>
      </c>
      <c r="C6707">
        <v>30.937500000000089</v>
      </c>
      <c r="D6707">
        <v>2030.356821994234</v>
      </c>
      <c r="E6707">
        <v>175.67567567567579</v>
      </c>
      <c r="F6707">
        <v>375</v>
      </c>
      <c r="G6707">
        <v>2611.9699976699098</v>
      </c>
    </row>
    <row r="6708" spans="1:7" x14ac:dyDescent="0.25">
      <c r="A6708" s="2">
        <v>44841.416666666657</v>
      </c>
      <c r="B6708">
        <v>0</v>
      </c>
      <c r="C6708">
        <v>30.937500000000089</v>
      </c>
      <c r="D6708">
        <v>2269.7768219924151</v>
      </c>
      <c r="E6708">
        <v>175.67567567567579</v>
      </c>
      <c r="F6708">
        <v>375</v>
      </c>
      <c r="G6708">
        <v>2851.38999766809</v>
      </c>
    </row>
    <row r="6709" spans="1:7" x14ac:dyDescent="0.25">
      <c r="A6709" s="2">
        <v>44841.458333333343</v>
      </c>
      <c r="B6709">
        <v>0</v>
      </c>
      <c r="C6709">
        <v>30.937500000000089</v>
      </c>
      <c r="D6709">
        <v>2234.9568244553452</v>
      </c>
      <c r="E6709">
        <v>175.67567567567579</v>
      </c>
      <c r="F6709">
        <v>375</v>
      </c>
      <c r="G6709">
        <v>2816.5700001310211</v>
      </c>
    </row>
    <row r="6710" spans="1:7" x14ac:dyDescent="0.25">
      <c r="A6710" s="2">
        <v>44841.5</v>
      </c>
      <c r="B6710">
        <v>0</v>
      </c>
      <c r="C6710">
        <v>30.937500000000089</v>
      </c>
      <c r="D6710">
        <v>2184.286823319725</v>
      </c>
      <c r="E6710">
        <v>175.67567567567579</v>
      </c>
      <c r="F6710">
        <v>375</v>
      </c>
      <c r="G6710">
        <v>2765.8999989954</v>
      </c>
    </row>
    <row r="6711" spans="1:7" x14ac:dyDescent="0.25">
      <c r="A6711" s="2">
        <v>44841.541666666657</v>
      </c>
      <c r="B6711">
        <v>0</v>
      </c>
      <c r="C6711">
        <v>30.937500000000089</v>
      </c>
      <c r="D6711">
        <v>1804.776823501144</v>
      </c>
      <c r="E6711">
        <v>175.67567567567579</v>
      </c>
      <c r="F6711">
        <v>375</v>
      </c>
      <c r="G6711">
        <v>2386.3899991768199</v>
      </c>
    </row>
    <row r="6712" spans="1:7" x14ac:dyDescent="0.25">
      <c r="A6712" s="2">
        <v>44841.583333333343</v>
      </c>
      <c r="B6712">
        <v>0</v>
      </c>
      <c r="C6712">
        <v>30.937500000000089</v>
      </c>
      <c r="D6712">
        <v>1749.9468259451151</v>
      </c>
      <c r="E6712">
        <v>175.67567567567579</v>
      </c>
      <c r="F6712">
        <v>375</v>
      </c>
      <c r="G6712">
        <v>2331.56000162079</v>
      </c>
    </row>
    <row r="6713" spans="1:7" x14ac:dyDescent="0.25">
      <c r="A6713" s="2">
        <v>44841.625</v>
      </c>
      <c r="B6713">
        <v>0</v>
      </c>
      <c r="C6713">
        <v>30.937500000000089</v>
      </c>
      <c r="D6713">
        <v>1776.7668256442439</v>
      </c>
      <c r="E6713">
        <v>175.67567567567579</v>
      </c>
      <c r="F6713">
        <v>375</v>
      </c>
      <c r="G6713">
        <v>2358.3800013199202</v>
      </c>
    </row>
    <row r="6714" spans="1:7" x14ac:dyDescent="0.25">
      <c r="A6714" s="2">
        <v>44841.666666666657</v>
      </c>
      <c r="B6714">
        <v>0</v>
      </c>
      <c r="C6714">
        <v>30.937500000000089</v>
      </c>
      <c r="D6714">
        <v>1838.4368224119639</v>
      </c>
      <c r="E6714">
        <v>175.67567567567579</v>
      </c>
      <c r="F6714">
        <v>375</v>
      </c>
      <c r="G6714">
        <v>2420.0499980876398</v>
      </c>
    </row>
    <row r="6715" spans="1:7" x14ac:dyDescent="0.25">
      <c r="A6715" s="2">
        <v>44841.708333333343</v>
      </c>
      <c r="B6715">
        <v>0</v>
      </c>
      <c r="C6715">
        <v>30.937500000000089</v>
      </c>
      <c r="D6715">
        <v>2456.2568228216751</v>
      </c>
      <c r="E6715">
        <v>175.67567567567579</v>
      </c>
      <c r="F6715">
        <v>375</v>
      </c>
      <c r="G6715">
        <v>3037.86999849735</v>
      </c>
    </row>
    <row r="6716" spans="1:7" x14ac:dyDescent="0.25">
      <c r="A6716" s="2">
        <v>44841.75</v>
      </c>
      <c r="B6716">
        <v>0</v>
      </c>
      <c r="C6716">
        <v>30.937500000000089</v>
      </c>
      <c r="D6716">
        <v>2563.7868232944638</v>
      </c>
      <c r="E6716">
        <v>175.67567567567579</v>
      </c>
      <c r="F6716">
        <v>375</v>
      </c>
      <c r="G6716">
        <v>3145.3999989701401</v>
      </c>
    </row>
    <row r="6717" spans="1:7" x14ac:dyDescent="0.25">
      <c r="A6717" s="2">
        <v>44841.791666666657</v>
      </c>
      <c r="B6717">
        <v>0</v>
      </c>
      <c r="C6717">
        <v>30.937500000000089</v>
      </c>
      <c r="D6717">
        <v>2617.2468255036042</v>
      </c>
      <c r="E6717">
        <v>175.67567567567579</v>
      </c>
      <c r="F6717">
        <v>375</v>
      </c>
      <c r="G6717">
        <v>3198.8600011792801</v>
      </c>
    </row>
    <row r="6718" spans="1:7" x14ac:dyDescent="0.25">
      <c r="A6718" s="2">
        <v>44841.833333333343</v>
      </c>
      <c r="B6718">
        <v>0</v>
      </c>
      <c r="C6718">
        <v>30.937500000000089</v>
      </c>
      <c r="D6718">
        <v>2109.3268220383839</v>
      </c>
      <c r="E6718">
        <v>175.67567567567579</v>
      </c>
      <c r="F6718">
        <v>375</v>
      </c>
      <c r="G6718">
        <v>2690.9399977140602</v>
      </c>
    </row>
    <row r="6719" spans="1:7" x14ac:dyDescent="0.25">
      <c r="A6719" s="2">
        <v>44841.875</v>
      </c>
      <c r="B6719">
        <v>0</v>
      </c>
      <c r="C6719">
        <v>30.937500000000089</v>
      </c>
      <c r="D6719">
        <v>2093.026825467035</v>
      </c>
      <c r="E6719">
        <v>175.67567567567579</v>
      </c>
      <c r="F6719">
        <v>375</v>
      </c>
      <c r="G6719">
        <v>2674.6400011427099</v>
      </c>
    </row>
    <row r="6720" spans="1:7" x14ac:dyDescent="0.25">
      <c r="A6720" s="2">
        <v>44841.916666666657</v>
      </c>
      <c r="B6720">
        <v>0</v>
      </c>
      <c r="C6720">
        <v>30.937500000000089</v>
      </c>
      <c r="D6720">
        <v>2058.966821642075</v>
      </c>
      <c r="E6720">
        <v>175.67567567567579</v>
      </c>
      <c r="F6720">
        <v>375</v>
      </c>
      <c r="G6720">
        <v>2640.57999731775</v>
      </c>
    </row>
    <row r="6721" spans="1:7" x14ac:dyDescent="0.25">
      <c r="A6721" s="2">
        <v>44841.958333333343</v>
      </c>
      <c r="B6721">
        <v>0</v>
      </c>
      <c r="C6721">
        <v>30.937500000000089</v>
      </c>
      <c r="D6721">
        <v>2023.326825749584</v>
      </c>
      <c r="E6721">
        <v>175.67567567567579</v>
      </c>
      <c r="F6721">
        <v>375</v>
      </c>
      <c r="G6721">
        <v>2604.9400014252601</v>
      </c>
    </row>
    <row r="6722" spans="1:7" x14ac:dyDescent="0.25">
      <c r="A6722" s="2">
        <v>44842</v>
      </c>
      <c r="B6722">
        <v>0</v>
      </c>
      <c r="C6722">
        <v>30.937500000000089</v>
      </c>
      <c r="D6722">
        <v>2039.906823528725</v>
      </c>
      <c r="E6722">
        <v>175.67567567567579</v>
      </c>
      <c r="F6722">
        <v>375</v>
      </c>
      <c r="G6722">
        <v>2621.5199992043999</v>
      </c>
    </row>
    <row r="6723" spans="1:7" x14ac:dyDescent="0.25">
      <c r="A6723" s="2">
        <v>44842.041666666657</v>
      </c>
      <c r="B6723">
        <v>0</v>
      </c>
      <c r="C6723">
        <v>30.937500000000089</v>
      </c>
      <c r="D6723">
        <v>2001.6168243764751</v>
      </c>
      <c r="E6723">
        <v>175.67567567567579</v>
      </c>
      <c r="F6723">
        <v>375</v>
      </c>
      <c r="G6723">
        <v>2583.23000005215</v>
      </c>
    </row>
    <row r="6724" spans="1:7" x14ac:dyDescent="0.25">
      <c r="A6724" s="2">
        <v>44842.083333333343</v>
      </c>
      <c r="B6724">
        <v>0</v>
      </c>
      <c r="C6724">
        <v>30.937500000000089</v>
      </c>
      <c r="D6724">
        <v>1975.6168230327639</v>
      </c>
      <c r="E6724">
        <v>175.67567567567579</v>
      </c>
      <c r="F6724">
        <v>375</v>
      </c>
      <c r="G6724">
        <v>2557.2299987084398</v>
      </c>
    </row>
    <row r="6725" spans="1:7" x14ac:dyDescent="0.25">
      <c r="A6725" s="2">
        <v>44842.125</v>
      </c>
      <c r="B6725">
        <v>0</v>
      </c>
      <c r="C6725">
        <v>30.937500000000089</v>
      </c>
      <c r="D6725">
        <v>1979.6468270635239</v>
      </c>
      <c r="E6725">
        <v>175.67567567567579</v>
      </c>
      <c r="F6725">
        <v>375</v>
      </c>
      <c r="G6725">
        <v>2561.2600027392</v>
      </c>
    </row>
    <row r="6726" spans="1:7" x14ac:dyDescent="0.25">
      <c r="A6726" s="2">
        <v>44842.166666666657</v>
      </c>
      <c r="B6726">
        <v>0</v>
      </c>
      <c r="C6726">
        <v>30.937500000000089</v>
      </c>
      <c r="D6726">
        <v>2047.386823906714</v>
      </c>
      <c r="E6726">
        <v>175.67567567567579</v>
      </c>
      <c r="F6726">
        <v>375</v>
      </c>
      <c r="G6726">
        <v>2628.99999958239</v>
      </c>
    </row>
    <row r="6727" spans="1:7" x14ac:dyDescent="0.25">
      <c r="A6727" s="2">
        <v>44842.208333333343</v>
      </c>
      <c r="B6727">
        <v>0</v>
      </c>
      <c r="C6727">
        <v>30.937500000000089</v>
      </c>
      <c r="D6727">
        <v>2157.956821549024</v>
      </c>
      <c r="E6727">
        <v>175.67567567567579</v>
      </c>
      <c r="F6727">
        <v>375</v>
      </c>
      <c r="G6727">
        <v>2739.5699972246998</v>
      </c>
    </row>
    <row r="6728" spans="1:7" x14ac:dyDescent="0.25">
      <c r="A6728" s="2">
        <v>44842.25</v>
      </c>
      <c r="B6728">
        <v>0</v>
      </c>
      <c r="C6728">
        <v>30.937500000000089</v>
      </c>
      <c r="D6728">
        <v>2431.666821780484</v>
      </c>
      <c r="E6728">
        <v>175.67567567567579</v>
      </c>
      <c r="F6728">
        <v>375</v>
      </c>
      <c r="G6728">
        <v>3013.2799974561599</v>
      </c>
    </row>
    <row r="6729" spans="1:7" x14ac:dyDescent="0.25">
      <c r="A6729" s="2">
        <v>44842.291666666657</v>
      </c>
      <c r="B6729">
        <v>0</v>
      </c>
      <c r="C6729">
        <v>30.937500000000089</v>
      </c>
      <c r="D6729">
        <v>2313.0468270810352</v>
      </c>
      <c r="E6729">
        <v>175.67567567567579</v>
      </c>
      <c r="F6729">
        <v>375</v>
      </c>
      <c r="G6729">
        <v>2894.660002756711</v>
      </c>
    </row>
    <row r="6730" spans="1:7" x14ac:dyDescent="0.25">
      <c r="A6730" s="2">
        <v>44842.333333333343</v>
      </c>
      <c r="B6730">
        <v>0</v>
      </c>
      <c r="C6730">
        <v>30.937500000000089</v>
      </c>
      <c r="D6730">
        <v>2194.6668230534742</v>
      </c>
      <c r="E6730">
        <v>175.67567567567579</v>
      </c>
      <c r="F6730">
        <v>375</v>
      </c>
      <c r="G6730">
        <v>2776.2799987291501</v>
      </c>
    </row>
    <row r="6731" spans="1:7" x14ac:dyDescent="0.25">
      <c r="A6731" s="2">
        <v>44842.375</v>
      </c>
      <c r="B6731">
        <v>0</v>
      </c>
      <c r="C6731">
        <v>30.937500000000089</v>
      </c>
      <c r="D6731">
        <v>1882.5868249190439</v>
      </c>
      <c r="E6731">
        <v>175.67567567567579</v>
      </c>
      <c r="F6731">
        <v>375</v>
      </c>
      <c r="G6731">
        <v>2464.2000005947202</v>
      </c>
    </row>
    <row r="6732" spans="1:7" x14ac:dyDescent="0.25">
      <c r="A6732" s="2">
        <v>44842.416666666657</v>
      </c>
      <c r="B6732">
        <v>0</v>
      </c>
      <c r="C6732">
        <v>30.937500000000089</v>
      </c>
      <c r="D6732">
        <v>2153.7468259094139</v>
      </c>
      <c r="E6732">
        <v>175.67567567567579</v>
      </c>
      <c r="F6732">
        <v>375</v>
      </c>
      <c r="G6732">
        <v>2735.3600015850898</v>
      </c>
    </row>
    <row r="6733" spans="1:7" x14ac:dyDescent="0.25">
      <c r="A6733" s="2">
        <v>44842.458333333343</v>
      </c>
      <c r="B6733">
        <v>0</v>
      </c>
      <c r="C6733">
        <v>30.937500000000089</v>
      </c>
      <c r="D6733">
        <v>2108.4868239952839</v>
      </c>
      <c r="E6733">
        <v>175.67567567567579</v>
      </c>
      <c r="F6733">
        <v>375</v>
      </c>
      <c r="G6733">
        <v>2690.0999996709602</v>
      </c>
    </row>
    <row r="6734" spans="1:7" x14ac:dyDescent="0.25">
      <c r="A6734" s="2">
        <v>44842.5</v>
      </c>
      <c r="B6734">
        <v>0</v>
      </c>
      <c r="C6734">
        <v>30.937500000000089</v>
      </c>
      <c r="D6734">
        <v>2045.386821657095</v>
      </c>
      <c r="E6734">
        <v>175.67567567567579</v>
      </c>
      <c r="F6734">
        <v>375</v>
      </c>
      <c r="G6734">
        <v>2626.9999973327699</v>
      </c>
    </row>
    <row r="6735" spans="1:7" x14ac:dyDescent="0.25">
      <c r="A6735" s="2">
        <v>44842.541666666657</v>
      </c>
      <c r="B6735">
        <v>0</v>
      </c>
      <c r="C6735">
        <v>30.937500000000089</v>
      </c>
      <c r="D6735">
        <v>1683.6168238241739</v>
      </c>
      <c r="E6735">
        <v>175.67567567567579</v>
      </c>
      <c r="F6735">
        <v>375</v>
      </c>
      <c r="G6735">
        <v>2265.2299994998498</v>
      </c>
    </row>
    <row r="6736" spans="1:7" x14ac:dyDescent="0.25">
      <c r="A6736" s="2">
        <v>44842.583333333343</v>
      </c>
      <c r="B6736">
        <v>0</v>
      </c>
      <c r="C6736">
        <v>30.937500000000089</v>
      </c>
      <c r="D6736">
        <v>1684.526826354424</v>
      </c>
      <c r="E6736">
        <v>175.67567567567579</v>
      </c>
      <c r="F6736">
        <v>375</v>
      </c>
      <c r="G6736">
        <v>2266.1400020300998</v>
      </c>
    </row>
    <row r="6737" spans="1:7" x14ac:dyDescent="0.25">
      <c r="A6737" s="2">
        <v>44842.625</v>
      </c>
      <c r="B6737">
        <v>0</v>
      </c>
      <c r="C6737">
        <v>30.937500000000089</v>
      </c>
      <c r="D6737">
        <v>1710.9668264073639</v>
      </c>
      <c r="E6737">
        <v>175.67567567567579</v>
      </c>
      <c r="F6737">
        <v>375</v>
      </c>
      <c r="G6737">
        <v>2292.5800020830402</v>
      </c>
    </row>
    <row r="6738" spans="1:7" x14ac:dyDescent="0.25">
      <c r="A6738" s="2">
        <v>44842.666666666657</v>
      </c>
      <c r="B6738">
        <v>0</v>
      </c>
      <c r="C6738">
        <v>30.937500000000089</v>
      </c>
      <c r="D6738">
        <v>1774.056823321444</v>
      </c>
      <c r="E6738">
        <v>175.67567567567579</v>
      </c>
      <c r="F6738">
        <v>375</v>
      </c>
      <c r="G6738">
        <v>2355.6699989971198</v>
      </c>
    </row>
    <row r="6739" spans="1:7" x14ac:dyDescent="0.25">
      <c r="A6739" s="2">
        <v>44842.708333333343</v>
      </c>
      <c r="B6739">
        <v>0</v>
      </c>
      <c r="C6739">
        <v>30.937500000000089</v>
      </c>
      <c r="D6739">
        <v>2364.756823136554</v>
      </c>
      <c r="E6739">
        <v>175.67567567567579</v>
      </c>
      <c r="F6739">
        <v>375</v>
      </c>
      <c r="G6739">
        <v>2946.3699988122298</v>
      </c>
    </row>
    <row r="6740" spans="1:7" x14ac:dyDescent="0.25">
      <c r="A6740" s="2">
        <v>44842.75</v>
      </c>
      <c r="B6740">
        <v>0</v>
      </c>
      <c r="C6740">
        <v>30.937500000000089</v>
      </c>
      <c r="D6740">
        <v>2349.5268265968939</v>
      </c>
      <c r="E6740">
        <v>175.67567567567579</v>
      </c>
      <c r="F6740">
        <v>375</v>
      </c>
      <c r="G6740">
        <v>2931.1400022725702</v>
      </c>
    </row>
    <row r="6741" spans="1:7" x14ac:dyDescent="0.25">
      <c r="A6741" s="2">
        <v>44842.791666666657</v>
      </c>
      <c r="B6741">
        <v>0</v>
      </c>
      <c r="C6741">
        <v>30.937500000000089</v>
      </c>
      <c r="D6741">
        <v>2369.056822950995</v>
      </c>
      <c r="E6741">
        <v>175.67567567567579</v>
      </c>
      <c r="F6741">
        <v>375</v>
      </c>
      <c r="G6741">
        <v>2950.6699986266699</v>
      </c>
    </row>
    <row r="6742" spans="1:7" x14ac:dyDescent="0.25">
      <c r="A6742" s="2">
        <v>44842.833333333343</v>
      </c>
      <c r="B6742">
        <v>0</v>
      </c>
      <c r="C6742">
        <v>30.937500000000089</v>
      </c>
      <c r="D6742">
        <v>1826.556823781134</v>
      </c>
      <c r="E6742">
        <v>175.67567567567579</v>
      </c>
      <c r="F6742">
        <v>375</v>
      </c>
      <c r="G6742">
        <v>2408.1699994568098</v>
      </c>
    </row>
    <row r="6743" spans="1:7" x14ac:dyDescent="0.25">
      <c r="A6743" s="2">
        <v>44842.875</v>
      </c>
      <c r="B6743">
        <v>0</v>
      </c>
      <c r="C6743">
        <v>30.937500000000089</v>
      </c>
      <c r="D6743">
        <v>1749.6768245811641</v>
      </c>
      <c r="E6743">
        <v>175.67567567567579</v>
      </c>
      <c r="F6743">
        <v>375</v>
      </c>
      <c r="G6743">
        <v>2331.2900002568399</v>
      </c>
    </row>
    <row r="6744" spans="1:7" x14ac:dyDescent="0.25">
      <c r="A6744" s="2">
        <v>44842.916666666657</v>
      </c>
      <c r="B6744">
        <v>0</v>
      </c>
      <c r="C6744">
        <v>30.937500000000089</v>
      </c>
      <c r="D6744">
        <v>1716.2368222348241</v>
      </c>
      <c r="E6744">
        <v>175.67567567567579</v>
      </c>
      <c r="F6744">
        <v>375</v>
      </c>
      <c r="G6744">
        <v>2297.8499979105</v>
      </c>
    </row>
    <row r="6745" spans="1:7" x14ac:dyDescent="0.25">
      <c r="A6745" s="2">
        <v>44842.958333333343</v>
      </c>
      <c r="B6745">
        <v>0</v>
      </c>
      <c r="C6745">
        <v>30.937500000000089</v>
      </c>
      <c r="D6745">
        <v>1670.486822392264</v>
      </c>
      <c r="E6745">
        <v>175.67567567567579</v>
      </c>
      <c r="F6745">
        <v>375</v>
      </c>
      <c r="G6745">
        <v>2252.0999980679399</v>
      </c>
    </row>
    <row r="6746" spans="1:7" x14ac:dyDescent="0.25">
      <c r="A6746" s="2">
        <v>44843</v>
      </c>
      <c r="B6746">
        <v>0</v>
      </c>
      <c r="C6746">
        <v>30.937500000000089</v>
      </c>
      <c r="D6746">
        <v>1626.736824799324</v>
      </c>
      <c r="E6746">
        <v>175.67567567567579</v>
      </c>
      <c r="F6746">
        <v>375</v>
      </c>
      <c r="G6746">
        <v>2208.3500004749999</v>
      </c>
    </row>
    <row r="6747" spans="1:7" x14ac:dyDescent="0.25">
      <c r="A6747" s="2">
        <v>44843.041666666657</v>
      </c>
      <c r="B6747">
        <v>0</v>
      </c>
      <c r="C6747">
        <v>30.937500000000089</v>
      </c>
      <c r="D6747">
        <v>1594.1768254517151</v>
      </c>
      <c r="E6747">
        <v>175.67567567567579</v>
      </c>
      <c r="F6747">
        <v>375</v>
      </c>
      <c r="G6747">
        <v>2175.79000112739</v>
      </c>
    </row>
    <row r="6748" spans="1:7" x14ac:dyDescent="0.25">
      <c r="A6748" s="2">
        <v>44843.083333333343</v>
      </c>
      <c r="B6748">
        <v>0</v>
      </c>
      <c r="C6748">
        <v>30.937500000000089</v>
      </c>
      <c r="D6748">
        <v>1589.926824856474</v>
      </c>
      <c r="E6748">
        <v>175.67567567567579</v>
      </c>
      <c r="F6748">
        <v>375</v>
      </c>
      <c r="G6748">
        <v>2171.5400005321499</v>
      </c>
    </row>
    <row r="6749" spans="1:7" x14ac:dyDescent="0.25">
      <c r="A6749" s="2">
        <v>44843.125</v>
      </c>
      <c r="B6749">
        <v>0</v>
      </c>
      <c r="C6749">
        <v>30.937500000000089</v>
      </c>
      <c r="D6749">
        <v>1595.1668267326841</v>
      </c>
      <c r="E6749">
        <v>175.67567567567579</v>
      </c>
      <c r="F6749">
        <v>375</v>
      </c>
      <c r="G6749">
        <v>2176.7800024083599</v>
      </c>
    </row>
    <row r="6750" spans="1:7" x14ac:dyDescent="0.25">
      <c r="A6750" s="2">
        <v>44843.166666666657</v>
      </c>
      <c r="B6750">
        <v>0</v>
      </c>
      <c r="C6750">
        <v>30.937500000000089</v>
      </c>
      <c r="D6750">
        <v>1689.376823160334</v>
      </c>
      <c r="E6750">
        <v>175.67567567567579</v>
      </c>
      <c r="F6750">
        <v>375</v>
      </c>
      <c r="G6750">
        <v>2270.9899988360098</v>
      </c>
    </row>
    <row r="6751" spans="1:7" x14ac:dyDescent="0.25">
      <c r="A6751" s="2">
        <v>44843.208333333343</v>
      </c>
      <c r="B6751">
        <v>0</v>
      </c>
      <c r="C6751">
        <v>30.937500000000089</v>
      </c>
      <c r="D6751">
        <v>1775.2168219476939</v>
      </c>
      <c r="E6751">
        <v>175.67567567567579</v>
      </c>
      <c r="F6751">
        <v>375</v>
      </c>
      <c r="G6751">
        <v>2356.8299976233702</v>
      </c>
    </row>
    <row r="6752" spans="1:7" x14ac:dyDescent="0.25">
      <c r="A6752" s="2">
        <v>44843.25</v>
      </c>
      <c r="B6752">
        <v>0</v>
      </c>
      <c r="C6752">
        <v>30.937500000000089</v>
      </c>
      <c r="D6752">
        <v>2048.8568232722741</v>
      </c>
      <c r="E6752">
        <v>175.67567567567579</v>
      </c>
      <c r="F6752">
        <v>375</v>
      </c>
      <c r="G6752">
        <v>2630.46999894795</v>
      </c>
    </row>
    <row r="6753" spans="1:7" x14ac:dyDescent="0.25">
      <c r="A6753" s="2">
        <v>44843.291666666657</v>
      </c>
      <c r="B6753">
        <v>0</v>
      </c>
      <c r="C6753">
        <v>30.937500000000089</v>
      </c>
      <c r="D6753">
        <v>1935.226823192495</v>
      </c>
      <c r="E6753">
        <v>175.67567567567579</v>
      </c>
      <c r="F6753">
        <v>375</v>
      </c>
      <c r="G6753">
        <v>2516.8399988681699</v>
      </c>
    </row>
    <row r="6754" spans="1:7" x14ac:dyDescent="0.25">
      <c r="A6754" s="2">
        <v>44843.333333333343</v>
      </c>
      <c r="B6754">
        <v>0</v>
      </c>
      <c r="C6754">
        <v>30.937500000000089</v>
      </c>
      <c r="D6754">
        <v>1840.166823297634</v>
      </c>
      <c r="E6754">
        <v>175.67567567567579</v>
      </c>
      <c r="F6754">
        <v>375</v>
      </c>
      <c r="G6754">
        <v>2421.7799989733098</v>
      </c>
    </row>
    <row r="6755" spans="1:7" x14ac:dyDescent="0.25">
      <c r="A6755" s="2">
        <v>44843.375</v>
      </c>
      <c r="B6755">
        <v>0</v>
      </c>
      <c r="C6755">
        <v>30.937500000000089</v>
      </c>
      <c r="D6755">
        <v>1577.326826308624</v>
      </c>
      <c r="E6755">
        <v>175.67567567567579</v>
      </c>
      <c r="F6755">
        <v>375</v>
      </c>
      <c r="G6755">
        <v>2158.9400019843001</v>
      </c>
    </row>
    <row r="6756" spans="1:7" x14ac:dyDescent="0.25">
      <c r="A6756" s="2">
        <v>44843.416666666657</v>
      </c>
      <c r="B6756">
        <v>0</v>
      </c>
      <c r="C6756">
        <v>30.937500000000089</v>
      </c>
      <c r="D6756">
        <v>1864.9768264835741</v>
      </c>
      <c r="E6756">
        <v>175.67567567567579</v>
      </c>
      <c r="F6756">
        <v>375</v>
      </c>
      <c r="G6756">
        <v>2446.5900021592502</v>
      </c>
    </row>
    <row r="6757" spans="1:7" x14ac:dyDescent="0.25">
      <c r="A6757" s="2">
        <v>44843.458333333343</v>
      </c>
      <c r="B6757">
        <v>0</v>
      </c>
      <c r="C6757">
        <v>30.937500000000089</v>
      </c>
      <c r="D6757">
        <v>1853.2868248857039</v>
      </c>
      <c r="E6757">
        <v>175.67567567567579</v>
      </c>
      <c r="F6757">
        <v>375</v>
      </c>
      <c r="G6757">
        <v>2434.9000005613798</v>
      </c>
    </row>
    <row r="6758" spans="1:7" x14ac:dyDescent="0.25">
      <c r="A6758" s="2">
        <v>44843.5</v>
      </c>
      <c r="B6758">
        <v>0</v>
      </c>
      <c r="C6758">
        <v>30.937500000000089</v>
      </c>
      <c r="D6758">
        <v>1825.916822614834</v>
      </c>
      <c r="E6758">
        <v>175.67567567567579</v>
      </c>
      <c r="F6758">
        <v>375</v>
      </c>
      <c r="G6758">
        <v>2407.5299982905099</v>
      </c>
    </row>
    <row r="6759" spans="1:7" x14ac:dyDescent="0.25">
      <c r="A6759" s="2">
        <v>44843.541666666657</v>
      </c>
      <c r="B6759">
        <v>0</v>
      </c>
      <c r="C6759">
        <v>30.937500000000089</v>
      </c>
      <c r="D6759">
        <v>1499.496825203044</v>
      </c>
      <c r="E6759">
        <v>175.67567567567579</v>
      </c>
      <c r="F6759">
        <v>375</v>
      </c>
      <c r="G6759">
        <v>2081.1100008787198</v>
      </c>
    </row>
    <row r="6760" spans="1:7" x14ac:dyDescent="0.25">
      <c r="A6760" s="2">
        <v>44843.583333333343</v>
      </c>
      <c r="B6760">
        <v>0</v>
      </c>
      <c r="C6760">
        <v>30.937500000000089</v>
      </c>
      <c r="D6760">
        <v>1510.946824968484</v>
      </c>
      <c r="E6760">
        <v>175.67567567567579</v>
      </c>
      <c r="F6760">
        <v>375</v>
      </c>
      <c r="G6760">
        <v>2092.56000064416</v>
      </c>
    </row>
    <row r="6761" spans="1:7" x14ac:dyDescent="0.25">
      <c r="A6761" s="2">
        <v>44843.625</v>
      </c>
      <c r="B6761">
        <v>0</v>
      </c>
      <c r="C6761">
        <v>30.937500000000089</v>
      </c>
      <c r="D6761">
        <v>1531.436823072034</v>
      </c>
      <c r="E6761">
        <v>175.67567567567579</v>
      </c>
      <c r="F6761">
        <v>375</v>
      </c>
      <c r="G6761">
        <v>2113.0499987477101</v>
      </c>
    </row>
    <row r="6762" spans="1:7" x14ac:dyDescent="0.25">
      <c r="A6762" s="2">
        <v>44843.666666666657</v>
      </c>
      <c r="B6762">
        <v>0</v>
      </c>
      <c r="C6762">
        <v>30.937500000000089</v>
      </c>
      <c r="D6762">
        <v>1573.0668258695439</v>
      </c>
      <c r="E6762">
        <v>175.67567567567579</v>
      </c>
      <c r="F6762">
        <v>375</v>
      </c>
      <c r="G6762">
        <v>2154.68000154522</v>
      </c>
    </row>
    <row r="6763" spans="1:7" x14ac:dyDescent="0.25">
      <c r="A6763" s="2">
        <v>44843.708333333343</v>
      </c>
      <c r="B6763">
        <v>0</v>
      </c>
      <c r="C6763">
        <v>30.937500000000089</v>
      </c>
      <c r="D6763">
        <v>2180.266824713075</v>
      </c>
      <c r="E6763">
        <v>175.67567567567579</v>
      </c>
      <c r="F6763">
        <v>375</v>
      </c>
      <c r="G6763">
        <v>2761.88000038875</v>
      </c>
    </row>
    <row r="6764" spans="1:7" x14ac:dyDescent="0.25">
      <c r="A6764" s="2">
        <v>44843.75</v>
      </c>
      <c r="B6764">
        <v>0</v>
      </c>
      <c r="C6764">
        <v>30.937500000000089</v>
      </c>
      <c r="D6764">
        <v>2229.6468236722549</v>
      </c>
      <c r="E6764">
        <v>175.67567567567579</v>
      </c>
      <c r="F6764">
        <v>375</v>
      </c>
      <c r="G6764">
        <v>2811.2599993479312</v>
      </c>
    </row>
    <row r="6765" spans="1:7" x14ac:dyDescent="0.25">
      <c r="A6765" s="2">
        <v>44843.791666666657</v>
      </c>
      <c r="B6765">
        <v>0</v>
      </c>
      <c r="C6765">
        <v>30.9375</v>
      </c>
      <c r="D6765">
        <v>2247.046825387084</v>
      </c>
      <c r="E6765">
        <v>175.67567567567579</v>
      </c>
      <c r="F6765">
        <v>375</v>
      </c>
      <c r="G6765">
        <v>2828.6600010627599</v>
      </c>
    </row>
    <row r="6766" spans="1:7" x14ac:dyDescent="0.25">
      <c r="A6766" s="2">
        <v>44843.833333333343</v>
      </c>
      <c r="B6766">
        <v>0</v>
      </c>
      <c r="C6766">
        <v>30.937500000000089</v>
      </c>
      <c r="D6766">
        <v>1689.876826512874</v>
      </c>
      <c r="E6766">
        <v>175.67567567567579</v>
      </c>
      <c r="F6766">
        <v>375</v>
      </c>
      <c r="G6766">
        <v>2271.4900021885501</v>
      </c>
    </row>
    <row r="6767" spans="1:7" x14ac:dyDescent="0.25">
      <c r="A6767" s="2">
        <v>44843.875</v>
      </c>
      <c r="B6767">
        <v>0</v>
      </c>
      <c r="C6767">
        <v>30.937500000000089</v>
      </c>
      <c r="D6767">
        <v>1639.726822837205</v>
      </c>
      <c r="E6767">
        <v>175.67567567567579</v>
      </c>
      <c r="F6767">
        <v>375</v>
      </c>
      <c r="G6767">
        <v>2221.3399985128799</v>
      </c>
    </row>
    <row r="6768" spans="1:7" x14ac:dyDescent="0.25">
      <c r="A6768" s="2">
        <v>44843.916666666657</v>
      </c>
      <c r="B6768">
        <v>0</v>
      </c>
      <c r="C6768">
        <v>30.937500000000089</v>
      </c>
      <c r="D6768">
        <v>1602.686826486035</v>
      </c>
      <c r="E6768">
        <v>175.67567567567579</v>
      </c>
      <c r="F6768">
        <v>375</v>
      </c>
      <c r="G6768">
        <v>2184.3000021617099</v>
      </c>
    </row>
    <row r="6769" spans="1:7" x14ac:dyDescent="0.25">
      <c r="A6769" s="2">
        <v>44843.958333333343</v>
      </c>
      <c r="B6769">
        <v>0</v>
      </c>
      <c r="C6769">
        <v>30.937500000000089</v>
      </c>
      <c r="D6769">
        <v>1580.456822072704</v>
      </c>
      <c r="E6769">
        <v>175.67567567567579</v>
      </c>
      <c r="F6769">
        <v>375</v>
      </c>
      <c r="G6769">
        <v>2162.06999774838</v>
      </c>
    </row>
    <row r="6770" spans="1:7" x14ac:dyDescent="0.25">
      <c r="A6770" s="2">
        <v>44844</v>
      </c>
      <c r="B6770">
        <v>0</v>
      </c>
      <c r="C6770">
        <v>30.937500000000089</v>
      </c>
      <c r="D6770">
        <v>1585.3268241465639</v>
      </c>
      <c r="E6770">
        <v>175.67567567567579</v>
      </c>
      <c r="F6770">
        <v>375</v>
      </c>
      <c r="G6770">
        <v>2166.9399998222402</v>
      </c>
    </row>
    <row r="6771" spans="1:7" x14ac:dyDescent="0.25">
      <c r="A6771" s="2">
        <v>44844.041666666657</v>
      </c>
      <c r="B6771">
        <v>0</v>
      </c>
      <c r="C6771">
        <v>30.937500000000089</v>
      </c>
      <c r="D6771">
        <v>1575.486821560444</v>
      </c>
      <c r="E6771">
        <v>175.67567567567579</v>
      </c>
      <c r="F6771">
        <v>375</v>
      </c>
      <c r="G6771">
        <v>2157.0999972361201</v>
      </c>
    </row>
    <row r="6772" spans="1:7" x14ac:dyDescent="0.25">
      <c r="A6772" s="2">
        <v>44844.083333333343</v>
      </c>
      <c r="B6772">
        <v>0</v>
      </c>
      <c r="C6772">
        <v>30.937500000000089</v>
      </c>
      <c r="D6772">
        <v>1566.726824430124</v>
      </c>
      <c r="E6772">
        <v>175.67567567567579</v>
      </c>
      <c r="F6772">
        <v>375</v>
      </c>
      <c r="G6772">
        <v>2148.3400001057998</v>
      </c>
    </row>
    <row r="6773" spans="1:7" x14ac:dyDescent="0.25">
      <c r="A6773" s="2">
        <v>44844.125</v>
      </c>
      <c r="B6773">
        <v>0</v>
      </c>
      <c r="C6773">
        <v>30.937500000000089</v>
      </c>
      <c r="D6773">
        <v>1569.9568242128739</v>
      </c>
      <c r="E6773">
        <v>175.67567567567579</v>
      </c>
      <c r="F6773">
        <v>375</v>
      </c>
      <c r="G6773">
        <v>2151.5699998885498</v>
      </c>
    </row>
    <row r="6774" spans="1:7" x14ac:dyDescent="0.25">
      <c r="A6774" s="2">
        <v>44844.166666666657</v>
      </c>
      <c r="B6774">
        <v>0</v>
      </c>
      <c r="C6774">
        <v>30.937500000000089</v>
      </c>
      <c r="D6774">
        <v>1678.966823895064</v>
      </c>
      <c r="E6774">
        <v>175.67567567567579</v>
      </c>
      <c r="F6774">
        <v>375</v>
      </c>
      <c r="G6774">
        <v>2260.5799995707398</v>
      </c>
    </row>
    <row r="6775" spans="1:7" x14ac:dyDescent="0.25">
      <c r="A6775" s="2">
        <v>44844.208333333343</v>
      </c>
      <c r="B6775">
        <v>0</v>
      </c>
      <c r="C6775">
        <v>30.937500000000089</v>
      </c>
      <c r="D6775">
        <v>1782.6468231064839</v>
      </c>
      <c r="E6775">
        <v>175.67567567567579</v>
      </c>
      <c r="F6775">
        <v>375</v>
      </c>
      <c r="G6775">
        <v>2364.25999878216</v>
      </c>
    </row>
    <row r="6776" spans="1:7" x14ac:dyDescent="0.25">
      <c r="A6776" s="2">
        <v>44844.25</v>
      </c>
      <c r="B6776">
        <v>0</v>
      </c>
      <c r="C6776">
        <v>30.937500000000089</v>
      </c>
      <c r="D6776">
        <v>2070.4368266754641</v>
      </c>
      <c r="E6776">
        <v>175.67567567567579</v>
      </c>
      <c r="F6776">
        <v>375</v>
      </c>
      <c r="G6776">
        <v>2652.0500023511399</v>
      </c>
    </row>
    <row r="6777" spans="1:7" x14ac:dyDescent="0.25">
      <c r="A6777" s="2">
        <v>44844.291666666657</v>
      </c>
      <c r="B6777">
        <v>0</v>
      </c>
      <c r="C6777">
        <v>30.937500000000089</v>
      </c>
      <c r="D6777">
        <v>1951.656823314034</v>
      </c>
      <c r="E6777">
        <v>175.67567567567579</v>
      </c>
      <c r="F6777">
        <v>375</v>
      </c>
      <c r="G6777">
        <v>2533.2699989897101</v>
      </c>
    </row>
    <row r="6778" spans="1:7" x14ac:dyDescent="0.25">
      <c r="A6778" s="2">
        <v>44844.333333333343</v>
      </c>
      <c r="B6778">
        <v>0</v>
      </c>
      <c r="C6778">
        <v>30.937500000000089</v>
      </c>
      <c r="D6778">
        <v>1872.4968262369241</v>
      </c>
      <c r="E6778">
        <v>175.67567567567579</v>
      </c>
      <c r="F6778">
        <v>375</v>
      </c>
      <c r="G6778">
        <v>2454.1100019126002</v>
      </c>
    </row>
    <row r="6779" spans="1:7" x14ac:dyDescent="0.25">
      <c r="A6779" s="2">
        <v>44844.375</v>
      </c>
      <c r="B6779">
        <v>0</v>
      </c>
      <c r="C6779">
        <v>30.937500000000089</v>
      </c>
      <c r="D6779">
        <v>1622.5668229548039</v>
      </c>
      <c r="E6779">
        <v>175.67567567567579</v>
      </c>
      <c r="F6779">
        <v>375</v>
      </c>
      <c r="G6779">
        <v>2204.17999863048</v>
      </c>
    </row>
    <row r="6780" spans="1:7" x14ac:dyDescent="0.25">
      <c r="A6780" s="2">
        <v>44844.416666666657</v>
      </c>
      <c r="B6780">
        <v>0</v>
      </c>
      <c r="C6780">
        <v>30.937500000000089</v>
      </c>
      <c r="D6780">
        <v>1891.0668264218441</v>
      </c>
      <c r="E6780">
        <v>175.67567567567579</v>
      </c>
      <c r="F6780">
        <v>375</v>
      </c>
      <c r="G6780">
        <v>2472.6800020975202</v>
      </c>
    </row>
    <row r="6781" spans="1:7" x14ac:dyDescent="0.25">
      <c r="A6781" s="2">
        <v>44844.458333333343</v>
      </c>
      <c r="B6781">
        <v>0</v>
      </c>
      <c r="C6781">
        <v>30.937500000000089</v>
      </c>
      <c r="D6781">
        <v>1852.236824541694</v>
      </c>
      <c r="E6781">
        <v>175.67567567567579</v>
      </c>
      <c r="F6781">
        <v>375</v>
      </c>
      <c r="G6781">
        <v>2433.8500002173701</v>
      </c>
    </row>
    <row r="6782" spans="1:7" x14ac:dyDescent="0.25">
      <c r="A6782" s="2">
        <v>44844.5</v>
      </c>
      <c r="B6782">
        <v>0</v>
      </c>
      <c r="C6782">
        <v>30.937500000000089</v>
      </c>
      <c r="D6782">
        <v>1859.046824221864</v>
      </c>
      <c r="E6782">
        <v>175.67567567567579</v>
      </c>
      <c r="F6782">
        <v>375</v>
      </c>
      <c r="G6782">
        <v>2440.6599998975398</v>
      </c>
    </row>
    <row r="6783" spans="1:7" x14ac:dyDescent="0.25">
      <c r="A6783" s="2">
        <v>44844.541666666657</v>
      </c>
      <c r="B6783">
        <v>0</v>
      </c>
      <c r="C6783">
        <v>30.937500000000089</v>
      </c>
      <c r="D6783">
        <v>1560.106821782914</v>
      </c>
      <c r="E6783">
        <v>175.67567567567579</v>
      </c>
      <c r="F6783">
        <v>375</v>
      </c>
      <c r="G6783">
        <v>2141.7199974585901</v>
      </c>
    </row>
    <row r="6784" spans="1:7" x14ac:dyDescent="0.25">
      <c r="A6784" s="2">
        <v>44844.583333333343</v>
      </c>
      <c r="B6784">
        <v>0</v>
      </c>
      <c r="C6784">
        <v>30.937500000000089</v>
      </c>
      <c r="D6784">
        <v>1577.226822289954</v>
      </c>
      <c r="E6784">
        <v>175.67567567567579</v>
      </c>
      <c r="F6784">
        <v>375</v>
      </c>
      <c r="G6784">
        <v>2158.8399979656301</v>
      </c>
    </row>
    <row r="6785" spans="1:7" x14ac:dyDescent="0.25">
      <c r="A6785" s="2">
        <v>44844.625</v>
      </c>
      <c r="B6785">
        <v>0</v>
      </c>
      <c r="C6785">
        <v>30.937500000000089</v>
      </c>
      <c r="D6785">
        <v>1648.156825120805</v>
      </c>
      <c r="E6785">
        <v>175.67567567567579</v>
      </c>
      <c r="F6785">
        <v>375</v>
      </c>
      <c r="G6785">
        <v>2229.77000079648</v>
      </c>
    </row>
    <row r="6786" spans="1:7" x14ac:dyDescent="0.25">
      <c r="A6786" s="2">
        <v>44844.666666666657</v>
      </c>
      <c r="B6786">
        <v>0</v>
      </c>
      <c r="C6786">
        <v>30.937500000000089</v>
      </c>
      <c r="D6786">
        <v>1750.1168232903949</v>
      </c>
      <c r="E6786">
        <v>175.67567567567579</v>
      </c>
      <c r="F6786">
        <v>375</v>
      </c>
      <c r="G6786">
        <v>2331.729998966071</v>
      </c>
    </row>
    <row r="6787" spans="1:7" x14ac:dyDescent="0.25">
      <c r="A6787" s="2">
        <v>44844.708333333343</v>
      </c>
      <c r="B6787">
        <v>0</v>
      </c>
      <c r="C6787">
        <v>30.937500000000089</v>
      </c>
      <c r="D6787">
        <v>2366.1268240637141</v>
      </c>
      <c r="E6787">
        <v>175.67567567567579</v>
      </c>
      <c r="F6787">
        <v>375</v>
      </c>
      <c r="G6787">
        <v>2947.73999973939</v>
      </c>
    </row>
    <row r="6788" spans="1:7" x14ac:dyDescent="0.25">
      <c r="A6788" s="2">
        <v>44844.75</v>
      </c>
      <c r="B6788">
        <v>0</v>
      </c>
      <c r="C6788">
        <v>30.937500000000089</v>
      </c>
      <c r="D6788">
        <v>2353.816826567494</v>
      </c>
      <c r="E6788">
        <v>175.67567567567579</v>
      </c>
      <c r="F6788">
        <v>375</v>
      </c>
      <c r="G6788">
        <v>2935.4300022431698</v>
      </c>
    </row>
    <row r="6789" spans="1:7" x14ac:dyDescent="0.25">
      <c r="A6789" s="2">
        <v>44844.791666666657</v>
      </c>
      <c r="B6789">
        <v>0</v>
      </c>
      <c r="C6789">
        <v>30.937500000000089</v>
      </c>
      <c r="D6789">
        <v>2334.4568219784042</v>
      </c>
      <c r="E6789">
        <v>175.67567567567579</v>
      </c>
      <c r="F6789">
        <v>375</v>
      </c>
      <c r="G6789">
        <v>2916.06999765408</v>
      </c>
    </row>
    <row r="6790" spans="1:7" x14ac:dyDescent="0.25">
      <c r="A6790" s="2">
        <v>44844.833333333343</v>
      </c>
      <c r="B6790">
        <v>0</v>
      </c>
      <c r="C6790">
        <v>30.937500000000089</v>
      </c>
      <c r="D6790">
        <v>1780.6068270617741</v>
      </c>
      <c r="E6790">
        <v>175.67567567567579</v>
      </c>
      <c r="F6790">
        <v>375</v>
      </c>
      <c r="G6790">
        <v>2362.2200027374502</v>
      </c>
    </row>
    <row r="6791" spans="1:7" x14ac:dyDescent="0.25">
      <c r="A6791" s="2">
        <v>44844.875</v>
      </c>
      <c r="B6791">
        <v>0</v>
      </c>
      <c r="C6791">
        <v>30.937500000000089</v>
      </c>
      <c r="D6791">
        <v>1771.5168239241939</v>
      </c>
      <c r="E6791">
        <v>175.67567567567579</v>
      </c>
      <c r="F6791">
        <v>375</v>
      </c>
      <c r="G6791">
        <v>2353.1299995998702</v>
      </c>
    </row>
    <row r="6792" spans="1:7" x14ac:dyDescent="0.25">
      <c r="A6792" s="2">
        <v>44844.916666666657</v>
      </c>
      <c r="B6792">
        <v>0</v>
      </c>
      <c r="C6792">
        <v>30.937500000000089</v>
      </c>
      <c r="D6792">
        <v>1724.4068229983141</v>
      </c>
      <c r="E6792">
        <v>175.67567567567579</v>
      </c>
      <c r="F6792">
        <v>375</v>
      </c>
      <c r="G6792">
        <v>2306.0199986739899</v>
      </c>
    </row>
    <row r="6793" spans="1:7" x14ac:dyDescent="0.25">
      <c r="A6793" s="2">
        <v>44844.958333333343</v>
      </c>
      <c r="B6793">
        <v>0</v>
      </c>
      <c r="C6793">
        <v>30.937500000000089</v>
      </c>
      <c r="D6793">
        <v>1708.436826853954</v>
      </c>
      <c r="E6793">
        <v>175.67567567567579</v>
      </c>
      <c r="F6793">
        <v>375</v>
      </c>
      <c r="G6793">
        <v>2290.0500025296301</v>
      </c>
    </row>
    <row r="6794" spans="1:7" x14ac:dyDescent="0.25">
      <c r="A6794" s="2">
        <v>44845</v>
      </c>
      <c r="B6794">
        <v>0</v>
      </c>
      <c r="C6794">
        <v>30.937500000000089</v>
      </c>
      <c r="D6794">
        <v>1718.466826473034</v>
      </c>
      <c r="E6794">
        <v>175.67567567567579</v>
      </c>
      <c r="F6794">
        <v>375</v>
      </c>
      <c r="G6794">
        <v>2300.0800021487098</v>
      </c>
    </row>
    <row r="6795" spans="1:7" x14ac:dyDescent="0.25">
      <c r="A6795" s="2">
        <v>44845.041666666657</v>
      </c>
      <c r="B6795">
        <v>0</v>
      </c>
      <c r="C6795">
        <v>30.937500000000089</v>
      </c>
      <c r="D6795">
        <v>1752.086826008494</v>
      </c>
      <c r="E6795">
        <v>175.67567567567579</v>
      </c>
      <c r="F6795">
        <v>375</v>
      </c>
      <c r="G6795">
        <v>2333.7000016841698</v>
      </c>
    </row>
    <row r="6796" spans="1:7" x14ac:dyDescent="0.25">
      <c r="A6796" s="2">
        <v>44845.083333333343</v>
      </c>
      <c r="B6796">
        <v>0</v>
      </c>
      <c r="C6796">
        <v>30.937500000000089</v>
      </c>
      <c r="D6796">
        <v>1772.376821654974</v>
      </c>
      <c r="E6796">
        <v>175.67567567567579</v>
      </c>
      <c r="F6796">
        <v>375</v>
      </c>
      <c r="G6796">
        <v>2353.9899973306501</v>
      </c>
    </row>
    <row r="6797" spans="1:7" x14ac:dyDescent="0.25">
      <c r="A6797" s="2">
        <v>44845.125</v>
      </c>
      <c r="B6797">
        <v>0</v>
      </c>
      <c r="C6797">
        <v>30.937500000000089</v>
      </c>
      <c r="D6797">
        <v>1851.896824270864</v>
      </c>
      <c r="E6797">
        <v>175.67567567567579</v>
      </c>
      <c r="F6797">
        <v>375</v>
      </c>
      <c r="G6797">
        <v>2433.5099999465401</v>
      </c>
    </row>
    <row r="6798" spans="1:7" x14ac:dyDescent="0.25">
      <c r="A6798" s="2">
        <v>44845.166666666657</v>
      </c>
      <c r="B6798">
        <v>0</v>
      </c>
      <c r="C6798">
        <v>30.937500000000089</v>
      </c>
      <c r="D6798">
        <v>1956.9768239409641</v>
      </c>
      <c r="E6798">
        <v>175.67567567567579</v>
      </c>
      <c r="F6798">
        <v>375</v>
      </c>
      <c r="G6798">
        <v>2538.5899996166399</v>
      </c>
    </row>
    <row r="6799" spans="1:7" x14ac:dyDescent="0.25">
      <c r="A6799" s="2">
        <v>44845.208333333343</v>
      </c>
      <c r="B6799">
        <v>0</v>
      </c>
      <c r="C6799">
        <v>30.937500000000089</v>
      </c>
      <c r="D6799">
        <v>2171.7368239910738</v>
      </c>
      <c r="E6799">
        <v>175.67567567567579</v>
      </c>
      <c r="F6799">
        <v>375</v>
      </c>
      <c r="G6799">
        <v>2753.3499996667501</v>
      </c>
    </row>
    <row r="6800" spans="1:7" x14ac:dyDescent="0.25">
      <c r="A6800" s="2">
        <v>44845.25</v>
      </c>
      <c r="B6800">
        <v>0</v>
      </c>
      <c r="C6800">
        <v>30.937500000000089</v>
      </c>
      <c r="D6800">
        <v>2482.7768216253348</v>
      </c>
      <c r="E6800">
        <v>175.67567567567579</v>
      </c>
      <c r="F6800">
        <v>375</v>
      </c>
      <c r="G6800">
        <v>3064.3899973010111</v>
      </c>
    </row>
    <row r="6801" spans="1:7" x14ac:dyDescent="0.25">
      <c r="A6801" s="2">
        <v>44845.291666666657</v>
      </c>
      <c r="B6801">
        <v>0</v>
      </c>
      <c r="C6801">
        <v>30.937500000000089</v>
      </c>
      <c r="D6801">
        <v>2398.0168227135041</v>
      </c>
      <c r="E6801">
        <v>175.67567567567579</v>
      </c>
      <c r="F6801">
        <v>375</v>
      </c>
      <c r="G6801">
        <v>2979.6299983891799</v>
      </c>
    </row>
    <row r="6802" spans="1:7" x14ac:dyDescent="0.25">
      <c r="A6802" s="2">
        <v>44845.333333333343</v>
      </c>
      <c r="B6802">
        <v>0</v>
      </c>
      <c r="C6802">
        <v>30.937500000000089</v>
      </c>
      <c r="D6802">
        <v>2230.3168243700738</v>
      </c>
      <c r="E6802">
        <v>175.67567567567579</v>
      </c>
      <c r="F6802">
        <v>375</v>
      </c>
      <c r="G6802">
        <v>2811.9300000457501</v>
      </c>
    </row>
    <row r="6803" spans="1:7" x14ac:dyDescent="0.25">
      <c r="A6803" s="2">
        <v>44845.375</v>
      </c>
      <c r="B6803">
        <v>0</v>
      </c>
      <c r="C6803">
        <v>30.937500000000089</v>
      </c>
      <c r="D6803">
        <v>1898.846822115034</v>
      </c>
      <c r="E6803">
        <v>175.67567567567579</v>
      </c>
      <c r="F6803">
        <v>375</v>
      </c>
      <c r="G6803">
        <v>2480.4599977907101</v>
      </c>
    </row>
    <row r="6804" spans="1:7" x14ac:dyDescent="0.25">
      <c r="A6804" s="2">
        <v>44845.416666666657</v>
      </c>
      <c r="B6804">
        <v>0</v>
      </c>
      <c r="C6804">
        <v>30.937500000000089</v>
      </c>
      <c r="D6804">
        <v>2122.3968244072539</v>
      </c>
      <c r="E6804">
        <v>175.67567567567579</v>
      </c>
      <c r="F6804">
        <v>375</v>
      </c>
      <c r="G6804">
        <v>2704.0100000829302</v>
      </c>
    </row>
    <row r="6805" spans="1:7" x14ac:dyDescent="0.25">
      <c r="A6805" s="2">
        <v>44845.458333333343</v>
      </c>
      <c r="B6805">
        <v>0</v>
      </c>
      <c r="C6805">
        <v>30.937500000000089</v>
      </c>
      <c r="D6805">
        <v>2068.426824582004</v>
      </c>
      <c r="E6805">
        <v>175.67567567567579</v>
      </c>
      <c r="F6805">
        <v>375</v>
      </c>
      <c r="G6805">
        <v>2650.0400002576798</v>
      </c>
    </row>
    <row r="6806" spans="1:7" x14ac:dyDescent="0.25">
      <c r="A6806" s="2">
        <v>44845.5</v>
      </c>
      <c r="B6806">
        <v>0</v>
      </c>
      <c r="C6806">
        <v>30.937500000000089</v>
      </c>
      <c r="D6806">
        <v>2025.3268224189339</v>
      </c>
      <c r="E6806">
        <v>175.67567567567579</v>
      </c>
      <c r="F6806">
        <v>375</v>
      </c>
      <c r="G6806">
        <v>2606.93999809461</v>
      </c>
    </row>
    <row r="6807" spans="1:7" x14ac:dyDescent="0.25">
      <c r="A6807" s="2">
        <v>44845.541666666657</v>
      </c>
      <c r="B6807">
        <v>0</v>
      </c>
      <c r="C6807">
        <v>30.937500000000089</v>
      </c>
      <c r="D6807">
        <v>1746.1468239029441</v>
      </c>
      <c r="E6807">
        <v>175.67567567567579</v>
      </c>
      <c r="F6807">
        <v>375</v>
      </c>
      <c r="G6807">
        <v>2327.75999957862</v>
      </c>
    </row>
    <row r="6808" spans="1:7" x14ac:dyDescent="0.25">
      <c r="A6808" s="2">
        <v>44845.583333333343</v>
      </c>
      <c r="B6808">
        <v>0</v>
      </c>
      <c r="C6808">
        <v>30.937500000000089</v>
      </c>
      <c r="D6808">
        <v>1802.206824572374</v>
      </c>
      <c r="E6808">
        <v>175.67567567567579</v>
      </c>
      <c r="F6808">
        <v>375</v>
      </c>
      <c r="G6808">
        <v>2383.8200002480498</v>
      </c>
    </row>
    <row r="6809" spans="1:7" x14ac:dyDescent="0.25">
      <c r="A6809" s="2">
        <v>44845.625</v>
      </c>
      <c r="B6809">
        <v>0</v>
      </c>
      <c r="C6809">
        <v>30.937500000000089</v>
      </c>
      <c r="D6809">
        <v>1900.5468234691839</v>
      </c>
      <c r="E6809">
        <v>175.67567567567579</v>
      </c>
      <c r="F6809">
        <v>375</v>
      </c>
      <c r="G6809">
        <v>2482.1599991448602</v>
      </c>
    </row>
    <row r="6810" spans="1:7" x14ac:dyDescent="0.25">
      <c r="A6810" s="2">
        <v>44845.666666666657</v>
      </c>
      <c r="B6810">
        <v>0</v>
      </c>
      <c r="C6810">
        <v>30.937500000000089</v>
      </c>
      <c r="D6810">
        <v>2005.716821733844</v>
      </c>
      <c r="E6810">
        <v>175.67567567567579</v>
      </c>
      <c r="F6810">
        <v>375</v>
      </c>
      <c r="G6810">
        <v>2587.3299974095198</v>
      </c>
    </row>
    <row r="6811" spans="1:7" x14ac:dyDescent="0.25">
      <c r="A6811" s="2">
        <v>44845.708333333343</v>
      </c>
      <c r="B6811">
        <v>0</v>
      </c>
      <c r="C6811">
        <v>30.937500000000089</v>
      </c>
      <c r="D6811">
        <v>2635.4568257300139</v>
      </c>
      <c r="E6811">
        <v>175.67567567567579</v>
      </c>
      <c r="F6811">
        <v>375</v>
      </c>
      <c r="G6811">
        <v>3217.0700014056902</v>
      </c>
    </row>
    <row r="6812" spans="1:7" x14ac:dyDescent="0.25">
      <c r="A6812" s="2">
        <v>44845.75</v>
      </c>
      <c r="B6812">
        <v>0</v>
      </c>
      <c r="C6812">
        <v>30.937500000000089</v>
      </c>
      <c r="D6812">
        <v>2735.3968219623039</v>
      </c>
      <c r="E6812">
        <v>175.67567567567579</v>
      </c>
      <c r="F6812">
        <v>375</v>
      </c>
      <c r="G6812">
        <v>3317.0099976379802</v>
      </c>
    </row>
    <row r="6813" spans="1:7" x14ac:dyDescent="0.25">
      <c r="A6813" s="2">
        <v>44845.791666666657</v>
      </c>
      <c r="B6813">
        <v>0</v>
      </c>
      <c r="C6813">
        <v>30.937500000000089</v>
      </c>
      <c r="D6813">
        <v>2781.196826604335</v>
      </c>
      <c r="E6813">
        <v>175.67567567567579</v>
      </c>
      <c r="F6813">
        <v>375</v>
      </c>
      <c r="G6813">
        <v>3362.8100022800099</v>
      </c>
    </row>
    <row r="6814" spans="1:7" x14ac:dyDescent="0.25">
      <c r="A6814" s="2">
        <v>44845.833333333343</v>
      </c>
      <c r="B6814">
        <v>0</v>
      </c>
      <c r="C6814">
        <v>30.937500000000089</v>
      </c>
      <c r="D6814">
        <v>2273.976823368454</v>
      </c>
      <c r="E6814">
        <v>175.67567567567579</v>
      </c>
      <c r="F6814">
        <v>375</v>
      </c>
      <c r="G6814">
        <v>2855.5899990441299</v>
      </c>
    </row>
    <row r="6815" spans="1:7" x14ac:dyDescent="0.25">
      <c r="A6815" s="2">
        <v>44845.875</v>
      </c>
      <c r="B6815">
        <v>0</v>
      </c>
      <c r="C6815">
        <v>30.937500000000089</v>
      </c>
      <c r="D6815">
        <v>2236.956826704964</v>
      </c>
      <c r="E6815">
        <v>175.67567567567579</v>
      </c>
      <c r="F6815">
        <v>375</v>
      </c>
      <c r="G6815">
        <v>2818.5700023806398</v>
      </c>
    </row>
    <row r="6816" spans="1:7" x14ac:dyDescent="0.25">
      <c r="A6816" s="2">
        <v>44845.916666666657</v>
      </c>
      <c r="B6816">
        <v>0</v>
      </c>
      <c r="C6816">
        <v>30.937500000000089</v>
      </c>
      <c r="D6816">
        <v>2184.4868257767939</v>
      </c>
      <c r="E6816">
        <v>175.67567567567579</v>
      </c>
      <c r="F6816">
        <v>375</v>
      </c>
      <c r="G6816">
        <v>2766.1000014524702</v>
      </c>
    </row>
    <row r="6817" spans="1:7" x14ac:dyDescent="0.25">
      <c r="A6817" s="2">
        <v>44845.958333333343</v>
      </c>
      <c r="B6817">
        <v>0</v>
      </c>
      <c r="C6817">
        <v>30.937500000000089</v>
      </c>
      <c r="D6817">
        <v>2192.3268261132939</v>
      </c>
      <c r="E6817">
        <v>175.67567567567579</v>
      </c>
      <c r="F6817">
        <v>375</v>
      </c>
      <c r="G6817">
        <v>2773.9400017889702</v>
      </c>
    </row>
    <row r="6818" spans="1:7" x14ac:dyDescent="0.25">
      <c r="A6818" s="2">
        <v>44846</v>
      </c>
      <c r="B6818">
        <v>0</v>
      </c>
      <c r="C6818">
        <v>30.937500000000089</v>
      </c>
      <c r="D6818">
        <v>2212.136823675185</v>
      </c>
      <c r="E6818">
        <v>175.67567567567579</v>
      </c>
      <c r="F6818">
        <v>375</v>
      </c>
      <c r="G6818">
        <v>2793.74999935086</v>
      </c>
    </row>
    <row r="6819" spans="1:7" x14ac:dyDescent="0.25">
      <c r="A6819" s="2">
        <v>44846.041666666657</v>
      </c>
      <c r="B6819">
        <v>0</v>
      </c>
      <c r="C6819">
        <v>30.937500000000089</v>
      </c>
      <c r="D6819">
        <v>2216.816823135814</v>
      </c>
      <c r="E6819">
        <v>175.67567567567579</v>
      </c>
      <c r="F6819">
        <v>375</v>
      </c>
      <c r="G6819">
        <v>2798.4299988114899</v>
      </c>
    </row>
    <row r="6820" spans="1:7" x14ac:dyDescent="0.25">
      <c r="A6820" s="2">
        <v>44846.083333333343</v>
      </c>
      <c r="B6820">
        <v>0</v>
      </c>
      <c r="C6820">
        <v>30.937500000000089</v>
      </c>
      <c r="D6820">
        <v>2262.6668269970451</v>
      </c>
      <c r="E6820">
        <v>175.67567567567579</v>
      </c>
      <c r="F6820">
        <v>375</v>
      </c>
      <c r="G6820">
        <v>2844.28000267272</v>
      </c>
    </row>
    <row r="6821" spans="1:7" x14ac:dyDescent="0.25">
      <c r="A6821" s="2">
        <v>44846.125</v>
      </c>
      <c r="B6821">
        <v>0</v>
      </c>
      <c r="C6821">
        <v>30.937500000000089</v>
      </c>
      <c r="D6821">
        <v>2292.526823865694</v>
      </c>
      <c r="E6821">
        <v>175.67567567567579</v>
      </c>
      <c r="F6821">
        <v>375</v>
      </c>
      <c r="G6821">
        <v>2874.1399995413699</v>
      </c>
    </row>
    <row r="6822" spans="1:7" x14ac:dyDescent="0.25">
      <c r="A6822" s="2">
        <v>44846.166666666657</v>
      </c>
      <c r="B6822">
        <v>0</v>
      </c>
      <c r="C6822">
        <v>30.937500000000089</v>
      </c>
      <c r="D6822">
        <v>2360.8268231244651</v>
      </c>
      <c r="E6822">
        <v>175.67567567567579</v>
      </c>
      <c r="F6822">
        <v>375</v>
      </c>
      <c r="G6822">
        <v>2942.439998800141</v>
      </c>
    </row>
    <row r="6823" spans="1:7" x14ac:dyDescent="0.25">
      <c r="A6823" s="2">
        <v>44846.208333333343</v>
      </c>
      <c r="B6823">
        <v>0</v>
      </c>
      <c r="C6823">
        <v>30.937500000000089</v>
      </c>
      <c r="D6823">
        <v>2445.606821723974</v>
      </c>
      <c r="E6823">
        <v>175.67567567567579</v>
      </c>
      <c r="F6823">
        <v>375</v>
      </c>
      <c r="G6823">
        <v>3027.2199973996499</v>
      </c>
    </row>
    <row r="6824" spans="1:7" x14ac:dyDescent="0.25">
      <c r="A6824" s="2">
        <v>44846.25</v>
      </c>
      <c r="B6824">
        <v>0</v>
      </c>
      <c r="C6824">
        <v>30.937500000000089</v>
      </c>
      <c r="D6824">
        <v>2696.766822539224</v>
      </c>
      <c r="E6824">
        <v>175.67567567567579</v>
      </c>
      <c r="F6824">
        <v>375</v>
      </c>
      <c r="G6824">
        <v>3278.3799982148998</v>
      </c>
    </row>
    <row r="6825" spans="1:7" x14ac:dyDescent="0.25">
      <c r="A6825" s="2">
        <v>44846.291666666657</v>
      </c>
      <c r="B6825">
        <v>0</v>
      </c>
      <c r="C6825">
        <v>30.937500000000089</v>
      </c>
      <c r="D6825">
        <v>2599.6668265996541</v>
      </c>
      <c r="E6825">
        <v>175.67567567567579</v>
      </c>
      <c r="F6825">
        <v>375</v>
      </c>
      <c r="G6825">
        <v>3181.2800022753299</v>
      </c>
    </row>
    <row r="6826" spans="1:7" x14ac:dyDescent="0.25">
      <c r="A6826" s="2">
        <v>44846.333333333343</v>
      </c>
      <c r="B6826">
        <v>0</v>
      </c>
      <c r="C6826">
        <v>30.937500000000089</v>
      </c>
      <c r="D6826">
        <v>2416.3668263339441</v>
      </c>
      <c r="E6826">
        <v>175.67567567567579</v>
      </c>
      <c r="F6826">
        <v>375</v>
      </c>
      <c r="G6826">
        <v>2997.98000200962</v>
      </c>
    </row>
    <row r="6827" spans="1:7" x14ac:dyDescent="0.25">
      <c r="A6827" s="2">
        <v>44846.375</v>
      </c>
      <c r="B6827">
        <v>0</v>
      </c>
      <c r="C6827">
        <v>30.937500000000089</v>
      </c>
      <c r="D6827">
        <v>2061.706823496394</v>
      </c>
      <c r="E6827">
        <v>175.67567567567579</v>
      </c>
      <c r="F6827">
        <v>375</v>
      </c>
      <c r="G6827">
        <v>2643.3199991720699</v>
      </c>
    </row>
    <row r="6828" spans="1:7" x14ac:dyDescent="0.25">
      <c r="A6828" s="2">
        <v>44846.416666666657</v>
      </c>
      <c r="B6828">
        <v>0</v>
      </c>
      <c r="C6828">
        <v>30.937500000000089</v>
      </c>
      <c r="D6828">
        <v>2260.666824747424</v>
      </c>
      <c r="E6828">
        <v>175.67567567567579</v>
      </c>
      <c r="F6828">
        <v>375</v>
      </c>
      <c r="G6828">
        <v>2842.2800004230999</v>
      </c>
    </row>
    <row r="6829" spans="1:7" x14ac:dyDescent="0.25">
      <c r="A6829" s="2">
        <v>44846.458333333343</v>
      </c>
      <c r="B6829">
        <v>0</v>
      </c>
      <c r="C6829">
        <v>30.937500000000089</v>
      </c>
      <c r="D6829">
        <v>2198.366826657244</v>
      </c>
      <c r="E6829">
        <v>175.67567567567579</v>
      </c>
      <c r="F6829">
        <v>375</v>
      </c>
      <c r="G6829">
        <v>2779.9800023329199</v>
      </c>
    </row>
    <row r="6830" spans="1:7" x14ac:dyDescent="0.25">
      <c r="A6830" s="2">
        <v>44846.5</v>
      </c>
      <c r="B6830">
        <v>0</v>
      </c>
      <c r="C6830">
        <v>30.937500000000089</v>
      </c>
      <c r="D6830">
        <v>2128.2268226502938</v>
      </c>
      <c r="E6830">
        <v>175.67567567567579</v>
      </c>
      <c r="F6830">
        <v>375</v>
      </c>
      <c r="G6830">
        <v>2709.8399983259701</v>
      </c>
    </row>
    <row r="6831" spans="1:7" x14ac:dyDescent="0.25">
      <c r="A6831" s="2">
        <v>44846.541666666657</v>
      </c>
      <c r="B6831">
        <v>0</v>
      </c>
      <c r="C6831">
        <v>30.937500000000089</v>
      </c>
      <c r="D6831">
        <v>1797.786826631854</v>
      </c>
      <c r="E6831">
        <v>175.67567567567579</v>
      </c>
      <c r="F6831">
        <v>375</v>
      </c>
      <c r="G6831">
        <v>2379.40000230753</v>
      </c>
    </row>
    <row r="6832" spans="1:7" x14ac:dyDescent="0.25">
      <c r="A6832" s="2">
        <v>44846.583333333343</v>
      </c>
      <c r="B6832">
        <v>0</v>
      </c>
      <c r="C6832">
        <v>30.937500000000089</v>
      </c>
      <c r="D6832">
        <v>1858.8568216086339</v>
      </c>
      <c r="E6832">
        <v>175.67567567567579</v>
      </c>
      <c r="F6832">
        <v>375</v>
      </c>
      <c r="G6832">
        <v>2440.46999728431</v>
      </c>
    </row>
    <row r="6833" spans="1:7" x14ac:dyDescent="0.25">
      <c r="A6833" s="2">
        <v>44846.625</v>
      </c>
      <c r="B6833">
        <v>0</v>
      </c>
      <c r="C6833">
        <v>30.937500000000089</v>
      </c>
      <c r="D6833">
        <v>1963.096823235634</v>
      </c>
      <c r="E6833">
        <v>175.67567567567579</v>
      </c>
      <c r="F6833">
        <v>375</v>
      </c>
      <c r="G6833">
        <v>2544.7099989113099</v>
      </c>
    </row>
    <row r="6834" spans="1:7" x14ac:dyDescent="0.25">
      <c r="A6834" s="2">
        <v>44846.666666666657</v>
      </c>
      <c r="B6834">
        <v>0</v>
      </c>
      <c r="C6834">
        <v>30.937500000000089</v>
      </c>
      <c r="D6834">
        <v>2063.8068241844139</v>
      </c>
      <c r="E6834">
        <v>175.67567567567579</v>
      </c>
      <c r="F6834">
        <v>375</v>
      </c>
      <c r="G6834">
        <v>2645.4199998600898</v>
      </c>
    </row>
    <row r="6835" spans="1:7" x14ac:dyDescent="0.25">
      <c r="A6835" s="2">
        <v>44846.708333333343</v>
      </c>
      <c r="B6835">
        <v>0</v>
      </c>
      <c r="C6835">
        <v>30.937500000000089</v>
      </c>
      <c r="D6835">
        <v>2715.5368251812142</v>
      </c>
      <c r="E6835">
        <v>175.67567567567579</v>
      </c>
      <c r="F6835">
        <v>375</v>
      </c>
      <c r="G6835">
        <v>3297.1500008568901</v>
      </c>
    </row>
    <row r="6836" spans="1:7" x14ac:dyDescent="0.25">
      <c r="A6836" s="2">
        <v>44846.75</v>
      </c>
      <c r="B6836">
        <v>0</v>
      </c>
      <c r="C6836">
        <v>30.937500000000089</v>
      </c>
      <c r="D6836">
        <v>2734.5868234507238</v>
      </c>
      <c r="E6836">
        <v>175.67567567567579</v>
      </c>
      <c r="F6836">
        <v>375</v>
      </c>
      <c r="G6836">
        <v>3316.1999991264001</v>
      </c>
    </row>
    <row r="6837" spans="1:7" x14ac:dyDescent="0.25">
      <c r="A6837" s="2">
        <v>44846.791666666657</v>
      </c>
      <c r="B6837">
        <v>0</v>
      </c>
      <c r="C6837">
        <v>30.937500000000089</v>
      </c>
      <c r="D6837">
        <v>2748.2268224987438</v>
      </c>
      <c r="E6837">
        <v>175.67567567567579</v>
      </c>
      <c r="F6837">
        <v>375</v>
      </c>
      <c r="G6837">
        <v>3329.8399981744201</v>
      </c>
    </row>
    <row r="6838" spans="1:7" x14ac:dyDescent="0.25">
      <c r="A6838" s="2">
        <v>44846.833333333343</v>
      </c>
      <c r="B6838">
        <v>0</v>
      </c>
      <c r="C6838">
        <v>30.937500000000089</v>
      </c>
      <c r="D6838">
        <v>2184.126825818284</v>
      </c>
      <c r="E6838">
        <v>175.67567567567579</v>
      </c>
      <c r="F6838">
        <v>375</v>
      </c>
      <c r="G6838">
        <v>2765.7400014939599</v>
      </c>
    </row>
    <row r="6839" spans="1:7" x14ac:dyDescent="0.25">
      <c r="A6839" s="2">
        <v>44846.875</v>
      </c>
      <c r="B6839">
        <v>0</v>
      </c>
      <c r="C6839">
        <v>30.937500000000089</v>
      </c>
      <c r="D6839">
        <v>2148.936822898595</v>
      </c>
      <c r="E6839">
        <v>175.67567567567579</v>
      </c>
      <c r="F6839">
        <v>375</v>
      </c>
      <c r="G6839">
        <v>2730.5499985742699</v>
      </c>
    </row>
    <row r="6840" spans="1:7" x14ac:dyDescent="0.25">
      <c r="A6840" s="2">
        <v>44846.916666666657</v>
      </c>
      <c r="B6840">
        <v>0</v>
      </c>
      <c r="C6840">
        <v>30.937500000000089</v>
      </c>
      <c r="D6840">
        <v>2151.1168223373338</v>
      </c>
      <c r="E6840">
        <v>175.67567567567579</v>
      </c>
      <c r="F6840">
        <v>375</v>
      </c>
      <c r="G6840">
        <v>2732.7299980130101</v>
      </c>
    </row>
    <row r="6841" spans="1:7" x14ac:dyDescent="0.25">
      <c r="A6841" s="2">
        <v>44846.958333333343</v>
      </c>
      <c r="B6841">
        <v>0</v>
      </c>
      <c r="C6841">
        <v>30.937500000000089</v>
      </c>
      <c r="D6841">
        <v>2185.8468268601141</v>
      </c>
      <c r="E6841">
        <v>175.67567567567579</v>
      </c>
      <c r="F6841">
        <v>375</v>
      </c>
      <c r="G6841">
        <v>2767.46000253579</v>
      </c>
    </row>
    <row r="6842" spans="1:7" x14ac:dyDescent="0.25">
      <c r="A6842" s="2">
        <v>44847</v>
      </c>
      <c r="B6842">
        <v>0</v>
      </c>
      <c r="C6842">
        <v>30.937500000000089</v>
      </c>
      <c r="D6842">
        <v>2237.426824945715</v>
      </c>
      <c r="E6842">
        <v>175.67567567567579</v>
      </c>
      <c r="F6842">
        <v>375</v>
      </c>
      <c r="G6842">
        <v>2819.0400006213899</v>
      </c>
    </row>
    <row r="6843" spans="1:7" x14ac:dyDescent="0.25">
      <c r="A6843" s="2">
        <v>44847.041666666657</v>
      </c>
      <c r="B6843">
        <v>0</v>
      </c>
      <c r="C6843">
        <v>30.937500000000089</v>
      </c>
      <c r="D6843">
        <v>2307.246822789245</v>
      </c>
      <c r="E6843">
        <v>175.67567567567579</v>
      </c>
      <c r="F6843">
        <v>375</v>
      </c>
      <c r="G6843">
        <v>2888.85999846492</v>
      </c>
    </row>
    <row r="6844" spans="1:7" x14ac:dyDescent="0.25">
      <c r="A6844" s="2">
        <v>44847.083333333343</v>
      </c>
      <c r="B6844">
        <v>0</v>
      </c>
      <c r="C6844">
        <v>30.937500000000089</v>
      </c>
      <c r="D6844">
        <v>2315.256826051294</v>
      </c>
      <c r="E6844">
        <v>175.67567567567579</v>
      </c>
      <c r="F6844">
        <v>375</v>
      </c>
      <c r="G6844">
        <v>2896.8700017269698</v>
      </c>
    </row>
    <row r="6845" spans="1:7" x14ac:dyDescent="0.25">
      <c r="A6845" s="2">
        <v>44847.125</v>
      </c>
      <c r="B6845">
        <v>0</v>
      </c>
      <c r="C6845">
        <v>30.937500000000089</v>
      </c>
      <c r="D6845">
        <v>2337.1268249258451</v>
      </c>
      <c r="E6845">
        <v>175.67567567567579</v>
      </c>
      <c r="F6845">
        <v>375</v>
      </c>
      <c r="G6845">
        <v>2918.74000060152</v>
      </c>
    </row>
    <row r="6846" spans="1:7" x14ac:dyDescent="0.25">
      <c r="A6846" s="2">
        <v>44847.166666666657</v>
      </c>
      <c r="B6846">
        <v>0</v>
      </c>
      <c r="C6846">
        <v>30.937500000000089</v>
      </c>
      <c r="D6846">
        <v>2395.436823940895</v>
      </c>
      <c r="E6846">
        <v>175.67567567567579</v>
      </c>
      <c r="F6846">
        <v>375</v>
      </c>
      <c r="G6846">
        <v>2977.0499996165699</v>
      </c>
    </row>
    <row r="6847" spans="1:7" x14ac:dyDescent="0.25">
      <c r="A6847" s="2">
        <v>44847.208333333343</v>
      </c>
      <c r="B6847">
        <v>0</v>
      </c>
      <c r="C6847">
        <v>30.937500000000089</v>
      </c>
      <c r="D6847">
        <v>2443.316824002995</v>
      </c>
      <c r="E6847">
        <v>175.67567567567579</v>
      </c>
      <c r="F6847">
        <v>375</v>
      </c>
      <c r="G6847">
        <v>3024.9299996786699</v>
      </c>
    </row>
    <row r="6848" spans="1:7" x14ac:dyDescent="0.25">
      <c r="A6848" s="2">
        <v>44847.25</v>
      </c>
      <c r="B6848">
        <v>0</v>
      </c>
      <c r="C6848">
        <v>30.937500000000089</v>
      </c>
      <c r="D6848">
        <v>2696.8968260894139</v>
      </c>
      <c r="E6848">
        <v>175.67567567567579</v>
      </c>
      <c r="F6848">
        <v>375</v>
      </c>
      <c r="G6848">
        <v>3278.5100017650898</v>
      </c>
    </row>
    <row r="6849" spans="1:7" x14ac:dyDescent="0.25">
      <c r="A6849" s="2">
        <v>44847.291666666657</v>
      </c>
      <c r="B6849">
        <v>0</v>
      </c>
      <c r="C6849">
        <v>30.937500000000089</v>
      </c>
      <c r="D6849">
        <v>2703.3168262795548</v>
      </c>
      <c r="E6849">
        <v>175.67567567567579</v>
      </c>
      <c r="F6849">
        <v>375</v>
      </c>
      <c r="G6849">
        <v>3284.9300019552311</v>
      </c>
    </row>
    <row r="6850" spans="1:7" x14ac:dyDescent="0.25">
      <c r="A6850" s="2">
        <v>44847.333333333343</v>
      </c>
      <c r="B6850">
        <v>0</v>
      </c>
      <c r="C6850">
        <v>30.937500000000089</v>
      </c>
      <c r="D6850">
        <v>2623.5768270991839</v>
      </c>
      <c r="E6850">
        <v>175.67567567567579</v>
      </c>
      <c r="F6850">
        <v>375</v>
      </c>
      <c r="G6850">
        <v>3205.1900027748602</v>
      </c>
    </row>
    <row r="6851" spans="1:7" x14ac:dyDescent="0.25">
      <c r="A6851" s="2">
        <v>44847.375</v>
      </c>
      <c r="B6851">
        <v>0</v>
      </c>
      <c r="C6851">
        <v>30.937500000000089</v>
      </c>
      <c r="D6851">
        <v>2343.4368268337439</v>
      </c>
      <c r="E6851">
        <v>175.67567567567579</v>
      </c>
      <c r="F6851">
        <v>375</v>
      </c>
      <c r="G6851">
        <v>2925.0500025094202</v>
      </c>
    </row>
    <row r="6852" spans="1:7" x14ac:dyDescent="0.25">
      <c r="A6852" s="2">
        <v>44847.416666666657</v>
      </c>
      <c r="B6852">
        <v>0</v>
      </c>
      <c r="C6852">
        <v>30.937500000000089</v>
      </c>
      <c r="D6852">
        <v>2521.7868262748739</v>
      </c>
      <c r="E6852">
        <v>175.67567567567579</v>
      </c>
      <c r="F6852">
        <v>375</v>
      </c>
      <c r="G6852">
        <v>3103.4000019505502</v>
      </c>
    </row>
    <row r="6853" spans="1:7" x14ac:dyDescent="0.25">
      <c r="A6853" s="2">
        <v>44847.458333333343</v>
      </c>
      <c r="B6853">
        <v>0</v>
      </c>
      <c r="C6853">
        <v>30.937500000000089</v>
      </c>
      <c r="D6853">
        <v>2430.7968242058641</v>
      </c>
      <c r="E6853">
        <v>175.67567567567579</v>
      </c>
      <c r="F6853">
        <v>375</v>
      </c>
      <c r="G6853">
        <v>3012.40999988154</v>
      </c>
    </row>
    <row r="6854" spans="1:7" x14ac:dyDescent="0.25">
      <c r="A6854" s="2">
        <v>44847.5</v>
      </c>
      <c r="B6854">
        <v>0</v>
      </c>
      <c r="C6854">
        <v>30.937500000000089</v>
      </c>
      <c r="D6854">
        <v>2360.2468266014739</v>
      </c>
      <c r="E6854">
        <v>175.67567567567579</v>
      </c>
      <c r="F6854">
        <v>375</v>
      </c>
      <c r="G6854">
        <v>2941.8600022771502</v>
      </c>
    </row>
    <row r="6855" spans="1:7" x14ac:dyDescent="0.25">
      <c r="A6855" s="2">
        <v>44847.541666666657</v>
      </c>
      <c r="B6855">
        <v>0</v>
      </c>
      <c r="C6855">
        <v>30.937500000000089</v>
      </c>
      <c r="D6855">
        <v>1995.086825904094</v>
      </c>
      <c r="E6855">
        <v>175.67567567567579</v>
      </c>
      <c r="F6855">
        <v>375</v>
      </c>
      <c r="G6855">
        <v>2576.7000015797698</v>
      </c>
    </row>
    <row r="6856" spans="1:7" x14ac:dyDescent="0.25">
      <c r="A6856" s="2">
        <v>44847.583333333343</v>
      </c>
      <c r="B6856">
        <v>0</v>
      </c>
      <c r="C6856">
        <v>30.937500000000089</v>
      </c>
      <c r="D6856">
        <v>1997.466822219634</v>
      </c>
      <c r="E6856">
        <v>175.67567567567579</v>
      </c>
      <c r="F6856">
        <v>375</v>
      </c>
      <c r="G6856">
        <v>2579.07999789531</v>
      </c>
    </row>
    <row r="6857" spans="1:7" x14ac:dyDescent="0.25">
      <c r="A6857" s="2">
        <v>44847.625</v>
      </c>
      <c r="B6857">
        <v>0</v>
      </c>
      <c r="C6857">
        <v>30.937500000000089</v>
      </c>
      <c r="D6857">
        <v>2071.4768215953641</v>
      </c>
      <c r="E6857">
        <v>175.67567567567579</v>
      </c>
      <c r="F6857">
        <v>375</v>
      </c>
      <c r="G6857">
        <v>2653.0899972710399</v>
      </c>
    </row>
    <row r="6858" spans="1:7" x14ac:dyDescent="0.25">
      <c r="A6858" s="2">
        <v>44847.666666666657</v>
      </c>
      <c r="B6858">
        <v>0</v>
      </c>
      <c r="C6858">
        <v>30.937500000000089</v>
      </c>
      <c r="D6858">
        <v>2185.1668263184538</v>
      </c>
      <c r="E6858">
        <v>175.67567567567579</v>
      </c>
      <c r="F6858">
        <v>375</v>
      </c>
      <c r="G6858">
        <v>2766.7800019941301</v>
      </c>
    </row>
    <row r="6859" spans="1:7" x14ac:dyDescent="0.25">
      <c r="A6859" s="2">
        <v>44847.708333333343</v>
      </c>
      <c r="B6859">
        <v>0</v>
      </c>
      <c r="C6859">
        <v>30.937500000000089</v>
      </c>
      <c r="D6859">
        <v>2820.0468225918939</v>
      </c>
      <c r="E6859">
        <v>175.67567567567579</v>
      </c>
      <c r="F6859">
        <v>375</v>
      </c>
      <c r="G6859">
        <v>3401.6599982675698</v>
      </c>
    </row>
    <row r="6860" spans="1:7" x14ac:dyDescent="0.25">
      <c r="A6860" s="2">
        <v>44847.75</v>
      </c>
      <c r="B6860">
        <v>0</v>
      </c>
      <c r="C6860">
        <v>30.937500000000089</v>
      </c>
      <c r="D6860">
        <v>2885.2468256181041</v>
      </c>
      <c r="E6860">
        <v>175.67567567567579</v>
      </c>
      <c r="F6860">
        <v>375</v>
      </c>
      <c r="G6860">
        <v>3466.86000129378</v>
      </c>
    </row>
    <row r="6861" spans="1:7" x14ac:dyDescent="0.25">
      <c r="A6861" s="2">
        <v>44847.791666666657</v>
      </c>
      <c r="B6861">
        <v>0</v>
      </c>
      <c r="C6861">
        <v>30.937500000000089</v>
      </c>
      <c r="D6861">
        <v>2942.4268255384241</v>
      </c>
      <c r="E6861">
        <v>175.67567567567579</v>
      </c>
      <c r="F6861">
        <v>375</v>
      </c>
      <c r="G6861">
        <v>3524.0400012140999</v>
      </c>
    </row>
    <row r="6862" spans="1:7" x14ac:dyDescent="0.25">
      <c r="A6862" s="2">
        <v>44847.833333333343</v>
      </c>
      <c r="B6862">
        <v>0</v>
      </c>
      <c r="C6862">
        <v>30.937500000000089</v>
      </c>
      <c r="D6862">
        <v>2405.7668244554438</v>
      </c>
      <c r="E6862">
        <v>175.67567567567579</v>
      </c>
      <c r="F6862">
        <v>375</v>
      </c>
      <c r="G6862">
        <v>2987.3800001311201</v>
      </c>
    </row>
    <row r="6863" spans="1:7" x14ac:dyDescent="0.25">
      <c r="A6863" s="2">
        <v>44847.875</v>
      </c>
      <c r="B6863">
        <v>0</v>
      </c>
      <c r="C6863">
        <v>30.937500000000089</v>
      </c>
      <c r="D6863">
        <v>2385.536822291735</v>
      </c>
      <c r="E6863">
        <v>175.67567567567579</v>
      </c>
      <c r="F6863">
        <v>375</v>
      </c>
      <c r="G6863">
        <v>2967.1499979674099</v>
      </c>
    </row>
    <row r="6864" spans="1:7" x14ac:dyDescent="0.25">
      <c r="A6864" s="2">
        <v>44847.916666666657</v>
      </c>
      <c r="B6864">
        <v>0</v>
      </c>
      <c r="C6864">
        <v>30.937500000000089</v>
      </c>
      <c r="D6864">
        <v>2374.5168269719538</v>
      </c>
      <c r="E6864">
        <v>175.67567567567579</v>
      </c>
      <c r="F6864">
        <v>375</v>
      </c>
      <c r="G6864">
        <v>2956.1300026476301</v>
      </c>
    </row>
    <row r="6865" spans="1:7" x14ac:dyDescent="0.25">
      <c r="A6865" s="2">
        <v>44847.958333333343</v>
      </c>
      <c r="B6865">
        <v>0</v>
      </c>
      <c r="C6865">
        <v>30.937500000000089</v>
      </c>
      <c r="D6865">
        <v>2352.1568245887051</v>
      </c>
      <c r="E6865">
        <v>175.67567567567579</v>
      </c>
      <c r="F6865">
        <v>375</v>
      </c>
      <c r="G6865">
        <v>2933.770000264381</v>
      </c>
    </row>
    <row r="6866" spans="1:7" x14ac:dyDescent="0.25">
      <c r="A6866" s="2">
        <v>44848</v>
      </c>
      <c r="B6866">
        <v>0</v>
      </c>
      <c r="C6866">
        <v>30.937500000000089</v>
      </c>
      <c r="D6866">
        <v>2336.846823718055</v>
      </c>
      <c r="E6866">
        <v>175.67567567567579</v>
      </c>
      <c r="F6866">
        <v>375</v>
      </c>
      <c r="G6866">
        <v>2918.45999939373</v>
      </c>
    </row>
    <row r="6867" spans="1:7" x14ac:dyDescent="0.25">
      <c r="A6867" s="2">
        <v>44848.041666666657</v>
      </c>
      <c r="B6867">
        <v>0</v>
      </c>
      <c r="C6867">
        <v>30.937500000000089</v>
      </c>
      <c r="D6867">
        <v>2283.4668258399051</v>
      </c>
      <c r="E6867">
        <v>175.67567567567579</v>
      </c>
      <c r="F6867">
        <v>375</v>
      </c>
      <c r="G6867">
        <v>2865.080001515581</v>
      </c>
    </row>
    <row r="6868" spans="1:7" x14ac:dyDescent="0.25">
      <c r="A6868" s="2">
        <v>44848.083333333343</v>
      </c>
      <c r="B6868">
        <v>0</v>
      </c>
      <c r="C6868">
        <v>30.937500000000089</v>
      </c>
      <c r="D6868">
        <v>2231.1668222570138</v>
      </c>
      <c r="E6868">
        <v>175.67567567567579</v>
      </c>
      <c r="F6868">
        <v>375</v>
      </c>
      <c r="G6868">
        <v>2812.7799979326901</v>
      </c>
    </row>
    <row r="6869" spans="1:7" x14ac:dyDescent="0.25">
      <c r="A6869" s="2">
        <v>44848.125</v>
      </c>
      <c r="B6869">
        <v>0</v>
      </c>
      <c r="C6869">
        <v>30.937500000000089</v>
      </c>
      <c r="D6869">
        <v>2193.886824073415</v>
      </c>
      <c r="E6869">
        <v>175.67567567567579</v>
      </c>
      <c r="F6869">
        <v>375</v>
      </c>
      <c r="G6869">
        <v>2775.49999974909</v>
      </c>
    </row>
    <row r="6870" spans="1:7" x14ac:dyDescent="0.25">
      <c r="A6870" s="2">
        <v>44848.166666666657</v>
      </c>
      <c r="B6870">
        <v>0</v>
      </c>
      <c r="C6870">
        <v>30.937500000000089</v>
      </c>
      <c r="D6870">
        <v>2189.6368234781739</v>
      </c>
      <c r="E6870">
        <v>175.67567567567579</v>
      </c>
      <c r="F6870">
        <v>375</v>
      </c>
      <c r="G6870">
        <v>2771.2499991538498</v>
      </c>
    </row>
    <row r="6871" spans="1:7" x14ac:dyDescent="0.25">
      <c r="A6871" s="2">
        <v>44848.208333333343</v>
      </c>
      <c r="B6871">
        <v>0</v>
      </c>
      <c r="C6871">
        <v>30.937500000000089</v>
      </c>
      <c r="D6871">
        <v>2221.2968257196439</v>
      </c>
      <c r="E6871">
        <v>175.67567567567579</v>
      </c>
      <c r="F6871">
        <v>375</v>
      </c>
      <c r="G6871">
        <v>2802.9100013953198</v>
      </c>
    </row>
    <row r="6872" spans="1:7" x14ac:dyDescent="0.25">
      <c r="A6872" s="2">
        <v>44848.25</v>
      </c>
      <c r="B6872">
        <v>0</v>
      </c>
      <c r="C6872">
        <v>30.937500000000089</v>
      </c>
      <c r="D6872">
        <v>2480.4268248413141</v>
      </c>
      <c r="E6872">
        <v>175.67567567567579</v>
      </c>
      <c r="F6872">
        <v>375</v>
      </c>
      <c r="G6872">
        <v>3062.0400005169899</v>
      </c>
    </row>
    <row r="6873" spans="1:7" x14ac:dyDescent="0.25">
      <c r="A6873" s="2">
        <v>44848.291666666657</v>
      </c>
      <c r="B6873">
        <v>0</v>
      </c>
      <c r="C6873">
        <v>30.937500000000089</v>
      </c>
      <c r="D6873">
        <v>2499.636826192534</v>
      </c>
      <c r="E6873">
        <v>175.67567567567579</v>
      </c>
      <c r="F6873">
        <v>375</v>
      </c>
      <c r="G6873">
        <v>3081.2500018682099</v>
      </c>
    </row>
    <row r="6874" spans="1:7" x14ac:dyDescent="0.25">
      <c r="A6874" s="2">
        <v>44848.333333333343</v>
      </c>
      <c r="B6874">
        <v>0</v>
      </c>
      <c r="C6874">
        <v>30.937500000000089</v>
      </c>
      <c r="D6874">
        <v>2502.256824340504</v>
      </c>
      <c r="E6874">
        <v>175.67567567567579</v>
      </c>
      <c r="F6874">
        <v>375</v>
      </c>
      <c r="G6874">
        <v>3083.8700000161798</v>
      </c>
    </row>
    <row r="6875" spans="1:7" x14ac:dyDescent="0.25">
      <c r="A6875" s="2">
        <v>44848.375</v>
      </c>
      <c r="B6875">
        <v>0</v>
      </c>
      <c r="C6875">
        <v>30.937500000000089</v>
      </c>
      <c r="D6875">
        <v>2191.7668236977138</v>
      </c>
      <c r="E6875">
        <v>175.67567567567579</v>
      </c>
      <c r="F6875">
        <v>375</v>
      </c>
      <c r="G6875">
        <v>2773.3799993733901</v>
      </c>
    </row>
    <row r="6876" spans="1:7" x14ac:dyDescent="0.25">
      <c r="A6876" s="2">
        <v>44848.416666666657</v>
      </c>
      <c r="B6876">
        <v>0</v>
      </c>
      <c r="C6876">
        <v>30.937500000000089</v>
      </c>
      <c r="D6876">
        <v>2416.636822117624</v>
      </c>
      <c r="E6876">
        <v>175.67567567567579</v>
      </c>
      <c r="F6876">
        <v>375</v>
      </c>
      <c r="G6876">
        <v>2998.2499977932998</v>
      </c>
    </row>
    <row r="6877" spans="1:7" x14ac:dyDescent="0.25">
      <c r="A6877" s="2">
        <v>44848.458333333343</v>
      </c>
      <c r="B6877">
        <v>0</v>
      </c>
      <c r="C6877">
        <v>30.937500000000089</v>
      </c>
      <c r="D6877">
        <v>2333.2068247575949</v>
      </c>
      <c r="E6877">
        <v>175.67567567567579</v>
      </c>
      <c r="F6877">
        <v>375</v>
      </c>
      <c r="G6877">
        <v>2914.8200004332712</v>
      </c>
    </row>
    <row r="6878" spans="1:7" x14ac:dyDescent="0.25">
      <c r="A6878" s="2">
        <v>44848.5</v>
      </c>
      <c r="B6878">
        <v>0</v>
      </c>
      <c r="C6878">
        <v>30.937500000000089</v>
      </c>
      <c r="D6878">
        <v>2278.0668264622541</v>
      </c>
      <c r="E6878">
        <v>175.67567567567579</v>
      </c>
      <c r="F6878">
        <v>375</v>
      </c>
      <c r="G6878">
        <v>2859.6800021379299</v>
      </c>
    </row>
    <row r="6879" spans="1:7" x14ac:dyDescent="0.25">
      <c r="A6879" s="2">
        <v>44848.541666666657</v>
      </c>
      <c r="B6879">
        <v>0</v>
      </c>
      <c r="C6879">
        <v>30.937500000000089</v>
      </c>
      <c r="D6879">
        <v>1922.736822926885</v>
      </c>
      <c r="E6879">
        <v>175.67567567567579</v>
      </c>
      <c r="F6879">
        <v>375</v>
      </c>
      <c r="G6879">
        <v>2504.3499986025599</v>
      </c>
    </row>
    <row r="6880" spans="1:7" x14ac:dyDescent="0.25">
      <c r="A6880" s="2">
        <v>44848.583333333343</v>
      </c>
      <c r="B6880">
        <v>0</v>
      </c>
      <c r="C6880">
        <v>30.937500000000089</v>
      </c>
      <c r="D6880">
        <v>1932.636824576045</v>
      </c>
      <c r="E6880">
        <v>175.67567567567579</v>
      </c>
      <c r="F6880">
        <v>375</v>
      </c>
      <c r="G6880">
        <v>2514.2500002517199</v>
      </c>
    </row>
    <row r="6881" spans="1:7" x14ac:dyDescent="0.25">
      <c r="A6881" s="2">
        <v>44848.625</v>
      </c>
      <c r="B6881">
        <v>0</v>
      </c>
      <c r="C6881">
        <v>30.937500000000089</v>
      </c>
      <c r="D6881">
        <v>1984.016825784845</v>
      </c>
      <c r="E6881">
        <v>175.67567567567579</v>
      </c>
      <c r="F6881">
        <v>375</v>
      </c>
      <c r="G6881">
        <v>2565.6300014605199</v>
      </c>
    </row>
    <row r="6882" spans="1:7" x14ac:dyDescent="0.25">
      <c r="A6882" s="2">
        <v>44848.666666666657</v>
      </c>
      <c r="B6882">
        <v>0</v>
      </c>
      <c r="C6882">
        <v>30.937500000000089</v>
      </c>
      <c r="D6882">
        <v>2029.826824690444</v>
      </c>
      <c r="E6882">
        <v>175.67567567567579</v>
      </c>
      <c r="F6882">
        <v>375</v>
      </c>
      <c r="G6882">
        <v>2611.4400003661199</v>
      </c>
    </row>
    <row r="6883" spans="1:7" x14ac:dyDescent="0.25">
      <c r="A6883" s="2">
        <v>44848.708333333343</v>
      </c>
      <c r="B6883">
        <v>0</v>
      </c>
      <c r="C6883">
        <v>30.937500000000089</v>
      </c>
      <c r="D6883">
        <v>2617.4168228488852</v>
      </c>
      <c r="E6883">
        <v>175.67567567567579</v>
      </c>
      <c r="F6883">
        <v>375</v>
      </c>
      <c r="G6883">
        <v>3199.0299985245611</v>
      </c>
    </row>
    <row r="6884" spans="1:7" x14ac:dyDescent="0.25">
      <c r="A6884" s="2">
        <v>44848.75</v>
      </c>
      <c r="B6884">
        <v>0</v>
      </c>
      <c r="C6884">
        <v>30.937500000000089</v>
      </c>
      <c r="D6884">
        <v>2637.7868228263542</v>
      </c>
      <c r="E6884">
        <v>175.67567567567579</v>
      </c>
      <c r="F6884">
        <v>375</v>
      </c>
      <c r="G6884">
        <v>3219.39999850203</v>
      </c>
    </row>
    <row r="6885" spans="1:7" x14ac:dyDescent="0.25">
      <c r="A6885" s="2">
        <v>44848.791666666657</v>
      </c>
      <c r="B6885">
        <v>0</v>
      </c>
      <c r="C6885">
        <v>30.937500000000089</v>
      </c>
      <c r="D6885">
        <v>2644.846824182795</v>
      </c>
      <c r="E6885">
        <v>175.67567567567579</v>
      </c>
      <c r="F6885">
        <v>375</v>
      </c>
      <c r="G6885">
        <v>3226.4599998584699</v>
      </c>
    </row>
    <row r="6886" spans="1:7" x14ac:dyDescent="0.25">
      <c r="A6886" s="2">
        <v>44848.833333333343</v>
      </c>
      <c r="B6886">
        <v>0</v>
      </c>
      <c r="C6886">
        <v>30.937500000000089</v>
      </c>
      <c r="D6886">
        <v>2114.526824539234</v>
      </c>
      <c r="E6886">
        <v>175.67567567567579</v>
      </c>
      <c r="F6886">
        <v>375</v>
      </c>
      <c r="G6886">
        <v>2696.1400002149098</v>
      </c>
    </row>
    <row r="6887" spans="1:7" x14ac:dyDescent="0.25">
      <c r="A6887" s="2">
        <v>44848.875</v>
      </c>
      <c r="B6887">
        <v>0</v>
      </c>
      <c r="C6887">
        <v>30.937500000000089</v>
      </c>
      <c r="D6887">
        <v>2061.8468268904239</v>
      </c>
      <c r="E6887">
        <v>175.67567567567579</v>
      </c>
      <c r="F6887">
        <v>375</v>
      </c>
      <c r="G6887">
        <v>2643.4600025660998</v>
      </c>
    </row>
    <row r="6888" spans="1:7" x14ac:dyDescent="0.25">
      <c r="A6888" s="2">
        <v>44848.916666666657</v>
      </c>
      <c r="B6888">
        <v>0</v>
      </c>
      <c r="C6888">
        <v>30.937500000000089</v>
      </c>
      <c r="D6888">
        <v>1970.8368251337349</v>
      </c>
      <c r="E6888">
        <v>175.67567567567579</v>
      </c>
      <c r="F6888">
        <v>375</v>
      </c>
      <c r="G6888">
        <v>2552.450000809411</v>
      </c>
    </row>
    <row r="6889" spans="1:7" x14ac:dyDescent="0.25">
      <c r="A6889" s="2">
        <v>44848.958333333343</v>
      </c>
      <c r="B6889">
        <v>0</v>
      </c>
      <c r="C6889">
        <v>30.937500000000089</v>
      </c>
      <c r="D6889">
        <v>1834.486822712194</v>
      </c>
      <c r="E6889">
        <v>175.67567567567579</v>
      </c>
      <c r="F6889">
        <v>375</v>
      </c>
      <c r="G6889">
        <v>2416.0999983878701</v>
      </c>
    </row>
    <row r="6890" spans="1:7" x14ac:dyDescent="0.25">
      <c r="A6890" s="2">
        <v>44849</v>
      </c>
      <c r="B6890">
        <v>0</v>
      </c>
      <c r="C6890">
        <v>30.937500000000089</v>
      </c>
      <c r="D6890">
        <v>1810.516823149625</v>
      </c>
      <c r="E6890">
        <v>175.67567567567579</v>
      </c>
      <c r="F6890">
        <v>375</v>
      </c>
      <c r="G6890">
        <v>2392.1299988252999</v>
      </c>
    </row>
    <row r="6891" spans="1:7" x14ac:dyDescent="0.25">
      <c r="A6891" s="2">
        <v>44849.041666666657</v>
      </c>
      <c r="B6891">
        <v>0</v>
      </c>
      <c r="C6891">
        <v>30.937500000000089</v>
      </c>
      <c r="D6891">
        <v>1792.9968233087141</v>
      </c>
      <c r="E6891">
        <v>175.67567567567579</v>
      </c>
      <c r="F6891">
        <v>375</v>
      </c>
      <c r="G6891">
        <v>2374.6099989843901</v>
      </c>
    </row>
    <row r="6892" spans="1:7" x14ac:dyDescent="0.25">
      <c r="A6892" s="2">
        <v>44849.083333333343</v>
      </c>
      <c r="B6892">
        <v>0</v>
      </c>
      <c r="C6892">
        <v>30.937500000000089</v>
      </c>
      <c r="D6892">
        <v>1795.266826922285</v>
      </c>
      <c r="E6892">
        <v>175.67567567567579</v>
      </c>
      <c r="F6892">
        <v>375</v>
      </c>
      <c r="G6892">
        <v>2376.8800025979599</v>
      </c>
    </row>
    <row r="6893" spans="1:7" x14ac:dyDescent="0.25">
      <c r="A6893" s="2">
        <v>44849.125</v>
      </c>
      <c r="B6893">
        <v>0</v>
      </c>
      <c r="C6893">
        <v>30.937500000000089</v>
      </c>
      <c r="D6893">
        <v>1793.326823735704</v>
      </c>
      <c r="E6893">
        <v>175.67567567567579</v>
      </c>
      <c r="F6893">
        <v>375</v>
      </c>
      <c r="G6893">
        <v>2374.9399994113801</v>
      </c>
    </row>
    <row r="6894" spans="1:7" x14ac:dyDescent="0.25">
      <c r="A6894" s="2">
        <v>44849.166666666657</v>
      </c>
      <c r="B6894">
        <v>0</v>
      </c>
      <c r="C6894">
        <v>30.937500000000089</v>
      </c>
      <c r="D6894">
        <v>1945.326821718455</v>
      </c>
      <c r="E6894">
        <v>175.67567567567579</v>
      </c>
      <c r="F6894">
        <v>375</v>
      </c>
      <c r="G6894">
        <v>2526.9399973941299</v>
      </c>
    </row>
    <row r="6895" spans="1:7" x14ac:dyDescent="0.25">
      <c r="A6895" s="2">
        <v>44849.208333333343</v>
      </c>
      <c r="B6895">
        <v>0</v>
      </c>
      <c r="C6895">
        <v>30.937500000000089</v>
      </c>
      <c r="D6895">
        <v>2105.5868246395239</v>
      </c>
      <c r="E6895">
        <v>175.67567567567579</v>
      </c>
      <c r="F6895">
        <v>375</v>
      </c>
      <c r="G6895">
        <v>2687.2000003152002</v>
      </c>
    </row>
    <row r="6896" spans="1:7" x14ac:dyDescent="0.25">
      <c r="A6896" s="2">
        <v>44849.25</v>
      </c>
      <c r="B6896">
        <v>0</v>
      </c>
      <c r="C6896">
        <v>30.937500000000089</v>
      </c>
      <c r="D6896">
        <v>2403.6568239235839</v>
      </c>
      <c r="E6896">
        <v>175.67567567567579</v>
      </c>
      <c r="F6896">
        <v>375</v>
      </c>
      <c r="G6896">
        <v>2985.2699995992598</v>
      </c>
    </row>
    <row r="6897" spans="1:7" x14ac:dyDescent="0.25">
      <c r="A6897" s="2">
        <v>44849.291666666657</v>
      </c>
      <c r="B6897">
        <v>0</v>
      </c>
      <c r="C6897">
        <v>30.937500000000089</v>
      </c>
      <c r="D6897">
        <v>2287.596822728794</v>
      </c>
      <c r="E6897">
        <v>175.67567567567579</v>
      </c>
      <c r="F6897">
        <v>375</v>
      </c>
      <c r="G6897">
        <v>2869.2099984044698</v>
      </c>
    </row>
    <row r="6898" spans="1:7" x14ac:dyDescent="0.25">
      <c r="A6898" s="2">
        <v>44849.333333333343</v>
      </c>
      <c r="B6898">
        <v>0</v>
      </c>
      <c r="C6898">
        <v>30.937500000000089</v>
      </c>
      <c r="D6898">
        <v>2141.536826851594</v>
      </c>
      <c r="E6898">
        <v>175.67567567567579</v>
      </c>
      <c r="F6898">
        <v>375</v>
      </c>
      <c r="G6898">
        <v>2723.1500025272699</v>
      </c>
    </row>
    <row r="6899" spans="1:7" x14ac:dyDescent="0.25">
      <c r="A6899" s="2">
        <v>44849.375</v>
      </c>
      <c r="B6899">
        <v>0</v>
      </c>
      <c r="C6899">
        <v>30.937500000000089</v>
      </c>
      <c r="D6899">
        <v>1855.856823814474</v>
      </c>
      <c r="E6899">
        <v>175.67567567567579</v>
      </c>
      <c r="F6899">
        <v>375</v>
      </c>
      <c r="G6899">
        <v>2437.4699994901498</v>
      </c>
    </row>
    <row r="6900" spans="1:7" x14ac:dyDescent="0.25">
      <c r="A6900" s="2">
        <v>44849.416666666657</v>
      </c>
      <c r="B6900">
        <v>0</v>
      </c>
      <c r="C6900">
        <v>30.937500000000089</v>
      </c>
      <c r="D6900">
        <v>2152.3968246699342</v>
      </c>
      <c r="E6900">
        <v>175.67567567567579</v>
      </c>
      <c r="F6900">
        <v>375</v>
      </c>
      <c r="G6900">
        <v>2734.01000034561</v>
      </c>
    </row>
    <row r="6901" spans="1:7" x14ac:dyDescent="0.25">
      <c r="A6901" s="2">
        <v>44849.458333333343</v>
      </c>
      <c r="B6901">
        <v>0</v>
      </c>
      <c r="C6901">
        <v>30.937500000000089</v>
      </c>
      <c r="D6901">
        <v>2218.2268234383341</v>
      </c>
      <c r="E6901">
        <v>175.67567567567579</v>
      </c>
      <c r="F6901">
        <v>375</v>
      </c>
      <c r="G6901">
        <v>2799.83999911401</v>
      </c>
    </row>
    <row r="6902" spans="1:7" x14ac:dyDescent="0.25">
      <c r="A6902" s="2">
        <v>44849.5</v>
      </c>
      <c r="B6902">
        <v>0</v>
      </c>
      <c r="C6902">
        <v>30.937500000000089</v>
      </c>
      <c r="D6902">
        <v>2241.0268245308139</v>
      </c>
      <c r="E6902">
        <v>175.67567567567579</v>
      </c>
      <c r="F6902">
        <v>375</v>
      </c>
      <c r="G6902">
        <v>2822.6400002064902</v>
      </c>
    </row>
    <row r="6903" spans="1:7" x14ac:dyDescent="0.25">
      <c r="A6903" s="2">
        <v>44849.541666666657</v>
      </c>
      <c r="B6903">
        <v>0</v>
      </c>
      <c r="C6903">
        <v>30.937500000000089</v>
      </c>
      <c r="D6903">
        <v>1944.016825434604</v>
      </c>
      <c r="E6903">
        <v>175.67567567567579</v>
      </c>
      <c r="F6903">
        <v>375</v>
      </c>
      <c r="G6903">
        <v>2525.6300011102799</v>
      </c>
    </row>
    <row r="6904" spans="1:7" x14ac:dyDescent="0.25">
      <c r="A6904" s="2">
        <v>44849.583333333343</v>
      </c>
      <c r="B6904">
        <v>0</v>
      </c>
      <c r="C6904">
        <v>30.937500000000089</v>
      </c>
      <c r="D6904">
        <v>1957.0968220670441</v>
      </c>
      <c r="E6904">
        <v>175.67567567567579</v>
      </c>
      <c r="F6904">
        <v>375</v>
      </c>
      <c r="G6904">
        <v>2538.7099977427201</v>
      </c>
    </row>
    <row r="6905" spans="1:7" x14ac:dyDescent="0.25">
      <c r="A6905" s="2">
        <v>44849.625</v>
      </c>
      <c r="B6905">
        <v>0</v>
      </c>
      <c r="C6905">
        <v>30.937500000000089</v>
      </c>
      <c r="D6905">
        <v>2076.9268257724839</v>
      </c>
      <c r="E6905">
        <v>175.67567567567579</v>
      </c>
      <c r="F6905">
        <v>375</v>
      </c>
      <c r="G6905">
        <v>2658.5400014481602</v>
      </c>
    </row>
    <row r="6906" spans="1:7" x14ac:dyDescent="0.25">
      <c r="A6906" s="2">
        <v>44849.666666666657</v>
      </c>
      <c r="B6906">
        <v>0</v>
      </c>
      <c r="C6906">
        <v>30.937500000000089</v>
      </c>
      <c r="D6906">
        <v>2198.8168252103151</v>
      </c>
      <c r="E6906">
        <v>175.67567567567579</v>
      </c>
      <c r="F6906">
        <v>375</v>
      </c>
      <c r="G6906">
        <v>2780.43000088599</v>
      </c>
    </row>
    <row r="6907" spans="1:7" x14ac:dyDescent="0.25">
      <c r="A6907" s="2">
        <v>44849.708333333343</v>
      </c>
      <c r="B6907">
        <v>0</v>
      </c>
      <c r="C6907">
        <v>30.937500000000089</v>
      </c>
      <c r="D6907">
        <v>2845.4468221446641</v>
      </c>
      <c r="E6907">
        <v>175.67567567567579</v>
      </c>
      <c r="F6907">
        <v>375</v>
      </c>
      <c r="G6907">
        <v>3427.05999782034</v>
      </c>
    </row>
    <row r="6908" spans="1:7" x14ac:dyDescent="0.25">
      <c r="A6908" s="2">
        <v>44849.75</v>
      </c>
      <c r="B6908">
        <v>0</v>
      </c>
      <c r="C6908">
        <v>30.937500000000089</v>
      </c>
      <c r="D6908">
        <v>2812.0168252224339</v>
      </c>
      <c r="E6908">
        <v>175.67567567567579</v>
      </c>
      <c r="F6908">
        <v>375</v>
      </c>
      <c r="G6908">
        <v>3393.6300008981102</v>
      </c>
    </row>
    <row r="6909" spans="1:7" x14ac:dyDescent="0.25">
      <c r="A6909" s="2">
        <v>44849.791666666657</v>
      </c>
      <c r="B6909">
        <v>0</v>
      </c>
      <c r="C6909">
        <v>30.937500000000089</v>
      </c>
      <c r="D6909">
        <v>2835.7268232648948</v>
      </c>
      <c r="E6909">
        <v>175.67567567567579</v>
      </c>
      <c r="F6909">
        <v>375</v>
      </c>
      <c r="G6909">
        <v>3417.3399989405711</v>
      </c>
    </row>
    <row r="6910" spans="1:7" x14ac:dyDescent="0.25">
      <c r="A6910" s="2">
        <v>44849.833333333343</v>
      </c>
      <c r="B6910">
        <v>0</v>
      </c>
      <c r="C6910">
        <v>30.937500000000089</v>
      </c>
      <c r="D6910">
        <v>2337.7468264044651</v>
      </c>
      <c r="E6910">
        <v>175.67567567567579</v>
      </c>
      <c r="F6910">
        <v>375</v>
      </c>
      <c r="G6910">
        <v>2919.36000208014</v>
      </c>
    </row>
    <row r="6911" spans="1:7" x14ac:dyDescent="0.25">
      <c r="A6911" s="2">
        <v>44849.875</v>
      </c>
      <c r="B6911">
        <v>0</v>
      </c>
      <c r="C6911">
        <v>30.937500000000089</v>
      </c>
      <c r="D6911">
        <v>2314.4568218032841</v>
      </c>
      <c r="E6911">
        <v>175.67567567567579</v>
      </c>
      <c r="F6911">
        <v>375</v>
      </c>
      <c r="G6911">
        <v>2896.06999747896</v>
      </c>
    </row>
    <row r="6912" spans="1:7" x14ac:dyDescent="0.25">
      <c r="A6912" s="2">
        <v>44849.916666666657</v>
      </c>
      <c r="B6912">
        <v>0</v>
      </c>
      <c r="C6912">
        <v>30.937500000000089</v>
      </c>
      <c r="D6912">
        <v>2262.416825320774</v>
      </c>
      <c r="E6912">
        <v>175.67567567567579</v>
      </c>
      <c r="F6912">
        <v>375</v>
      </c>
      <c r="G6912">
        <v>2844.0300009964499</v>
      </c>
    </row>
    <row r="6913" spans="1:7" x14ac:dyDescent="0.25">
      <c r="A6913" s="2">
        <v>44849.958333333343</v>
      </c>
      <c r="B6913">
        <v>0</v>
      </c>
      <c r="C6913">
        <v>30.937500000000089</v>
      </c>
      <c r="D6913">
        <v>2241.0168246869739</v>
      </c>
      <c r="E6913">
        <v>175.67567567567579</v>
      </c>
      <c r="F6913">
        <v>375</v>
      </c>
      <c r="G6913">
        <v>2822.6300003626502</v>
      </c>
    </row>
    <row r="6914" spans="1:7" x14ac:dyDescent="0.25">
      <c r="A6914" s="2">
        <v>44850</v>
      </c>
      <c r="B6914">
        <v>0</v>
      </c>
      <c r="C6914">
        <v>30.937500000000089</v>
      </c>
      <c r="D6914">
        <v>2269.316823595505</v>
      </c>
      <c r="E6914">
        <v>175.67567567567579</v>
      </c>
      <c r="F6914">
        <v>375</v>
      </c>
      <c r="G6914">
        <v>2850.9299992711799</v>
      </c>
    </row>
    <row r="6915" spans="1:7" x14ac:dyDescent="0.25">
      <c r="A6915" s="2">
        <v>44850.041666666657</v>
      </c>
      <c r="B6915">
        <v>0</v>
      </c>
      <c r="C6915">
        <v>30.937500000000089</v>
      </c>
      <c r="D6915">
        <v>2316.366825458344</v>
      </c>
      <c r="E6915">
        <v>175.67567567567579</v>
      </c>
      <c r="F6915">
        <v>375</v>
      </c>
      <c r="G6915">
        <v>2897.9800011340199</v>
      </c>
    </row>
    <row r="6916" spans="1:7" x14ac:dyDescent="0.25">
      <c r="A6916" s="2">
        <v>44850.083333333343</v>
      </c>
      <c r="B6916">
        <v>0</v>
      </c>
      <c r="C6916">
        <v>30.937500000000089</v>
      </c>
      <c r="D6916">
        <v>2331.406824965045</v>
      </c>
      <c r="E6916">
        <v>175.67567567567579</v>
      </c>
      <c r="F6916">
        <v>375</v>
      </c>
      <c r="G6916">
        <v>2913.0200006407199</v>
      </c>
    </row>
    <row r="6917" spans="1:7" x14ac:dyDescent="0.25">
      <c r="A6917" s="2">
        <v>44850.125</v>
      </c>
      <c r="B6917">
        <v>0</v>
      </c>
      <c r="C6917">
        <v>30.937500000000089</v>
      </c>
      <c r="D6917">
        <v>2368.3568227216542</v>
      </c>
      <c r="E6917">
        <v>175.67567567567579</v>
      </c>
      <c r="F6917">
        <v>375</v>
      </c>
      <c r="G6917">
        <v>2949.9699983973301</v>
      </c>
    </row>
    <row r="6918" spans="1:7" x14ac:dyDescent="0.25">
      <c r="A6918" s="2">
        <v>44850.166666666657</v>
      </c>
      <c r="B6918">
        <v>0</v>
      </c>
      <c r="C6918">
        <v>30.937500000000089</v>
      </c>
      <c r="D6918">
        <v>2456.4868248102639</v>
      </c>
      <c r="E6918">
        <v>175.67567567567579</v>
      </c>
      <c r="F6918">
        <v>375</v>
      </c>
      <c r="G6918">
        <v>3038.1000004859402</v>
      </c>
    </row>
    <row r="6919" spans="1:7" x14ac:dyDescent="0.25">
      <c r="A6919" s="2">
        <v>44850.208333333343</v>
      </c>
      <c r="B6919">
        <v>0</v>
      </c>
      <c r="C6919">
        <v>30.937500000000089</v>
      </c>
      <c r="D6919">
        <v>2572.186826046544</v>
      </c>
      <c r="E6919">
        <v>175.67567567567579</v>
      </c>
      <c r="F6919">
        <v>375</v>
      </c>
      <c r="G6919">
        <v>3153.8000017222198</v>
      </c>
    </row>
    <row r="6920" spans="1:7" x14ac:dyDescent="0.25">
      <c r="A6920" s="2">
        <v>44850.25</v>
      </c>
      <c r="B6920">
        <v>0</v>
      </c>
      <c r="C6920">
        <v>30.937500000000089</v>
      </c>
      <c r="D6920">
        <v>2804.5668243759642</v>
      </c>
      <c r="E6920">
        <v>175.67567567567579</v>
      </c>
      <c r="F6920">
        <v>375</v>
      </c>
      <c r="G6920">
        <v>3386.18000005164</v>
      </c>
    </row>
    <row r="6921" spans="1:7" x14ac:dyDescent="0.25">
      <c r="A6921" s="2">
        <v>44850.291666666657</v>
      </c>
      <c r="B6921">
        <v>0</v>
      </c>
      <c r="C6921">
        <v>30.937500000000089</v>
      </c>
      <c r="D6921">
        <v>2583.8368226887851</v>
      </c>
      <c r="E6921">
        <v>175.67567567567579</v>
      </c>
      <c r="F6921">
        <v>375</v>
      </c>
      <c r="G6921">
        <v>3165.44999836446</v>
      </c>
    </row>
    <row r="6922" spans="1:7" x14ac:dyDescent="0.25">
      <c r="A6922" s="2">
        <v>44850.333333333343</v>
      </c>
      <c r="B6922">
        <v>0</v>
      </c>
      <c r="C6922">
        <v>30.937500000000089</v>
      </c>
      <c r="D6922">
        <v>2397.4468260343551</v>
      </c>
      <c r="E6922">
        <v>175.67567567567579</v>
      </c>
      <c r="F6922">
        <v>375</v>
      </c>
      <c r="G6922">
        <v>2979.060001710031</v>
      </c>
    </row>
    <row r="6923" spans="1:7" x14ac:dyDescent="0.25">
      <c r="A6923" s="2">
        <v>44850.375</v>
      </c>
      <c r="B6923">
        <v>0</v>
      </c>
      <c r="C6923">
        <v>30.937500000000089</v>
      </c>
      <c r="D6923">
        <v>2036.3068239436241</v>
      </c>
      <c r="E6923">
        <v>175.67567567567579</v>
      </c>
      <c r="F6923">
        <v>375</v>
      </c>
      <c r="G6923">
        <v>2617.9199996193001</v>
      </c>
    </row>
    <row r="6924" spans="1:7" x14ac:dyDescent="0.25">
      <c r="A6924" s="2">
        <v>44850.416666666657</v>
      </c>
      <c r="B6924">
        <v>0</v>
      </c>
      <c r="C6924">
        <v>30.937500000000089</v>
      </c>
      <c r="D6924">
        <v>2271.7868240858738</v>
      </c>
      <c r="E6924">
        <v>175.67567567567579</v>
      </c>
      <c r="F6924">
        <v>375</v>
      </c>
      <c r="G6924">
        <v>2853.3999997615501</v>
      </c>
    </row>
    <row r="6925" spans="1:7" x14ac:dyDescent="0.25">
      <c r="A6925" s="2">
        <v>44850.458333333343</v>
      </c>
      <c r="B6925">
        <v>0</v>
      </c>
      <c r="C6925">
        <v>30.937500000000089</v>
      </c>
      <c r="D6925">
        <v>2244.126826343645</v>
      </c>
      <c r="E6925">
        <v>175.67567567567579</v>
      </c>
      <c r="F6925">
        <v>375</v>
      </c>
      <c r="G6925">
        <v>2825.7400020193199</v>
      </c>
    </row>
    <row r="6926" spans="1:7" x14ac:dyDescent="0.25">
      <c r="A6926" s="2">
        <v>44850.5</v>
      </c>
      <c r="B6926">
        <v>0</v>
      </c>
      <c r="C6926">
        <v>30.937500000000089</v>
      </c>
      <c r="D6926">
        <v>2186.736824122414</v>
      </c>
      <c r="E6926">
        <v>175.67567567567579</v>
      </c>
      <c r="F6926">
        <v>375</v>
      </c>
      <c r="G6926">
        <v>2768.3499997980898</v>
      </c>
    </row>
    <row r="6927" spans="1:7" x14ac:dyDescent="0.25">
      <c r="A6927" s="2">
        <v>44850.541666666657</v>
      </c>
      <c r="B6927">
        <v>0</v>
      </c>
      <c r="C6927">
        <v>30.937500000000089</v>
      </c>
      <c r="D6927">
        <v>1886.266823254864</v>
      </c>
      <c r="E6927">
        <v>175.67567567567579</v>
      </c>
      <c r="F6927">
        <v>375</v>
      </c>
      <c r="G6927">
        <v>2467.8799989305398</v>
      </c>
    </row>
    <row r="6928" spans="1:7" x14ac:dyDescent="0.25">
      <c r="A6928" s="2">
        <v>44850.583333333343</v>
      </c>
      <c r="B6928">
        <v>0</v>
      </c>
      <c r="C6928">
        <v>30.937500000000089</v>
      </c>
      <c r="D6928">
        <v>1929.046824834784</v>
      </c>
      <c r="E6928">
        <v>175.67567567567579</v>
      </c>
      <c r="F6928">
        <v>375</v>
      </c>
      <c r="G6928">
        <v>2510.6600005104601</v>
      </c>
    </row>
    <row r="6929" spans="1:7" x14ac:dyDescent="0.25">
      <c r="A6929" s="2">
        <v>44850.625</v>
      </c>
      <c r="B6929">
        <v>0</v>
      </c>
      <c r="C6929">
        <v>30.937500000000089</v>
      </c>
      <c r="D6929">
        <v>2016.9068255594441</v>
      </c>
      <c r="E6929">
        <v>175.67567567567579</v>
      </c>
      <c r="F6929">
        <v>375</v>
      </c>
      <c r="G6929">
        <v>2598.5200012351202</v>
      </c>
    </row>
    <row r="6930" spans="1:7" x14ac:dyDescent="0.25">
      <c r="A6930" s="2">
        <v>44850.666666666657</v>
      </c>
      <c r="B6930">
        <v>0</v>
      </c>
      <c r="C6930">
        <v>30.937500000000089</v>
      </c>
      <c r="D6930">
        <v>2103.486823951504</v>
      </c>
      <c r="E6930">
        <v>175.67567567567579</v>
      </c>
      <c r="F6930">
        <v>375</v>
      </c>
      <c r="G6930">
        <v>2685.0999996271798</v>
      </c>
    </row>
    <row r="6931" spans="1:7" x14ac:dyDescent="0.25">
      <c r="A6931" s="2">
        <v>44850.708333333343</v>
      </c>
      <c r="B6931">
        <v>0</v>
      </c>
      <c r="C6931">
        <v>30.937500000000089</v>
      </c>
      <c r="D6931">
        <v>2740.7868270763838</v>
      </c>
      <c r="E6931">
        <v>175.67567567567579</v>
      </c>
      <c r="F6931">
        <v>375</v>
      </c>
      <c r="G6931">
        <v>3322.4000027520601</v>
      </c>
    </row>
    <row r="6932" spans="1:7" x14ac:dyDescent="0.25">
      <c r="A6932" s="2">
        <v>44850.75</v>
      </c>
      <c r="B6932">
        <v>0</v>
      </c>
      <c r="C6932">
        <v>30.937500000000089</v>
      </c>
      <c r="D6932">
        <v>2774.1568249355751</v>
      </c>
      <c r="E6932">
        <v>175.67567567567579</v>
      </c>
      <c r="F6932">
        <v>375</v>
      </c>
      <c r="G6932">
        <v>3355.77000061125</v>
      </c>
    </row>
    <row r="6933" spans="1:7" x14ac:dyDescent="0.25">
      <c r="A6933" s="2">
        <v>44850.791666666657</v>
      </c>
      <c r="B6933">
        <v>0</v>
      </c>
      <c r="C6933">
        <v>30.937500000000089</v>
      </c>
      <c r="D6933">
        <v>2823.5868231139539</v>
      </c>
      <c r="E6933">
        <v>175.67567567567579</v>
      </c>
      <c r="F6933">
        <v>375</v>
      </c>
      <c r="G6933">
        <v>3405.1999987896302</v>
      </c>
    </row>
    <row r="6934" spans="1:7" x14ac:dyDescent="0.25">
      <c r="A6934" s="2">
        <v>44850.833333333343</v>
      </c>
      <c r="B6934">
        <v>0</v>
      </c>
      <c r="C6934">
        <v>30.937500000000089</v>
      </c>
      <c r="D6934">
        <v>2270.2968250326339</v>
      </c>
      <c r="E6934">
        <v>175.67567567567579</v>
      </c>
      <c r="F6934">
        <v>375</v>
      </c>
      <c r="G6934">
        <v>2851.9100007083098</v>
      </c>
    </row>
    <row r="6935" spans="1:7" x14ac:dyDescent="0.25">
      <c r="A6935" s="2">
        <v>44850.875</v>
      </c>
      <c r="B6935">
        <v>0</v>
      </c>
      <c r="C6935">
        <v>30.937500000000089</v>
      </c>
      <c r="D6935">
        <v>2308.3368225086142</v>
      </c>
      <c r="E6935">
        <v>175.67567567567579</v>
      </c>
      <c r="F6935">
        <v>375</v>
      </c>
      <c r="G6935">
        <v>2889.9499981842901</v>
      </c>
    </row>
    <row r="6936" spans="1:7" x14ac:dyDescent="0.25">
      <c r="A6936" s="2">
        <v>44850.916666666657</v>
      </c>
      <c r="B6936">
        <v>0</v>
      </c>
      <c r="C6936">
        <v>30.937500000000089</v>
      </c>
      <c r="D6936">
        <v>2264.7468224171139</v>
      </c>
      <c r="E6936">
        <v>175.67567567567579</v>
      </c>
      <c r="F6936">
        <v>375</v>
      </c>
      <c r="G6936">
        <v>2846.3599980927902</v>
      </c>
    </row>
    <row r="6937" spans="1:7" x14ac:dyDescent="0.25">
      <c r="A6937" s="2">
        <v>44850.958333333343</v>
      </c>
      <c r="B6937">
        <v>0</v>
      </c>
      <c r="C6937">
        <v>30.937500000000089</v>
      </c>
      <c r="D6937">
        <v>2275.2968250764152</v>
      </c>
      <c r="E6937">
        <v>175.67567567567579</v>
      </c>
      <c r="F6937">
        <v>375</v>
      </c>
      <c r="G6937">
        <v>2856.910000752091</v>
      </c>
    </row>
    <row r="6938" spans="1:7" x14ac:dyDescent="0.25">
      <c r="A6938" s="2">
        <v>44851</v>
      </c>
      <c r="B6938">
        <v>0</v>
      </c>
      <c r="C6938">
        <v>30.937500000000089</v>
      </c>
      <c r="D6938">
        <v>2279.9668246932051</v>
      </c>
      <c r="E6938">
        <v>175.67567567567579</v>
      </c>
      <c r="F6938">
        <v>375</v>
      </c>
      <c r="G6938">
        <v>2861.580000368881</v>
      </c>
    </row>
    <row r="6939" spans="1:7" x14ac:dyDescent="0.25">
      <c r="A6939" s="2">
        <v>44851.041666666657</v>
      </c>
      <c r="B6939">
        <v>0</v>
      </c>
      <c r="C6939">
        <v>30.937500000000089</v>
      </c>
      <c r="D6939">
        <v>2320.4468231280348</v>
      </c>
      <c r="E6939">
        <v>175.67567567567579</v>
      </c>
      <c r="F6939">
        <v>375</v>
      </c>
      <c r="G6939">
        <v>2902.0599988037111</v>
      </c>
    </row>
    <row r="6940" spans="1:7" x14ac:dyDescent="0.25">
      <c r="A6940" s="2">
        <v>44851.083333333343</v>
      </c>
      <c r="B6940">
        <v>0</v>
      </c>
      <c r="C6940">
        <v>30.937500000000089</v>
      </c>
      <c r="D6940">
        <v>2312.6268224792138</v>
      </c>
      <c r="E6940">
        <v>175.67567567567579</v>
      </c>
      <c r="F6940">
        <v>375</v>
      </c>
      <c r="G6940">
        <v>2894.2399981548901</v>
      </c>
    </row>
    <row r="6941" spans="1:7" x14ac:dyDescent="0.25">
      <c r="A6941" s="2">
        <v>44851.125</v>
      </c>
      <c r="B6941">
        <v>0</v>
      </c>
      <c r="C6941">
        <v>30.937500000000089</v>
      </c>
      <c r="D6941">
        <v>2302.9268232871241</v>
      </c>
      <c r="E6941">
        <v>175.67567567567579</v>
      </c>
      <c r="F6941">
        <v>375</v>
      </c>
      <c r="G6941">
        <v>2884.5399989627999</v>
      </c>
    </row>
    <row r="6942" spans="1:7" x14ac:dyDescent="0.25">
      <c r="A6942" s="2">
        <v>44851.166666666657</v>
      </c>
      <c r="B6942">
        <v>0</v>
      </c>
      <c r="C6942">
        <v>30.937500000000089</v>
      </c>
      <c r="D6942">
        <v>2412.5168250725751</v>
      </c>
      <c r="E6942">
        <v>175.67567567567579</v>
      </c>
      <c r="F6942">
        <v>375</v>
      </c>
      <c r="G6942">
        <v>2994.13000074825</v>
      </c>
    </row>
    <row r="6943" spans="1:7" x14ac:dyDescent="0.25">
      <c r="A6943" s="2">
        <v>44851.208333333343</v>
      </c>
      <c r="B6943">
        <v>0</v>
      </c>
      <c r="C6943">
        <v>30.937500000000089</v>
      </c>
      <c r="D6943">
        <v>2544.7668245564751</v>
      </c>
      <c r="E6943">
        <v>175.67567567567579</v>
      </c>
      <c r="F6943">
        <v>375</v>
      </c>
      <c r="G6943">
        <v>3126.38000023215</v>
      </c>
    </row>
    <row r="6944" spans="1:7" x14ac:dyDescent="0.25">
      <c r="A6944" s="2">
        <v>44851.25</v>
      </c>
      <c r="B6944">
        <v>0</v>
      </c>
      <c r="C6944">
        <v>30.937500000000089</v>
      </c>
      <c r="D6944">
        <v>2800.1168269039249</v>
      </c>
      <c r="E6944">
        <v>175.67567567567579</v>
      </c>
      <c r="F6944">
        <v>375</v>
      </c>
      <c r="G6944">
        <v>3381.7300025796012</v>
      </c>
    </row>
    <row r="6945" spans="1:7" x14ac:dyDescent="0.25">
      <c r="A6945" s="2">
        <v>44851.291666666657</v>
      </c>
      <c r="B6945">
        <v>0</v>
      </c>
      <c r="C6945">
        <v>30.937500000000089</v>
      </c>
      <c r="D6945">
        <v>2633.546822074954</v>
      </c>
      <c r="E6945">
        <v>175.67567567567579</v>
      </c>
      <c r="F6945">
        <v>375</v>
      </c>
      <c r="G6945">
        <v>3215.1599977506298</v>
      </c>
    </row>
    <row r="6946" spans="1:7" x14ac:dyDescent="0.25">
      <c r="A6946" s="2">
        <v>44851.333333333343</v>
      </c>
      <c r="B6946">
        <v>0</v>
      </c>
      <c r="C6946">
        <v>30.937500000000089</v>
      </c>
      <c r="D6946">
        <v>2489.5568217739851</v>
      </c>
      <c r="E6946">
        <v>175.67567567567579</v>
      </c>
      <c r="F6946">
        <v>375</v>
      </c>
      <c r="G6946">
        <v>3071.169997449661</v>
      </c>
    </row>
    <row r="6947" spans="1:7" x14ac:dyDescent="0.25">
      <c r="A6947" s="2">
        <v>44851.375</v>
      </c>
      <c r="B6947">
        <v>0</v>
      </c>
      <c r="C6947">
        <v>30.937500000000089</v>
      </c>
      <c r="D6947">
        <v>2174.3968270946739</v>
      </c>
      <c r="E6947">
        <v>175.67567567567579</v>
      </c>
      <c r="F6947">
        <v>375</v>
      </c>
      <c r="G6947">
        <v>2756.0100027703502</v>
      </c>
    </row>
    <row r="6948" spans="1:7" x14ac:dyDescent="0.25">
      <c r="A6948" s="2">
        <v>44851.416666666657</v>
      </c>
      <c r="B6948">
        <v>0</v>
      </c>
      <c r="C6948">
        <v>30.937500000000089</v>
      </c>
      <c r="D6948">
        <v>2364.6968240735141</v>
      </c>
      <c r="E6948">
        <v>175.67567567567579</v>
      </c>
      <c r="F6948">
        <v>375</v>
      </c>
      <c r="G6948">
        <v>2946.30999974919</v>
      </c>
    </row>
    <row r="6949" spans="1:7" x14ac:dyDescent="0.25">
      <c r="A6949" s="2">
        <v>44851.458333333343</v>
      </c>
      <c r="B6949">
        <v>0</v>
      </c>
      <c r="C6949">
        <v>30.937500000000089</v>
      </c>
      <c r="D6949">
        <v>2266.2168217826738</v>
      </c>
      <c r="E6949">
        <v>175.67567567567579</v>
      </c>
      <c r="F6949">
        <v>375</v>
      </c>
      <c r="G6949">
        <v>2847.8299974583501</v>
      </c>
    </row>
    <row r="6950" spans="1:7" x14ac:dyDescent="0.25">
      <c r="A6950" s="2">
        <v>44851.5</v>
      </c>
      <c r="B6950">
        <v>0</v>
      </c>
      <c r="C6950">
        <v>30.937500000000089</v>
      </c>
      <c r="D6950">
        <v>2218.536824177645</v>
      </c>
      <c r="E6950">
        <v>175.67567567567579</v>
      </c>
      <c r="F6950">
        <v>375</v>
      </c>
      <c r="G6950">
        <v>2800.14999985332</v>
      </c>
    </row>
    <row r="6951" spans="1:7" x14ac:dyDescent="0.25">
      <c r="A6951" s="2">
        <v>44851.541666666657</v>
      </c>
      <c r="B6951">
        <v>0</v>
      </c>
      <c r="C6951">
        <v>30.937500000000089</v>
      </c>
      <c r="D6951">
        <v>1913.8568220902141</v>
      </c>
      <c r="E6951">
        <v>175.67567567567579</v>
      </c>
      <c r="F6951">
        <v>375</v>
      </c>
      <c r="G6951">
        <v>2495.4699977658902</v>
      </c>
    </row>
    <row r="6952" spans="1:7" x14ac:dyDescent="0.25">
      <c r="A6952" s="2">
        <v>44851.583333333343</v>
      </c>
      <c r="B6952">
        <v>0</v>
      </c>
      <c r="C6952">
        <v>30.937500000000089</v>
      </c>
      <c r="D6952">
        <v>1986.326823193504</v>
      </c>
      <c r="E6952">
        <v>175.67567567567579</v>
      </c>
      <c r="F6952">
        <v>375</v>
      </c>
      <c r="G6952">
        <v>2567.9399988691798</v>
      </c>
    </row>
    <row r="6953" spans="1:7" x14ac:dyDescent="0.25">
      <c r="A6953" s="2">
        <v>44851.625</v>
      </c>
      <c r="B6953">
        <v>0</v>
      </c>
      <c r="C6953">
        <v>30.937500000000089</v>
      </c>
      <c r="D6953">
        <v>2073.986827041364</v>
      </c>
      <c r="E6953">
        <v>175.67567567567579</v>
      </c>
      <c r="F6953">
        <v>375</v>
      </c>
      <c r="G6953">
        <v>2655.6000027170398</v>
      </c>
    </row>
    <row r="6954" spans="1:7" x14ac:dyDescent="0.25">
      <c r="A6954" s="2">
        <v>44851.666666666657</v>
      </c>
      <c r="B6954">
        <v>0</v>
      </c>
      <c r="C6954">
        <v>30.937500000000089</v>
      </c>
      <c r="D6954">
        <v>2245.816822273684</v>
      </c>
      <c r="E6954">
        <v>175.67567567567579</v>
      </c>
      <c r="F6954">
        <v>375</v>
      </c>
      <c r="G6954">
        <v>2827.4299979493599</v>
      </c>
    </row>
    <row r="6955" spans="1:7" x14ac:dyDescent="0.25">
      <c r="A6955" s="2">
        <v>44851.708333333343</v>
      </c>
      <c r="B6955">
        <v>0</v>
      </c>
      <c r="C6955">
        <v>30.937500000000089</v>
      </c>
      <c r="D6955">
        <v>2862.4768240571439</v>
      </c>
      <c r="E6955">
        <v>175.67567567567579</v>
      </c>
      <c r="F6955">
        <v>375</v>
      </c>
      <c r="G6955">
        <v>3444.0899997328202</v>
      </c>
    </row>
    <row r="6956" spans="1:7" x14ac:dyDescent="0.25">
      <c r="A6956" s="2">
        <v>44851.75</v>
      </c>
      <c r="B6956">
        <v>0</v>
      </c>
      <c r="C6956">
        <v>30.937500000000089</v>
      </c>
      <c r="D6956">
        <v>2901.166822543265</v>
      </c>
      <c r="E6956">
        <v>175.67567567567579</v>
      </c>
      <c r="F6956">
        <v>375</v>
      </c>
      <c r="G6956">
        <v>3482.7799982189399</v>
      </c>
    </row>
    <row r="6957" spans="1:7" x14ac:dyDescent="0.25">
      <c r="A6957" s="2">
        <v>44851.791666666657</v>
      </c>
      <c r="B6957">
        <v>0</v>
      </c>
      <c r="C6957">
        <v>30.937500000000089</v>
      </c>
      <c r="D6957">
        <v>2877.6768266455551</v>
      </c>
      <c r="E6957">
        <v>175.67567567567579</v>
      </c>
      <c r="F6957">
        <v>375</v>
      </c>
      <c r="G6957">
        <v>3459.290002321231</v>
      </c>
    </row>
    <row r="6958" spans="1:7" x14ac:dyDescent="0.25">
      <c r="A6958" s="2">
        <v>44851.833333333343</v>
      </c>
      <c r="B6958">
        <v>0</v>
      </c>
      <c r="C6958">
        <v>30.937500000000089</v>
      </c>
      <c r="D6958">
        <v>2391.106824594935</v>
      </c>
      <c r="E6958">
        <v>175.67567567567579</v>
      </c>
      <c r="F6958">
        <v>375</v>
      </c>
      <c r="G6958">
        <v>2972.7200002706099</v>
      </c>
    </row>
    <row r="6959" spans="1:7" x14ac:dyDescent="0.25">
      <c r="A6959" s="2">
        <v>44851.875</v>
      </c>
      <c r="B6959">
        <v>0</v>
      </c>
      <c r="C6959">
        <v>30.937500000000089</v>
      </c>
      <c r="D6959">
        <v>2355.6968251107651</v>
      </c>
      <c r="E6959">
        <v>175.67567567567579</v>
      </c>
      <c r="F6959">
        <v>375</v>
      </c>
      <c r="G6959">
        <v>2937.31000078644</v>
      </c>
    </row>
    <row r="6960" spans="1:7" x14ac:dyDescent="0.25">
      <c r="A6960" s="2">
        <v>44851.916666666657</v>
      </c>
      <c r="B6960">
        <v>0</v>
      </c>
      <c r="C6960">
        <v>30.937500000000089</v>
      </c>
      <c r="D6960">
        <v>2324.2768247017239</v>
      </c>
      <c r="E6960">
        <v>175.67567567567579</v>
      </c>
      <c r="F6960">
        <v>375</v>
      </c>
      <c r="G6960">
        <v>2905.8900003774002</v>
      </c>
    </row>
    <row r="6961" spans="1:7" x14ac:dyDescent="0.25">
      <c r="A6961" s="2">
        <v>44851.958333333343</v>
      </c>
      <c r="B6961">
        <v>0</v>
      </c>
      <c r="C6961">
        <v>30.937500000000089</v>
      </c>
      <c r="D6961">
        <v>2279.9068256301648</v>
      </c>
      <c r="E6961">
        <v>175.67567567567579</v>
      </c>
      <c r="F6961">
        <v>375</v>
      </c>
      <c r="G6961">
        <v>2861.5200013058411</v>
      </c>
    </row>
    <row r="6962" spans="1:7" x14ac:dyDescent="0.25">
      <c r="A6962" s="2">
        <v>44852</v>
      </c>
      <c r="B6962">
        <v>0</v>
      </c>
      <c r="C6962">
        <v>30.937500000000089</v>
      </c>
      <c r="D6962">
        <v>2259.866826079684</v>
      </c>
      <c r="E6962">
        <v>175.67567567567579</v>
      </c>
      <c r="F6962">
        <v>375</v>
      </c>
      <c r="G6962">
        <v>2841.4800017553598</v>
      </c>
    </row>
    <row r="6963" spans="1:7" x14ac:dyDescent="0.25">
      <c r="A6963" s="2">
        <v>44852.041666666657</v>
      </c>
      <c r="B6963">
        <v>0</v>
      </c>
      <c r="C6963">
        <v>30.937500000000089</v>
      </c>
      <c r="D6963">
        <v>2232.2568219763839</v>
      </c>
      <c r="E6963">
        <v>175.67567567567579</v>
      </c>
      <c r="F6963">
        <v>375</v>
      </c>
      <c r="G6963">
        <v>2813.8699976520602</v>
      </c>
    </row>
    <row r="6964" spans="1:7" x14ac:dyDescent="0.25">
      <c r="A6964" s="2">
        <v>44852.083333333343</v>
      </c>
      <c r="B6964">
        <v>0</v>
      </c>
      <c r="C6964">
        <v>30.937500000000089</v>
      </c>
      <c r="D6964">
        <v>2247.326826594875</v>
      </c>
      <c r="E6964">
        <v>175.67567567567579</v>
      </c>
      <c r="F6964">
        <v>375</v>
      </c>
      <c r="G6964">
        <v>2828.9400022705499</v>
      </c>
    </row>
    <row r="6965" spans="1:7" x14ac:dyDescent="0.25">
      <c r="A6965" s="2">
        <v>44852.125</v>
      </c>
      <c r="B6965">
        <v>0</v>
      </c>
      <c r="C6965">
        <v>30.937500000000089</v>
      </c>
      <c r="D6965">
        <v>2295.8768217745251</v>
      </c>
      <c r="E6965">
        <v>175.67567567567579</v>
      </c>
      <c r="F6965">
        <v>375</v>
      </c>
      <c r="G6965">
        <v>2877.4899974502</v>
      </c>
    </row>
    <row r="6966" spans="1:7" x14ac:dyDescent="0.25">
      <c r="A6966" s="2">
        <v>44852.166666666657</v>
      </c>
      <c r="B6966">
        <v>0</v>
      </c>
      <c r="C6966">
        <v>30.937500000000089</v>
      </c>
      <c r="D6966">
        <v>2390.4668234286351</v>
      </c>
      <c r="E6966">
        <v>175.67567567567579</v>
      </c>
      <c r="F6966">
        <v>375</v>
      </c>
      <c r="G6966">
        <v>2972.07999910431</v>
      </c>
    </row>
    <row r="6967" spans="1:7" x14ac:dyDescent="0.25">
      <c r="A6967" s="2">
        <v>44852.208333333343</v>
      </c>
      <c r="B6967">
        <v>0</v>
      </c>
      <c r="C6967">
        <v>30.937500000000089</v>
      </c>
      <c r="D6967">
        <v>2568.8368225574441</v>
      </c>
      <c r="E6967">
        <v>175.67567567567579</v>
      </c>
      <c r="F6967">
        <v>375</v>
      </c>
      <c r="G6967">
        <v>3150.4499982331199</v>
      </c>
    </row>
    <row r="6968" spans="1:7" x14ac:dyDescent="0.25">
      <c r="A6968" s="2">
        <v>44852.25</v>
      </c>
      <c r="B6968">
        <v>0</v>
      </c>
      <c r="C6968">
        <v>30.937500000000089</v>
      </c>
      <c r="D6968">
        <v>2857.736825533475</v>
      </c>
      <c r="E6968">
        <v>175.67567567567579</v>
      </c>
      <c r="F6968">
        <v>375</v>
      </c>
      <c r="G6968">
        <v>3439.3500012091499</v>
      </c>
    </row>
    <row r="6969" spans="1:7" x14ac:dyDescent="0.25">
      <c r="A6969" s="2">
        <v>44852.291666666657</v>
      </c>
      <c r="B6969">
        <v>0</v>
      </c>
      <c r="C6969">
        <v>30.937500000000089</v>
      </c>
      <c r="D6969">
        <v>2731.7668228456841</v>
      </c>
      <c r="E6969">
        <v>175.67567567567579</v>
      </c>
      <c r="F6969">
        <v>375</v>
      </c>
      <c r="G6969">
        <v>3313.37999852136</v>
      </c>
    </row>
    <row r="6970" spans="1:7" x14ac:dyDescent="0.25">
      <c r="A6970" s="2">
        <v>44852.333333333343</v>
      </c>
      <c r="B6970">
        <v>0</v>
      </c>
      <c r="C6970">
        <v>30.937500000000089</v>
      </c>
      <c r="D6970">
        <v>2578.4968223741739</v>
      </c>
      <c r="E6970">
        <v>175.67567567567579</v>
      </c>
      <c r="F6970">
        <v>375</v>
      </c>
      <c r="G6970">
        <v>3160.1099980498502</v>
      </c>
    </row>
    <row r="6971" spans="1:7" x14ac:dyDescent="0.25">
      <c r="A6971" s="2">
        <v>44852.375</v>
      </c>
      <c r="B6971">
        <v>0</v>
      </c>
      <c r="C6971">
        <v>30.937500000000089</v>
      </c>
      <c r="D6971">
        <v>2285.8768216869639</v>
      </c>
      <c r="E6971">
        <v>175.67567567567579</v>
      </c>
      <c r="F6971">
        <v>375</v>
      </c>
      <c r="G6971">
        <v>2867.4899973626402</v>
      </c>
    </row>
    <row r="6972" spans="1:7" x14ac:dyDescent="0.25">
      <c r="A6972" s="2">
        <v>44852.416666666657</v>
      </c>
      <c r="B6972">
        <v>0</v>
      </c>
      <c r="C6972">
        <v>30.937500000000089</v>
      </c>
      <c r="D6972">
        <v>2550.8868238511441</v>
      </c>
      <c r="E6972">
        <v>175.67567567567579</v>
      </c>
      <c r="F6972">
        <v>375</v>
      </c>
      <c r="G6972">
        <v>3132.4999995268199</v>
      </c>
    </row>
    <row r="6973" spans="1:7" x14ac:dyDescent="0.25">
      <c r="A6973" s="2">
        <v>44852.458333333343</v>
      </c>
      <c r="B6973">
        <v>0</v>
      </c>
      <c r="C6973">
        <v>30.937500000000089</v>
      </c>
      <c r="D6973">
        <v>2538.096822690065</v>
      </c>
      <c r="E6973">
        <v>175.67567567567579</v>
      </c>
      <c r="F6973">
        <v>375</v>
      </c>
      <c r="G6973">
        <v>3119.7099983657399</v>
      </c>
    </row>
    <row r="6974" spans="1:7" x14ac:dyDescent="0.25">
      <c r="A6974" s="2">
        <v>44852.5</v>
      </c>
      <c r="B6974">
        <v>0</v>
      </c>
      <c r="C6974">
        <v>30.937500000000089</v>
      </c>
      <c r="D6974">
        <v>2498.526826785484</v>
      </c>
      <c r="E6974">
        <v>175.67567567567579</v>
      </c>
      <c r="F6974">
        <v>375</v>
      </c>
      <c r="G6974">
        <v>3080.1400024611598</v>
      </c>
    </row>
    <row r="6975" spans="1:7" x14ac:dyDescent="0.25">
      <c r="A6975" s="2">
        <v>44852.541666666657</v>
      </c>
      <c r="B6975">
        <v>0</v>
      </c>
      <c r="C6975">
        <v>30.937500000000089</v>
      </c>
      <c r="D6975">
        <v>2126.696824221694</v>
      </c>
      <c r="E6975">
        <v>175.67567567567579</v>
      </c>
      <c r="F6975">
        <v>375</v>
      </c>
      <c r="G6975">
        <v>2708.3099998973698</v>
      </c>
    </row>
    <row r="6976" spans="1:7" x14ac:dyDescent="0.25">
      <c r="A6976" s="2">
        <v>44852.583333333343</v>
      </c>
      <c r="B6976">
        <v>0</v>
      </c>
      <c r="C6976">
        <v>30.937500000000089</v>
      </c>
      <c r="D6976">
        <v>2122.676825615044</v>
      </c>
      <c r="E6976">
        <v>175.67567567567579</v>
      </c>
      <c r="F6976">
        <v>375</v>
      </c>
      <c r="G6976">
        <v>2704.2900012907198</v>
      </c>
    </row>
    <row r="6977" spans="1:7" x14ac:dyDescent="0.25">
      <c r="A6977" s="2">
        <v>44852.625</v>
      </c>
      <c r="B6977">
        <v>0</v>
      </c>
      <c r="C6977">
        <v>30.937500000000089</v>
      </c>
      <c r="D6977">
        <v>2243.7168215856641</v>
      </c>
      <c r="E6977">
        <v>175.67567567567579</v>
      </c>
      <c r="F6977">
        <v>375</v>
      </c>
      <c r="G6977">
        <v>2825.3299972613399</v>
      </c>
    </row>
    <row r="6978" spans="1:7" x14ac:dyDescent="0.25">
      <c r="A6978" s="2">
        <v>44852.666666666657</v>
      </c>
      <c r="B6978">
        <v>0</v>
      </c>
      <c r="C6978">
        <v>30.937500000000089</v>
      </c>
      <c r="D6978">
        <v>2401.266822183934</v>
      </c>
      <c r="E6978">
        <v>175.67567567567579</v>
      </c>
      <c r="F6978">
        <v>375</v>
      </c>
      <c r="G6978">
        <v>2982.8799978596098</v>
      </c>
    </row>
    <row r="6979" spans="1:7" x14ac:dyDescent="0.25">
      <c r="A6979" s="2">
        <v>44852.708333333343</v>
      </c>
      <c r="B6979">
        <v>0</v>
      </c>
      <c r="C6979">
        <v>30.937500000000089</v>
      </c>
      <c r="D6979">
        <v>3160.7168262667542</v>
      </c>
      <c r="E6979">
        <v>175.67567567567579</v>
      </c>
      <c r="F6979">
        <v>375</v>
      </c>
      <c r="G6979">
        <v>3742.33000194243</v>
      </c>
    </row>
    <row r="6980" spans="1:7" x14ac:dyDescent="0.25">
      <c r="A6980" s="2">
        <v>44852.75</v>
      </c>
      <c r="B6980">
        <v>0</v>
      </c>
      <c r="C6980">
        <v>30.937500000000089</v>
      </c>
      <c r="D6980">
        <v>3306.616824642515</v>
      </c>
      <c r="E6980">
        <v>175.67567567567579</v>
      </c>
      <c r="F6980">
        <v>375</v>
      </c>
      <c r="G6980">
        <v>3888.2300003181899</v>
      </c>
    </row>
    <row r="6981" spans="1:7" x14ac:dyDescent="0.25">
      <c r="A6981" s="2">
        <v>44852.791666666657</v>
      </c>
      <c r="B6981">
        <v>0</v>
      </c>
      <c r="C6981">
        <v>30.937500000000089</v>
      </c>
      <c r="D6981">
        <v>3429.7968262567852</v>
      </c>
      <c r="E6981">
        <v>175.67567567567579</v>
      </c>
      <c r="F6981">
        <v>375</v>
      </c>
      <c r="G6981">
        <v>4011.410001932461</v>
      </c>
    </row>
    <row r="6982" spans="1:7" x14ac:dyDescent="0.25">
      <c r="A6982" s="2">
        <v>44852.833333333343</v>
      </c>
      <c r="B6982">
        <v>0</v>
      </c>
      <c r="C6982">
        <v>30.937500000000089</v>
      </c>
      <c r="D6982">
        <v>2927.576823064684</v>
      </c>
      <c r="E6982">
        <v>175.67567567567579</v>
      </c>
      <c r="F6982">
        <v>375</v>
      </c>
      <c r="G6982">
        <v>3509.1899987403599</v>
      </c>
    </row>
    <row r="6983" spans="1:7" x14ac:dyDescent="0.25">
      <c r="A6983" s="2">
        <v>44852.875</v>
      </c>
      <c r="B6983">
        <v>0</v>
      </c>
      <c r="C6983">
        <v>30.937500000000089</v>
      </c>
      <c r="D6983">
        <v>2903.256823387444</v>
      </c>
      <c r="E6983">
        <v>175.67567567567579</v>
      </c>
      <c r="F6983">
        <v>375</v>
      </c>
      <c r="G6983">
        <v>3484.8699990631198</v>
      </c>
    </row>
    <row r="6984" spans="1:7" x14ac:dyDescent="0.25">
      <c r="A6984" s="2">
        <v>44852.916666666657</v>
      </c>
      <c r="B6984">
        <v>0</v>
      </c>
      <c r="C6984">
        <v>30.937500000000089</v>
      </c>
      <c r="D6984">
        <v>2831.4468231381338</v>
      </c>
      <c r="E6984">
        <v>175.67567567567579</v>
      </c>
      <c r="F6984">
        <v>375</v>
      </c>
      <c r="G6984">
        <v>3413.0599988138101</v>
      </c>
    </row>
    <row r="6985" spans="1:7" x14ac:dyDescent="0.25">
      <c r="A6985" s="2">
        <v>44852.958333333343</v>
      </c>
      <c r="B6985">
        <v>0</v>
      </c>
      <c r="C6985">
        <v>30.937500000000089</v>
      </c>
      <c r="D6985">
        <v>2786.956825940495</v>
      </c>
      <c r="E6985">
        <v>175.67567567567579</v>
      </c>
      <c r="F6985">
        <v>375</v>
      </c>
      <c r="G6985">
        <v>3368.57000161617</v>
      </c>
    </row>
    <row r="6986" spans="1:7" x14ac:dyDescent="0.25">
      <c r="A6986" s="2">
        <v>44853</v>
      </c>
      <c r="B6986">
        <v>0</v>
      </c>
      <c r="C6986">
        <v>30.937500000000089</v>
      </c>
      <c r="D6986">
        <v>2770.666823632715</v>
      </c>
      <c r="E6986">
        <v>175.67567567567579</v>
      </c>
      <c r="F6986">
        <v>375</v>
      </c>
      <c r="G6986">
        <v>3352.27999930839</v>
      </c>
    </row>
    <row r="6987" spans="1:7" x14ac:dyDescent="0.25">
      <c r="A6987" s="2">
        <v>44853.041666666657</v>
      </c>
      <c r="B6987">
        <v>0</v>
      </c>
      <c r="C6987">
        <v>30.937500000000089</v>
      </c>
      <c r="D6987">
        <v>2738.036825378224</v>
      </c>
      <c r="E6987">
        <v>175.67567567567579</v>
      </c>
      <c r="F6987">
        <v>375</v>
      </c>
      <c r="G6987">
        <v>3319.6500010538998</v>
      </c>
    </row>
    <row r="6988" spans="1:7" x14ac:dyDescent="0.25">
      <c r="A6988" s="2">
        <v>44853.083333333343</v>
      </c>
      <c r="B6988">
        <v>0</v>
      </c>
      <c r="C6988">
        <v>30.937500000000089</v>
      </c>
      <c r="D6988">
        <v>2740.2968235676849</v>
      </c>
      <c r="E6988">
        <v>175.67567567567579</v>
      </c>
      <c r="F6988">
        <v>375</v>
      </c>
      <c r="G6988">
        <v>3321.9099992433612</v>
      </c>
    </row>
    <row r="6989" spans="1:7" x14ac:dyDescent="0.25">
      <c r="A6989" s="2">
        <v>44853.125</v>
      </c>
      <c r="B6989">
        <v>0</v>
      </c>
      <c r="C6989">
        <v>30.937500000000089</v>
      </c>
      <c r="D6989">
        <v>2774.176824623255</v>
      </c>
      <c r="E6989">
        <v>175.67567567567579</v>
      </c>
      <c r="F6989">
        <v>375</v>
      </c>
      <c r="G6989">
        <v>3355.79000029893</v>
      </c>
    </row>
    <row r="6990" spans="1:7" x14ac:dyDescent="0.25">
      <c r="A6990" s="2">
        <v>44853.166666666657</v>
      </c>
      <c r="B6990">
        <v>0</v>
      </c>
      <c r="C6990">
        <v>30.937500000000089</v>
      </c>
      <c r="D6990">
        <v>2875.516826894494</v>
      </c>
      <c r="E6990">
        <v>175.67567567567579</v>
      </c>
      <c r="F6990">
        <v>375</v>
      </c>
      <c r="G6990">
        <v>3457.1300025701698</v>
      </c>
    </row>
    <row r="6991" spans="1:7" x14ac:dyDescent="0.25">
      <c r="A6991" s="2">
        <v>44853.208333333343</v>
      </c>
      <c r="B6991">
        <v>0</v>
      </c>
      <c r="C6991">
        <v>30.937500000000089</v>
      </c>
      <c r="D6991">
        <v>2981.9468222238038</v>
      </c>
      <c r="E6991">
        <v>175.67567567567579</v>
      </c>
      <c r="F6991">
        <v>375</v>
      </c>
      <c r="G6991">
        <v>3563.5599978994801</v>
      </c>
    </row>
    <row r="6992" spans="1:7" x14ac:dyDescent="0.25">
      <c r="A6992" s="2">
        <v>44853.25</v>
      </c>
      <c r="B6992">
        <v>0</v>
      </c>
      <c r="C6992">
        <v>30.937500000000089</v>
      </c>
      <c r="D6992">
        <v>3199.4568239720752</v>
      </c>
      <c r="E6992">
        <v>175.67567567567579</v>
      </c>
      <c r="F6992">
        <v>375</v>
      </c>
      <c r="G6992">
        <v>3781.069999647751</v>
      </c>
    </row>
    <row r="6993" spans="1:7" x14ac:dyDescent="0.25">
      <c r="A6993" s="2">
        <v>44853.291666666657</v>
      </c>
      <c r="B6993">
        <v>0</v>
      </c>
      <c r="C6993">
        <v>30.937500000000089</v>
      </c>
      <c r="D6993">
        <v>3032.8068259726542</v>
      </c>
      <c r="E6993">
        <v>175.67567567567579</v>
      </c>
      <c r="F6993">
        <v>375</v>
      </c>
      <c r="G6993">
        <v>3614.4200016483301</v>
      </c>
    </row>
    <row r="6994" spans="1:7" x14ac:dyDescent="0.25">
      <c r="A6994" s="2">
        <v>44853.333333333343</v>
      </c>
      <c r="B6994">
        <v>0</v>
      </c>
      <c r="C6994">
        <v>30.937500000000089</v>
      </c>
      <c r="D6994">
        <v>2878.4768253132938</v>
      </c>
      <c r="E6994">
        <v>175.67567567567579</v>
      </c>
      <c r="F6994">
        <v>375</v>
      </c>
      <c r="G6994">
        <v>3460.0900009889701</v>
      </c>
    </row>
    <row r="6995" spans="1:7" x14ac:dyDescent="0.25">
      <c r="A6995" s="2">
        <v>44853.375</v>
      </c>
      <c r="B6995">
        <v>0</v>
      </c>
      <c r="C6995">
        <v>30.937500000000089</v>
      </c>
      <c r="D6995">
        <v>2565.736826324885</v>
      </c>
      <c r="E6995">
        <v>175.67567567567579</v>
      </c>
      <c r="F6995">
        <v>375</v>
      </c>
      <c r="G6995">
        <v>3147.3500020005599</v>
      </c>
    </row>
    <row r="6996" spans="1:7" x14ac:dyDescent="0.25">
      <c r="A6996" s="2">
        <v>44853.416666666657</v>
      </c>
      <c r="B6996">
        <v>0</v>
      </c>
      <c r="C6996">
        <v>30.937500000000089</v>
      </c>
      <c r="D6996">
        <v>2820.2468250489651</v>
      </c>
      <c r="E6996">
        <v>175.67567567567579</v>
      </c>
      <c r="F6996">
        <v>375</v>
      </c>
      <c r="G6996">
        <v>3401.86000072464</v>
      </c>
    </row>
    <row r="6997" spans="1:7" x14ac:dyDescent="0.25">
      <c r="A6997" s="2">
        <v>44853.458333333343</v>
      </c>
      <c r="B6997">
        <v>0</v>
      </c>
      <c r="C6997">
        <v>30.937500000000089</v>
      </c>
      <c r="D6997">
        <v>2735.7568219208142</v>
      </c>
      <c r="E6997">
        <v>175.67567567567579</v>
      </c>
      <c r="F6997">
        <v>375</v>
      </c>
      <c r="G6997">
        <v>3317.3699975964901</v>
      </c>
    </row>
    <row r="6998" spans="1:7" x14ac:dyDescent="0.25">
      <c r="A6998" s="2">
        <v>44853.5</v>
      </c>
      <c r="B6998">
        <v>0</v>
      </c>
      <c r="C6998">
        <v>30.937500000000089</v>
      </c>
      <c r="D6998">
        <v>2705.5768244690139</v>
      </c>
      <c r="E6998">
        <v>175.67567567567579</v>
      </c>
      <c r="F6998">
        <v>375</v>
      </c>
      <c r="G6998">
        <v>3287.1900001446902</v>
      </c>
    </row>
    <row r="6999" spans="1:7" x14ac:dyDescent="0.25">
      <c r="A6999" s="2">
        <v>44853.541666666657</v>
      </c>
      <c r="B6999">
        <v>0</v>
      </c>
      <c r="C6999">
        <v>30.937500000000089</v>
      </c>
      <c r="D6999">
        <v>2336.7668249673352</v>
      </c>
      <c r="E6999">
        <v>175.67567567567579</v>
      </c>
      <c r="F6999">
        <v>375</v>
      </c>
      <c r="G6999">
        <v>2918.380000643011</v>
      </c>
    </row>
    <row r="7000" spans="1:7" x14ac:dyDescent="0.25">
      <c r="A7000" s="2">
        <v>44853.583333333343</v>
      </c>
      <c r="B7000">
        <v>0</v>
      </c>
      <c r="C7000">
        <v>30.937500000000089</v>
      </c>
      <c r="D7000">
        <v>2339.3468237399438</v>
      </c>
      <c r="E7000">
        <v>175.67567567567579</v>
      </c>
      <c r="F7000">
        <v>375</v>
      </c>
      <c r="G7000">
        <v>2920.9599994156201</v>
      </c>
    </row>
    <row r="7001" spans="1:7" x14ac:dyDescent="0.25">
      <c r="A7001" s="2">
        <v>44853.625</v>
      </c>
      <c r="B7001">
        <v>0</v>
      </c>
      <c r="C7001">
        <v>30.937500000000089</v>
      </c>
      <c r="D7001">
        <v>2396.0668252633541</v>
      </c>
      <c r="E7001">
        <v>175.67567567567579</v>
      </c>
      <c r="F7001">
        <v>375</v>
      </c>
      <c r="G7001">
        <v>2977.6800009390299</v>
      </c>
    </row>
    <row r="7002" spans="1:7" x14ac:dyDescent="0.25">
      <c r="A7002" s="2">
        <v>44853.666666666657</v>
      </c>
      <c r="B7002">
        <v>0</v>
      </c>
      <c r="C7002">
        <v>30.937500000000089</v>
      </c>
      <c r="D7002">
        <v>2441.4968245227642</v>
      </c>
      <c r="E7002">
        <v>175.67567567567579</v>
      </c>
      <c r="F7002">
        <v>375</v>
      </c>
      <c r="G7002">
        <v>3023.11000019844</v>
      </c>
    </row>
    <row r="7003" spans="1:7" x14ac:dyDescent="0.25">
      <c r="A7003" s="2">
        <v>44853.708333333343</v>
      </c>
      <c r="B7003">
        <v>0</v>
      </c>
      <c r="C7003">
        <v>30.937500000000089</v>
      </c>
      <c r="D7003">
        <v>2986.286826993874</v>
      </c>
      <c r="E7003">
        <v>175.67567567567579</v>
      </c>
      <c r="F7003">
        <v>375</v>
      </c>
      <c r="G7003">
        <v>3567.9000026695498</v>
      </c>
    </row>
    <row r="7004" spans="1:7" x14ac:dyDescent="0.25">
      <c r="A7004" s="2">
        <v>44853.75</v>
      </c>
      <c r="B7004">
        <v>0</v>
      </c>
      <c r="C7004">
        <v>30.937500000000089</v>
      </c>
      <c r="D7004">
        <v>2979.876826647574</v>
      </c>
      <c r="E7004">
        <v>175.67567567567579</v>
      </c>
      <c r="F7004">
        <v>375</v>
      </c>
      <c r="G7004">
        <v>3561.4900023232499</v>
      </c>
    </row>
    <row r="7005" spans="1:7" x14ac:dyDescent="0.25">
      <c r="A7005" s="2">
        <v>44853.791666666657</v>
      </c>
      <c r="B7005">
        <v>0</v>
      </c>
      <c r="C7005">
        <v>30.937500000000089</v>
      </c>
      <c r="D7005">
        <v>2956.8068241911451</v>
      </c>
      <c r="E7005">
        <v>175.67567567567579</v>
      </c>
      <c r="F7005">
        <v>375</v>
      </c>
      <c r="G7005">
        <v>3538.41999986682</v>
      </c>
    </row>
    <row r="7006" spans="1:7" x14ac:dyDescent="0.25">
      <c r="A7006" s="2">
        <v>44853.833333333343</v>
      </c>
      <c r="B7006">
        <v>0</v>
      </c>
      <c r="C7006">
        <v>30.937500000000089</v>
      </c>
      <c r="D7006">
        <v>2370.7668241489851</v>
      </c>
      <c r="E7006">
        <v>175.67567567567579</v>
      </c>
      <c r="F7006">
        <v>375</v>
      </c>
      <c r="G7006">
        <v>2952.37999982466</v>
      </c>
    </row>
    <row r="7007" spans="1:7" x14ac:dyDescent="0.25">
      <c r="A7007" s="2">
        <v>44853.875</v>
      </c>
      <c r="B7007">
        <v>0</v>
      </c>
      <c r="C7007">
        <v>30.937500000000089</v>
      </c>
      <c r="D7007">
        <v>2289.2268251760638</v>
      </c>
      <c r="E7007">
        <v>175.67567567567579</v>
      </c>
      <c r="F7007">
        <v>375</v>
      </c>
      <c r="G7007">
        <v>2870.8400008517401</v>
      </c>
    </row>
    <row r="7008" spans="1:7" x14ac:dyDescent="0.25">
      <c r="A7008" s="2">
        <v>44853.916666666657</v>
      </c>
      <c r="B7008">
        <v>0</v>
      </c>
      <c r="C7008">
        <v>30.937500000000089</v>
      </c>
      <c r="D7008">
        <v>2225.0268232746639</v>
      </c>
      <c r="E7008">
        <v>175.67567567567579</v>
      </c>
      <c r="F7008">
        <v>375</v>
      </c>
      <c r="G7008">
        <v>2806.6399989503402</v>
      </c>
    </row>
    <row r="7009" spans="1:7" x14ac:dyDescent="0.25">
      <c r="A7009" s="2">
        <v>44853.958333333343</v>
      </c>
      <c r="B7009">
        <v>0</v>
      </c>
      <c r="C7009">
        <v>30.937500000000089</v>
      </c>
      <c r="D7009">
        <v>2161.556826714394</v>
      </c>
      <c r="E7009">
        <v>175.67567567567579</v>
      </c>
      <c r="F7009">
        <v>375</v>
      </c>
      <c r="G7009">
        <v>2743.1700023900698</v>
      </c>
    </row>
    <row r="7010" spans="1:7" x14ac:dyDescent="0.25">
      <c r="A7010" s="2">
        <v>44854</v>
      </c>
      <c r="B7010">
        <v>0</v>
      </c>
      <c r="C7010">
        <v>30.937500000000089</v>
      </c>
      <c r="D7010">
        <v>2114.2468233314439</v>
      </c>
      <c r="E7010">
        <v>175.67567567567579</v>
      </c>
      <c r="F7010">
        <v>375</v>
      </c>
      <c r="G7010">
        <v>2695.8599990071202</v>
      </c>
    </row>
    <row r="7011" spans="1:7" x14ac:dyDescent="0.25">
      <c r="A7011" s="2">
        <v>44854.041666666657</v>
      </c>
      <c r="B7011">
        <v>0</v>
      </c>
      <c r="C7011">
        <v>30.937500000000089</v>
      </c>
      <c r="D7011">
        <v>2036.116826910664</v>
      </c>
      <c r="E7011">
        <v>175.67567567567579</v>
      </c>
      <c r="F7011">
        <v>375</v>
      </c>
      <c r="G7011">
        <v>2617.7300025863401</v>
      </c>
    </row>
    <row r="7012" spans="1:7" x14ac:dyDescent="0.25">
      <c r="A7012" s="2">
        <v>44854.083333333343</v>
      </c>
      <c r="B7012">
        <v>0</v>
      </c>
      <c r="C7012">
        <v>30.937500000000089</v>
      </c>
      <c r="D7012">
        <v>1971.966824228464</v>
      </c>
      <c r="E7012">
        <v>175.67567567567579</v>
      </c>
      <c r="F7012">
        <v>375</v>
      </c>
      <c r="G7012">
        <v>2553.5799999041401</v>
      </c>
    </row>
    <row r="7013" spans="1:7" x14ac:dyDescent="0.25">
      <c r="A7013" s="2">
        <v>44854.125</v>
      </c>
      <c r="B7013">
        <v>0</v>
      </c>
      <c r="C7013">
        <v>30.937500000000089</v>
      </c>
      <c r="D7013">
        <v>1961.106826410125</v>
      </c>
      <c r="E7013">
        <v>175.67567567567579</v>
      </c>
      <c r="F7013">
        <v>375</v>
      </c>
      <c r="G7013">
        <v>2542.7200020857999</v>
      </c>
    </row>
    <row r="7014" spans="1:7" x14ac:dyDescent="0.25">
      <c r="A7014" s="2">
        <v>44854.166666666657</v>
      </c>
      <c r="B7014">
        <v>0</v>
      </c>
      <c r="C7014">
        <v>30.937500000000089</v>
      </c>
      <c r="D7014">
        <v>1977.656824657744</v>
      </c>
      <c r="E7014">
        <v>175.67567567567579</v>
      </c>
      <c r="F7014">
        <v>375</v>
      </c>
      <c r="G7014">
        <v>2559.2700003334198</v>
      </c>
    </row>
    <row r="7015" spans="1:7" x14ac:dyDescent="0.25">
      <c r="A7015" s="2">
        <v>44854.208333333343</v>
      </c>
      <c r="B7015">
        <v>0</v>
      </c>
      <c r="C7015">
        <v>30.937500000000089</v>
      </c>
      <c r="D7015">
        <v>2026.6668238145739</v>
      </c>
      <c r="E7015">
        <v>175.67567567567579</v>
      </c>
      <c r="F7015">
        <v>375</v>
      </c>
      <c r="G7015">
        <v>2608.2799994902498</v>
      </c>
    </row>
    <row r="7016" spans="1:7" x14ac:dyDescent="0.25">
      <c r="A7016" s="2">
        <v>44854.25</v>
      </c>
      <c r="B7016">
        <v>0</v>
      </c>
      <c r="C7016">
        <v>30.937500000000089</v>
      </c>
      <c r="D7016">
        <v>2291.2568269572048</v>
      </c>
      <c r="E7016">
        <v>175.67567567567579</v>
      </c>
      <c r="F7016">
        <v>375</v>
      </c>
      <c r="G7016">
        <v>2872.8700026328811</v>
      </c>
    </row>
    <row r="7017" spans="1:7" x14ac:dyDescent="0.25">
      <c r="A7017" s="2">
        <v>44854.291666666657</v>
      </c>
      <c r="B7017">
        <v>0</v>
      </c>
      <c r="C7017">
        <v>30.937500000000089</v>
      </c>
      <c r="D7017">
        <v>2294.0868218258152</v>
      </c>
      <c r="E7017">
        <v>175.67567567567579</v>
      </c>
      <c r="F7017">
        <v>375</v>
      </c>
      <c r="G7017">
        <v>2875.699997501491</v>
      </c>
    </row>
    <row r="7018" spans="1:7" x14ac:dyDescent="0.25">
      <c r="A7018" s="2">
        <v>44854.333333333343</v>
      </c>
      <c r="B7018">
        <v>0</v>
      </c>
      <c r="C7018">
        <v>30.937500000000089</v>
      </c>
      <c r="D7018">
        <v>2313.786826685734</v>
      </c>
      <c r="E7018">
        <v>175.67567567567579</v>
      </c>
      <c r="F7018">
        <v>375</v>
      </c>
      <c r="G7018">
        <v>2895.4000023614099</v>
      </c>
    </row>
    <row r="7019" spans="1:7" x14ac:dyDescent="0.25">
      <c r="A7019" s="2">
        <v>44854.375</v>
      </c>
      <c r="B7019">
        <v>0</v>
      </c>
      <c r="C7019">
        <v>30.937500000000089</v>
      </c>
      <c r="D7019">
        <v>2118.866823729034</v>
      </c>
      <c r="E7019">
        <v>175.67567567567579</v>
      </c>
      <c r="F7019">
        <v>375</v>
      </c>
      <c r="G7019">
        <v>2700.4799994047098</v>
      </c>
    </row>
    <row r="7020" spans="1:7" x14ac:dyDescent="0.25">
      <c r="A7020" s="2">
        <v>44854.416666666657</v>
      </c>
      <c r="B7020">
        <v>0</v>
      </c>
      <c r="C7020">
        <v>30.937500000000089</v>
      </c>
      <c r="D7020">
        <v>2429.9068269435638</v>
      </c>
      <c r="E7020">
        <v>175.67567567567579</v>
      </c>
      <c r="F7020">
        <v>375</v>
      </c>
      <c r="G7020">
        <v>3011.5200026192401</v>
      </c>
    </row>
    <row r="7021" spans="1:7" x14ac:dyDescent="0.25">
      <c r="A7021" s="2">
        <v>44854.458333333343</v>
      </c>
      <c r="B7021">
        <v>0</v>
      </c>
      <c r="C7021">
        <v>30.937500000000089</v>
      </c>
      <c r="D7021">
        <v>2321.0868242943338</v>
      </c>
      <c r="E7021">
        <v>175.67567567567579</v>
      </c>
      <c r="F7021">
        <v>375</v>
      </c>
      <c r="G7021">
        <v>2902.6999999700101</v>
      </c>
    </row>
    <row r="7022" spans="1:7" x14ac:dyDescent="0.25">
      <c r="A7022" s="2">
        <v>44854.5</v>
      </c>
      <c r="B7022">
        <v>0</v>
      </c>
      <c r="C7022">
        <v>30.937500000000089</v>
      </c>
      <c r="D7022">
        <v>2212.136823675185</v>
      </c>
      <c r="E7022">
        <v>175.67567567567579</v>
      </c>
      <c r="F7022">
        <v>375</v>
      </c>
      <c r="G7022">
        <v>2793.74999935086</v>
      </c>
    </row>
    <row r="7023" spans="1:7" x14ac:dyDescent="0.25">
      <c r="A7023" s="2">
        <v>44854.541666666657</v>
      </c>
      <c r="B7023">
        <v>0</v>
      </c>
      <c r="C7023">
        <v>30.937500000000089</v>
      </c>
      <c r="D7023">
        <v>1858.526826761914</v>
      </c>
      <c r="E7023">
        <v>175.67567567567579</v>
      </c>
      <c r="F7023">
        <v>375</v>
      </c>
      <c r="G7023">
        <v>2440.1400024375898</v>
      </c>
    </row>
    <row r="7024" spans="1:7" x14ac:dyDescent="0.25">
      <c r="A7024" s="2">
        <v>44854.583333333343</v>
      </c>
      <c r="B7024">
        <v>0</v>
      </c>
      <c r="C7024">
        <v>30.937500000000089</v>
      </c>
      <c r="D7024">
        <v>1869.0068249340641</v>
      </c>
      <c r="E7024">
        <v>175.67567567567579</v>
      </c>
      <c r="F7024">
        <v>375</v>
      </c>
      <c r="G7024">
        <v>2450.6200006097401</v>
      </c>
    </row>
    <row r="7025" spans="1:7" x14ac:dyDescent="0.25">
      <c r="A7025" s="2">
        <v>44854.625</v>
      </c>
      <c r="B7025">
        <v>0</v>
      </c>
      <c r="C7025">
        <v>30.937500000000089</v>
      </c>
      <c r="D7025">
        <v>1924.2568270919139</v>
      </c>
      <c r="E7025">
        <v>175.67567567567579</v>
      </c>
      <c r="F7025">
        <v>375</v>
      </c>
      <c r="G7025">
        <v>2505.87000276759</v>
      </c>
    </row>
    <row r="7026" spans="1:7" x14ac:dyDescent="0.25">
      <c r="A7026" s="2">
        <v>44854.666666666657</v>
      </c>
      <c r="B7026">
        <v>0</v>
      </c>
      <c r="C7026">
        <v>30.937500000000089</v>
      </c>
      <c r="D7026">
        <v>1956.1268260540251</v>
      </c>
      <c r="E7026">
        <v>175.67567567567579</v>
      </c>
      <c r="F7026">
        <v>375</v>
      </c>
      <c r="G7026">
        <v>2537.7400017297</v>
      </c>
    </row>
    <row r="7027" spans="1:7" x14ac:dyDescent="0.25">
      <c r="A7027" s="2">
        <v>44854.708333333343</v>
      </c>
      <c r="B7027">
        <v>0</v>
      </c>
      <c r="C7027">
        <v>30.937500000000089</v>
      </c>
      <c r="D7027">
        <v>2540.4068256789942</v>
      </c>
      <c r="E7027">
        <v>175.67567567567579</v>
      </c>
      <c r="F7027">
        <v>375</v>
      </c>
      <c r="G7027">
        <v>3122.0200013546701</v>
      </c>
    </row>
    <row r="7028" spans="1:7" x14ac:dyDescent="0.25">
      <c r="A7028" s="2">
        <v>44854.75</v>
      </c>
      <c r="B7028">
        <v>0</v>
      </c>
      <c r="C7028">
        <v>30.937500000000089</v>
      </c>
      <c r="D7028">
        <v>2548.6968245685639</v>
      </c>
      <c r="E7028">
        <v>175.67567567567579</v>
      </c>
      <c r="F7028">
        <v>375</v>
      </c>
      <c r="G7028">
        <v>3130.3100002442402</v>
      </c>
    </row>
    <row r="7029" spans="1:7" x14ac:dyDescent="0.25">
      <c r="A7029" s="2">
        <v>44854.791666666657</v>
      </c>
      <c r="B7029">
        <v>0</v>
      </c>
      <c r="C7029">
        <v>30.937500000000089</v>
      </c>
      <c r="D7029">
        <v>2561.976823658074</v>
      </c>
      <c r="E7029">
        <v>175.67567567567579</v>
      </c>
      <c r="F7029">
        <v>375</v>
      </c>
      <c r="G7029">
        <v>3143.5899993337498</v>
      </c>
    </row>
    <row r="7030" spans="1:7" x14ac:dyDescent="0.25">
      <c r="A7030" s="2">
        <v>44854.833333333343</v>
      </c>
      <c r="B7030">
        <v>0</v>
      </c>
      <c r="C7030">
        <v>30.937500000000089</v>
      </c>
      <c r="D7030">
        <v>2038.826823653194</v>
      </c>
      <c r="E7030">
        <v>175.67567567567579</v>
      </c>
      <c r="F7030">
        <v>375</v>
      </c>
      <c r="G7030">
        <v>2620.4399993288698</v>
      </c>
    </row>
    <row r="7031" spans="1:7" x14ac:dyDescent="0.25">
      <c r="A7031" s="2">
        <v>44854.875</v>
      </c>
      <c r="B7031">
        <v>0</v>
      </c>
      <c r="C7031">
        <v>30.937500000000089</v>
      </c>
      <c r="D7031">
        <v>1993.646826070054</v>
      </c>
      <c r="E7031">
        <v>175.67567567567579</v>
      </c>
      <c r="F7031">
        <v>375</v>
      </c>
      <c r="G7031">
        <v>2575.2600017457298</v>
      </c>
    </row>
    <row r="7032" spans="1:7" x14ac:dyDescent="0.25">
      <c r="A7032" s="2">
        <v>44854.916666666657</v>
      </c>
      <c r="B7032">
        <v>0</v>
      </c>
      <c r="C7032">
        <v>30.937500000000089</v>
      </c>
      <c r="D7032">
        <v>1956.306823243144</v>
      </c>
      <c r="E7032">
        <v>175.67567567567579</v>
      </c>
      <c r="F7032">
        <v>375</v>
      </c>
      <c r="G7032">
        <v>2537.9199989188201</v>
      </c>
    </row>
    <row r="7033" spans="1:7" x14ac:dyDescent="0.25">
      <c r="A7033" s="2">
        <v>44854.958333333343</v>
      </c>
      <c r="B7033">
        <v>0</v>
      </c>
      <c r="C7033">
        <v>30.937500000000089</v>
      </c>
      <c r="D7033">
        <v>1919.346825642695</v>
      </c>
      <c r="E7033">
        <v>175.67567567567579</v>
      </c>
      <c r="F7033">
        <v>375</v>
      </c>
      <c r="G7033">
        <v>2500.9600013183699</v>
      </c>
    </row>
    <row r="7034" spans="1:7" x14ac:dyDescent="0.25">
      <c r="A7034" s="2">
        <v>44855</v>
      </c>
      <c r="B7034">
        <v>0</v>
      </c>
      <c r="C7034">
        <v>30.937500000000089</v>
      </c>
      <c r="D7034">
        <v>1958.056823816494</v>
      </c>
      <c r="E7034">
        <v>175.67567567567579</v>
      </c>
      <c r="F7034">
        <v>375</v>
      </c>
      <c r="G7034">
        <v>2539.6699994921701</v>
      </c>
    </row>
    <row r="7035" spans="1:7" x14ac:dyDescent="0.25">
      <c r="A7035" s="2">
        <v>44855.041666666657</v>
      </c>
      <c r="B7035">
        <v>0</v>
      </c>
      <c r="C7035">
        <v>30.937500000000089</v>
      </c>
      <c r="D7035">
        <v>1962.906826202674</v>
      </c>
      <c r="E7035">
        <v>175.67567567567579</v>
      </c>
      <c r="F7035">
        <v>375</v>
      </c>
      <c r="G7035">
        <v>2544.5200018783498</v>
      </c>
    </row>
    <row r="7036" spans="1:7" x14ac:dyDescent="0.25">
      <c r="A7036" s="2">
        <v>44855.083333333343</v>
      </c>
      <c r="B7036">
        <v>0</v>
      </c>
      <c r="C7036">
        <v>30.937500000000089</v>
      </c>
      <c r="D7036">
        <v>1977.316824386914</v>
      </c>
      <c r="E7036">
        <v>175.67567567567579</v>
      </c>
      <c r="F7036">
        <v>375</v>
      </c>
      <c r="G7036">
        <v>2558.9300000625899</v>
      </c>
    </row>
    <row r="7037" spans="1:7" x14ac:dyDescent="0.25">
      <c r="A7037" s="2">
        <v>44855.125</v>
      </c>
      <c r="B7037">
        <v>0</v>
      </c>
      <c r="C7037">
        <v>30.937500000000089</v>
      </c>
      <c r="D7037">
        <v>1977.7468232523049</v>
      </c>
      <c r="E7037">
        <v>175.67567567567579</v>
      </c>
      <c r="F7037">
        <v>375</v>
      </c>
      <c r="G7037">
        <v>2559.359998927981</v>
      </c>
    </row>
    <row r="7038" spans="1:7" x14ac:dyDescent="0.25">
      <c r="A7038" s="2">
        <v>44855.166666666657</v>
      </c>
      <c r="B7038">
        <v>0</v>
      </c>
      <c r="C7038">
        <v>30.937500000000089</v>
      </c>
      <c r="D7038">
        <v>2020.356821906674</v>
      </c>
      <c r="E7038">
        <v>175.67567567567579</v>
      </c>
      <c r="F7038">
        <v>375</v>
      </c>
      <c r="G7038">
        <v>2601.9699975823501</v>
      </c>
    </row>
    <row r="7039" spans="1:7" x14ac:dyDescent="0.25">
      <c r="A7039" s="2">
        <v>44855.208333333343</v>
      </c>
      <c r="B7039">
        <v>0</v>
      </c>
      <c r="C7039">
        <v>30.937500000000089</v>
      </c>
      <c r="D7039">
        <v>2106.7968224849751</v>
      </c>
      <c r="E7039">
        <v>175.67567567567579</v>
      </c>
      <c r="F7039">
        <v>375</v>
      </c>
      <c r="G7039">
        <v>2688.409998160651</v>
      </c>
    </row>
    <row r="7040" spans="1:7" x14ac:dyDescent="0.25">
      <c r="A7040" s="2">
        <v>44855.25</v>
      </c>
      <c r="B7040">
        <v>0</v>
      </c>
      <c r="C7040">
        <v>30.937500000000089</v>
      </c>
      <c r="D7040">
        <v>2405.3268257462141</v>
      </c>
      <c r="E7040">
        <v>175.67567567567579</v>
      </c>
      <c r="F7040">
        <v>375</v>
      </c>
      <c r="G7040">
        <v>2986.94000142189</v>
      </c>
    </row>
    <row r="7041" spans="1:7" x14ac:dyDescent="0.25">
      <c r="A7041" s="2">
        <v>44855.291666666657</v>
      </c>
      <c r="B7041">
        <v>0</v>
      </c>
      <c r="C7041">
        <v>30.937500000000089</v>
      </c>
      <c r="D7041">
        <v>2445.8468235564042</v>
      </c>
      <c r="E7041">
        <v>175.67567567567579</v>
      </c>
      <c r="F7041">
        <v>375</v>
      </c>
      <c r="G7041">
        <v>3027.45999923208</v>
      </c>
    </row>
    <row r="7042" spans="1:7" x14ac:dyDescent="0.25">
      <c r="A7042" s="2">
        <v>44855.333333333343</v>
      </c>
      <c r="B7042">
        <v>0</v>
      </c>
      <c r="C7042">
        <v>30.937500000000089</v>
      </c>
      <c r="D7042">
        <v>2461.716826842634</v>
      </c>
      <c r="E7042">
        <v>175.67567567567579</v>
      </c>
      <c r="F7042">
        <v>375</v>
      </c>
      <c r="G7042">
        <v>3043.3300025183098</v>
      </c>
    </row>
    <row r="7043" spans="1:7" x14ac:dyDescent="0.25">
      <c r="A7043" s="2">
        <v>44855.375</v>
      </c>
      <c r="B7043">
        <v>0</v>
      </c>
      <c r="C7043">
        <v>30.937500000000089</v>
      </c>
      <c r="D7043">
        <v>2193.726826571974</v>
      </c>
      <c r="E7043">
        <v>175.67567567567579</v>
      </c>
      <c r="F7043">
        <v>375</v>
      </c>
      <c r="G7043">
        <v>2775.3400022476499</v>
      </c>
    </row>
    <row r="7044" spans="1:7" x14ac:dyDescent="0.25">
      <c r="A7044" s="2">
        <v>44855.416666666657</v>
      </c>
      <c r="B7044">
        <v>0</v>
      </c>
      <c r="C7044">
        <v>30.937500000000089</v>
      </c>
      <c r="D7044">
        <v>2423.5168262849438</v>
      </c>
      <c r="E7044">
        <v>175.67567567567579</v>
      </c>
      <c r="F7044">
        <v>375</v>
      </c>
      <c r="G7044">
        <v>3005.1300019606201</v>
      </c>
    </row>
    <row r="7045" spans="1:7" x14ac:dyDescent="0.25">
      <c r="A7045" s="2">
        <v>44855.458333333343</v>
      </c>
      <c r="B7045">
        <v>0</v>
      </c>
      <c r="C7045">
        <v>30.937500000000089</v>
      </c>
      <c r="D7045">
        <v>2378.5168258909248</v>
      </c>
      <c r="E7045">
        <v>175.67567567567579</v>
      </c>
      <c r="F7045">
        <v>375</v>
      </c>
      <c r="G7045">
        <v>2960.1300015666011</v>
      </c>
    </row>
    <row r="7046" spans="1:7" x14ac:dyDescent="0.25">
      <c r="A7046" s="2">
        <v>44855.5</v>
      </c>
      <c r="B7046">
        <v>0</v>
      </c>
      <c r="C7046">
        <v>30.937500000000089</v>
      </c>
      <c r="D7046">
        <v>2342.2568229395451</v>
      </c>
      <c r="E7046">
        <v>175.67567567567579</v>
      </c>
      <c r="F7046">
        <v>375</v>
      </c>
      <c r="G7046">
        <v>2923.869998615221</v>
      </c>
    </row>
    <row r="7047" spans="1:7" x14ac:dyDescent="0.25">
      <c r="A7047" s="2">
        <v>44855.541666666657</v>
      </c>
      <c r="B7047">
        <v>0</v>
      </c>
      <c r="C7047">
        <v>30.937500000000089</v>
      </c>
      <c r="D7047">
        <v>2051.9768247727839</v>
      </c>
      <c r="E7047">
        <v>175.67567567567579</v>
      </c>
      <c r="F7047">
        <v>375</v>
      </c>
      <c r="G7047">
        <v>2633.5900004484602</v>
      </c>
    </row>
    <row r="7048" spans="1:7" x14ac:dyDescent="0.25">
      <c r="A7048" s="2">
        <v>44855.583333333343</v>
      </c>
      <c r="B7048">
        <v>0</v>
      </c>
      <c r="C7048">
        <v>30.937500000000089</v>
      </c>
      <c r="D7048">
        <v>2083.746825296495</v>
      </c>
      <c r="E7048">
        <v>175.67567567567579</v>
      </c>
      <c r="F7048">
        <v>375</v>
      </c>
      <c r="G7048">
        <v>2665.3600009721699</v>
      </c>
    </row>
    <row r="7049" spans="1:7" x14ac:dyDescent="0.25">
      <c r="A7049" s="2">
        <v>44855.625</v>
      </c>
      <c r="B7049">
        <v>0</v>
      </c>
      <c r="C7049">
        <v>30.937500000000089</v>
      </c>
      <c r="D7049">
        <v>2143.966822386335</v>
      </c>
      <c r="E7049">
        <v>175.67567567567579</v>
      </c>
      <c r="F7049">
        <v>375</v>
      </c>
      <c r="G7049">
        <v>2725.57999806201</v>
      </c>
    </row>
    <row r="7050" spans="1:7" x14ac:dyDescent="0.25">
      <c r="A7050" s="2">
        <v>44855.666666666657</v>
      </c>
      <c r="B7050">
        <v>0</v>
      </c>
      <c r="C7050">
        <v>30.937500000000089</v>
      </c>
      <c r="D7050">
        <v>2212.776824841485</v>
      </c>
      <c r="E7050">
        <v>175.67567567567579</v>
      </c>
      <c r="F7050">
        <v>375</v>
      </c>
      <c r="G7050">
        <v>2794.3900005171599</v>
      </c>
    </row>
    <row r="7051" spans="1:7" x14ac:dyDescent="0.25">
      <c r="A7051" s="2">
        <v>44855.708333333343</v>
      </c>
      <c r="B7051">
        <v>0</v>
      </c>
      <c r="C7051">
        <v>30.937500000000089</v>
      </c>
      <c r="D7051">
        <v>2791.8268224340841</v>
      </c>
      <c r="E7051">
        <v>175.67567567567579</v>
      </c>
      <c r="F7051">
        <v>375</v>
      </c>
      <c r="G7051">
        <v>3373.4399981097599</v>
      </c>
    </row>
    <row r="7052" spans="1:7" x14ac:dyDescent="0.25">
      <c r="A7052" s="2">
        <v>44855.75</v>
      </c>
      <c r="B7052">
        <v>0</v>
      </c>
      <c r="C7052">
        <v>30.937500000000089</v>
      </c>
      <c r="D7052">
        <v>2805.6268245638148</v>
      </c>
      <c r="E7052">
        <v>175.67567567567579</v>
      </c>
      <c r="F7052">
        <v>375</v>
      </c>
      <c r="G7052">
        <v>3387.2400002394911</v>
      </c>
    </row>
    <row r="7053" spans="1:7" x14ac:dyDescent="0.25">
      <c r="A7053" s="2">
        <v>44855.791666666657</v>
      </c>
      <c r="B7053">
        <v>0</v>
      </c>
      <c r="C7053">
        <v>30.937500000000089</v>
      </c>
      <c r="D7053">
        <v>2804.5568245321251</v>
      </c>
      <c r="E7053">
        <v>175.67567567567579</v>
      </c>
      <c r="F7053">
        <v>375</v>
      </c>
      <c r="G7053">
        <v>3386.170000207801</v>
      </c>
    </row>
    <row r="7054" spans="1:7" x14ac:dyDescent="0.25">
      <c r="A7054" s="2">
        <v>44855.833333333343</v>
      </c>
      <c r="B7054">
        <v>0</v>
      </c>
      <c r="C7054">
        <v>30.937500000000089</v>
      </c>
      <c r="D7054">
        <v>2294.3468233459239</v>
      </c>
      <c r="E7054">
        <v>175.67567567567579</v>
      </c>
      <c r="F7054">
        <v>375</v>
      </c>
      <c r="G7054">
        <v>2875.9599990216002</v>
      </c>
    </row>
    <row r="7055" spans="1:7" x14ac:dyDescent="0.25">
      <c r="A7055" s="2">
        <v>44855.875</v>
      </c>
      <c r="B7055">
        <v>0</v>
      </c>
      <c r="C7055">
        <v>30.937500000000089</v>
      </c>
      <c r="D7055">
        <v>2253.7068218293848</v>
      </c>
      <c r="E7055">
        <v>175.67567567567579</v>
      </c>
      <c r="F7055">
        <v>375</v>
      </c>
      <c r="G7055">
        <v>2835.3199975050611</v>
      </c>
    </row>
    <row r="7056" spans="1:7" x14ac:dyDescent="0.25">
      <c r="A7056" s="2">
        <v>44855.916666666657</v>
      </c>
      <c r="B7056">
        <v>0</v>
      </c>
      <c r="C7056">
        <v>30.937500000000089</v>
      </c>
      <c r="D7056">
        <v>2202.9768216307239</v>
      </c>
      <c r="E7056">
        <v>175.67567567567579</v>
      </c>
      <c r="F7056">
        <v>375</v>
      </c>
      <c r="G7056">
        <v>2784.5899973064002</v>
      </c>
    </row>
    <row r="7057" spans="1:7" x14ac:dyDescent="0.25">
      <c r="A7057" s="2">
        <v>44855.958333333343</v>
      </c>
      <c r="B7057">
        <v>0</v>
      </c>
      <c r="C7057">
        <v>30.937500000000089</v>
      </c>
      <c r="D7057">
        <v>2168.5768231152051</v>
      </c>
      <c r="E7057">
        <v>175.67567567567579</v>
      </c>
      <c r="F7057">
        <v>375</v>
      </c>
      <c r="G7057">
        <v>2750.189998790881</v>
      </c>
    </row>
    <row r="7058" spans="1:7" x14ac:dyDescent="0.25">
      <c r="A7058" s="2">
        <v>44856</v>
      </c>
      <c r="B7058">
        <v>0</v>
      </c>
      <c r="C7058">
        <v>30.937500000000089</v>
      </c>
      <c r="D7058">
        <v>2182.536822746375</v>
      </c>
      <c r="E7058">
        <v>175.67567567567579</v>
      </c>
      <c r="F7058">
        <v>375</v>
      </c>
      <c r="G7058">
        <v>2764.14999842205</v>
      </c>
    </row>
    <row r="7059" spans="1:7" x14ac:dyDescent="0.25">
      <c r="A7059" s="2">
        <v>44856.041666666657</v>
      </c>
      <c r="B7059">
        <v>0</v>
      </c>
      <c r="C7059">
        <v>30.937500000000089</v>
      </c>
      <c r="D7059">
        <v>2200.4668217649942</v>
      </c>
      <c r="E7059">
        <v>175.67567567567579</v>
      </c>
      <c r="F7059">
        <v>375</v>
      </c>
      <c r="G7059">
        <v>2782.07999744067</v>
      </c>
    </row>
    <row r="7060" spans="1:7" x14ac:dyDescent="0.25">
      <c r="A7060" s="2">
        <v>44856.083333333343</v>
      </c>
      <c r="B7060">
        <v>0</v>
      </c>
      <c r="C7060">
        <v>30.937500000000089</v>
      </c>
      <c r="D7060">
        <v>2216.9668263736839</v>
      </c>
      <c r="E7060">
        <v>175.67567567567579</v>
      </c>
      <c r="F7060">
        <v>375</v>
      </c>
      <c r="G7060">
        <v>2798.5800020493598</v>
      </c>
    </row>
    <row r="7061" spans="1:7" x14ac:dyDescent="0.25">
      <c r="A7061" s="2">
        <v>44856.125</v>
      </c>
      <c r="B7061">
        <v>0</v>
      </c>
      <c r="C7061">
        <v>30.937500000000089</v>
      </c>
      <c r="D7061">
        <v>2282.096824912745</v>
      </c>
      <c r="E7061">
        <v>175.67567567567579</v>
      </c>
      <c r="F7061">
        <v>375</v>
      </c>
      <c r="G7061">
        <v>2863.7100005884199</v>
      </c>
    </row>
    <row r="7062" spans="1:7" x14ac:dyDescent="0.25">
      <c r="A7062" s="2">
        <v>44856.166666666657</v>
      </c>
      <c r="B7062">
        <v>0</v>
      </c>
      <c r="C7062">
        <v>30.937500000000089</v>
      </c>
      <c r="D7062">
        <v>2402.156825026505</v>
      </c>
      <c r="E7062">
        <v>175.67567567567579</v>
      </c>
      <c r="F7062">
        <v>375</v>
      </c>
      <c r="G7062">
        <v>2983.7700007021799</v>
      </c>
    </row>
    <row r="7063" spans="1:7" x14ac:dyDescent="0.25">
      <c r="A7063" s="2">
        <v>44856.208333333343</v>
      </c>
      <c r="B7063">
        <v>0</v>
      </c>
      <c r="C7063">
        <v>30.937500000000089</v>
      </c>
      <c r="D7063">
        <v>2590.116825065164</v>
      </c>
      <c r="E7063">
        <v>175.67567567567579</v>
      </c>
      <c r="F7063">
        <v>375</v>
      </c>
      <c r="G7063">
        <v>3171.7300007408398</v>
      </c>
    </row>
    <row r="7064" spans="1:7" x14ac:dyDescent="0.25">
      <c r="A7064" s="2">
        <v>44856.25</v>
      </c>
      <c r="B7064">
        <v>0</v>
      </c>
      <c r="C7064">
        <v>30.937500000000089</v>
      </c>
      <c r="D7064">
        <v>2915.1568217059548</v>
      </c>
      <c r="E7064">
        <v>175.67567567567579</v>
      </c>
      <c r="F7064">
        <v>375</v>
      </c>
      <c r="G7064">
        <v>3496.7699973816311</v>
      </c>
    </row>
    <row r="7065" spans="1:7" x14ac:dyDescent="0.25">
      <c r="A7065" s="2">
        <v>44856.291666666657</v>
      </c>
      <c r="B7065">
        <v>0</v>
      </c>
      <c r="C7065">
        <v>30.937500000000089</v>
      </c>
      <c r="D7065">
        <v>2832.746825158415</v>
      </c>
      <c r="E7065">
        <v>175.67567567567579</v>
      </c>
      <c r="F7065">
        <v>375</v>
      </c>
      <c r="G7065">
        <v>3414.36000083409</v>
      </c>
    </row>
    <row r="7066" spans="1:7" x14ac:dyDescent="0.25">
      <c r="A7066" s="2">
        <v>44856.333333333343</v>
      </c>
      <c r="B7066">
        <v>0</v>
      </c>
      <c r="C7066">
        <v>30.937500000000089</v>
      </c>
      <c r="D7066">
        <v>2665.346822130185</v>
      </c>
      <c r="E7066">
        <v>175.67567567567579</v>
      </c>
      <c r="F7066">
        <v>375</v>
      </c>
      <c r="G7066">
        <v>3246.95999780586</v>
      </c>
    </row>
    <row r="7067" spans="1:7" x14ac:dyDescent="0.25">
      <c r="A7067" s="2">
        <v>44856.375</v>
      </c>
      <c r="B7067">
        <v>0</v>
      </c>
      <c r="C7067">
        <v>30.937500000000089</v>
      </c>
      <c r="D7067">
        <v>2363.606824354144</v>
      </c>
      <c r="E7067">
        <v>175.67567567567579</v>
      </c>
      <c r="F7067">
        <v>375</v>
      </c>
      <c r="G7067">
        <v>2945.2200000298199</v>
      </c>
    </row>
    <row r="7068" spans="1:7" x14ac:dyDescent="0.25">
      <c r="A7068" s="2">
        <v>44856.416666666657</v>
      </c>
      <c r="B7068">
        <v>0</v>
      </c>
      <c r="C7068">
        <v>30.937500000000089</v>
      </c>
      <c r="D7068">
        <v>2575.206823528385</v>
      </c>
      <c r="E7068">
        <v>175.67567567567579</v>
      </c>
      <c r="F7068">
        <v>375</v>
      </c>
      <c r="G7068">
        <v>3156.81999920406</v>
      </c>
    </row>
    <row r="7069" spans="1:7" x14ac:dyDescent="0.25">
      <c r="A7069" s="2">
        <v>44856.458333333343</v>
      </c>
      <c r="B7069">
        <v>0</v>
      </c>
      <c r="C7069">
        <v>30.937500000000089</v>
      </c>
      <c r="D7069">
        <v>2484.296825790364</v>
      </c>
      <c r="E7069">
        <v>175.67567567567579</v>
      </c>
      <c r="F7069">
        <v>375</v>
      </c>
      <c r="G7069">
        <v>3065.9100014660398</v>
      </c>
    </row>
    <row r="7070" spans="1:7" x14ac:dyDescent="0.25">
      <c r="A7070" s="2">
        <v>44856.5</v>
      </c>
      <c r="B7070">
        <v>0</v>
      </c>
      <c r="C7070">
        <v>30.937500000000089</v>
      </c>
      <c r="D7070">
        <v>2366.9068230437738</v>
      </c>
      <c r="E7070">
        <v>175.67567567567579</v>
      </c>
      <c r="F7070">
        <v>375</v>
      </c>
      <c r="G7070">
        <v>2948.5199987194501</v>
      </c>
    </row>
    <row r="7071" spans="1:7" x14ac:dyDescent="0.25">
      <c r="A7071" s="2">
        <v>44856.541666666657</v>
      </c>
      <c r="B7071">
        <v>0</v>
      </c>
      <c r="C7071">
        <v>30.937500000000089</v>
      </c>
      <c r="D7071">
        <v>2052.1568219619039</v>
      </c>
      <c r="E7071">
        <v>175.67567567567579</v>
      </c>
      <c r="F7071">
        <v>375</v>
      </c>
      <c r="G7071">
        <v>2633.7699976375802</v>
      </c>
    </row>
    <row r="7072" spans="1:7" x14ac:dyDescent="0.25">
      <c r="A7072" s="2">
        <v>44856.583333333343</v>
      </c>
      <c r="B7072">
        <v>0</v>
      </c>
      <c r="C7072">
        <v>30.937500000000089</v>
      </c>
      <c r="D7072">
        <v>2108.6768266085141</v>
      </c>
      <c r="E7072">
        <v>175.67567567567579</v>
      </c>
      <c r="F7072">
        <v>375</v>
      </c>
      <c r="G7072">
        <v>2690.29000228419</v>
      </c>
    </row>
    <row r="7073" spans="1:7" x14ac:dyDescent="0.25">
      <c r="A7073" s="2">
        <v>44856.625</v>
      </c>
      <c r="B7073">
        <v>0</v>
      </c>
      <c r="C7073">
        <v>30.937500000000089</v>
      </c>
      <c r="D7073">
        <v>2265.5468266651242</v>
      </c>
      <c r="E7073">
        <v>175.67567567567579</v>
      </c>
      <c r="F7073">
        <v>375</v>
      </c>
      <c r="G7073">
        <v>2847.1600023408</v>
      </c>
    </row>
    <row r="7074" spans="1:7" x14ac:dyDescent="0.25">
      <c r="A7074" s="2">
        <v>44856.666666666657</v>
      </c>
      <c r="B7074">
        <v>0</v>
      </c>
      <c r="C7074">
        <v>30.937500000000089</v>
      </c>
      <c r="D7074">
        <v>2351.626821704644</v>
      </c>
      <c r="E7074">
        <v>175.67567567567579</v>
      </c>
      <c r="F7074">
        <v>375</v>
      </c>
      <c r="G7074">
        <v>2933.2399973803199</v>
      </c>
    </row>
    <row r="7075" spans="1:7" x14ac:dyDescent="0.25">
      <c r="A7075" s="2">
        <v>44856.708333333343</v>
      </c>
      <c r="B7075">
        <v>0</v>
      </c>
      <c r="C7075">
        <v>30.937500000000089</v>
      </c>
      <c r="D7075">
        <v>3037.4768255894442</v>
      </c>
      <c r="E7075">
        <v>175.67567567567579</v>
      </c>
      <c r="F7075">
        <v>375</v>
      </c>
      <c r="G7075">
        <v>3619.09000126512</v>
      </c>
    </row>
    <row r="7076" spans="1:7" x14ac:dyDescent="0.25">
      <c r="A7076" s="2">
        <v>44856.75</v>
      </c>
      <c r="B7076">
        <v>0</v>
      </c>
      <c r="C7076">
        <v>30.937500000000089</v>
      </c>
      <c r="D7076">
        <v>3018.3968222081448</v>
      </c>
      <c r="E7076">
        <v>175.67567567567579</v>
      </c>
      <c r="F7076">
        <v>375</v>
      </c>
      <c r="G7076">
        <v>3600.0099978838211</v>
      </c>
    </row>
    <row r="7077" spans="1:7" x14ac:dyDescent="0.25">
      <c r="A7077" s="2">
        <v>44856.791666666657</v>
      </c>
      <c r="B7077">
        <v>0</v>
      </c>
      <c r="C7077">
        <v>30.937500000000089</v>
      </c>
      <c r="D7077">
        <v>3046.3668262699548</v>
      </c>
      <c r="E7077">
        <v>175.67567567567579</v>
      </c>
      <c r="F7077">
        <v>375</v>
      </c>
      <c r="G7077">
        <v>3627.9800019456311</v>
      </c>
    </row>
    <row r="7078" spans="1:7" x14ac:dyDescent="0.25">
      <c r="A7078" s="2">
        <v>44856.833333333343</v>
      </c>
      <c r="B7078">
        <v>0</v>
      </c>
      <c r="C7078">
        <v>30.937500000000089</v>
      </c>
      <c r="D7078">
        <v>2458.186826164414</v>
      </c>
      <c r="E7078">
        <v>175.67567567567579</v>
      </c>
      <c r="F7078">
        <v>375</v>
      </c>
      <c r="G7078">
        <v>3039.8000018400899</v>
      </c>
    </row>
    <row r="7079" spans="1:7" x14ac:dyDescent="0.25">
      <c r="A7079" s="2">
        <v>44856.875</v>
      </c>
      <c r="B7079">
        <v>0</v>
      </c>
      <c r="C7079">
        <v>30.937500000000089</v>
      </c>
      <c r="D7079">
        <v>2439.8968216070152</v>
      </c>
      <c r="E7079">
        <v>175.67567567567579</v>
      </c>
      <c r="F7079">
        <v>375</v>
      </c>
      <c r="G7079">
        <v>3021.5099972826911</v>
      </c>
    </row>
    <row r="7080" spans="1:7" x14ac:dyDescent="0.25">
      <c r="A7080" s="2">
        <v>44856.916666666657</v>
      </c>
      <c r="B7080">
        <v>0</v>
      </c>
      <c r="C7080">
        <v>30.937500000000089</v>
      </c>
      <c r="D7080">
        <v>2401.7068264734339</v>
      </c>
      <c r="E7080">
        <v>175.67567567567579</v>
      </c>
      <c r="F7080">
        <v>375</v>
      </c>
      <c r="G7080">
        <v>2983.3200021491102</v>
      </c>
    </row>
    <row r="7081" spans="1:7" x14ac:dyDescent="0.25">
      <c r="A7081" s="2">
        <v>44856.958333333343</v>
      </c>
      <c r="B7081">
        <v>0</v>
      </c>
      <c r="C7081">
        <v>30.937500000000089</v>
      </c>
      <c r="D7081">
        <v>2349.956825462285</v>
      </c>
      <c r="E7081">
        <v>175.67567567567579</v>
      </c>
      <c r="F7081">
        <v>375</v>
      </c>
      <c r="G7081">
        <v>2931.5700011379599</v>
      </c>
    </row>
    <row r="7082" spans="1:7" x14ac:dyDescent="0.25">
      <c r="A7082" s="2">
        <v>44857</v>
      </c>
      <c r="B7082">
        <v>0</v>
      </c>
      <c r="C7082">
        <v>30.937500000000089</v>
      </c>
      <c r="D7082">
        <v>2404.3268246214052</v>
      </c>
      <c r="E7082">
        <v>175.67567567567579</v>
      </c>
      <c r="F7082">
        <v>375</v>
      </c>
      <c r="G7082">
        <v>2985.940000297081</v>
      </c>
    </row>
    <row r="7083" spans="1:7" x14ac:dyDescent="0.25">
      <c r="A7083" s="2">
        <v>44857.041666666657</v>
      </c>
      <c r="B7083">
        <v>0</v>
      </c>
      <c r="C7083">
        <v>30.937500000000089</v>
      </c>
      <c r="D7083">
        <v>2393.5868249291452</v>
      </c>
      <c r="E7083">
        <v>175.67567567567579</v>
      </c>
      <c r="F7083">
        <v>375</v>
      </c>
      <c r="G7083">
        <v>2975.2000006048211</v>
      </c>
    </row>
    <row r="7084" spans="1:7" x14ac:dyDescent="0.25">
      <c r="A7084" s="2">
        <v>44857.083333333343</v>
      </c>
      <c r="B7084">
        <v>0</v>
      </c>
      <c r="C7084">
        <v>30.937500000000089</v>
      </c>
      <c r="D7084">
        <v>2459.8768220944539</v>
      </c>
      <c r="E7084">
        <v>175.67567567567579</v>
      </c>
      <c r="F7084">
        <v>375</v>
      </c>
      <c r="G7084">
        <v>3041.4899977701298</v>
      </c>
    </row>
    <row r="7085" spans="1:7" x14ac:dyDescent="0.25">
      <c r="A7085" s="2">
        <v>44857.125</v>
      </c>
      <c r="B7085">
        <v>0</v>
      </c>
      <c r="C7085">
        <v>30.937500000000089</v>
      </c>
      <c r="D7085">
        <v>2434.2968253525642</v>
      </c>
      <c r="E7085">
        <v>175.67567567567579</v>
      </c>
      <c r="F7085">
        <v>375</v>
      </c>
      <c r="G7085">
        <v>3015.91000102824</v>
      </c>
    </row>
    <row r="7086" spans="1:7" x14ac:dyDescent="0.25">
      <c r="A7086" s="2">
        <v>44857.166666666657</v>
      </c>
      <c r="B7086">
        <v>0</v>
      </c>
      <c r="C7086">
        <v>30.937500000000089</v>
      </c>
      <c r="D7086">
        <v>2594.5568226933642</v>
      </c>
      <c r="E7086">
        <v>175.67567567567579</v>
      </c>
      <c r="F7086">
        <v>375</v>
      </c>
      <c r="G7086">
        <v>3176.1699983690401</v>
      </c>
    </row>
    <row r="7087" spans="1:7" x14ac:dyDescent="0.25">
      <c r="A7087" s="2">
        <v>44857.208333333343</v>
      </c>
      <c r="B7087">
        <v>0</v>
      </c>
      <c r="C7087">
        <v>30.937500000000089</v>
      </c>
      <c r="D7087">
        <v>2700.1168260283248</v>
      </c>
      <c r="E7087">
        <v>175.67567567567579</v>
      </c>
      <c r="F7087">
        <v>375</v>
      </c>
      <c r="G7087">
        <v>3281.7300017040011</v>
      </c>
    </row>
    <row r="7088" spans="1:7" x14ac:dyDescent="0.25">
      <c r="A7088" s="2">
        <v>44857.25</v>
      </c>
      <c r="B7088">
        <v>0</v>
      </c>
      <c r="C7088">
        <v>30.937500000000089</v>
      </c>
      <c r="D7088">
        <v>2975.0468239490742</v>
      </c>
      <c r="E7088">
        <v>175.67567567567579</v>
      </c>
      <c r="F7088">
        <v>375</v>
      </c>
      <c r="G7088">
        <v>3556.6599996247501</v>
      </c>
    </row>
    <row r="7089" spans="1:7" x14ac:dyDescent="0.25">
      <c r="A7089" s="2">
        <v>44857.291666666657</v>
      </c>
      <c r="B7089">
        <v>0</v>
      </c>
      <c r="C7089">
        <v>30.937500000000089</v>
      </c>
      <c r="D7089">
        <v>2824.5368250195652</v>
      </c>
      <c r="E7089">
        <v>175.67567567567579</v>
      </c>
      <c r="F7089">
        <v>375</v>
      </c>
      <c r="G7089">
        <v>3406.150000695241</v>
      </c>
    </row>
    <row r="7090" spans="1:7" x14ac:dyDescent="0.25">
      <c r="A7090" s="2">
        <v>44857.333333333343</v>
      </c>
      <c r="B7090">
        <v>0</v>
      </c>
      <c r="C7090">
        <v>30.937500000000089</v>
      </c>
      <c r="D7090">
        <v>2768.766825401764</v>
      </c>
      <c r="E7090">
        <v>175.67567567567579</v>
      </c>
      <c r="F7090">
        <v>375</v>
      </c>
      <c r="G7090">
        <v>3350.3800010774398</v>
      </c>
    </row>
    <row r="7091" spans="1:7" x14ac:dyDescent="0.25">
      <c r="A7091" s="2">
        <v>44857.375</v>
      </c>
      <c r="B7091">
        <v>0</v>
      </c>
      <c r="C7091">
        <v>30.937500000000089</v>
      </c>
      <c r="D7091">
        <v>2503.9168263192942</v>
      </c>
      <c r="E7091">
        <v>175.67567567567579</v>
      </c>
      <c r="F7091">
        <v>375</v>
      </c>
      <c r="G7091">
        <v>3085.53000199497</v>
      </c>
    </row>
    <row r="7092" spans="1:7" x14ac:dyDescent="0.25">
      <c r="A7092" s="2">
        <v>44857.416666666657</v>
      </c>
      <c r="B7092">
        <v>0</v>
      </c>
      <c r="C7092">
        <v>30.937500000000089</v>
      </c>
      <c r="D7092">
        <v>2785.9468249718452</v>
      </c>
      <c r="E7092">
        <v>175.67567567567579</v>
      </c>
      <c r="F7092">
        <v>375</v>
      </c>
      <c r="G7092">
        <v>3367.5600006475211</v>
      </c>
    </row>
    <row r="7093" spans="1:7" x14ac:dyDescent="0.25">
      <c r="A7093" s="2">
        <v>44857.458333333343</v>
      </c>
      <c r="B7093">
        <v>0</v>
      </c>
      <c r="C7093">
        <v>30.937500000000089</v>
      </c>
      <c r="D7093">
        <v>2717.6168261815551</v>
      </c>
      <c r="E7093">
        <v>175.67567567567579</v>
      </c>
      <c r="F7093">
        <v>375</v>
      </c>
      <c r="G7093">
        <v>3299.23000185723</v>
      </c>
    </row>
    <row r="7094" spans="1:7" x14ac:dyDescent="0.25">
      <c r="A7094" s="2">
        <v>44857.5</v>
      </c>
      <c r="B7094">
        <v>0</v>
      </c>
      <c r="C7094">
        <v>30.937500000000089</v>
      </c>
      <c r="D7094">
        <v>2676.836826851255</v>
      </c>
      <c r="E7094">
        <v>175.67567567567579</v>
      </c>
      <c r="F7094">
        <v>375</v>
      </c>
      <c r="G7094">
        <v>3258.4500025269299</v>
      </c>
    </row>
    <row r="7095" spans="1:7" x14ac:dyDescent="0.25">
      <c r="A7095" s="2">
        <v>44857.541666666657</v>
      </c>
      <c r="B7095">
        <v>0</v>
      </c>
      <c r="C7095">
        <v>30.937500000000089</v>
      </c>
      <c r="D7095">
        <v>2331.4868237157639</v>
      </c>
      <c r="E7095">
        <v>175.67567567567579</v>
      </c>
      <c r="F7095">
        <v>375</v>
      </c>
      <c r="G7095">
        <v>2913.0999993914402</v>
      </c>
    </row>
    <row r="7096" spans="1:7" x14ac:dyDescent="0.25">
      <c r="A7096" s="2">
        <v>44857.583333333343</v>
      </c>
      <c r="B7096">
        <v>0</v>
      </c>
      <c r="C7096">
        <v>30.937500000000089</v>
      </c>
      <c r="D7096">
        <v>2357.4268259964351</v>
      </c>
      <c r="E7096">
        <v>175.67567567567579</v>
      </c>
      <c r="F7096">
        <v>375</v>
      </c>
      <c r="G7096">
        <v>2939.040001672111</v>
      </c>
    </row>
    <row r="7097" spans="1:7" x14ac:dyDescent="0.25">
      <c r="A7097" s="2">
        <v>44857.625</v>
      </c>
      <c r="B7097">
        <v>0</v>
      </c>
      <c r="C7097">
        <v>30.937500000000089</v>
      </c>
      <c r="D7097">
        <v>2404.9768256315442</v>
      </c>
      <c r="E7097">
        <v>175.67567567567579</v>
      </c>
      <c r="F7097">
        <v>375</v>
      </c>
      <c r="G7097">
        <v>2986.5900013072201</v>
      </c>
    </row>
    <row r="7098" spans="1:7" x14ac:dyDescent="0.25">
      <c r="A7098" s="2">
        <v>44857.666666666657</v>
      </c>
      <c r="B7098">
        <v>0</v>
      </c>
      <c r="C7098">
        <v>30.937500000000089</v>
      </c>
      <c r="D7098">
        <v>2521.266823234655</v>
      </c>
      <c r="E7098">
        <v>175.67567567567579</v>
      </c>
      <c r="F7098">
        <v>375</v>
      </c>
      <c r="G7098">
        <v>3102.87999891033</v>
      </c>
    </row>
    <row r="7099" spans="1:7" x14ac:dyDescent="0.25">
      <c r="A7099" s="2">
        <v>44857.708333333343</v>
      </c>
      <c r="B7099">
        <v>0</v>
      </c>
      <c r="C7099">
        <v>30.937500000000089</v>
      </c>
      <c r="D7099">
        <v>3146.3268221899239</v>
      </c>
      <c r="E7099">
        <v>175.67567567567579</v>
      </c>
      <c r="F7099">
        <v>375</v>
      </c>
      <c r="G7099">
        <v>3727.9399978656002</v>
      </c>
    </row>
    <row r="7100" spans="1:7" x14ac:dyDescent="0.25">
      <c r="A7100" s="2">
        <v>44857.75</v>
      </c>
      <c r="B7100">
        <v>0</v>
      </c>
      <c r="C7100">
        <v>30.937500000000089</v>
      </c>
      <c r="D7100">
        <v>3190.696826841755</v>
      </c>
      <c r="E7100">
        <v>175.67567567567579</v>
      </c>
      <c r="F7100">
        <v>375</v>
      </c>
      <c r="G7100">
        <v>3772.3100025174299</v>
      </c>
    </row>
    <row r="7101" spans="1:7" x14ac:dyDescent="0.25">
      <c r="A7101" s="2">
        <v>44857.791666666657</v>
      </c>
      <c r="B7101">
        <v>0</v>
      </c>
      <c r="C7101">
        <v>30.937500000000089</v>
      </c>
      <c r="D7101">
        <v>3284.6068223739348</v>
      </c>
      <c r="E7101">
        <v>175.67567567567579</v>
      </c>
      <c r="F7101">
        <v>375</v>
      </c>
      <c r="G7101">
        <v>3866.2199980496111</v>
      </c>
    </row>
    <row r="7102" spans="1:7" x14ac:dyDescent="0.25">
      <c r="A7102" s="2">
        <v>44857.833333333343</v>
      </c>
      <c r="B7102">
        <v>0</v>
      </c>
      <c r="C7102">
        <v>30.937500000000089</v>
      </c>
      <c r="D7102">
        <v>2760.4068220250442</v>
      </c>
      <c r="E7102">
        <v>175.67567567567579</v>
      </c>
      <c r="F7102">
        <v>375</v>
      </c>
      <c r="G7102">
        <v>3342.0199977007201</v>
      </c>
    </row>
    <row r="7103" spans="1:7" x14ac:dyDescent="0.25">
      <c r="A7103" s="2">
        <v>44857.875</v>
      </c>
      <c r="B7103">
        <v>0</v>
      </c>
      <c r="C7103">
        <v>30.937500000000089</v>
      </c>
      <c r="D7103">
        <v>2721.126821591824</v>
      </c>
      <c r="E7103">
        <v>175.67567567567579</v>
      </c>
      <c r="F7103">
        <v>375</v>
      </c>
      <c r="G7103">
        <v>3302.7399972674998</v>
      </c>
    </row>
    <row r="7104" spans="1:7" x14ac:dyDescent="0.25">
      <c r="A7104" s="2">
        <v>44857.916666666657</v>
      </c>
      <c r="B7104">
        <v>0</v>
      </c>
      <c r="C7104">
        <v>30.937500000000089</v>
      </c>
      <c r="D7104">
        <v>2575.206823528385</v>
      </c>
      <c r="E7104">
        <v>175.67567567567579</v>
      </c>
      <c r="F7104">
        <v>375</v>
      </c>
      <c r="G7104">
        <v>3156.81999920406</v>
      </c>
    </row>
    <row r="7105" spans="1:7" x14ac:dyDescent="0.25">
      <c r="A7105" s="2">
        <v>44857.958333333343</v>
      </c>
      <c r="B7105">
        <v>0</v>
      </c>
      <c r="C7105">
        <v>30.937500000000089</v>
      </c>
      <c r="D7105">
        <v>2511.5868237302452</v>
      </c>
      <c r="E7105">
        <v>175.67567567567579</v>
      </c>
      <c r="F7105">
        <v>375</v>
      </c>
      <c r="G7105">
        <v>3093.1999994059211</v>
      </c>
    </row>
    <row r="7106" spans="1:7" x14ac:dyDescent="0.25">
      <c r="A7106" s="2">
        <v>44858</v>
      </c>
      <c r="B7106">
        <v>0</v>
      </c>
      <c r="C7106">
        <v>30.937500000000089</v>
      </c>
      <c r="D7106">
        <v>2441.3068219095339</v>
      </c>
      <c r="E7106">
        <v>175.67567567567579</v>
      </c>
      <c r="F7106">
        <v>375</v>
      </c>
      <c r="G7106">
        <v>3022.9199975852098</v>
      </c>
    </row>
    <row r="7107" spans="1:7" x14ac:dyDescent="0.25">
      <c r="A7107" s="2">
        <v>44858.041666666657</v>
      </c>
      <c r="B7107">
        <v>0</v>
      </c>
      <c r="C7107">
        <v>30.937500000000089</v>
      </c>
      <c r="D7107">
        <v>2407.2168241333238</v>
      </c>
      <c r="E7107">
        <v>175.67567567567579</v>
      </c>
      <c r="F7107">
        <v>375</v>
      </c>
      <c r="G7107">
        <v>2988.8299998090001</v>
      </c>
    </row>
    <row r="7108" spans="1:7" x14ac:dyDescent="0.25">
      <c r="A7108" s="2">
        <v>44858.083333333343</v>
      </c>
      <c r="B7108">
        <v>0</v>
      </c>
      <c r="C7108">
        <v>30.937500000000089</v>
      </c>
      <c r="D7108">
        <v>2362.476825259414</v>
      </c>
      <c r="E7108">
        <v>175.67567567567579</v>
      </c>
      <c r="F7108">
        <v>375</v>
      </c>
      <c r="G7108">
        <v>2944.0900009350898</v>
      </c>
    </row>
    <row r="7109" spans="1:7" x14ac:dyDescent="0.25">
      <c r="A7109" s="2">
        <v>44858.125</v>
      </c>
      <c r="B7109">
        <v>0</v>
      </c>
      <c r="C7109">
        <v>30.937500000000089</v>
      </c>
      <c r="D7109">
        <v>2356.3468261209041</v>
      </c>
      <c r="E7109">
        <v>175.67567567567579</v>
      </c>
      <c r="F7109">
        <v>375</v>
      </c>
      <c r="G7109">
        <v>2937.9600017965799</v>
      </c>
    </row>
    <row r="7110" spans="1:7" x14ac:dyDescent="0.25">
      <c r="A7110" s="2">
        <v>44858.166666666657</v>
      </c>
      <c r="B7110">
        <v>0</v>
      </c>
      <c r="C7110">
        <v>30.937500000000089</v>
      </c>
      <c r="D7110">
        <v>2442.6068239298138</v>
      </c>
      <c r="E7110">
        <v>175.67567567567579</v>
      </c>
      <c r="F7110">
        <v>375</v>
      </c>
      <c r="G7110">
        <v>3024.2199996054901</v>
      </c>
    </row>
    <row r="7111" spans="1:7" x14ac:dyDescent="0.25">
      <c r="A7111" s="2">
        <v>44858.208333333343</v>
      </c>
      <c r="B7111">
        <v>0</v>
      </c>
      <c r="C7111">
        <v>30.937500000000089</v>
      </c>
      <c r="D7111">
        <v>2510.7968249063442</v>
      </c>
      <c r="E7111">
        <v>175.67567567567579</v>
      </c>
      <c r="F7111">
        <v>375</v>
      </c>
      <c r="G7111">
        <v>3092.4100005820201</v>
      </c>
    </row>
    <row r="7112" spans="1:7" x14ac:dyDescent="0.25">
      <c r="A7112" s="2">
        <v>44858.25</v>
      </c>
      <c r="B7112">
        <v>0</v>
      </c>
      <c r="C7112">
        <v>30.937500000000089</v>
      </c>
      <c r="D7112">
        <v>2755.5068259999348</v>
      </c>
      <c r="E7112">
        <v>175.67567567567579</v>
      </c>
      <c r="F7112">
        <v>375</v>
      </c>
      <c r="G7112">
        <v>3337.1200016756111</v>
      </c>
    </row>
    <row r="7113" spans="1:7" x14ac:dyDescent="0.25">
      <c r="A7113" s="2">
        <v>44858.291666666657</v>
      </c>
      <c r="B7113">
        <v>0</v>
      </c>
      <c r="C7113">
        <v>30.937500000000089</v>
      </c>
      <c r="D7113">
        <v>2546.1368254836352</v>
      </c>
      <c r="E7113">
        <v>175.67567567567579</v>
      </c>
      <c r="F7113">
        <v>375</v>
      </c>
      <c r="G7113">
        <v>3127.7500011593111</v>
      </c>
    </row>
    <row r="7114" spans="1:7" x14ac:dyDescent="0.25">
      <c r="A7114" s="2">
        <v>44858.333333333343</v>
      </c>
      <c r="B7114">
        <v>0</v>
      </c>
      <c r="C7114">
        <v>30.937500000000089</v>
      </c>
      <c r="D7114">
        <v>2448.1468267014939</v>
      </c>
      <c r="E7114">
        <v>175.67567567567579</v>
      </c>
      <c r="F7114">
        <v>375</v>
      </c>
      <c r="G7114">
        <v>3029.7600023771702</v>
      </c>
    </row>
    <row r="7115" spans="1:7" x14ac:dyDescent="0.25">
      <c r="A7115" s="2">
        <v>44858.375</v>
      </c>
      <c r="B7115">
        <v>0</v>
      </c>
      <c r="C7115">
        <v>30.937500000000089</v>
      </c>
      <c r="D7115">
        <v>2141.726823884555</v>
      </c>
      <c r="E7115">
        <v>175.67567567567579</v>
      </c>
      <c r="F7115">
        <v>375</v>
      </c>
      <c r="G7115">
        <v>2723.3399995602299</v>
      </c>
    </row>
    <row r="7116" spans="1:7" x14ac:dyDescent="0.25">
      <c r="A7116" s="2">
        <v>44858.416666666657</v>
      </c>
      <c r="B7116">
        <v>0</v>
      </c>
      <c r="C7116">
        <v>30.937500000000089</v>
      </c>
      <c r="D7116">
        <v>2393.2768241898339</v>
      </c>
      <c r="E7116">
        <v>175.67567567567579</v>
      </c>
      <c r="F7116">
        <v>375</v>
      </c>
      <c r="G7116">
        <v>2974.8899998655102</v>
      </c>
    </row>
    <row r="7117" spans="1:7" x14ac:dyDescent="0.25">
      <c r="A7117" s="2">
        <v>44858.458333333343</v>
      </c>
      <c r="B7117">
        <v>0</v>
      </c>
      <c r="C7117">
        <v>30.937500000000089</v>
      </c>
      <c r="D7117">
        <v>2311.0568246752541</v>
      </c>
      <c r="E7117">
        <v>175.67567567567579</v>
      </c>
      <c r="F7117">
        <v>375</v>
      </c>
      <c r="G7117">
        <v>2892.67000035093</v>
      </c>
    </row>
    <row r="7118" spans="1:7" x14ac:dyDescent="0.25">
      <c r="A7118" s="2">
        <v>44858.5</v>
      </c>
      <c r="B7118">
        <v>0</v>
      </c>
      <c r="C7118">
        <v>30.937500000000089</v>
      </c>
      <c r="D7118">
        <v>2235.8768268294339</v>
      </c>
      <c r="E7118">
        <v>175.67567567567579</v>
      </c>
      <c r="F7118">
        <v>375</v>
      </c>
      <c r="G7118">
        <v>2817.4900025051102</v>
      </c>
    </row>
    <row r="7119" spans="1:7" x14ac:dyDescent="0.25">
      <c r="A7119" s="2">
        <v>44858.541666666657</v>
      </c>
      <c r="B7119">
        <v>0</v>
      </c>
      <c r="C7119">
        <v>30.937500000000089</v>
      </c>
      <c r="D7119">
        <v>1837.1368259719541</v>
      </c>
      <c r="E7119">
        <v>175.67567567567579</v>
      </c>
      <c r="F7119">
        <v>375</v>
      </c>
      <c r="G7119">
        <v>2418.7500016476301</v>
      </c>
    </row>
    <row r="7120" spans="1:7" x14ac:dyDescent="0.25">
      <c r="A7120" s="2">
        <v>44858.583333333343</v>
      </c>
      <c r="B7120">
        <v>0</v>
      </c>
      <c r="C7120">
        <v>30.937500000000089</v>
      </c>
      <c r="D7120">
        <v>1825.216822385494</v>
      </c>
      <c r="E7120">
        <v>175.67567567567579</v>
      </c>
      <c r="F7120">
        <v>375</v>
      </c>
      <c r="G7120">
        <v>2406.82999806117</v>
      </c>
    </row>
    <row r="7121" spans="1:7" x14ac:dyDescent="0.25">
      <c r="A7121" s="2">
        <v>44858.625</v>
      </c>
      <c r="B7121">
        <v>0</v>
      </c>
      <c r="C7121">
        <v>30.937500000000089</v>
      </c>
      <c r="D7121">
        <v>1913.376824005624</v>
      </c>
      <c r="E7121">
        <v>175.67567567567579</v>
      </c>
      <c r="F7121">
        <v>375</v>
      </c>
      <c r="G7121">
        <v>2494.9899996813001</v>
      </c>
    </row>
    <row r="7122" spans="1:7" x14ac:dyDescent="0.25">
      <c r="A7122" s="2">
        <v>44858.666666666657</v>
      </c>
      <c r="B7122">
        <v>0</v>
      </c>
      <c r="C7122">
        <v>30.937500000000089</v>
      </c>
      <c r="D7122">
        <v>2010.8368254839741</v>
      </c>
      <c r="E7122">
        <v>175.67567567567579</v>
      </c>
      <c r="F7122">
        <v>375</v>
      </c>
      <c r="G7122">
        <v>2592.4500011596501</v>
      </c>
    </row>
    <row r="7123" spans="1:7" x14ac:dyDescent="0.25">
      <c r="A7123" s="2">
        <v>44858.708333333343</v>
      </c>
      <c r="B7123">
        <v>0</v>
      </c>
      <c r="C7123">
        <v>30.937500000000089</v>
      </c>
      <c r="D7123">
        <v>2604.266821729294</v>
      </c>
      <c r="E7123">
        <v>175.67567567567579</v>
      </c>
      <c r="F7123">
        <v>375</v>
      </c>
      <c r="G7123">
        <v>3185.8799974049698</v>
      </c>
    </row>
    <row r="7124" spans="1:7" x14ac:dyDescent="0.25">
      <c r="A7124" s="2">
        <v>44858.75</v>
      </c>
      <c r="B7124">
        <v>0</v>
      </c>
      <c r="C7124">
        <v>30.937500000000089</v>
      </c>
      <c r="D7124">
        <v>2635.5768238560941</v>
      </c>
      <c r="E7124">
        <v>175.67567567567579</v>
      </c>
      <c r="F7124">
        <v>375</v>
      </c>
      <c r="G7124">
        <v>3217.1899995317699</v>
      </c>
    </row>
    <row r="7125" spans="1:7" x14ac:dyDescent="0.25">
      <c r="A7125" s="2">
        <v>44858.791666666657</v>
      </c>
      <c r="B7125">
        <v>0</v>
      </c>
      <c r="C7125">
        <v>30.937500000000089</v>
      </c>
      <c r="D7125">
        <v>2612.066822690434</v>
      </c>
      <c r="E7125">
        <v>175.67567567567579</v>
      </c>
      <c r="F7125">
        <v>375</v>
      </c>
      <c r="G7125">
        <v>3193.6799983661099</v>
      </c>
    </row>
    <row r="7126" spans="1:7" x14ac:dyDescent="0.25">
      <c r="A7126" s="2">
        <v>44858.833333333343</v>
      </c>
      <c r="B7126">
        <v>0</v>
      </c>
      <c r="C7126">
        <v>30.937500000000089</v>
      </c>
      <c r="D7126">
        <v>2011.4568269625941</v>
      </c>
      <c r="E7126">
        <v>175.67567567567579</v>
      </c>
      <c r="F7126">
        <v>375</v>
      </c>
      <c r="G7126">
        <v>2593.0700026382701</v>
      </c>
    </row>
    <row r="7127" spans="1:7" x14ac:dyDescent="0.25">
      <c r="A7127" s="2">
        <v>44858.875</v>
      </c>
      <c r="B7127">
        <v>0</v>
      </c>
      <c r="C7127">
        <v>30.937500000000089</v>
      </c>
      <c r="D7127">
        <v>1943.5768267253741</v>
      </c>
      <c r="E7127">
        <v>175.67567567567579</v>
      </c>
      <c r="F7127">
        <v>375</v>
      </c>
      <c r="G7127">
        <v>2525.1900024010502</v>
      </c>
    </row>
    <row r="7128" spans="1:7" x14ac:dyDescent="0.25">
      <c r="A7128" s="2">
        <v>44858.916666666657</v>
      </c>
      <c r="B7128">
        <v>0</v>
      </c>
      <c r="C7128">
        <v>30.937500000000089</v>
      </c>
      <c r="D7128">
        <v>1864.7768240265041</v>
      </c>
      <c r="E7128">
        <v>175.67567567567579</v>
      </c>
      <c r="F7128">
        <v>375</v>
      </c>
      <c r="G7128">
        <v>2446.3899997021799</v>
      </c>
    </row>
    <row r="7129" spans="1:7" x14ac:dyDescent="0.25">
      <c r="A7129" s="2">
        <v>44858.958333333343</v>
      </c>
      <c r="B7129">
        <v>0</v>
      </c>
      <c r="C7129">
        <v>30.937500000000089</v>
      </c>
      <c r="D7129">
        <v>1831.4168260111539</v>
      </c>
      <c r="E7129">
        <v>175.67567567567579</v>
      </c>
      <c r="F7129">
        <v>375</v>
      </c>
      <c r="G7129">
        <v>2413.03000168683</v>
      </c>
    </row>
    <row r="7130" spans="1:7" x14ac:dyDescent="0.25">
      <c r="A7130" s="2">
        <v>44859</v>
      </c>
      <c r="B7130">
        <v>0</v>
      </c>
      <c r="C7130">
        <v>30.937500000000089</v>
      </c>
      <c r="D7130">
        <v>1797.8368258510541</v>
      </c>
      <c r="E7130">
        <v>175.67567567567579</v>
      </c>
      <c r="F7130">
        <v>375</v>
      </c>
      <c r="G7130">
        <v>2379.4500015267299</v>
      </c>
    </row>
    <row r="7131" spans="1:7" x14ac:dyDescent="0.25">
      <c r="A7131" s="2">
        <v>44859.041666666657</v>
      </c>
      <c r="B7131">
        <v>0</v>
      </c>
      <c r="C7131">
        <v>30.937500000000089</v>
      </c>
      <c r="D7131">
        <v>1804.2268265096741</v>
      </c>
      <c r="E7131">
        <v>175.67567567567579</v>
      </c>
      <c r="F7131">
        <v>375</v>
      </c>
      <c r="G7131">
        <v>2385.8400021853499</v>
      </c>
    </row>
    <row r="7132" spans="1:7" x14ac:dyDescent="0.25">
      <c r="A7132" s="2">
        <v>44859.083333333343</v>
      </c>
      <c r="B7132">
        <v>0</v>
      </c>
      <c r="C7132">
        <v>30.937500000000089</v>
      </c>
      <c r="D7132">
        <v>1857.266824116994</v>
      </c>
      <c r="E7132">
        <v>175.67567567567579</v>
      </c>
      <c r="F7132">
        <v>375</v>
      </c>
      <c r="G7132">
        <v>2438.8799997926699</v>
      </c>
    </row>
    <row r="7133" spans="1:7" x14ac:dyDescent="0.25">
      <c r="A7133" s="2">
        <v>44859.125</v>
      </c>
      <c r="B7133">
        <v>0</v>
      </c>
      <c r="C7133">
        <v>30.937500000000089</v>
      </c>
      <c r="D7133">
        <v>1941.536825100394</v>
      </c>
      <c r="E7133">
        <v>175.67567567567579</v>
      </c>
      <c r="F7133">
        <v>375</v>
      </c>
      <c r="G7133">
        <v>2523.1500007760701</v>
      </c>
    </row>
    <row r="7134" spans="1:7" x14ac:dyDescent="0.25">
      <c r="A7134" s="2">
        <v>44859.166666666657</v>
      </c>
      <c r="B7134">
        <v>0</v>
      </c>
      <c r="C7134">
        <v>30.937500000000089</v>
      </c>
      <c r="D7134">
        <v>2123.7268259590542</v>
      </c>
      <c r="E7134">
        <v>175.67567567567579</v>
      </c>
      <c r="F7134">
        <v>375</v>
      </c>
      <c r="G7134">
        <v>2705.34000163473</v>
      </c>
    </row>
    <row r="7135" spans="1:7" x14ac:dyDescent="0.25">
      <c r="A7135" s="2">
        <v>44859.208333333343</v>
      </c>
      <c r="B7135">
        <v>0</v>
      </c>
      <c r="C7135">
        <v>30.937500000000089</v>
      </c>
      <c r="D7135">
        <v>2314.8668265612641</v>
      </c>
      <c r="E7135">
        <v>175.67567567567579</v>
      </c>
      <c r="F7135">
        <v>375</v>
      </c>
      <c r="G7135">
        <v>2896.48000223694</v>
      </c>
    </row>
    <row r="7136" spans="1:7" x14ac:dyDescent="0.25">
      <c r="A7136" s="2">
        <v>44859.25</v>
      </c>
      <c r="B7136">
        <v>0</v>
      </c>
      <c r="C7136">
        <v>30.937500000000089</v>
      </c>
      <c r="D7136">
        <v>2679.5068242184238</v>
      </c>
      <c r="E7136">
        <v>175.67567567567579</v>
      </c>
      <c r="F7136">
        <v>375</v>
      </c>
      <c r="G7136">
        <v>3261.1199998941001</v>
      </c>
    </row>
    <row r="7137" spans="1:7" x14ac:dyDescent="0.25">
      <c r="A7137" s="2">
        <v>44859.291666666657</v>
      </c>
      <c r="B7137">
        <v>0</v>
      </c>
      <c r="C7137">
        <v>30.937500000000089</v>
      </c>
      <c r="D7137">
        <v>2545.7868253689639</v>
      </c>
      <c r="E7137">
        <v>175.67567567567579</v>
      </c>
      <c r="F7137">
        <v>375</v>
      </c>
      <c r="G7137">
        <v>3127.4000010446398</v>
      </c>
    </row>
    <row r="7138" spans="1:7" x14ac:dyDescent="0.25">
      <c r="A7138" s="2">
        <v>44859.333333333343</v>
      </c>
      <c r="B7138">
        <v>0</v>
      </c>
      <c r="C7138">
        <v>30.937500000000089</v>
      </c>
      <c r="D7138">
        <v>2431.426825528325</v>
      </c>
      <c r="E7138">
        <v>175.67567567567579</v>
      </c>
      <c r="F7138">
        <v>375</v>
      </c>
      <c r="G7138">
        <v>3013.040001204</v>
      </c>
    </row>
    <row r="7139" spans="1:7" x14ac:dyDescent="0.25">
      <c r="A7139" s="2">
        <v>44859.375</v>
      </c>
      <c r="B7139">
        <v>0</v>
      </c>
      <c r="C7139">
        <v>30.937500000000089</v>
      </c>
      <c r="D7139">
        <v>2104.926823785544</v>
      </c>
      <c r="E7139">
        <v>175.67567567567579</v>
      </c>
      <c r="F7139">
        <v>375</v>
      </c>
      <c r="G7139">
        <v>2686.5399994612198</v>
      </c>
    </row>
    <row r="7140" spans="1:7" x14ac:dyDescent="0.25">
      <c r="A7140" s="2">
        <v>44859.416666666657</v>
      </c>
      <c r="B7140">
        <v>0</v>
      </c>
      <c r="C7140">
        <v>30.937500000000089</v>
      </c>
      <c r="D7140">
        <v>2298.876825148955</v>
      </c>
      <c r="E7140">
        <v>175.67567567567579</v>
      </c>
      <c r="F7140">
        <v>375</v>
      </c>
      <c r="G7140">
        <v>2880.49000082463</v>
      </c>
    </row>
    <row r="7141" spans="1:7" x14ac:dyDescent="0.25">
      <c r="A7141" s="2">
        <v>44859.458333333343</v>
      </c>
      <c r="B7141">
        <v>0</v>
      </c>
      <c r="C7141">
        <v>30.937500000000089</v>
      </c>
      <c r="D7141">
        <v>2293.666822804264</v>
      </c>
      <c r="E7141">
        <v>175.67567567567579</v>
      </c>
      <c r="F7141">
        <v>375</v>
      </c>
      <c r="G7141">
        <v>2875.2799984799399</v>
      </c>
    </row>
    <row r="7142" spans="1:7" x14ac:dyDescent="0.25">
      <c r="A7142" s="2">
        <v>44859.5</v>
      </c>
      <c r="B7142">
        <v>0</v>
      </c>
      <c r="C7142">
        <v>30.937500000000089</v>
      </c>
      <c r="D7142">
        <v>2289.366822989824</v>
      </c>
      <c r="E7142">
        <v>175.67567567567579</v>
      </c>
      <c r="F7142">
        <v>375</v>
      </c>
      <c r="G7142">
        <v>2870.9799986654998</v>
      </c>
    </row>
    <row r="7143" spans="1:7" x14ac:dyDescent="0.25">
      <c r="A7143" s="2">
        <v>44859.541666666657</v>
      </c>
      <c r="B7143">
        <v>0</v>
      </c>
      <c r="C7143">
        <v>30.937500000000089</v>
      </c>
      <c r="D7143">
        <v>2009.1668236613441</v>
      </c>
      <c r="E7143">
        <v>175.67567567567579</v>
      </c>
      <c r="F7143">
        <v>375</v>
      </c>
      <c r="G7143">
        <v>2590.7799993370199</v>
      </c>
    </row>
    <row r="7144" spans="1:7" x14ac:dyDescent="0.25">
      <c r="A7144" s="2">
        <v>44859.583333333343</v>
      </c>
      <c r="B7144">
        <v>0</v>
      </c>
      <c r="C7144">
        <v>30.937500000000089</v>
      </c>
      <c r="D7144">
        <v>2022.1268221677039</v>
      </c>
      <c r="E7144">
        <v>175.67567567567579</v>
      </c>
      <c r="F7144">
        <v>375</v>
      </c>
      <c r="G7144">
        <v>2603.73999784338</v>
      </c>
    </row>
    <row r="7145" spans="1:7" x14ac:dyDescent="0.25">
      <c r="A7145" s="2">
        <v>44859.625</v>
      </c>
      <c r="B7145">
        <v>0</v>
      </c>
      <c r="C7145">
        <v>30.937500000000089</v>
      </c>
      <c r="D7145">
        <v>2076.3968228884241</v>
      </c>
      <c r="E7145">
        <v>175.67567567567579</v>
      </c>
      <c r="F7145">
        <v>375</v>
      </c>
      <c r="G7145">
        <v>2658.0099985641</v>
      </c>
    </row>
    <row r="7146" spans="1:7" x14ac:dyDescent="0.25">
      <c r="A7146" s="2">
        <v>44859.666666666657</v>
      </c>
      <c r="B7146">
        <v>0</v>
      </c>
      <c r="C7146">
        <v>30.937500000000089</v>
      </c>
      <c r="D7146">
        <v>2181.7368240786341</v>
      </c>
      <c r="E7146">
        <v>175.67567567567579</v>
      </c>
      <c r="F7146">
        <v>375</v>
      </c>
      <c r="G7146">
        <v>2763.3499997543099</v>
      </c>
    </row>
    <row r="7147" spans="1:7" x14ac:dyDescent="0.25">
      <c r="A7147" s="2">
        <v>44859.708333333343</v>
      </c>
      <c r="B7147">
        <v>0</v>
      </c>
      <c r="C7147">
        <v>30.937500000000089</v>
      </c>
      <c r="D7147">
        <v>2803.226822980324</v>
      </c>
      <c r="E7147">
        <v>175.67567567567579</v>
      </c>
      <c r="F7147">
        <v>375</v>
      </c>
      <c r="G7147">
        <v>3384.8399986559998</v>
      </c>
    </row>
    <row r="7148" spans="1:7" x14ac:dyDescent="0.25">
      <c r="A7148" s="2">
        <v>44859.75</v>
      </c>
      <c r="B7148">
        <v>0</v>
      </c>
      <c r="C7148">
        <v>30.937500000000089</v>
      </c>
      <c r="D7148">
        <v>2786.4368229002739</v>
      </c>
      <c r="E7148">
        <v>175.67567567567579</v>
      </c>
      <c r="F7148">
        <v>375</v>
      </c>
      <c r="G7148">
        <v>3368.0499985759502</v>
      </c>
    </row>
    <row r="7149" spans="1:7" x14ac:dyDescent="0.25">
      <c r="A7149" s="2">
        <v>44859.791666666657</v>
      </c>
      <c r="B7149">
        <v>0</v>
      </c>
      <c r="C7149">
        <v>30.937500000000089</v>
      </c>
      <c r="D7149">
        <v>2780.5268259065142</v>
      </c>
      <c r="E7149">
        <v>175.67567567567579</v>
      </c>
      <c r="F7149">
        <v>375</v>
      </c>
      <c r="G7149">
        <v>3362.1400015821901</v>
      </c>
    </row>
    <row r="7150" spans="1:7" x14ac:dyDescent="0.25">
      <c r="A7150" s="2">
        <v>44859.833333333343</v>
      </c>
      <c r="B7150">
        <v>0</v>
      </c>
      <c r="C7150">
        <v>30.937500000000089</v>
      </c>
      <c r="D7150">
        <v>2221.9068217741542</v>
      </c>
      <c r="E7150">
        <v>175.67567567567579</v>
      </c>
      <c r="F7150">
        <v>375</v>
      </c>
      <c r="G7150">
        <v>2803.51999744983</v>
      </c>
    </row>
    <row r="7151" spans="1:7" x14ac:dyDescent="0.25">
      <c r="A7151" s="2">
        <v>44859.875</v>
      </c>
      <c r="B7151">
        <v>0</v>
      </c>
      <c r="C7151">
        <v>30.937500000000089</v>
      </c>
      <c r="D7151">
        <v>2189.3968216457438</v>
      </c>
      <c r="E7151">
        <v>175.67567567567579</v>
      </c>
      <c r="F7151">
        <v>375</v>
      </c>
      <c r="G7151">
        <v>2771.0099973214201</v>
      </c>
    </row>
    <row r="7152" spans="1:7" x14ac:dyDescent="0.25">
      <c r="A7152" s="2">
        <v>44859.916666666657</v>
      </c>
      <c r="B7152">
        <v>0</v>
      </c>
      <c r="C7152">
        <v>30.937500000000089</v>
      </c>
      <c r="D7152">
        <v>2134.6468228404342</v>
      </c>
      <c r="E7152">
        <v>175.67567567567579</v>
      </c>
      <c r="F7152">
        <v>375</v>
      </c>
      <c r="G7152">
        <v>2716.25999851611</v>
      </c>
    </row>
    <row r="7153" spans="1:7" x14ac:dyDescent="0.25">
      <c r="A7153" s="2">
        <v>44859.958333333343</v>
      </c>
      <c r="B7153">
        <v>0</v>
      </c>
      <c r="C7153">
        <v>30.937500000000089</v>
      </c>
      <c r="D7153">
        <v>2073.046824979594</v>
      </c>
      <c r="E7153">
        <v>175.67567567567579</v>
      </c>
      <c r="F7153">
        <v>375</v>
      </c>
      <c r="G7153">
        <v>2654.6600006552699</v>
      </c>
    </row>
    <row r="7154" spans="1:7" x14ac:dyDescent="0.25">
      <c r="A7154" s="2">
        <v>44860</v>
      </c>
      <c r="B7154">
        <v>0</v>
      </c>
      <c r="C7154">
        <v>30.937500000000089</v>
      </c>
      <c r="D7154">
        <v>2052.726824221324</v>
      </c>
      <c r="E7154">
        <v>175.67567567567579</v>
      </c>
      <c r="F7154">
        <v>375</v>
      </c>
      <c r="G7154">
        <v>2634.3399998969999</v>
      </c>
    </row>
    <row r="7155" spans="1:7" x14ac:dyDescent="0.25">
      <c r="A7155" s="2">
        <v>44860.041666666657</v>
      </c>
      <c r="B7155">
        <v>0</v>
      </c>
      <c r="C7155">
        <v>30.937500000000089</v>
      </c>
      <c r="D7155">
        <v>2037.656825183105</v>
      </c>
      <c r="E7155">
        <v>175.67567567567579</v>
      </c>
      <c r="F7155">
        <v>375</v>
      </c>
      <c r="G7155">
        <v>2619.2700008587799</v>
      </c>
    </row>
    <row r="7156" spans="1:7" x14ac:dyDescent="0.25">
      <c r="A7156" s="2">
        <v>44860.083333333343</v>
      </c>
      <c r="B7156">
        <v>0</v>
      </c>
      <c r="C7156">
        <v>30.937500000000089</v>
      </c>
      <c r="D7156">
        <v>2055.8968249410341</v>
      </c>
      <c r="E7156">
        <v>175.67567567567579</v>
      </c>
      <c r="F7156">
        <v>375</v>
      </c>
      <c r="G7156">
        <v>2637.5100006167099</v>
      </c>
    </row>
    <row r="7157" spans="1:7" x14ac:dyDescent="0.25">
      <c r="A7157" s="2">
        <v>44860.125</v>
      </c>
      <c r="B7157">
        <v>0</v>
      </c>
      <c r="C7157">
        <v>30.937500000000089</v>
      </c>
      <c r="D7157">
        <v>2088.4668241324839</v>
      </c>
      <c r="E7157">
        <v>175.67567567567579</v>
      </c>
      <c r="F7157">
        <v>375</v>
      </c>
      <c r="G7157">
        <v>2670.0799998081602</v>
      </c>
    </row>
    <row r="7158" spans="1:7" x14ac:dyDescent="0.25">
      <c r="A7158" s="2">
        <v>44860.166666666657</v>
      </c>
      <c r="B7158">
        <v>0</v>
      </c>
      <c r="C7158">
        <v>30.937500000000089</v>
      </c>
      <c r="D7158">
        <v>2151.916826585345</v>
      </c>
      <c r="E7158">
        <v>175.67567567567579</v>
      </c>
      <c r="F7158">
        <v>375</v>
      </c>
      <c r="G7158">
        <v>2733.5300022610199</v>
      </c>
    </row>
    <row r="7159" spans="1:7" x14ac:dyDescent="0.25">
      <c r="A7159" s="2">
        <v>44860.208333333343</v>
      </c>
      <c r="B7159">
        <v>0</v>
      </c>
      <c r="C7159">
        <v>30.937500000000089</v>
      </c>
      <c r="D7159">
        <v>2311.066824519095</v>
      </c>
      <c r="E7159">
        <v>175.67567567567579</v>
      </c>
      <c r="F7159">
        <v>375</v>
      </c>
      <c r="G7159">
        <v>2892.6800001947699</v>
      </c>
    </row>
    <row r="7160" spans="1:7" x14ac:dyDescent="0.25">
      <c r="A7160" s="2">
        <v>44860.25</v>
      </c>
      <c r="B7160">
        <v>0</v>
      </c>
      <c r="C7160">
        <v>30.937500000000089</v>
      </c>
      <c r="D7160">
        <v>2559.986826832564</v>
      </c>
      <c r="E7160">
        <v>175.67567567567579</v>
      </c>
      <c r="F7160">
        <v>375</v>
      </c>
      <c r="G7160">
        <v>3141.6000025082399</v>
      </c>
    </row>
    <row r="7161" spans="1:7" x14ac:dyDescent="0.25">
      <c r="A7161" s="2">
        <v>44860.291666666657</v>
      </c>
      <c r="B7161">
        <v>0</v>
      </c>
      <c r="C7161">
        <v>30.937500000000089</v>
      </c>
      <c r="D7161">
        <v>2472.5468251294542</v>
      </c>
      <c r="E7161">
        <v>175.67567567567579</v>
      </c>
      <c r="F7161">
        <v>375</v>
      </c>
      <c r="G7161">
        <v>3054.16000080513</v>
      </c>
    </row>
    <row r="7162" spans="1:7" x14ac:dyDescent="0.25">
      <c r="A7162" s="2">
        <v>44860.333333333343</v>
      </c>
      <c r="B7162">
        <v>0</v>
      </c>
      <c r="C7162">
        <v>30.937500000000089</v>
      </c>
      <c r="D7162">
        <v>2356.0168256939151</v>
      </c>
      <c r="E7162">
        <v>175.67567567567579</v>
      </c>
      <c r="F7162">
        <v>375</v>
      </c>
      <c r="G7162">
        <v>2937.63000136959</v>
      </c>
    </row>
    <row r="7163" spans="1:7" x14ac:dyDescent="0.25">
      <c r="A7163" s="2">
        <v>44860.375</v>
      </c>
      <c r="B7163">
        <v>0</v>
      </c>
      <c r="C7163">
        <v>30.937500000000089</v>
      </c>
      <c r="D7163">
        <v>2047.0968228550839</v>
      </c>
      <c r="E7163">
        <v>175.67567567567579</v>
      </c>
      <c r="F7163">
        <v>375</v>
      </c>
      <c r="G7163">
        <v>2628.70999853076</v>
      </c>
    </row>
    <row r="7164" spans="1:7" x14ac:dyDescent="0.25">
      <c r="A7164" s="2">
        <v>44860.416666666657</v>
      </c>
      <c r="B7164">
        <v>0</v>
      </c>
      <c r="C7164">
        <v>30.937500000000089</v>
      </c>
      <c r="D7164">
        <v>2271.4468238150439</v>
      </c>
      <c r="E7164">
        <v>175.67567567567579</v>
      </c>
      <c r="F7164">
        <v>375</v>
      </c>
      <c r="G7164">
        <v>2853.0599994907202</v>
      </c>
    </row>
    <row r="7165" spans="1:7" x14ac:dyDescent="0.25">
      <c r="A7165" s="2">
        <v>44860.458333333343</v>
      </c>
      <c r="B7165">
        <v>0</v>
      </c>
      <c r="C7165">
        <v>30.937500000000089</v>
      </c>
      <c r="D7165">
        <v>2212.2468219574239</v>
      </c>
      <c r="E7165">
        <v>175.67567567567579</v>
      </c>
      <c r="F7165">
        <v>375</v>
      </c>
      <c r="G7165">
        <v>2793.8599976331002</v>
      </c>
    </row>
    <row r="7166" spans="1:7" x14ac:dyDescent="0.25">
      <c r="A7166" s="2">
        <v>44860.5</v>
      </c>
      <c r="B7166">
        <v>0</v>
      </c>
      <c r="C7166">
        <v>30.937500000000089</v>
      </c>
      <c r="D7166">
        <v>2211.1068230188539</v>
      </c>
      <c r="E7166">
        <v>175.67567567567579</v>
      </c>
      <c r="F7166">
        <v>375</v>
      </c>
      <c r="G7166">
        <v>2792.7199986945302</v>
      </c>
    </row>
    <row r="7167" spans="1:7" x14ac:dyDescent="0.25">
      <c r="A7167" s="2">
        <v>44860.541666666657</v>
      </c>
      <c r="B7167">
        <v>0</v>
      </c>
      <c r="C7167">
        <v>30.937500000000089</v>
      </c>
      <c r="D7167">
        <v>1905.566823200644</v>
      </c>
      <c r="E7167">
        <v>175.67567567567579</v>
      </c>
      <c r="F7167">
        <v>375</v>
      </c>
      <c r="G7167">
        <v>2487.17999887632</v>
      </c>
    </row>
    <row r="7168" spans="1:7" x14ac:dyDescent="0.25">
      <c r="A7168" s="2">
        <v>44860.583333333343</v>
      </c>
      <c r="B7168">
        <v>0</v>
      </c>
      <c r="C7168">
        <v>30.937500000000089</v>
      </c>
      <c r="D7168">
        <v>1944.6168216452741</v>
      </c>
      <c r="E7168">
        <v>175.67567567567579</v>
      </c>
      <c r="F7168">
        <v>375</v>
      </c>
      <c r="G7168">
        <v>2526.2299973209501</v>
      </c>
    </row>
    <row r="7169" spans="1:7" x14ac:dyDescent="0.25">
      <c r="A7169" s="2">
        <v>44860.625</v>
      </c>
      <c r="B7169">
        <v>0</v>
      </c>
      <c r="C7169">
        <v>30.937500000000089</v>
      </c>
      <c r="D7169">
        <v>2022.006824041624</v>
      </c>
      <c r="E7169">
        <v>175.67567567567579</v>
      </c>
      <c r="F7169">
        <v>375</v>
      </c>
      <c r="G7169">
        <v>2603.6199997172998</v>
      </c>
    </row>
    <row r="7170" spans="1:7" x14ac:dyDescent="0.25">
      <c r="A7170" s="2">
        <v>44860.666666666657</v>
      </c>
      <c r="B7170">
        <v>0</v>
      </c>
      <c r="C7170">
        <v>30.937500000000089</v>
      </c>
      <c r="D7170">
        <v>2126.5768260956138</v>
      </c>
      <c r="E7170">
        <v>175.67567567567579</v>
      </c>
      <c r="F7170">
        <v>375</v>
      </c>
      <c r="G7170">
        <v>2708.1900017712901</v>
      </c>
    </row>
    <row r="7171" spans="1:7" x14ac:dyDescent="0.25">
      <c r="A7171" s="2">
        <v>44860.708333333343</v>
      </c>
      <c r="B7171">
        <v>0</v>
      </c>
      <c r="C7171">
        <v>30.937500000000089</v>
      </c>
      <c r="D7171">
        <v>2773.0568253723641</v>
      </c>
      <c r="E7171">
        <v>175.67567567567579</v>
      </c>
      <c r="F7171">
        <v>375</v>
      </c>
      <c r="G7171">
        <v>3354.6700010480399</v>
      </c>
    </row>
    <row r="7172" spans="1:7" x14ac:dyDescent="0.25">
      <c r="A7172" s="2">
        <v>44860.75</v>
      </c>
      <c r="B7172">
        <v>0</v>
      </c>
      <c r="C7172">
        <v>30.937500000000089</v>
      </c>
      <c r="D7172">
        <v>2828.6068228454142</v>
      </c>
      <c r="E7172">
        <v>175.67567567567579</v>
      </c>
      <c r="F7172">
        <v>375</v>
      </c>
      <c r="G7172">
        <v>3410.21999852109</v>
      </c>
    </row>
    <row r="7173" spans="1:7" x14ac:dyDescent="0.25">
      <c r="A7173" s="2">
        <v>44860.791666666657</v>
      </c>
      <c r="B7173">
        <v>0</v>
      </c>
      <c r="C7173">
        <v>30.937500000000089</v>
      </c>
      <c r="D7173">
        <v>2839.4368267125042</v>
      </c>
      <c r="E7173">
        <v>175.67567567567579</v>
      </c>
      <c r="F7173">
        <v>375</v>
      </c>
      <c r="G7173">
        <v>3421.05000238818</v>
      </c>
    </row>
    <row r="7174" spans="1:7" x14ac:dyDescent="0.25">
      <c r="A7174" s="2">
        <v>44860.833333333343</v>
      </c>
      <c r="B7174">
        <v>0</v>
      </c>
      <c r="C7174">
        <v>30.937500000000089</v>
      </c>
      <c r="D7174">
        <v>2292.246822657904</v>
      </c>
      <c r="E7174">
        <v>175.67567567567579</v>
      </c>
      <c r="F7174">
        <v>375</v>
      </c>
      <c r="G7174">
        <v>2873.8599983335798</v>
      </c>
    </row>
    <row r="7175" spans="1:7" x14ac:dyDescent="0.25">
      <c r="A7175" s="2">
        <v>44860.875</v>
      </c>
      <c r="B7175">
        <v>0</v>
      </c>
      <c r="C7175">
        <v>30.937500000000089</v>
      </c>
      <c r="D7175">
        <v>2257.126824225365</v>
      </c>
      <c r="E7175">
        <v>175.67567567567579</v>
      </c>
      <c r="F7175">
        <v>375</v>
      </c>
      <c r="G7175">
        <v>2838.7399999010399</v>
      </c>
    </row>
    <row r="7176" spans="1:7" x14ac:dyDescent="0.25">
      <c r="A7176" s="2">
        <v>44860.916666666657</v>
      </c>
      <c r="B7176">
        <v>0</v>
      </c>
      <c r="C7176">
        <v>30.937500000000089</v>
      </c>
      <c r="D7176">
        <v>2232.6368216225751</v>
      </c>
      <c r="E7176">
        <v>175.67567567567579</v>
      </c>
      <c r="F7176">
        <v>375</v>
      </c>
      <c r="G7176">
        <v>2814.24999729825</v>
      </c>
    </row>
    <row r="7177" spans="1:7" x14ac:dyDescent="0.25">
      <c r="A7177" s="2">
        <v>44860.958333333343</v>
      </c>
      <c r="B7177">
        <v>0</v>
      </c>
      <c r="C7177">
        <v>30.937500000000089</v>
      </c>
      <c r="D7177">
        <v>2205.596825358964</v>
      </c>
      <c r="E7177">
        <v>175.67567567567579</v>
      </c>
      <c r="F7177">
        <v>375</v>
      </c>
      <c r="G7177">
        <v>2787.2100010346398</v>
      </c>
    </row>
    <row r="7178" spans="1:7" x14ac:dyDescent="0.25">
      <c r="A7178" s="2">
        <v>44861</v>
      </c>
      <c r="B7178">
        <v>0</v>
      </c>
      <c r="C7178">
        <v>30.937500000000089</v>
      </c>
      <c r="D7178">
        <v>2191.646825571635</v>
      </c>
      <c r="E7178">
        <v>175.67567567567579</v>
      </c>
      <c r="F7178">
        <v>375</v>
      </c>
      <c r="G7178">
        <v>2773.2600012473099</v>
      </c>
    </row>
    <row r="7179" spans="1:7" x14ac:dyDescent="0.25">
      <c r="A7179" s="2">
        <v>44861.041666666657</v>
      </c>
      <c r="B7179">
        <v>0</v>
      </c>
      <c r="C7179">
        <v>30.937500000000089</v>
      </c>
      <c r="D7179">
        <v>2177.4668237957139</v>
      </c>
      <c r="E7179">
        <v>175.67567567567579</v>
      </c>
      <c r="F7179">
        <v>375</v>
      </c>
      <c r="G7179">
        <v>2759.0799994713898</v>
      </c>
    </row>
    <row r="7180" spans="1:7" x14ac:dyDescent="0.25">
      <c r="A7180" s="2">
        <v>44861.083333333343</v>
      </c>
      <c r="B7180">
        <v>0</v>
      </c>
      <c r="C7180">
        <v>30.937500000000089</v>
      </c>
      <c r="D7180">
        <v>2161.766823435034</v>
      </c>
      <c r="E7180">
        <v>175.67567567567579</v>
      </c>
      <c r="F7180">
        <v>375</v>
      </c>
      <c r="G7180">
        <v>2743.3799991107098</v>
      </c>
    </row>
    <row r="7181" spans="1:7" x14ac:dyDescent="0.25">
      <c r="A7181" s="2">
        <v>44861.125</v>
      </c>
      <c r="B7181">
        <v>0</v>
      </c>
      <c r="C7181">
        <v>30.937500000000089</v>
      </c>
      <c r="D7181">
        <v>2129.1868243997442</v>
      </c>
      <c r="E7181">
        <v>175.67567567567579</v>
      </c>
      <c r="F7181">
        <v>375</v>
      </c>
      <c r="G7181">
        <v>2710.80000007542</v>
      </c>
    </row>
    <row r="7182" spans="1:7" x14ac:dyDescent="0.25">
      <c r="A7182" s="2">
        <v>44861.166666666657</v>
      </c>
      <c r="B7182">
        <v>0</v>
      </c>
      <c r="C7182">
        <v>30.937500000000089</v>
      </c>
      <c r="D7182">
        <v>2136.3768237261038</v>
      </c>
      <c r="E7182">
        <v>175.67567567567579</v>
      </c>
      <c r="F7182">
        <v>375</v>
      </c>
      <c r="G7182">
        <v>2717.9899994017801</v>
      </c>
    </row>
    <row r="7183" spans="1:7" x14ac:dyDescent="0.25">
      <c r="A7183" s="2">
        <v>44861.208333333343</v>
      </c>
      <c r="B7183">
        <v>0</v>
      </c>
      <c r="C7183">
        <v>30.937500000000089</v>
      </c>
      <c r="D7183">
        <v>2193.376826457305</v>
      </c>
      <c r="E7183">
        <v>175.67567567567579</v>
      </c>
      <c r="F7183">
        <v>375</v>
      </c>
      <c r="G7183">
        <v>2774.99000213298</v>
      </c>
    </row>
    <row r="7184" spans="1:7" x14ac:dyDescent="0.25">
      <c r="A7184" s="2">
        <v>44861.25</v>
      </c>
      <c r="B7184">
        <v>0</v>
      </c>
      <c r="C7184">
        <v>30.937500000000089</v>
      </c>
      <c r="D7184">
        <v>2461.846824812555</v>
      </c>
      <c r="E7184">
        <v>175.67567567567579</v>
      </c>
      <c r="F7184">
        <v>375</v>
      </c>
      <c r="G7184">
        <v>3043.46000048823</v>
      </c>
    </row>
    <row r="7185" spans="1:7" x14ac:dyDescent="0.25">
      <c r="A7185" s="2">
        <v>44861.291666666657</v>
      </c>
      <c r="B7185">
        <v>0</v>
      </c>
      <c r="C7185">
        <v>30.937500000000089</v>
      </c>
      <c r="D7185">
        <v>2533.576826311144</v>
      </c>
      <c r="E7185">
        <v>175.67567567567579</v>
      </c>
      <c r="F7185">
        <v>375</v>
      </c>
      <c r="G7185">
        <v>3115.1900019868199</v>
      </c>
    </row>
    <row r="7186" spans="1:7" x14ac:dyDescent="0.25">
      <c r="A7186" s="2">
        <v>44861.333333333343</v>
      </c>
      <c r="B7186">
        <v>0</v>
      </c>
      <c r="C7186">
        <v>30.937500000000089</v>
      </c>
      <c r="D7186">
        <v>2603.076823571525</v>
      </c>
      <c r="E7186">
        <v>175.67567567567579</v>
      </c>
      <c r="F7186">
        <v>375</v>
      </c>
      <c r="G7186">
        <v>3184.6899992471999</v>
      </c>
    </row>
    <row r="7187" spans="1:7" x14ac:dyDescent="0.25">
      <c r="A7187" s="2">
        <v>44861.375</v>
      </c>
      <c r="B7187">
        <v>0</v>
      </c>
      <c r="C7187">
        <v>30.937500000000089</v>
      </c>
      <c r="D7187">
        <v>2487.0068225328941</v>
      </c>
      <c r="E7187">
        <v>175.67567567567579</v>
      </c>
      <c r="F7187">
        <v>375</v>
      </c>
      <c r="G7187">
        <v>3068.61999820857</v>
      </c>
    </row>
    <row r="7188" spans="1:7" x14ac:dyDescent="0.25">
      <c r="A7188" s="2">
        <v>44861.416666666657</v>
      </c>
      <c r="B7188">
        <v>0</v>
      </c>
      <c r="C7188">
        <v>30.937500000000089</v>
      </c>
      <c r="D7188">
        <v>2800.1568262792848</v>
      </c>
      <c r="E7188">
        <v>175.67567567567579</v>
      </c>
      <c r="F7188">
        <v>375</v>
      </c>
      <c r="G7188">
        <v>3381.7700019549611</v>
      </c>
    </row>
    <row r="7189" spans="1:7" x14ac:dyDescent="0.25">
      <c r="A7189" s="2">
        <v>44861.458333333343</v>
      </c>
      <c r="B7189">
        <v>0</v>
      </c>
      <c r="C7189">
        <v>30.937500000000089</v>
      </c>
      <c r="D7189">
        <v>2652.3068248731051</v>
      </c>
      <c r="E7189">
        <v>175.67567567567579</v>
      </c>
      <c r="F7189">
        <v>375</v>
      </c>
      <c r="G7189">
        <v>3233.920000548781</v>
      </c>
    </row>
    <row r="7190" spans="1:7" x14ac:dyDescent="0.25">
      <c r="A7190" s="2">
        <v>44861.5</v>
      </c>
      <c r="B7190">
        <v>0</v>
      </c>
      <c r="C7190">
        <v>30.937500000000089</v>
      </c>
      <c r="D7190">
        <v>2491.966823201315</v>
      </c>
      <c r="E7190">
        <v>175.67567567567579</v>
      </c>
      <c r="F7190">
        <v>375</v>
      </c>
      <c r="G7190">
        <v>3073.57999887699</v>
      </c>
    </row>
    <row r="7191" spans="1:7" x14ac:dyDescent="0.25">
      <c r="A7191" s="2">
        <v>44861.541666666657</v>
      </c>
      <c r="B7191">
        <v>0</v>
      </c>
      <c r="C7191">
        <v>30.937500000000089</v>
      </c>
      <c r="D7191">
        <v>2098.8868232415939</v>
      </c>
      <c r="E7191">
        <v>175.67567567567579</v>
      </c>
      <c r="F7191">
        <v>375</v>
      </c>
      <c r="G7191">
        <v>2680.4999989172702</v>
      </c>
    </row>
    <row r="7192" spans="1:7" x14ac:dyDescent="0.25">
      <c r="A7192" s="2">
        <v>44861.583333333343</v>
      </c>
      <c r="B7192">
        <v>0</v>
      </c>
      <c r="C7192">
        <v>30.937500000000089</v>
      </c>
      <c r="D7192">
        <v>2071.6868238962738</v>
      </c>
      <c r="E7192">
        <v>175.67567567567579</v>
      </c>
      <c r="F7192">
        <v>375</v>
      </c>
      <c r="G7192">
        <v>2653.2999995719501</v>
      </c>
    </row>
    <row r="7193" spans="1:7" x14ac:dyDescent="0.25">
      <c r="A7193" s="2">
        <v>44861.625</v>
      </c>
      <c r="B7193">
        <v>0</v>
      </c>
      <c r="C7193">
        <v>30.937500000000089</v>
      </c>
      <c r="D7193">
        <v>2072.5968264265239</v>
      </c>
      <c r="E7193">
        <v>175.67567567567579</v>
      </c>
      <c r="F7193">
        <v>375</v>
      </c>
      <c r="G7193">
        <v>2654.2100021022002</v>
      </c>
    </row>
    <row r="7194" spans="1:7" x14ac:dyDescent="0.25">
      <c r="A7194" s="2">
        <v>44861.666666666657</v>
      </c>
      <c r="B7194">
        <v>0</v>
      </c>
      <c r="C7194">
        <v>30.937500000000089</v>
      </c>
      <c r="D7194">
        <v>2083.756825140335</v>
      </c>
      <c r="E7194">
        <v>175.67567567567579</v>
      </c>
      <c r="F7194">
        <v>375</v>
      </c>
      <c r="G7194">
        <v>2665.3700008160099</v>
      </c>
    </row>
    <row r="7195" spans="1:7" x14ac:dyDescent="0.25">
      <c r="A7195" s="2">
        <v>44861.708333333343</v>
      </c>
      <c r="B7195">
        <v>0</v>
      </c>
      <c r="C7195">
        <v>30.937500000000089</v>
      </c>
      <c r="D7195">
        <v>2595.1268249527848</v>
      </c>
      <c r="E7195">
        <v>175.67567567567579</v>
      </c>
      <c r="F7195">
        <v>375</v>
      </c>
      <c r="G7195">
        <v>3176.7400006284611</v>
      </c>
    </row>
    <row r="7196" spans="1:7" x14ac:dyDescent="0.25">
      <c r="A7196" s="2">
        <v>44861.75</v>
      </c>
      <c r="B7196">
        <v>0</v>
      </c>
      <c r="C7196">
        <v>30.937500000000089</v>
      </c>
      <c r="D7196">
        <v>2626.0368221654439</v>
      </c>
      <c r="E7196">
        <v>175.67567567567579</v>
      </c>
      <c r="F7196">
        <v>375</v>
      </c>
      <c r="G7196">
        <v>3207.6499978411198</v>
      </c>
    </row>
    <row r="7197" spans="1:7" x14ac:dyDescent="0.25">
      <c r="A7197" s="2">
        <v>44861.791666666657</v>
      </c>
      <c r="B7197">
        <v>0</v>
      </c>
      <c r="C7197">
        <v>30.937500000000089</v>
      </c>
      <c r="D7197">
        <v>2627.556826330474</v>
      </c>
      <c r="E7197">
        <v>175.67567567567579</v>
      </c>
      <c r="F7197">
        <v>375</v>
      </c>
      <c r="G7197">
        <v>3209.1700020061498</v>
      </c>
    </row>
    <row r="7198" spans="1:7" x14ac:dyDescent="0.25">
      <c r="A7198" s="2">
        <v>44861.833333333343</v>
      </c>
      <c r="B7198">
        <v>0</v>
      </c>
      <c r="C7198">
        <v>30.937500000000089</v>
      </c>
      <c r="D7198">
        <v>2077.6168261579842</v>
      </c>
      <c r="E7198">
        <v>175.67567567567579</v>
      </c>
      <c r="F7198">
        <v>375</v>
      </c>
      <c r="G7198">
        <v>2659.23000183366</v>
      </c>
    </row>
    <row r="7199" spans="1:7" x14ac:dyDescent="0.25">
      <c r="A7199" s="2">
        <v>44861.875</v>
      </c>
      <c r="B7199">
        <v>0</v>
      </c>
      <c r="C7199">
        <v>30.937500000000089</v>
      </c>
      <c r="D7199">
        <v>2047.076823167404</v>
      </c>
      <c r="E7199">
        <v>175.67567567567579</v>
      </c>
      <c r="F7199">
        <v>375</v>
      </c>
      <c r="G7199">
        <v>2628.68999884308</v>
      </c>
    </row>
    <row r="7200" spans="1:7" x14ac:dyDescent="0.25">
      <c r="A7200" s="2">
        <v>44861.916666666657</v>
      </c>
      <c r="B7200">
        <v>0</v>
      </c>
      <c r="C7200">
        <v>30.937500000000089</v>
      </c>
      <c r="D7200">
        <v>1984.4068252748741</v>
      </c>
      <c r="E7200">
        <v>175.67567567567579</v>
      </c>
      <c r="F7200">
        <v>375</v>
      </c>
      <c r="G7200">
        <v>2566.0200009505502</v>
      </c>
    </row>
    <row r="7201" spans="1:7" x14ac:dyDescent="0.25">
      <c r="A7201" s="2">
        <v>44861.958333333343</v>
      </c>
      <c r="B7201">
        <v>0</v>
      </c>
      <c r="C7201">
        <v>30.937500000000089</v>
      </c>
      <c r="D7201">
        <v>1943.406823799824</v>
      </c>
      <c r="E7201">
        <v>175.67567567567579</v>
      </c>
      <c r="F7201">
        <v>375</v>
      </c>
      <c r="G7201">
        <v>2525.0199994754998</v>
      </c>
    </row>
    <row r="7202" spans="1:7" x14ac:dyDescent="0.25">
      <c r="A7202" s="2">
        <v>44862</v>
      </c>
      <c r="B7202">
        <v>0</v>
      </c>
      <c r="C7202">
        <v>30.937500000000089</v>
      </c>
      <c r="D7202">
        <v>1955.1268249292141</v>
      </c>
      <c r="E7202">
        <v>175.67567567567579</v>
      </c>
      <c r="F7202">
        <v>375</v>
      </c>
      <c r="G7202">
        <v>2536.7400006048902</v>
      </c>
    </row>
    <row r="7203" spans="1:7" x14ac:dyDescent="0.25">
      <c r="A7203" s="2">
        <v>44862.041666666657</v>
      </c>
      <c r="B7203">
        <v>0</v>
      </c>
      <c r="C7203">
        <v>30.937500000000089</v>
      </c>
      <c r="D7203">
        <v>1958.6268260759141</v>
      </c>
      <c r="E7203">
        <v>175.67567567567579</v>
      </c>
      <c r="F7203">
        <v>375</v>
      </c>
      <c r="G7203">
        <v>2540.2400017515902</v>
      </c>
    </row>
    <row r="7204" spans="1:7" x14ac:dyDescent="0.25">
      <c r="A7204" s="2">
        <v>44862.083333333343</v>
      </c>
      <c r="B7204">
        <v>0</v>
      </c>
      <c r="C7204">
        <v>30.937500000000089</v>
      </c>
      <c r="D7204">
        <v>1945.1268248416541</v>
      </c>
      <c r="E7204">
        <v>175.67567567567579</v>
      </c>
      <c r="F7204">
        <v>375</v>
      </c>
      <c r="G7204">
        <v>2526.7400005173299</v>
      </c>
    </row>
    <row r="7205" spans="1:7" x14ac:dyDescent="0.25">
      <c r="A7205" s="2">
        <v>44862.125</v>
      </c>
      <c r="B7205">
        <v>0</v>
      </c>
      <c r="C7205">
        <v>30.937500000000089</v>
      </c>
      <c r="D7205">
        <v>1918.746823851754</v>
      </c>
      <c r="E7205">
        <v>175.67567567567579</v>
      </c>
      <c r="F7205">
        <v>375</v>
      </c>
      <c r="G7205">
        <v>2500.3599995274299</v>
      </c>
    </row>
    <row r="7206" spans="1:7" x14ac:dyDescent="0.25">
      <c r="A7206" s="2">
        <v>44862.166666666657</v>
      </c>
      <c r="B7206">
        <v>0</v>
      </c>
      <c r="C7206">
        <v>30.937500000000089</v>
      </c>
      <c r="D7206">
        <v>1894.9968264339341</v>
      </c>
      <c r="E7206">
        <v>175.67567567567579</v>
      </c>
      <c r="F7206">
        <v>375</v>
      </c>
      <c r="G7206">
        <v>2476.6100021096099</v>
      </c>
    </row>
    <row r="7207" spans="1:7" x14ac:dyDescent="0.25">
      <c r="A7207" s="2">
        <v>44862.208333333343</v>
      </c>
      <c r="B7207">
        <v>0</v>
      </c>
      <c r="C7207">
        <v>30.937500000000089</v>
      </c>
      <c r="D7207">
        <v>1974.0468252288049</v>
      </c>
      <c r="E7207">
        <v>175.67567567567579</v>
      </c>
      <c r="F7207">
        <v>375</v>
      </c>
      <c r="G7207">
        <v>2555.660000904481</v>
      </c>
    </row>
    <row r="7208" spans="1:7" x14ac:dyDescent="0.25">
      <c r="A7208" s="2">
        <v>44862.25</v>
      </c>
      <c r="B7208">
        <v>0</v>
      </c>
      <c r="C7208">
        <v>30.937500000000089</v>
      </c>
      <c r="D7208">
        <v>2229.7468221106542</v>
      </c>
      <c r="E7208">
        <v>175.67567567567579</v>
      </c>
      <c r="F7208">
        <v>375</v>
      </c>
      <c r="G7208">
        <v>2811.35999778633</v>
      </c>
    </row>
    <row r="7209" spans="1:7" x14ac:dyDescent="0.25">
      <c r="A7209" s="2">
        <v>44862.291666666657</v>
      </c>
      <c r="B7209">
        <v>0</v>
      </c>
      <c r="C7209">
        <v>30.937500000000089</v>
      </c>
      <c r="D7209">
        <v>2295.8168227114852</v>
      </c>
      <c r="E7209">
        <v>175.67567567567579</v>
      </c>
      <c r="F7209">
        <v>375</v>
      </c>
      <c r="G7209">
        <v>2877.429998387161</v>
      </c>
    </row>
    <row r="7210" spans="1:7" x14ac:dyDescent="0.25">
      <c r="A7210" s="2">
        <v>44862.333333333343</v>
      </c>
      <c r="B7210">
        <v>0</v>
      </c>
      <c r="C7210">
        <v>30.937500000000089</v>
      </c>
      <c r="D7210">
        <v>2302.636822235494</v>
      </c>
      <c r="E7210">
        <v>175.67567567567579</v>
      </c>
      <c r="F7210">
        <v>375</v>
      </c>
      <c r="G7210">
        <v>2884.2499979111699</v>
      </c>
    </row>
    <row r="7211" spans="1:7" x14ac:dyDescent="0.25">
      <c r="A7211" s="2">
        <v>44862.375</v>
      </c>
      <c r="B7211">
        <v>0</v>
      </c>
      <c r="C7211">
        <v>30.937500000000089</v>
      </c>
      <c r="D7211">
        <v>2119.8668248538438</v>
      </c>
      <c r="E7211">
        <v>175.67567567567579</v>
      </c>
      <c r="F7211">
        <v>375</v>
      </c>
      <c r="G7211">
        <v>2701.4800005295201</v>
      </c>
    </row>
    <row r="7212" spans="1:7" x14ac:dyDescent="0.25">
      <c r="A7212" s="2">
        <v>44862.416666666657</v>
      </c>
      <c r="B7212">
        <v>0</v>
      </c>
      <c r="C7212">
        <v>30.937500000000089</v>
      </c>
      <c r="D7212">
        <v>2375.266826420494</v>
      </c>
      <c r="E7212">
        <v>175.67567567567579</v>
      </c>
      <c r="F7212">
        <v>375</v>
      </c>
      <c r="G7212">
        <v>2956.8800020961698</v>
      </c>
    </row>
    <row r="7213" spans="1:7" x14ac:dyDescent="0.25">
      <c r="A7213" s="2">
        <v>44862.458333333343</v>
      </c>
      <c r="B7213">
        <v>0</v>
      </c>
      <c r="C7213">
        <v>30.937500000000089</v>
      </c>
      <c r="D7213">
        <v>2263.9868231247351</v>
      </c>
      <c r="E7213">
        <v>175.67567567567579</v>
      </c>
      <c r="F7213">
        <v>375</v>
      </c>
      <c r="G7213">
        <v>2845.599998800411</v>
      </c>
    </row>
    <row r="7214" spans="1:7" x14ac:dyDescent="0.25">
      <c r="A7214" s="2">
        <v>44862.5</v>
      </c>
      <c r="B7214">
        <v>0</v>
      </c>
      <c r="C7214">
        <v>30.937500000000089</v>
      </c>
      <c r="D7214">
        <v>2217.5768224281942</v>
      </c>
      <c r="E7214">
        <v>175.67567567567579</v>
      </c>
      <c r="F7214">
        <v>375</v>
      </c>
      <c r="G7214">
        <v>2799.18999810387</v>
      </c>
    </row>
    <row r="7215" spans="1:7" x14ac:dyDescent="0.25">
      <c r="A7215" s="2">
        <v>44862.541666666657</v>
      </c>
      <c r="B7215">
        <v>0</v>
      </c>
      <c r="C7215">
        <v>30.937500000000089</v>
      </c>
      <c r="D7215">
        <v>1900.206823198354</v>
      </c>
      <c r="E7215">
        <v>175.67567567567579</v>
      </c>
      <c r="F7215">
        <v>375</v>
      </c>
      <c r="G7215">
        <v>2481.8199988740298</v>
      </c>
    </row>
    <row r="7216" spans="1:7" x14ac:dyDescent="0.25">
      <c r="A7216" s="2">
        <v>44862.583333333343</v>
      </c>
      <c r="B7216">
        <v>0</v>
      </c>
      <c r="C7216">
        <v>30.937500000000089</v>
      </c>
      <c r="D7216">
        <v>1946.6568232702541</v>
      </c>
      <c r="E7216">
        <v>175.67567567567579</v>
      </c>
      <c r="F7216">
        <v>375</v>
      </c>
      <c r="G7216">
        <v>2528.2699989459302</v>
      </c>
    </row>
    <row r="7217" spans="1:7" x14ac:dyDescent="0.25">
      <c r="A7217" s="2">
        <v>44862.625</v>
      </c>
      <c r="B7217">
        <v>0</v>
      </c>
      <c r="C7217">
        <v>30.937500000000089</v>
      </c>
      <c r="D7217">
        <v>1949.2568217305441</v>
      </c>
      <c r="E7217">
        <v>175.67567567567579</v>
      </c>
      <c r="F7217">
        <v>375</v>
      </c>
      <c r="G7217">
        <v>2530.8699974062201</v>
      </c>
    </row>
    <row r="7218" spans="1:7" x14ac:dyDescent="0.25">
      <c r="A7218" s="2">
        <v>44862.666666666657</v>
      </c>
      <c r="B7218">
        <v>0</v>
      </c>
      <c r="C7218">
        <v>30.937500000000089</v>
      </c>
      <c r="D7218">
        <v>1975.356827092924</v>
      </c>
      <c r="E7218">
        <v>175.67567567567579</v>
      </c>
      <c r="F7218">
        <v>375</v>
      </c>
      <c r="G7218">
        <v>2556.9700027685999</v>
      </c>
    </row>
    <row r="7219" spans="1:7" x14ac:dyDescent="0.25">
      <c r="A7219" s="2">
        <v>44862.708333333343</v>
      </c>
      <c r="B7219">
        <v>0</v>
      </c>
      <c r="C7219">
        <v>30.937500000000089</v>
      </c>
      <c r="D7219">
        <v>2552.8868261007642</v>
      </c>
      <c r="E7219">
        <v>175.67567567567579</v>
      </c>
      <c r="F7219">
        <v>375</v>
      </c>
      <c r="G7219">
        <v>3134.5000017764401</v>
      </c>
    </row>
    <row r="7220" spans="1:7" x14ac:dyDescent="0.25">
      <c r="A7220" s="2">
        <v>44862.75</v>
      </c>
      <c r="B7220">
        <v>0</v>
      </c>
      <c r="C7220">
        <v>30.937500000000089</v>
      </c>
      <c r="D7220">
        <v>2503.7668230814238</v>
      </c>
      <c r="E7220">
        <v>175.67567567567579</v>
      </c>
      <c r="F7220">
        <v>375</v>
      </c>
      <c r="G7220">
        <v>3085.3799987571001</v>
      </c>
    </row>
    <row r="7221" spans="1:7" x14ac:dyDescent="0.25">
      <c r="A7221" s="2">
        <v>44862.791666666657</v>
      </c>
      <c r="B7221">
        <v>0</v>
      </c>
      <c r="C7221">
        <v>30.937500000000089</v>
      </c>
      <c r="D7221">
        <v>2551.036827089014</v>
      </c>
      <c r="E7221">
        <v>175.67567567567579</v>
      </c>
      <c r="F7221">
        <v>375</v>
      </c>
      <c r="G7221">
        <v>3132.6500027646898</v>
      </c>
    </row>
    <row r="7222" spans="1:7" x14ac:dyDescent="0.25">
      <c r="A7222" s="2">
        <v>44862.833333333343</v>
      </c>
      <c r="B7222">
        <v>0</v>
      </c>
      <c r="C7222">
        <v>30.937500000000089</v>
      </c>
      <c r="D7222">
        <v>1961.1868251608439</v>
      </c>
      <c r="E7222">
        <v>175.67567567567579</v>
      </c>
      <c r="F7222">
        <v>375</v>
      </c>
      <c r="G7222">
        <v>2542.8000008365202</v>
      </c>
    </row>
    <row r="7223" spans="1:7" x14ac:dyDescent="0.25">
      <c r="A7223" s="2">
        <v>44862.875</v>
      </c>
      <c r="B7223">
        <v>0</v>
      </c>
      <c r="C7223">
        <v>30.937500000000089</v>
      </c>
      <c r="D7223">
        <v>2004.796824940024</v>
      </c>
      <c r="E7223">
        <v>175.67567567567579</v>
      </c>
      <c r="F7223">
        <v>375</v>
      </c>
      <c r="G7223">
        <v>2586.4100006157</v>
      </c>
    </row>
    <row r="7224" spans="1:7" x14ac:dyDescent="0.25">
      <c r="A7224" s="2">
        <v>44862.916666666657</v>
      </c>
      <c r="B7224">
        <v>0</v>
      </c>
      <c r="C7224">
        <v>30.937500000000089</v>
      </c>
      <c r="D7224">
        <v>1985.4368259312041</v>
      </c>
      <c r="E7224">
        <v>175.67567567567579</v>
      </c>
      <c r="F7224">
        <v>375</v>
      </c>
      <c r="G7224">
        <v>2567.05000160688</v>
      </c>
    </row>
    <row r="7225" spans="1:7" x14ac:dyDescent="0.25">
      <c r="A7225" s="2">
        <v>44862.958333333343</v>
      </c>
      <c r="B7225">
        <v>0</v>
      </c>
      <c r="C7225">
        <v>30.937500000000089</v>
      </c>
      <c r="D7225">
        <v>1980.0568262412339</v>
      </c>
      <c r="E7225">
        <v>175.67567567567579</v>
      </c>
      <c r="F7225">
        <v>375</v>
      </c>
      <c r="G7225">
        <v>2561.6700019169102</v>
      </c>
    </row>
    <row r="7226" spans="1:7" x14ac:dyDescent="0.25">
      <c r="A7226" s="2">
        <v>44863</v>
      </c>
      <c r="B7226">
        <v>0</v>
      </c>
      <c r="C7226">
        <v>30.937500000000089</v>
      </c>
      <c r="D7226">
        <v>1963.306825536544</v>
      </c>
      <c r="E7226">
        <v>175.67567567567579</v>
      </c>
      <c r="F7226">
        <v>375</v>
      </c>
      <c r="G7226">
        <v>2544.9200012122201</v>
      </c>
    </row>
    <row r="7227" spans="1:7" x14ac:dyDescent="0.25">
      <c r="A7227" s="2">
        <v>44863.041666666657</v>
      </c>
      <c r="B7227">
        <v>0</v>
      </c>
      <c r="C7227">
        <v>30.937500000000089</v>
      </c>
      <c r="D7227">
        <v>1965.8868243091549</v>
      </c>
      <c r="E7227">
        <v>175.67567567567579</v>
      </c>
      <c r="F7227">
        <v>375</v>
      </c>
      <c r="G7227">
        <v>2547.499999984831</v>
      </c>
    </row>
    <row r="7228" spans="1:7" x14ac:dyDescent="0.25">
      <c r="A7228" s="2">
        <v>44863.083333333343</v>
      </c>
      <c r="B7228">
        <v>0</v>
      </c>
      <c r="C7228">
        <v>30.937500000000089</v>
      </c>
      <c r="D7228">
        <v>1961.296823443085</v>
      </c>
      <c r="E7228">
        <v>175.67567567567579</v>
      </c>
      <c r="F7228">
        <v>375</v>
      </c>
      <c r="G7228">
        <v>2542.90999911876</v>
      </c>
    </row>
    <row r="7229" spans="1:7" x14ac:dyDescent="0.25">
      <c r="A7229" s="2">
        <v>44863.125</v>
      </c>
      <c r="B7229">
        <v>0</v>
      </c>
      <c r="C7229">
        <v>30.937500000000089</v>
      </c>
      <c r="D7229">
        <v>1989.1668234862241</v>
      </c>
      <c r="E7229">
        <v>175.67567567567579</v>
      </c>
      <c r="F7229">
        <v>375</v>
      </c>
      <c r="G7229">
        <v>2570.7799991618999</v>
      </c>
    </row>
    <row r="7230" spans="1:7" x14ac:dyDescent="0.25">
      <c r="A7230" s="2">
        <v>44863.166666666657</v>
      </c>
      <c r="B7230">
        <v>0</v>
      </c>
      <c r="C7230">
        <v>30.937500000000089</v>
      </c>
      <c r="D7230">
        <v>2038.266826817885</v>
      </c>
      <c r="E7230">
        <v>175.67567567567579</v>
      </c>
      <c r="F7230">
        <v>375</v>
      </c>
      <c r="G7230">
        <v>2619.8800024935599</v>
      </c>
    </row>
    <row r="7231" spans="1:7" x14ac:dyDescent="0.25">
      <c r="A7231" s="2">
        <v>44863.208333333343</v>
      </c>
      <c r="B7231">
        <v>0</v>
      </c>
      <c r="C7231">
        <v>30.937500000000089</v>
      </c>
      <c r="D7231">
        <v>2133.2168228502342</v>
      </c>
      <c r="E7231">
        <v>175.67567567567579</v>
      </c>
      <c r="F7231">
        <v>375</v>
      </c>
      <c r="G7231">
        <v>2714.82999852591</v>
      </c>
    </row>
    <row r="7232" spans="1:7" x14ac:dyDescent="0.25">
      <c r="A7232" s="2">
        <v>44863.25</v>
      </c>
      <c r="B7232">
        <v>0</v>
      </c>
      <c r="C7232">
        <v>30.937500000000089</v>
      </c>
      <c r="D7232">
        <v>2512.6868232934539</v>
      </c>
      <c r="E7232">
        <v>175.67567567567579</v>
      </c>
      <c r="F7232">
        <v>375</v>
      </c>
      <c r="G7232">
        <v>3094.2999989691298</v>
      </c>
    </row>
    <row r="7233" spans="1:7" x14ac:dyDescent="0.25">
      <c r="A7233" s="2">
        <v>44863.291666666657</v>
      </c>
      <c r="B7233">
        <v>0</v>
      </c>
      <c r="C7233">
        <v>30.937500000000089</v>
      </c>
      <c r="D7233">
        <v>2576.516825392504</v>
      </c>
      <c r="E7233">
        <v>175.67567567567579</v>
      </c>
      <c r="F7233">
        <v>375</v>
      </c>
      <c r="G7233">
        <v>3158.1300010681798</v>
      </c>
    </row>
    <row r="7234" spans="1:7" x14ac:dyDescent="0.25">
      <c r="A7234" s="2">
        <v>44863.333333333343</v>
      </c>
      <c r="B7234">
        <v>0</v>
      </c>
      <c r="C7234">
        <v>30.937500000000089</v>
      </c>
      <c r="D7234">
        <v>2445.9468219948039</v>
      </c>
      <c r="E7234">
        <v>175.67567567567579</v>
      </c>
      <c r="F7234">
        <v>375</v>
      </c>
      <c r="G7234">
        <v>3027.5599976704798</v>
      </c>
    </row>
    <row r="7235" spans="1:7" x14ac:dyDescent="0.25">
      <c r="A7235" s="2">
        <v>44863.375</v>
      </c>
      <c r="B7235">
        <v>0</v>
      </c>
      <c r="C7235">
        <v>30.937500000000089</v>
      </c>
      <c r="D7235">
        <v>2119.2968225944242</v>
      </c>
      <c r="E7235">
        <v>175.67567567567579</v>
      </c>
      <c r="F7235">
        <v>375</v>
      </c>
      <c r="G7235">
        <v>2700.9099982701</v>
      </c>
    </row>
    <row r="7236" spans="1:7" x14ac:dyDescent="0.25">
      <c r="A7236" s="2">
        <v>44863.416666666657</v>
      </c>
      <c r="B7236">
        <v>0</v>
      </c>
      <c r="C7236">
        <v>30.937500000000089</v>
      </c>
      <c r="D7236">
        <v>2394.016823794535</v>
      </c>
      <c r="E7236">
        <v>175.67567567567579</v>
      </c>
      <c r="F7236">
        <v>375</v>
      </c>
      <c r="G7236">
        <v>2975.6299994702099</v>
      </c>
    </row>
    <row r="7237" spans="1:7" x14ac:dyDescent="0.25">
      <c r="A7237" s="2">
        <v>44863.458333333343</v>
      </c>
      <c r="B7237">
        <v>0</v>
      </c>
      <c r="C7237">
        <v>30.937500000000089</v>
      </c>
      <c r="D7237">
        <v>2340.346824864755</v>
      </c>
      <c r="E7237">
        <v>175.67567567567579</v>
      </c>
      <c r="F7237">
        <v>375</v>
      </c>
      <c r="G7237">
        <v>2921.96000054043</v>
      </c>
    </row>
    <row r="7238" spans="1:7" x14ac:dyDescent="0.25">
      <c r="A7238" s="2">
        <v>44863.5</v>
      </c>
      <c r="B7238">
        <v>0</v>
      </c>
      <c r="C7238">
        <v>30.937500000000089</v>
      </c>
      <c r="D7238">
        <v>2294.0868218258152</v>
      </c>
      <c r="E7238">
        <v>175.67567567567579</v>
      </c>
      <c r="F7238">
        <v>375</v>
      </c>
      <c r="G7238">
        <v>2875.699997501491</v>
      </c>
    </row>
    <row r="7239" spans="1:7" x14ac:dyDescent="0.25">
      <c r="A7239" s="2">
        <v>44863.541666666657</v>
      </c>
      <c r="B7239">
        <v>0</v>
      </c>
      <c r="C7239">
        <v>30.937500000000089</v>
      </c>
      <c r="D7239">
        <v>1961.576824650874</v>
      </c>
      <c r="E7239">
        <v>175.67567567567579</v>
      </c>
      <c r="F7239">
        <v>375</v>
      </c>
      <c r="G7239">
        <v>2543.19000032655</v>
      </c>
    </row>
    <row r="7240" spans="1:7" x14ac:dyDescent="0.25">
      <c r="A7240" s="2">
        <v>44863.583333333343</v>
      </c>
      <c r="B7240">
        <v>0</v>
      </c>
      <c r="C7240">
        <v>30.937500000000089</v>
      </c>
      <c r="D7240">
        <v>1948.4868225943239</v>
      </c>
      <c r="E7240">
        <v>175.67567567567579</v>
      </c>
      <c r="F7240">
        <v>375</v>
      </c>
      <c r="G7240">
        <v>2530.09999827</v>
      </c>
    </row>
    <row r="7241" spans="1:7" x14ac:dyDescent="0.25">
      <c r="A7241" s="2">
        <v>44863.625</v>
      </c>
      <c r="B7241">
        <v>0</v>
      </c>
      <c r="C7241">
        <v>30.937500000000089</v>
      </c>
      <c r="D7241">
        <v>1991.536825538195</v>
      </c>
      <c r="E7241">
        <v>175.67567567567579</v>
      </c>
      <c r="F7241">
        <v>375</v>
      </c>
      <c r="G7241">
        <v>2573.1500012138699</v>
      </c>
    </row>
    <row r="7242" spans="1:7" x14ac:dyDescent="0.25">
      <c r="A7242" s="2">
        <v>44863.666666666657</v>
      </c>
      <c r="B7242">
        <v>0</v>
      </c>
      <c r="C7242">
        <v>30.937500000000089</v>
      </c>
      <c r="D7242">
        <v>2046.7168232088941</v>
      </c>
      <c r="E7242">
        <v>175.67567567567579</v>
      </c>
      <c r="F7242">
        <v>375</v>
      </c>
      <c r="G7242">
        <v>2628.3299988845702</v>
      </c>
    </row>
    <row r="7243" spans="1:7" x14ac:dyDescent="0.25">
      <c r="A7243" s="2">
        <v>44863.708333333343</v>
      </c>
      <c r="B7243">
        <v>0</v>
      </c>
      <c r="C7243">
        <v>30.937500000000089</v>
      </c>
      <c r="D7243">
        <v>2633.956826832934</v>
      </c>
      <c r="E7243">
        <v>175.67567567567579</v>
      </c>
      <c r="F7243">
        <v>375</v>
      </c>
      <c r="G7243">
        <v>3215.5700025086098</v>
      </c>
    </row>
    <row r="7244" spans="1:7" x14ac:dyDescent="0.25">
      <c r="A7244" s="2">
        <v>44863.75</v>
      </c>
      <c r="B7244">
        <v>0</v>
      </c>
      <c r="C7244">
        <v>30.937500000000089</v>
      </c>
      <c r="D7244">
        <v>2743.5768225696338</v>
      </c>
      <c r="E7244">
        <v>175.67567567567579</v>
      </c>
      <c r="F7244">
        <v>375</v>
      </c>
      <c r="G7244">
        <v>3325.1899982453101</v>
      </c>
    </row>
    <row r="7245" spans="1:7" x14ac:dyDescent="0.25">
      <c r="A7245" s="2">
        <v>44863.791666666657</v>
      </c>
      <c r="B7245">
        <v>0</v>
      </c>
      <c r="C7245">
        <v>30.937500000000089</v>
      </c>
      <c r="D7245">
        <v>2716.1468268159938</v>
      </c>
      <c r="E7245">
        <v>175.67567567567579</v>
      </c>
      <c r="F7245">
        <v>375</v>
      </c>
      <c r="G7245">
        <v>3297.7600024916701</v>
      </c>
    </row>
    <row r="7246" spans="1:7" x14ac:dyDescent="0.25">
      <c r="A7246" s="2">
        <v>44863.833333333343</v>
      </c>
      <c r="B7246">
        <v>0</v>
      </c>
      <c r="C7246">
        <v>30.937500000000089</v>
      </c>
      <c r="D7246">
        <v>2189.256823831985</v>
      </c>
      <c r="E7246">
        <v>175.67567567567579</v>
      </c>
      <c r="F7246">
        <v>375</v>
      </c>
      <c r="G7246">
        <v>2770.8699995076599</v>
      </c>
    </row>
    <row r="7247" spans="1:7" x14ac:dyDescent="0.25">
      <c r="A7247" s="2">
        <v>44863.875</v>
      </c>
      <c r="B7247">
        <v>0</v>
      </c>
      <c r="C7247">
        <v>30.937500000000089</v>
      </c>
      <c r="D7247">
        <v>2126.676824534014</v>
      </c>
      <c r="E7247">
        <v>175.67567567567579</v>
      </c>
      <c r="F7247">
        <v>375</v>
      </c>
      <c r="G7247">
        <v>2708.2900002096899</v>
      </c>
    </row>
    <row r="7248" spans="1:7" x14ac:dyDescent="0.25">
      <c r="A7248" s="2">
        <v>44863.916666666657</v>
      </c>
      <c r="B7248">
        <v>0</v>
      </c>
      <c r="C7248">
        <v>30.937500000000089</v>
      </c>
      <c r="D7248">
        <v>2055.636823420924</v>
      </c>
      <c r="E7248">
        <v>175.67567567567579</v>
      </c>
      <c r="F7248">
        <v>375</v>
      </c>
      <c r="G7248">
        <v>2637.2499990965998</v>
      </c>
    </row>
    <row r="7249" spans="1:7" x14ac:dyDescent="0.25">
      <c r="A7249" s="2">
        <v>44863.958333333343</v>
      </c>
      <c r="B7249">
        <v>0</v>
      </c>
      <c r="C7249">
        <v>30.937500000000089</v>
      </c>
      <c r="D7249">
        <v>1974.776824989664</v>
      </c>
      <c r="E7249">
        <v>175.67567567567579</v>
      </c>
      <c r="F7249">
        <v>375</v>
      </c>
      <c r="G7249">
        <v>2556.3900006653398</v>
      </c>
    </row>
    <row r="7250" spans="1:7" x14ac:dyDescent="0.25">
      <c r="A7250" s="2">
        <v>44864</v>
      </c>
      <c r="B7250">
        <v>0</v>
      </c>
      <c r="C7250">
        <v>30.937500000000089</v>
      </c>
      <c r="D7250">
        <v>1965.996822591394</v>
      </c>
      <c r="E7250">
        <v>175.67567567567579</v>
      </c>
      <c r="F7250">
        <v>375</v>
      </c>
      <c r="G7250">
        <v>2547.6099982670698</v>
      </c>
    </row>
    <row r="7251" spans="1:7" x14ac:dyDescent="0.25">
      <c r="A7251" s="2">
        <v>44864.041666666657</v>
      </c>
      <c r="B7251">
        <v>0</v>
      </c>
      <c r="C7251">
        <v>30.937500000000089</v>
      </c>
      <c r="D7251">
        <v>1958.2268267420441</v>
      </c>
      <c r="E7251">
        <v>175.67567567567579</v>
      </c>
      <c r="F7251">
        <v>375</v>
      </c>
      <c r="G7251">
        <v>2539.8400024177199</v>
      </c>
    </row>
    <row r="7252" spans="1:7" x14ac:dyDescent="0.25">
      <c r="A7252" s="2">
        <v>44864.083333333343</v>
      </c>
      <c r="B7252">
        <v>0</v>
      </c>
      <c r="C7252">
        <v>30.937500000000089</v>
      </c>
      <c r="D7252">
        <v>1961.146825785484</v>
      </c>
      <c r="E7252">
        <v>175.67567567567579</v>
      </c>
      <c r="F7252">
        <v>375</v>
      </c>
      <c r="G7252">
        <v>2542.7600014611598</v>
      </c>
    </row>
    <row r="7253" spans="1:7" x14ac:dyDescent="0.25">
      <c r="A7253" s="2">
        <v>44864.125</v>
      </c>
      <c r="B7253">
        <v>0</v>
      </c>
      <c r="C7253">
        <v>30.937500000000089</v>
      </c>
      <c r="D7253">
        <v>1962.486821600854</v>
      </c>
      <c r="E7253">
        <v>175.67567567567579</v>
      </c>
      <c r="F7253">
        <v>375</v>
      </c>
      <c r="G7253">
        <v>2544.0999972765298</v>
      </c>
    </row>
    <row r="7254" spans="1:7" x14ac:dyDescent="0.25">
      <c r="A7254" s="2">
        <v>44864.166666666657</v>
      </c>
      <c r="B7254">
        <v>0</v>
      </c>
      <c r="C7254">
        <v>30.937500000000089</v>
      </c>
      <c r="D7254">
        <v>1990.026826797274</v>
      </c>
      <c r="E7254">
        <v>175.67567567567579</v>
      </c>
      <c r="F7254">
        <v>375</v>
      </c>
      <c r="G7254">
        <v>2571.6400024729501</v>
      </c>
    </row>
    <row r="7255" spans="1:7" x14ac:dyDescent="0.25">
      <c r="A7255" s="2">
        <v>44864.208333333343</v>
      </c>
      <c r="B7255">
        <v>0</v>
      </c>
      <c r="C7255">
        <v>30.937500000000089</v>
      </c>
      <c r="D7255">
        <v>2066.636824633295</v>
      </c>
      <c r="E7255">
        <v>175.67567567567579</v>
      </c>
      <c r="F7255">
        <v>375</v>
      </c>
      <c r="G7255">
        <v>2648.2500003089699</v>
      </c>
    </row>
    <row r="7256" spans="1:7" x14ac:dyDescent="0.25">
      <c r="A7256" s="2">
        <v>44864.25</v>
      </c>
      <c r="B7256">
        <v>0</v>
      </c>
      <c r="C7256">
        <v>30.937500000000089</v>
      </c>
      <c r="D7256">
        <v>2420.6268267730252</v>
      </c>
      <c r="E7256">
        <v>175.67567567567579</v>
      </c>
      <c r="F7256">
        <v>375</v>
      </c>
      <c r="G7256">
        <v>3002.240002448701</v>
      </c>
    </row>
    <row r="7257" spans="1:7" x14ac:dyDescent="0.25">
      <c r="A7257" s="2">
        <v>44864.291666666657</v>
      </c>
      <c r="B7257">
        <v>0</v>
      </c>
      <c r="C7257">
        <v>30.937500000000089</v>
      </c>
      <c r="D7257">
        <v>2451.9368233195542</v>
      </c>
      <c r="E7257">
        <v>175.67567567567579</v>
      </c>
      <c r="F7257">
        <v>375</v>
      </c>
      <c r="G7257">
        <v>3033.54999899523</v>
      </c>
    </row>
    <row r="7258" spans="1:7" x14ac:dyDescent="0.25">
      <c r="A7258" s="2">
        <v>44864.333333333343</v>
      </c>
      <c r="B7258">
        <v>0</v>
      </c>
      <c r="C7258">
        <v>30.937500000000089</v>
      </c>
      <c r="D7258">
        <v>2389.4568224599848</v>
      </c>
      <c r="E7258">
        <v>175.67567567567579</v>
      </c>
      <c r="F7258">
        <v>375</v>
      </c>
      <c r="G7258">
        <v>2971.0699981356611</v>
      </c>
    </row>
    <row r="7259" spans="1:7" x14ac:dyDescent="0.25">
      <c r="A7259" s="2">
        <v>44864.375</v>
      </c>
      <c r="B7259">
        <v>0</v>
      </c>
      <c r="C7259">
        <v>30.937500000000089</v>
      </c>
      <c r="D7259">
        <v>2057.536821651875</v>
      </c>
      <c r="E7259">
        <v>175.67567567567579</v>
      </c>
      <c r="F7259">
        <v>375</v>
      </c>
      <c r="G7259">
        <v>2639.14999732755</v>
      </c>
    </row>
    <row r="7260" spans="1:7" x14ac:dyDescent="0.25">
      <c r="A7260" s="2">
        <v>44864.416666666657</v>
      </c>
      <c r="B7260">
        <v>0</v>
      </c>
      <c r="C7260">
        <v>30.937500000000089</v>
      </c>
      <c r="D7260">
        <v>2292.846824448844</v>
      </c>
      <c r="E7260">
        <v>175.67567567567579</v>
      </c>
      <c r="F7260">
        <v>375</v>
      </c>
      <c r="G7260">
        <v>2874.4600001245199</v>
      </c>
    </row>
    <row r="7261" spans="1:7" x14ac:dyDescent="0.25">
      <c r="A7261" s="2">
        <v>44864.458333333343</v>
      </c>
      <c r="B7261">
        <v>0</v>
      </c>
      <c r="C7261">
        <v>30.937500000000089</v>
      </c>
      <c r="D7261">
        <v>2204.2368242756438</v>
      </c>
      <c r="E7261">
        <v>175.67567567567579</v>
      </c>
      <c r="F7261">
        <v>375</v>
      </c>
      <c r="G7261">
        <v>2785.8499999513201</v>
      </c>
    </row>
    <row r="7262" spans="1:7" x14ac:dyDescent="0.25">
      <c r="A7262" s="2">
        <v>44864.5</v>
      </c>
      <c r="B7262">
        <v>0</v>
      </c>
      <c r="C7262">
        <v>30.937500000000089</v>
      </c>
      <c r="D7262">
        <v>2201.9168270231439</v>
      </c>
      <c r="E7262">
        <v>175.67567567567579</v>
      </c>
      <c r="F7262">
        <v>375</v>
      </c>
      <c r="G7262">
        <v>2783.5300026988202</v>
      </c>
    </row>
    <row r="7263" spans="1:7" x14ac:dyDescent="0.25">
      <c r="A7263" s="2">
        <v>44864.541666666657</v>
      </c>
      <c r="B7263">
        <v>0</v>
      </c>
      <c r="C7263">
        <v>30.937500000000089</v>
      </c>
      <c r="D7263">
        <v>1883.176826866144</v>
      </c>
      <c r="E7263">
        <v>175.67567567567579</v>
      </c>
      <c r="F7263">
        <v>375</v>
      </c>
      <c r="G7263">
        <v>2464.7900025418198</v>
      </c>
    </row>
    <row r="7264" spans="1:7" x14ac:dyDescent="0.25">
      <c r="A7264" s="2">
        <v>44864.583333333343</v>
      </c>
      <c r="B7264">
        <v>0</v>
      </c>
      <c r="C7264">
        <v>30.937500000000089</v>
      </c>
      <c r="D7264">
        <v>1916.0368271092241</v>
      </c>
      <c r="E7264">
        <v>175.67567567567579</v>
      </c>
      <c r="F7264">
        <v>375</v>
      </c>
      <c r="G7264">
        <v>2497.6500027849002</v>
      </c>
    </row>
    <row r="7265" spans="1:7" x14ac:dyDescent="0.25">
      <c r="A7265" s="2">
        <v>44864.625</v>
      </c>
      <c r="B7265">
        <v>0</v>
      </c>
      <c r="C7265">
        <v>30.937500000000089</v>
      </c>
      <c r="D7265">
        <v>1987.326824318314</v>
      </c>
      <c r="E7265">
        <v>175.67567567567579</v>
      </c>
      <c r="F7265">
        <v>375</v>
      </c>
      <c r="G7265">
        <v>2568.9399999939901</v>
      </c>
    </row>
    <row r="7266" spans="1:7" x14ac:dyDescent="0.25">
      <c r="A7266" s="2">
        <v>44864.666666666657</v>
      </c>
      <c r="B7266">
        <v>0</v>
      </c>
      <c r="C7266">
        <v>30.937500000000089</v>
      </c>
      <c r="D7266">
        <v>2067.9568263412539</v>
      </c>
      <c r="E7266">
        <v>175.67567567567579</v>
      </c>
      <c r="F7266">
        <v>375</v>
      </c>
      <c r="G7266">
        <v>2649.5700020169302</v>
      </c>
    </row>
    <row r="7267" spans="1:7" x14ac:dyDescent="0.25">
      <c r="A7267" s="2">
        <v>44864.708333333343</v>
      </c>
      <c r="B7267">
        <v>0</v>
      </c>
      <c r="C7267">
        <v>30.937500000000089</v>
      </c>
      <c r="D7267">
        <v>2618.7168248691642</v>
      </c>
      <c r="E7267">
        <v>175.67567567567579</v>
      </c>
      <c r="F7267">
        <v>375</v>
      </c>
      <c r="G7267">
        <v>3200.33000054484</v>
      </c>
    </row>
    <row r="7268" spans="1:7" x14ac:dyDescent="0.25">
      <c r="A7268" s="2">
        <v>44864.75</v>
      </c>
      <c r="B7268">
        <v>0</v>
      </c>
      <c r="C7268">
        <v>30.937500000000089</v>
      </c>
      <c r="D7268">
        <v>2655.0268270397451</v>
      </c>
      <c r="E7268">
        <v>175.67567567567579</v>
      </c>
      <c r="F7268">
        <v>375</v>
      </c>
      <c r="G7268">
        <v>3236.64000271542</v>
      </c>
    </row>
    <row r="7269" spans="1:7" x14ac:dyDescent="0.25">
      <c r="A7269" s="2">
        <v>44864.791666666657</v>
      </c>
      <c r="B7269">
        <v>0</v>
      </c>
      <c r="C7269">
        <v>30.937500000000089</v>
      </c>
      <c r="D7269">
        <v>2674.0168262462139</v>
      </c>
      <c r="E7269">
        <v>175.67567567567579</v>
      </c>
      <c r="F7269">
        <v>375</v>
      </c>
      <c r="G7269">
        <v>3255.6300019218902</v>
      </c>
    </row>
    <row r="7270" spans="1:7" x14ac:dyDescent="0.25">
      <c r="A7270" s="2">
        <v>44864.833333333343</v>
      </c>
      <c r="B7270">
        <v>0</v>
      </c>
      <c r="C7270">
        <v>30.937500000000089</v>
      </c>
      <c r="D7270">
        <v>2175.7468227538839</v>
      </c>
      <c r="E7270">
        <v>175.67567567567579</v>
      </c>
      <c r="F7270">
        <v>375</v>
      </c>
      <c r="G7270">
        <v>2757.3599984295602</v>
      </c>
    </row>
    <row r="7271" spans="1:7" x14ac:dyDescent="0.25">
      <c r="A7271" s="2">
        <v>44864.875</v>
      </c>
      <c r="B7271">
        <v>0</v>
      </c>
      <c r="C7271">
        <v>30.937500000000089</v>
      </c>
      <c r="D7271">
        <v>2097.5268221582742</v>
      </c>
      <c r="E7271">
        <v>175.67567567567579</v>
      </c>
      <c r="F7271">
        <v>375</v>
      </c>
      <c r="G7271">
        <v>2679.13999783395</v>
      </c>
    </row>
    <row r="7272" spans="1:7" x14ac:dyDescent="0.25">
      <c r="A7272" s="2">
        <v>44864.916666666657</v>
      </c>
      <c r="B7272">
        <v>0</v>
      </c>
      <c r="C7272">
        <v>30.937500000000089</v>
      </c>
      <c r="D7272">
        <v>2046.4068224695841</v>
      </c>
      <c r="E7272">
        <v>175.67567567567579</v>
      </c>
      <c r="F7272">
        <v>375</v>
      </c>
      <c r="G7272">
        <v>2628.0199981452602</v>
      </c>
    </row>
    <row r="7273" spans="1:7" x14ac:dyDescent="0.25">
      <c r="A7273" s="2">
        <v>44864.958333333343</v>
      </c>
      <c r="B7273">
        <v>0</v>
      </c>
      <c r="C7273">
        <v>30.937500000000089</v>
      </c>
      <c r="D7273">
        <v>1947.8668266959739</v>
      </c>
      <c r="E7273">
        <v>175.67567567567579</v>
      </c>
      <c r="F7273">
        <v>375</v>
      </c>
      <c r="G7273">
        <v>2529.4800023716498</v>
      </c>
    </row>
    <row r="7274" spans="1:7" x14ac:dyDescent="0.25">
      <c r="A7274" s="2">
        <v>44865</v>
      </c>
      <c r="B7274">
        <v>0</v>
      </c>
      <c r="C7274">
        <v>30.937500000000089</v>
      </c>
      <c r="D7274">
        <v>1912.896825921034</v>
      </c>
      <c r="E7274">
        <v>175.67567567567579</v>
      </c>
      <c r="F7274">
        <v>375</v>
      </c>
      <c r="G7274">
        <v>2494.51000159671</v>
      </c>
    </row>
    <row r="7275" spans="1:7" x14ac:dyDescent="0.25">
      <c r="A7275" s="2">
        <v>44865.041666666657</v>
      </c>
      <c r="B7275">
        <v>0</v>
      </c>
      <c r="C7275">
        <v>30.937500000000089</v>
      </c>
      <c r="D7275">
        <v>1880.756825594975</v>
      </c>
      <c r="E7275">
        <v>175.67567567567579</v>
      </c>
      <c r="F7275">
        <v>375</v>
      </c>
      <c r="G7275">
        <v>2462.3700012706499</v>
      </c>
    </row>
    <row r="7276" spans="1:7" x14ac:dyDescent="0.25">
      <c r="A7276" s="2">
        <v>44865.083333333343</v>
      </c>
      <c r="B7276">
        <v>0</v>
      </c>
      <c r="C7276">
        <v>30.937500000000089</v>
      </c>
      <c r="D7276">
        <v>1872.596824675325</v>
      </c>
      <c r="E7276">
        <v>175.67567567567579</v>
      </c>
      <c r="F7276">
        <v>375</v>
      </c>
      <c r="G7276">
        <v>2454.210000351</v>
      </c>
    </row>
    <row r="7277" spans="1:7" x14ac:dyDescent="0.25">
      <c r="A7277" s="2">
        <v>44865.125</v>
      </c>
      <c r="B7277">
        <v>0</v>
      </c>
      <c r="C7277">
        <v>30.937500000000089</v>
      </c>
      <c r="D7277">
        <v>1844.6568257253041</v>
      </c>
      <c r="E7277">
        <v>175.67567567567579</v>
      </c>
      <c r="F7277">
        <v>375</v>
      </c>
      <c r="G7277">
        <v>2426.2700014009802</v>
      </c>
    </row>
    <row r="7278" spans="1:7" x14ac:dyDescent="0.25">
      <c r="A7278" s="2">
        <v>44865.166666666657</v>
      </c>
      <c r="B7278">
        <v>0</v>
      </c>
      <c r="C7278">
        <v>30.937500000000089</v>
      </c>
      <c r="D7278">
        <v>1855.9168228775141</v>
      </c>
      <c r="E7278">
        <v>175.67567567567579</v>
      </c>
      <c r="F7278">
        <v>375</v>
      </c>
      <c r="G7278">
        <v>2437.5299985531901</v>
      </c>
    </row>
    <row r="7279" spans="1:7" x14ac:dyDescent="0.25">
      <c r="A7279" s="2">
        <v>44865.208333333343</v>
      </c>
      <c r="B7279">
        <v>0</v>
      </c>
      <c r="C7279">
        <v>30.937500000000089</v>
      </c>
      <c r="D7279">
        <v>1921.7968264453841</v>
      </c>
      <c r="E7279">
        <v>175.67567567567579</v>
      </c>
      <c r="F7279">
        <v>375</v>
      </c>
      <c r="G7279">
        <v>2503.4100021210602</v>
      </c>
    </row>
    <row r="7280" spans="1:7" x14ac:dyDescent="0.25">
      <c r="A7280" s="2">
        <v>44865.25</v>
      </c>
      <c r="B7280">
        <v>0</v>
      </c>
      <c r="C7280">
        <v>30.937500000000089</v>
      </c>
      <c r="D7280">
        <v>2270.7068242103451</v>
      </c>
      <c r="E7280">
        <v>175.67567567567579</v>
      </c>
      <c r="F7280">
        <v>375</v>
      </c>
      <c r="G7280">
        <v>2852.31999988602</v>
      </c>
    </row>
    <row r="7281" spans="1:7" x14ac:dyDescent="0.25">
      <c r="A7281" s="2">
        <v>44865.291666666657</v>
      </c>
      <c r="B7281">
        <v>0</v>
      </c>
      <c r="C7281">
        <v>30.937500000000089</v>
      </c>
      <c r="D7281">
        <v>2318.7668270418339</v>
      </c>
      <c r="E7281">
        <v>175.67567567567579</v>
      </c>
      <c r="F7281">
        <v>375</v>
      </c>
      <c r="G7281">
        <v>2900.3800027175098</v>
      </c>
    </row>
    <row r="7282" spans="1:7" x14ac:dyDescent="0.25">
      <c r="A7282" s="2">
        <v>44865.333333333343</v>
      </c>
      <c r="B7282">
        <v>0</v>
      </c>
      <c r="C7282">
        <v>30.937500000000089</v>
      </c>
      <c r="D7282">
        <v>2253.2468234324751</v>
      </c>
      <c r="E7282">
        <v>175.67567567567579</v>
      </c>
      <c r="F7282">
        <v>375</v>
      </c>
      <c r="G7282">
        <v>2834.859999108151</v>
      </c>
    </row>
    <row r="7283" spans="1:7" x14ac:dyDescent="0.25">
      <c r="A7283" s="2">
        <v>44865.375</v>
      </c>
      <c r="B7283">
        <v>0</v>
      </c>
      <c r="C7283">
        <v>30.937500000000089</v>
      </c>
      <c r="D7283">
        <v>1960.0568260661139</v>
      </c>
      <c r="E7283">
        <v>175.67567567567579</v>
      </c>
      <c r="F7283">
        <v>375</v>
      </c>
      <c r="G7283">
        <v>2541.6700017417902</v>
      </c>
    </row>
    <row r="7284" spans="1:7" x14ac:dyDescent="0.25">
      <c r="A7284" s="2">
        <v>44865.416666666657</v>
      </c>
      <c r="B7284">
        <v>0</v>
      </c>
      <c r="C7284">
        <v>30.937500000000089</v>
      </c>
      <c r="D7284">
        <v>2250.106822244285</v>
      </c>
      <c r="E7284">
        <v>175.67567567567579</v>
      </c>
      <c r="F7284">
        <v>375</v>
      </c>
      <c r="G7284">
        <v>2831.71999791996</v>
      </c>
    </row>
    <row r="7285" spans="1:7" x14ac:dyDescent="0.25">
      <c r="A7285" s="2">
        <v>44865.458333333343</v>
      </c>
      <c r="B7285">
        <v>0</v>
      </c>
      <c r="C7285">
        <v>30.937500000000089</v>
      </c>
      <c r="D7285">
        <v>2212.456824258335</v>
      </c>
      <c r="E7285">
        <v>175.67567567567579</v>
      </c>
      <c r="F7285">
        <v>375</v>
      </c>
      <c r="G7285">
        <v>2794.06999993401</v>
      </c>
    </row>
    <row r="7286" spans="1:7" x14ac:dyDescent="0.25">
      <c r="A7286" s="2">
        <v>44865.5</v>
      </c>
      <c r="B7286">
        <v>0</v>
      </c>
      <c r="C7286">
        <v>30.937500000000089</v>
      </c>
      <c r="D7286">
        <v>2182.4568239956538</v>
      </c>
      <c r="E7286">
        <v>175.67567567567579</v>
      </c>
      <c r="F7286">
        <v>375</v>
      </c>
      <c r="G7286">
        <v>2764.0699996713302</v>
      </c>
    </row>
    <row r="7287" spans="1:7" x14ac:dyDescent="0.25">
      <c r="A7287" s="2">
        <v>44865.541666666657</v>
      </c>
      <c r="B7287">
        <v>0</v>
      </c>
      <c r="C7287">
        <v>30.937500000000089</v>
      </c>
      <c r="D7287">
        <v>1813.536826211734</v>
      </c>
      <c r="E7287">
        <v>175.67567567567579</v>
      </c>
      <c r="F7287">
        <v>375</v>
      </c>
      <c r="G7287">
        <v>2395.1500018874099</v>
      </c>
    </row>
    <row r="7288" spans="1:7" x14ac:dyDescent="0.25">
      <c r="A7288" s="2">
        <v>44865.583333333343</v>
      </c>
      <c r="B7288">
        <v>0</v>
      </c>
      <c r="C7288">
        <v>30.937500000000089</v>
      </c>
      <c r="D7288">
        <v>1810.866823264294</v>
      </c>
      <c r="E7288">
        <v>175.67567567567579</v>
      </c>
      <c r="F7288">
        <v>375</v>
      </c>
      <c r="G7288">
        <v>2392.4799989399698</v>
      </c>
    </row>
    <row r="7289" spans="1:7" x14ac:dyDescent="0.25">
      <c r="A7289" s="2">
        <v>44865.625</v>
      </c>
      <c r="B7289">
        <v>0</v>
      </c>
      <c r="C7289">
        <v>30.937500000000089</v>
      </c>
      <c r="D7289">
        <v>1838.716823619754</v>
      </c>
      <c r="E7289">
        <v>175.67567567567579</v>
      </c>
      <c r="F7289">
        <v>375</v>
      </c>
      <c r="G7289">
        <v>2420.3299992954298</v>
      </c>
    </row>
    <row r="7290" spans="1:7" x14ac:dyDescent="0.25">
      <c r="A7290" s="2">
        <v>44865.666666666657</v>
      </c>
      <c r="B7290">
        <v>0</v>
      </c>
      <c r="C7290">
        <v>30.937500000000089</v>
      </c>
      <c r="D7290">
        <v>1904.916822190504</v>
      </c>
      <c r="E7290">
        <v>175.67567567567579</v>
      </c>
      <c r="F7290">
        <v>375</v>
      </c>
      <c r="G7290">
        <v>2486.5299978661801</v>
      </c>
    </row>
    <row r="7291" spans="1:7" x14ac:dyDescent="0.25">
      <c r="A7291" s="2">
        <v>44865.708333333343</v>
      </c>
      <c r="B7291">
        <v>0</v>
      </c>
      <c r="C7291">
        <v>30.937500000000089</v>
      </c>
      <c r="D7291">
        <v>2507.8568261752239</v>
      </c>
      <c r="E7291">
        <v>175.67567567567579</v>
      </c>
      <c r="F7291">
        <v>375</v>
      </c>
      <c r="G7291">
        <v>3089.4700018509002</v>
      </c>
    </row>
    <row r="7292" spans="1:7" x14ac:dyDescent="0.25">
      <c r="A7292" s="2">
        <v>44865.75</v>
      </c>
      <c r="B7292">
        <v>0</v>
      </c>
      <c r="C7292">
        <v>30.937500000000089</v>
      </c>
      <c r="D7292">
        <v>2573.496822330394</v>
      </c>
      <c r="E7292">
        <v>175.67567567567579</v>
      </c>
      <c r="F7292">
        <v>375</v>
      </c>
      <c r="G7292">
        <v>3155.1099980060699</v>
      </c>
    </row>
    <row r="7293" spans="1:7" x14ac:dyDescent="0.25">
      <c r="A7293" s="2">
        <v>44865.791666666657</v>
      </c>
      <c r="B7293">
        <v>0</v>
      </c>
      <c r="C7293">
        <v>30.937500000000089</v>
      </c>
      <c r="D7293">
        <v>2632.5368266865739</v>
      </c>
      <c r="E7293">
        <v>175.67567567567579</v>
      </c>
      <c r="F7293">
        <v>375</v>
      </c>
      <c r="G7293">
        <v>3214.1500023622498</v>
      </c>
    </row>
    <row r="7294" spans="1:7" x14ac:dyDescent="0.25">
      <c r="A7294" s="2">
        <v>44865.833333333343</v>
      </c>
      <c r="B7294">
        <v>0</v>
      </c>
      <c r="C7294">
        <v>30.937500000000089</v>
      </c>
      <c r="D7294">
        <v>2123.5568230335039</v>
      </c>
      <c r="E7294">
        <v>175.67567567567579</v>
      </c>
      <c r="F7294">
        <v>375</v>
      </c>
      <c r="G7294">
        <v>2705.1699987091802</v>
      </c>
    </row>
    <row r="7295" spans="1:7" x14ac:dyDescent="0.25">
      <c r="A7295" s="2">
        <v>44865.875</v>
      </c>
      <c r="B7295">
        <v>0</v>
      </c>
      <c r="C7295">
        <v>30.937500000000089</v>
      </c>
      <c r="D7295">
        <v>2128.6568270959542</v>
      </c>
      <c r="E7295">
        <v>175.67567567567579</v>
      </c>
      <c r="F7295">
        <v>375</v>
      </c>
      <c r="G7295">
        <v>2710.2700027716301</v>
      </c>
    </row>
    <row r="7296" spans="1:7" x14ac:dyDescent="0.25">
      <c r="A7296" s="2">
        <v>44865.916666666657</v>
      </c>
      <c r="B7296">
        <v>0</v>
      </c>
      <c r="C7296">
        <v>30.937500000000089</v>
      </c>
      <c r="D7296">
        <v>2108.9968216113939</v>
      </c>
      <c r="E7296">
        <v>175.67567567567579</v>
      </c>
      <c r="F7296">
        <v>375</v>
      </c>
      <c r="G7296">
        <v>2690.6099972870702</v>
      </c>
    </row>
    <row r="7297" spans="1:7" x14ac:dyDescent="0.25">
      <c r="A7297" s="2">
        <v>44865.958333333343</v>
      </c>
      <c r="B7297">
        <v>0</v>
      </c>
      <c r="C7297">
        <v>30.937500000000089</v>
      </c>
      <c r="D7297">
        <v>2058.8468235159939</v>
      </c>
      <c r="E7297">
        <v>175.67567567567579</v>
      </c>
      <c r="F7297">
        <v>375</v>
      </c>
      <c r="G7297">
        <v>2640.4599991916698</v>
      </c>
    </row>
    <row r="7298" spans="1:7" x14ac:dyDescent="0.25">
      <c r="A7298" s="2">
        <v>44866</v>
      </c>
      <c r="B7298">
        <v>0</v>
      </c>
      <c r="C7298">
        <v>30.937500000000089</v>
      </c>
      <c r="D7298">
        <v>2000.7668264895351</v>
      </c>
      <c r="E7298">
        <v>175.67567567567579</v>
      </c>
      <c r="F7298">
        <v>375</v>
      </c>
      <c r="G7298">
        <v>2582.38000216521</v>
      </c>
    </row>
    <row r="7299" spans="1:7" x14ac:dyDescent="0.25">
      <c r="A7299" s="2">
        <v>44866.041666666657</v>
      </c>
      <c r="B7299">
        <v>0</v>
      </c>
      <c r="C7299">
        <v>30.937500000000089</v>
      </c>
      <c r="D7299">
        <v>1938.1968270354041</v>
      </c>
      <c r="E7299">
        <v>175.67567567567579</v>
      </c>
      <c r="F7299">
        <v>375</v>
      </c>
      <c r="G7299">
        <v>2519.81000271108</v>
      </c>
    </row>
    <row r="7300" spans="1:7" x14ac:dyDescent="0.25">
      <c r="A7300" s="2">
        <v>44866.083333333343</v>
      </c>
      <c r="B7300">
        <v>0</v>
      </c>
      <c r="C7300">
        <v>30.937500000000089</v>
      </c>
      <c r="D7300">
        <v>1868.6668246632339</v>
      </c>
      <c r="E7300">
        <v>175.67567567567579</v>
      </c>
      <c r="F7300">
        <v>375</v>
      </c>
      <c r="G7300">
        <v>2450.2800003389102</v>
      </c>
    </row>
    <row r="7301" spans="1:7" x14ac:dyDescent="0.25">
      <c r="A7301" s="2">
        <v>44866.125</v>
      </c>
      <c r="B7301">
        <v>0</v>
      </c>
      <c r="C7301">
        <v>30.937500000000089</v>
      </c>
      <c r="D7301">
        <v>1815.296826628924</v>
      </c>
      <c r="E7301">
        <v>175.67567567567579</v>
      </c>
      <c r="F7301">
        <v>375</v>
      </c>
      <c r="G7301">
        <v>2396.9100023045999</v>
      </c>
    </row>
    <row r="7302" spans="1:7" x14ac:dyDescent="0.25">
      <c r="A7302" s="2">
        <v>44866.166666666657</v>
      </c>
      <c r="B7302">
        <v>0</v>
      </c>
      <c r="C7302">
        <v>30.937500000000089</v>
      </c>
      <c r="D7302">
        <v>1824.986825977174</v>
      </c>
      <c r="E7302">
        <v>175.67567567567579</v>
      </c>
      <c r="F7302">
        <v>375</v>
      </c>
      <c r="G7302">
        <v>2406.6000016528501</v>
      </c>
    </row>
    <row r="7303" spans="1:7" x14ac:dyDescent="0.25">
      <c r="A7303" s="2">
        <v>44866.208333333343</v>
      </c>
      <c r="B7303">
        <v>0</v>
      </c>
      <c r="C7303">
        <v>30.937500000000089</v>
      </c>
      <c r="D7303">
        <v>1908.1968267727241</v>
      </c>
      <c r="E7303">
        <v>175.67567567567579</v>
      </c>
      <c r="F7303">
        <v>375</v>
      </c>
      <c r="G7303">
        <v>2489.8100024484002</v>
      </c>
    </row>
    <row r="7304" spans="1:7" x14ac:dyDescent="0.25">
      <c r="A7304" s="2">
        <v>44866.25</v>
      </c>
      <c r="B7304">
        <v>0</v>
      </c>
      <c r="C7304">
        <v>30.937500000000089</v>
      </c>
      <c r="D7304">
        <v>2278.576824078365</v>
      </c>
      <c r="E7304">
        <v>175.67567567567579</v>
      </c>
      <c r="F7304">
        <v>375</v>
      </c>
      <c r="G7304">
        <v>2860.1899997540399</v>
      </c>
    </row>
    <row r="7305" spans="1:7" x14ac:dyDescent="0.25">
      <c r="A7305" s="2">
        <v>44866.291666666657</v>
      </c>
      <c r="B7305">
        <v>0</v>
      </c>
      <c r="C7305">
        <v>30.937500000000089</v>
      </c>
      <c r="D7305">
        <v>2359.1468270382638</v>
      </c>
      <c r="E7305">
        <v>175.67567567567579</v>
      </c>
      <c r="F7305">
        <v>375</v>
      </c>
      <c r="G7305">
        <v>2940.7600027139401</v>
      </c>
    </row>
    <row r="7306" spans="1:7" x14ac:dyDescent="0.25">
      <c r="A7306" s="2">
        <v>44866.333333333343</v>
      </c>
      <c r="B7306">
        <v>0</v>
      </c>
      <c r="C7306">
        <v>30.937500000000089</v>
      </c>
      <c r="D7306">
        <v>2239.676823291335</v>
      </c>
      <c r="E7306">
        <v>175.67567567567579</v>
      </c>
      <c r="F7306">
        <v>375</v>
      </c>
      <c r="G7306">
        <v>2821.28999896701</v>
      </c>
    </row>
    <row r="7307" spans="1:7" x14ac:dyDescent="0.25">
      <c r="A7307" s="2">
        <v>44866.375</v>
      </c>
      <c r="B7307">
        <v>0</v>
      </c>
      <c r="C7307">
        <v>30.937500000000089</v>
      </c>
      <c r="D7307">
        <v>1882.126826522134</v>
      </c>
      <c r="E7307">
        <v>175.67567567567579</v>
      </c>
      <c r="F7307">
        <v>375</v>
      </c>
      <c r="G7307">
        <v>2463.7400021978101</v>
      </c>
    </row>
    <row r="7308" spans="1:7" x14ac:dyDescent="0.25">
      <c r="A7308" s="2">
        <v>44866.416666666657</v>
      </c>
      <c r="B7308">
        <v>0</v>
      </c>
      <c r="C7308">
        <v>30.937500000000089</v>
      </c>
      <c r="D7308">
        <v>2133.6268220279439</v>
      </c>
      <c r="E7308">
        <v>175.67567567567579</v>
      </c>
      <c r="F7308">
        <v>375</v>
      </c>
      <c r="G7308">
        <v>2715.2399977036198</v>
      </c>
    </row>
    <row r="7309" spans="1:7" x14ac:dyDescent="0.25">
      <c r="A7309" s="2">
        <v>44866.458333333343</v>
      </c>
      <c r="B7309">
        <v>0</v>
      </c>
      <c r="C7309">
        <v>30.937500000000089</v>
      </c>
      <c r="D7309">
        <v>2140.246824675155</v>
      </c>
      <c r="E7309">
        <v>175.67567567567579</v>
      </c>
      <c r="F7309">
        <v>375</v>
      </c>
      <c r="G7309">
        <v>2721.86000035083</v>
      </c>
    </row>
    <row r="7310" spans="1:7" x14ac:dyDescent="0.25">
      <c r="A7310" s="2">
        <v>44866.5</v>
      </c>
      <c r="B7310">
        <v>0</v>
      </c>
      <c r="C7310">
        <v>30.937500000000089</v>
      </c>
      <c r="D7310">
        <v>2150.7868219103439</v>
      </c>
      <c r="E7310">
        <v>175.67567567567579</v>
      </c>
      <c r="F7310">
        <v>375</v>
      </c>
      <c r="G7310">
        <v>2732.3999975860202</v>
      </c>
    </row>
    <row r="7311" spans="1:7" x14ac:dyDescent="0.25">
      <c r="A7311" s="2">
        <v>44866.541666666657</v>
      </c>
      <c r="B7311">
        <v>0</v>
      </c>
      <c r="C7311">
        <v>30.937500000000089</v>
      </c>
      <c r="D7311">
        <v>1847.996823790294</v>
      </c>
      <c r="E7311">
        <v>175.67567567567579</v>
      </c>
      <c r="F7311">
        <v>375</v>
      </c>
      <c r="G7311">
        <v>2429.6099994659698</v>
      </c>
    </row>
    <row r="7312" spans="1:7" x14ac:dyDescent="0.25">
      <c r="A7312" s="2">
        <v>44866.583333333343</v>
      </c>
      <c r="B7312">
        <v>0</v>
      </c>
      <c r="C7312">
        <v>30.937500000000089</v>
      </c>
      <c r="D7312">
        <v>1865.616822069604</v>
      </c>
      <c r="E7312">
        <v>175.67567567567579</v>
      </c>
      <c r="F7312">
        <v>375</v>
      </c>
      <c r="G7312">
        <v>2447.2299977452799</v>
      </c>
    </row>
    <row r="7313" spans="1:7" x14ac:dyDescent="0.25">
      <c r="A7313" s="2">
        <v>44866.625</v>
      </c>
      <c r="B7313">
        <v>0</v>
      </c>
      <c r="C7313">
        <v>30.937500000000089</v>
      </c>
      <c r="D7313">
        <v>1882.3668227742951</v>
      </c>
      <c r="E7313">
        <v>175.67567567567579</v>
      </c>
      <c r="F7313">
        <v>375</v>
      </c>
      <c r="G7313">
        <v>2463.97999844997</v>
      </c>
    </row>
    <row r="7314" spans="1:7" x14ac:dyDescent="0.25">
      <c r="A7314" s="2">
        <v>44866.666666666657</v>
      </c>
      <c r="B7314">
        <v>0</v>
      </c>
      <c r="C7314">
        <v>30.937500000000089</v>
      </c>
      <c r="D7314">
        <v>1929.046824834784</v>
      </c>
      <c r="E7314">
        <v>175.67567567567579</v>
      </c>
      <c r="F7314">
        <v>375</v>
      </c>
      <c r="G7314">
        <v>2510.6600005104601</v>
      </c>
    </row>
    <row r="7315" spans="1:7" x14ac:dyDescent="0.25">
      <c r="A7315" s="2">
        <v>44866.708333333343</v>
      </c>
      <c r="B7315">
        <v>0</v>
      </c>
      <c r="C7315">
        <v>30.937500000000089</v>
      </c>
      <c r="D7315">
        <v>2499.6068266610141</v>
      </c>
      <c r="E7315">
        <v>175.67567567567579</v>
      </c>
      <c r="F7315">
        <v>375</v>
      </c>
      <c r="G7315">
        <v>3081.22000233669</v>
      </c>
    </row>
    <row r="7316" spans="1:7" x14ac:dyDescent="0.25">
      <c r="A7316" s="2">
        <v>44866.75</v>
      </c>
      <c r="B7316">
        <v>0</v>
      </c>
      <c r="C7316">
        <v>30.937500000000089</v>
      </c>
      <c r="D7316">
        <v>2534.7668244689139</v>
      </c>
      <c r="E7316">
        <v>175.67567567567579</v>
      </c>
      <c r="F7316">
        <v>375</v>
      </c>
      <c r="G7316">
        <v>3116.3800001445902</v>
      </c>
    </row>
    <row r="7317" spans="1:7" x14ac:dyDescent="0.25">
      <c r="A7317" s="2">
        <v>44866.791666666657</v>
      </c>
      <c r="B7317">
        <v>0</v>
      </c>
      <c r="C7317">
        <v>30.937500000000089</v>
      </c>
      <c r="D7317">
        <v>2514.4868230860052</v>
      </c>
      <c r="E7317">
        <v>175.67567567567579</v>
      </c>
      <c r="F7317">
        <v>375</v>
      </c>
      <c r="G7317">
        <v>3096.099998761681</v>
      </c>
    </row>
    <row r="7318" spans="1:7" x14ac:dyDescent="0.25">
      <c r="A7318" s="2">
        <v>44866.833333333343</v>
      </c>
      <c r="B7318">
        <v>0</v>
      </c>
      <c r="C7318">
        <v>30.937500000000089</v>
      </c>
      <c r="D7318">
        <v>1957.026823160164</v>
      </c>
      <c r="E7318">
        <v>175.67567567567579</v>
      </c>
      <c r="F7318">
        <v>375</v>
      </c>
      <c r="G7318">
        <v>2538.6399988358398</v>
      </c>
    </row>
    <row r="7319" spans="1:7" x14ac:dyDescent="0.25">
      <c r="A7319" s="2">
        <v>44866.875</v>
      </c>
      <c r="B7319">
        <v>0</v>
      </c>
      <c r="C7319">
        <v>30.937500000000089</v>
      </c>
      <c r="D7319">
        <v>1900.8668240523341</v>
      </c>
      <c r="E7319">
        <v>175.67567567567579</v>
      </c>
      <c r="F7319">
        <v>375</v>
      </c>
      <c r="G7319">
        <v>2482.4799997280102</v>
      </c>
    </row>
    <row r="7320" spans="1:7" x14ac:dyDescent="0.25">
      <c r="A7320" s="2">
        <v>44866.916666666657</v>
      </c>
      <c r="B7320">
        <v>0</v>
      </c>
      <c r="C7320">
        <v>30.937500000000089</v>
      </c>
      <c r="D7320">
        <v>1852.446826842604</v>
      </c>
      <c r="E7320">
        <v>175.67567567567579</v>
      </c>
      <c r="F7320">
        <v>375</v>
      </c>
      <c r="G7320">
        <v>2434.0600025182798</v>
      </c>
    </row>
    <row r="7321" spans="1:7" x14ac:dyDescent="0.25">
      <c r="A7321" s="2">
        <v>44866.958333333343</v>
      </c>
      <c r="B7321">
        <v>0</v>
      </c>
      <c r="C7321">
        <v>30.937500000000089</v>
      </c>
      <c r="D7321">
        <v>1762.7368271061939</v>
      </c>
      <c r="E7321">
        <v>175.67567567567579</v>
      </c>
      <c r="F7321">
        <v>375</v>
      </c>
      <c r="G7321">
        <v>2344.35000278187</v>
      </c>
    </row>
    <row r="7322" spans="1:7" x14ac:dyDescent="0.25">
      <c r="A7322" s="2">
        <v>44867</v>
      </c>
      <c r="B7322">
        <v>0</v>
      </c>
      <c r="C7322">
        <v>30.937500000000089</v>
      </c>
      <c r="D7322">
        <v>1708.946824470064</v>
      </c>
      <c r="E7322">
        <v>175.67567567567579</v>
      </c>
      <c r="F7322">
        <v>375</v>
      </c>
      <c r="G7322">
        <v>2290.5600001457401</v>
      </c>
    </row>
    <row r="7323" spans="1:7" x14ac:dyDescent="0.25">
      <c r="A7323" s="2">
        <v>44867.041666666657</v>
      </c>
      <c r="B7323">
        <v>0</v>
      </c>
      <c r="C7323">
        <v>30.937500000000089</v>
      </c>
      <c r="D7323">
        <v>1726.746825518765</v>
      </c>
      <c r="E7323">
        <v>175.67567567567579</v>
      </c>
      <c r="F7323">
        <v>375</v>
      </c>
      <c r="G7323">
        <v>2308.36000119444</v>
      </c>
    </row>
    <row r="7324" spans="1:7" x14ac:dyDescent="0.25">
      <c r="A7324" s="2">
        <v>44867.083333333343</v>
      </c>
      <c r="B7324">
        <v>0</v>
      </c>
      <c r="C7324">
        <v>30.937500000000089</v>
      </c>
      <c r="D7324">
        <v>1780.626826749454</v>
      </c>
      <c r="E7324">
        <v>175.67567567567579</v>
      </c>
      <c r="F7324">
        <v>375</v>
      </c>
      <c r="G7324">
        <v>2362.2400024251301</v>
      </c>
    </row>
    <row r="7325" spans="1:7" x14ac:dyDescent="0.25">
      <c r="A7325" s="2">
        <v>44867.125</v>
      </c>
      <c r="B7325">
        <v>0</v>
      </c>
      <c r="C7325">
        <v>30.937500000000089</v>
      </c>
      <c r="D7325">
        <v>1809.5968263558041</v>
      </c>
      <c r="E7325">
        <v>175.67567567567579</v>
      </c>
      <c r="F7325">
        <v>375</v>
      </c>
      <c r="G7325">
        <v>2391.2100020314801</v>
      </c>
    </row>
    <row r="7326" spans="1:7" x14ac:dyDescent="0.25">
      <c r="A7326" s="2">
        <v>44867.166666666657</v>
      </c>
      <c r="B7326">
        <v>0</v>
      </c>
      <c r="C7326">
        <v>30.937500000000089</v>
      </c>
      <c r="D7326">
        <v>1824.456823093115</v>
      </c>
      <c r="E7326">
        <v>175.67567567567579</v>
      </c>
      <c r="F7326">
        <v>375</v>
      </c>
      <c r="G7326">
        <v>2406.0699987687899</v>
      </c>
    </row>
    <row r="7327" spans="1:7" x14ac:dyDescent="0.25">
      <c r="A7327" s="2">
        <v>44867.208333333343</v>
      </c>
      <c r="B7327">
        <v>0</v>
      </c>
      <c r="C7327">
        <v>30.937500000000089</v>
      </c>
      <c r="D7327">
        <v>1882.456826949124</v>
      </c>
      <c r="E7327">
        <v>175.67567567567579</v>
      </c>
      <c r="F7327">
        <v>375</v>
      </c>
      <c r="G7327">
        <v>2464.0700026248001</v>
      </c>
    </row>
    <row r="7328" spans="1:7" x14ac:dyDescent="0.25">
      <c r="A7328" s="2">
        <v>44867.25</v>
      </c>
      <c r="B7328">
        <v>0</v>
      </c>
      <c r="C7328">
        <v>30.937500000000089</v>
      </c>
      <c r="D7328">
        <v>2185.266824756854</v>
      </c>
      <c r="E7328">
        <v>175.67567567567579</v>
      </c>
      <c r="F7328">
        <v>375</v>
      </c>
      <c r="G7328">
        <v>2766.8800004325299</v>
      </c>
    </row>
    <row r="7329" spans="1:7" x14ac:dyDescent="0.25">
      <c r="A7329" s="2">
        <v>44867.291666666657</v>
      </c>
      <c r="B7329">
        <v>0</v>
      </c>
      <c r="C7329">
        <v>30.937500000000089</v>
      </c>
      <c r="D7329">
        <v>2276.046824524954</v>
      </c>
      <c r="E7329">
        <v>175.67567567567579</v>
      </c>
      <c r="F7329">
        <v>375</v>
      </c>
      <c r="G7329">
        <v>2857.6600002006298</v>
      </c>
    </row>
    <row r="7330" spans="1:7" x14ac:dyDescent="0.25">
      <c r="A7330" s="2">
        <v>44867.333333333343</v>
      </c>
      <c r="B7330">
        <v>0</v>
      </c>
      <c r="C7330">
        <v>30.937500000000089</v>
      </c>
      <c r="D7330">
        <v>2263.2968227392339</v>
      </c>
      <c r="E7330">
        <v>175.67567567567579</v>
      </c>
      <c r="F7330">
        <v>375</v>
      </c>
      <c r="G7330">
        <v>2844.9099984149102</v>
      </c>
    </row>
    <row r="7331" spans="1:7" x14ac:dyDescent="0.25">
      <c r="A7331" s="2">
        <v>44867.375</v>
      </c>
      <c r="B7331">
        <v>0</v>
      </c>
      <c r="C7331">
        <v>30.937500000000089</v>
      </c>
      <c r="D7331">
        <v>2016.216825173944</v>
      </c>
      <c r="E7331">
        <v>175.67567567567579</v>
      </c>
      <c r="F7331">
        <v>375</v>
      </c>
      <c r="G7331">
        <v>2597.8300008496199</v>
      </c>
    </row>
    <row r="7332" spans="1:7" x14ac:dyDescent="0.25">
      <c r="A7332" s="2">
        <v>44867.416666666657</v>
      </c>
      <c r="B7332">
        <v>0</v>
      </c>
      <c r="C7332">
        <v>30.937500000000089</v>
      </c>
      <c r="D7332">
        <v>2285.896826954915</v>
      </c>
      <c r="E7332">
        <v>175.67567567567579</v>
      </c>
      <c r="F7332">
        <v>375</v>
      </c>
      <c r="G7332">
        <v>2867.51000263059</v>
      </c>
    </row>
    <row r="7333" spans="1:7" x14ac:dyDescent="0.25">
      <c r="A7333" s="2">
        <v>44867.458333333343</v>
      </c>
      <c r="B7333">
        <v>0</v>
      </c>
      <c r="C7333">
        <v>30.937500000000089</v>
      </c>
      <c r="D7333">
        <v>2234.6068243406739</v>
      </c>
      <c r="E7333">
        <v>175.67567567567579</v>
      </c>
      <c r="F7333">
        <v>375</v>
      </c>
      <c r="G7333">
        <v>2816.2200000163498</v>
      </c>
    </row>
    <row r="7334" spans="1:7" x14ac:dyDescent="0.25">
      <c r="A7334" s="2">
        <v>44867.5</v>
      </c>
      <c r="B7334">
        <v>0</v>
      </c>
      <c r="C7334">
        <v>30.937500000000089</v>
      </c>
      <c r="D7334">
        <v>2225.0968221815451</v>
      </c>
      <c r="E7334">
        <v>175.67567567567579</v>
      </c>
      <c r="F7334">
        <v>375</v>
      </c>
      <c r="G7334">
        <v>2806.709997857221</v>
      </c>
    </row>
    <row r="7335" spans="1:7" x14ac:dyDescent="0.25">
      <c r="A7335" s="2">
        <v>44867.541666666657</v>
      </c>
      <c r="B7335">
        <v>0</v>
      </c>
      <c r="C7335">
        <v>30.937500000000089</v>
      </c>
      <c r="D7335">
        <v>1933.1268225044751</v>
      </c>
      <c r="E7335">
        <v>175.67567567567579</v>
      </c>
      <c r="F7335">
        <v>375</v>
      </c>
      <c r="G7335">
        <v>2514.73999818015</v>
      </c>
    </row>
    <row r="7336" spans="1:7" x14ac:dyDescent="0.25">
      <c r="A7336" s="2">
        <v>44867.583333333343</v>
      </c>
      <c r="B7336">
        <v>0</v>
      </c>
      <c r="C7336">
        <v>30.937500000000089</v>
      </c>
      <c r="D7336">
        <v>2001.776821877914</v>
      </c>
      <c r="E7336">
        <v>175.67567567567579</v>
      </c>
      <c r="F7336">
        <v>375</v>
      </c>
      <c r="G7336">
        <v>2583.3899975535901</v>
      </c>
    </row>
    <row r="7337" spans="1:7" x14ac:dyDescent="0.25">
      <c r="A7337" s="2">
        <v>44867.625</v>
      </c>
      <c r="B7337">
        <v>0</v>
      </c>
      <c r="C7337">
        <v>30.937500000000089</v>
      </c>
      <c r="D7337">
        <v>2076.846827021765</v>
      </c>
      <c r="E7337">
        <v>175.67567567567579</v>
      </c>
      <c r="F7337">
        <v>375</v>
      </c>
      <c r="G7337">
        <v>2658.4600026974399</v>
      </c>
    </row>
    <row r="7338" spans="1:7" x14ac:dyDescent="0.25">
      <c r="A7338" s="2">
        <v>44867.666666666657</v>
      </c>
      <c r="B7338">
        <v>0</v>
      </c>
      <c r="C7338">
        <v>30.937500000000089</v>
      </c>
      <c r="D7338">
        <v>2119.5968234898942</v>
      </c>
      <c r="E7338">
        <v>175.67567567567579</v>
      </c>
      <c r="F7338">
        <v>375</v>
      </c>
      <c r="G7338">
        <v>2701.20999916557</v>
      </c>
    </row>
    <row r="7339" spans="1:7" x14ac:dyDescent="0.25">
      <c r="A7339" s="2">
        <v>44867.708333333343</v>
      </c>
      <c r="B7339">
        <v>0</v>
      </c>
      <c r="C7339">
        <v>30.937500000000089</v>
      </c>
      <c r="D7339">
        <v>2711.0968219727451</v>
      </c>
      <c r="E7339">
        <v>175.67567567567579</v>
      </c>
      <c r="F7339">
        <v>375</v>
      </c>
      <c r="G7339">
        <v>3292.709997648421</v>
      </c>
    </row>
    <row r="7340" spans="1:7" x14ac:dyDescent="0.25">
      <c r="A7340" s="2">
        <v>44867.75</v>
      </c>
      <c r="B7340">
        <v>0</v>
      </c>
      <c r="C7340">
        <v>30.937500000000089</v>
      </c>
      <c r="D7340">
        <v>2672.7768232889739</v>
      </c>
      <c r="E7340">
        <v>175.67567567567579</v>
      </c>
      <c r="F7340">
        <v>375</v>
      </c>
      <c r="G7340">
        <v>3254.3899989646502</v>
      </c>
    </row>
    <row r="7341" spans="1:7" x14ac:dyDescent="0.25">
      <c r="A7341" s="2">
        <v>44867.791666666657</v>
      </c>
      <c r="B7341">
        <v>0</v>
      </c>
      <c r="C7341">
        <v>30.937500000000089</v>
      </c>
      <c r="D7341">
        <v>2666.0868217348839</v>
      </c>
      <c r="E7341">
        <v>175.67567567567579</v>
      </c>
      <c r="F7341">
        <v>375</v>
      </c>
      <c r="G7341">
        <v>3247.6999974105602</v>
      </c>
    </row>
    <row r="7342" spans="1:7" x14ac:dyDescent="0.25">
      <c r="A7342" s="2">
        <v>44867.833333333343</v>
      </c>
      <c r="B7342">
        <v>0</v>
      </c>
      <c r="C7342">
        <v>30.937500000000089</v>
      </c>
      <c r="D7342">
        <v>2085.3268229442938</v>
      </c>
      <c r="E7342">
        <v>175.67567567567579</v>
      </c>
      <c r="F7342">
        <v>375</v>
      </c>
      <c r="G7342">
        <v>2666.9399986199701</v>
      </c>
    </row>
    <row r="7343" spans="1:7" x14ac:dyDescent="0.25">
      <c r="A7343" s="2">
        <v>44867.875</v>
      </c>
      <c r="B7343">
        <v>0</v>
      </c>
      <c r="C7343">
        <v>30.937500000000089</v>
      </c>
      <c r="D7343">
        <v>2069.4268257068152</v>
      </c>
      <c r="E7343">
        <v>175.67567567567579</v>
      </c>
      <c r="F7343">
        <v>375</v>
      </c>
      <c r="G7343">
        <v>2651.040001382491</v>
      </c>
    </row>
    <row r="7344" spans="1:7" x14ac:dyDescent="0.25">
      <c r="A7344" s="2">
        <v>44867.916666666657</v>
      </c>
      <c r="B7344">
        <v>0</v>
      </c>
      <c r="C7344">
        <v>30.937500000000089</v>
      </c>
      <c r="D7344">
        <v>1997.916826352975</v>
      </c>
      <c r="E7344">
        <v>175.67567567567579</v>
      </c>
      <c r="F7344">
        <v>375</v>
      </c>
      <c r="G7344">
        <v>2579.53000202865</v>
      </c>
    </row>
    <row r="7345" spans="1:7" x14ac:dyDescent="0.25">
      <c r="A7345" s="2">
        <v>44867.958333333343</v>
      </c>
      <c r="B7345">
        <v>0</v>
      </c>
      <c r="C7345">
        <v>30.937500000000089</v>
      </c>
      <c r="D7345">
        <v>1973.336825155624</v>
      </c>
      <c r="E7345">
        <v>175.67567567567579</v>
      </c>
      <c r="F7345">
        <v>375</v>
      </c>
      <c r="G7345">
        <v>2554.9500008312998</v>
      </c>
    </row>
    <row r="7346" spans="1:7" x14ac:dyDescent="0.25">
      <c r="A7346" s="2">
        <v>44868</v>
      </c>
      <c r="B7346">
        <v>0</v>
      </c>
      <c r="C7346">
        <v>30.937500000000089</v>
      </c>
      <c r="D7346">
        <v>1887.996824140534</v>
      </c>
      <c r="E7346">
        <v>175.67567567567579</v>
      </c>
      <c r="F7346">
        <v>375</v>
      </c>
      <c r="G7346">
        <v>2469.6099998162099</v>
      </c>
    </row>
    <row r="7347" spans="1:7" x14ac:dyDescent="0.25">
      <c r="A7347" s="2">
        <v>44868.041666666657</v>
      </c>
      <c r="B7347">
        <v>0</v>
      </c>
      <c r="C7347">
        <v>30.937500000000089</v>
      </c>
      <c r="D7347">
        <v>1857.0268222845641</v>
      </c>
      <c r="E7347">
        <v>175.67567567567579</v>
      </c>
      <c r="F7347">
        <v>375</v>
      </c>
      <c r="G7347">
        <v>2438.6399979602402</v>
      </c>
    </row>
    <row r="7348" spans="1:7" x14ac:dyDescent="0.25">
      <c r="A7348" s="2">
        <v>44868.083333333343</v>
      </c>
      <c r="B7348">
        <v>0</v>
      </c>
      <c r="C7348">
        <v>30.937500000000089</v>
      </c>
      <c r="D7348">
        <v>1831.3268218363239</v>
      </c>
      <c r="E7348">
        <v>175.67567567567579</v>
      </c>
      <c r="F7348">
        <v>375</v>
      </c>
      <c r="G7348">
        <v>2412.939997512</v>
      </c>
    </row>
    <row r="7349" spans="1:7" x14ac:dyDescent="0.25">
      <c r="A7349" s="2">
        <v>44868.125</v>
      </c>
      <c r="B7349">
        <v>0</v>
      </c>
      <c r="C7349">
        <v>30.937500000000089</v>
      </c>
      <c r="D7349">
        <v>1845.596822206805</v>
      </c>
      <c r="E7349">
        <v>175.67567567567579</v>
      </c>
      <c r="F7349">
        <v>375</v>
      </c>
      <c r="G7349">
        <v>2427.2099978824799</v>
      </c>
    </row>
    <row r="7350" spans="1:7" x14ac:dyDescent="0.25">
      <c r="A7350" s="2">
        <v>44868.166666666657</v>
      </c>
      <c r="B7350">
        <v>0</v>
      </c>
      <c r="C7350">
        <v>30.937500000000089</v>
      </c>
      <c r="D7350">
        <v>1832.816826469834</v>
      </c>
      <c r="E7350">
        <v>175.67567567567579</v>
      </c>
      <c r="F7350">
        <v>375</v>
      </c>
      <c r="G7350">
        <v>2414.4300021455101</v>
      </c>
    </row>
    <row r="7351" spans="1:7" x14ac:dyDescent="0.25">
      <c r="A7351" s="2">
        <v>44868.208333333343</v>
      </c>
      <c r="B7351">
        <v>0</v>
      </c>
      <c r="C7351">
        <v>30.937500000000089</v>
      </c>
      <c r="D7351">
        <v>1848.5268266743551</v>
      </c>
      <c r="E7351">
        <v>175.67567567567579</v>
      </c>
      <c r="F7351">
        <v>375</v>
      </c>
      <c r="G7351">
        <v>2430.14000235003</v>
      </c>
    </row>
    <row r="7352" spans="1:7" x14ac:dyDescent="0.25">
      <c r="A7352" s="2">
        <v>44868.25</v>
      </c>
      <c r="B7352">
        <v>0</v>
      </c>
      <c r="C7352">
        <v>30.937500000000089</v>
      </c>
      <c r="D7352">
        <v>2125.6368240338438</v>
      </c>
      <c r="E7352">
        <v>175.67567567567579</v>
      </c>
      <c r="F7352">
        <v>375</v>
      </c>
      <c r="G7352">
        <v>2707.2499997095201</v>
      </c>
    </row>
    <row r="7353" spans="1:7" x14ac:dyDescent="0.25">
      <c r="A7353" s="2">
        <v>44868.291666666657</v>
      </c>
      <c r="B7353">
        <v>0</v>
      </c>
      <c r="C7353">
        <v>30.937500000000089</v>
      </c>
      <c r="D7353">
        <v>2231.1968217885342</v>
      </c>
      <c r="E7353">
        <v>175.67567567567579</v>
      </c>
      <c r="F7353">
        <v>375</v>
      </c>
      <c r="G7353">
        <v>2812.80999746421</v>
      </c>
    </row>
    <row r="7354" spans="1:7" x14ac:dyDescent="0.25">
      <c r="A7354" s="2">
        <v>44868.333333333343</v>
      </c>
      <c r="B7354">
        <v>0</v>
      </c>
      <c r="C7354">
        <v>30.937500000000089</v>
      </c>
      <c r="D7354">
        <v>2304.0568223818541</v>
      </c>
      <c r="E7354">
        <v>175.67567567567579</v>
      </c>
      <c r="F7354">
        <v>375</v>
      </c>
      <c r="G7354">
        <v>2885.6699980575299</v>
      </c>
    </row>
    <row r="7355" spans="1:7" x14ac:dyDescent="0.25">
      <c r="A7355" s="2">
        <v>44868.375</v>
      </c>
      <c r="B7355">
        <v>0</v>
      </c>
      <c r="C7355">
        <v>30.937500000000089</v>
      </c>
      <c r="D7355">
        <v>2124.1968241998038</v>
      </c>
      <c r="E7355">
        <v>175.67567567567579</v>
      </c>
      <c r="F7355">
        <v>375</v>
      </c>
      <c r="G7355">
        <v>2705.8099998754801</v>
      </c>
    </row>
    <row r="7356" spans="1:7" x14ac:dyDescent="0.25">
      <c r="A7356" s="2">
        <v>44868.416666666657</v>
      </c>
      <c r="B7356">
        <v>0</v>
      </c>
      <c r="C7356">
        <v>30.937500000000089</v>
      </c>
      <c r="D7356">
        <v>2497.5268256606751</v>
      </c>
      <c r="E7356">
        <v>175.67567567567579</v>
      </c>
      <c r="F7356">
        <v>375</v>
      </c>
      <c r="G7356">
        <v>3079.14000133635</v>
      </c>
    </row>
    <row r="7357" spans="1:7" x14ac:dyDescent="0.25">
      <c r="A7357" s="2">
        <v>44868.458333333343</v>
      </c>
      <c r="B7357">
        <v>0</v>
      </c>
      <c r="C7357">
        <v>30.937500000000089</v>
      </c>
      <c r="D7357">
        <v>2553.496822155274</v>
      </c>
      <c r="E7357">
        <v>175.67567567567579</v>
      </c>
      <c r="F7357">
        <v>375</v>
      </c>
      <c r="G7357">
        <v>3135.1099978309499</v>
      </c>
    </row>
    <row r="7358" spans="1:7" x14ac:dyDescent="0.25">
      <c r="A7358" s="2">
        <v>44868.5</v>
      </c>
      <c r="B7358">
        <v>0</v>
      </c>
      <c r="C7358">
        <v>30.937500000000089</v>
      </c>
      <c r="D7358">
        <v>2555.8968237387639</v>
      </c>
      <c r="E7358">
        <v>175.67567567567579</v>
      </c>
      <c r="F7358">
        <v>375</v>
      </c>
      <c r="G7358">
        <v>3137.5099994144398</v>
      </c>
    </row>
    <row r="7359" spans="1:7" x14ac:dyDescent="0.25">
      <c r="A7359" s="2">
        <v>44868.541666666657</v>
      </c>
      <c r="B7359">
        <v>0</v>
      </c>
      <c r="C7359">
        <v>30.937500000000089</v>
      </c>
      <c r="D7359">
        <v>2195.1068217627039</v>
      </c>
      <c r="E7359">
        <v>175.67567567567579</v>
      </c>
      <c r="F7359">
        <v>375</v>
      </c>
      <c r="G7359">
        <v>2776.7199974383798</v>
      </c>
    </row>
    <row r="7360" spans="1:7" x14ac:dyDescent="0.25">
      <c r="A7360" s="2">
        <v>44868.583333333343</v>
      </c>
      <c r="B7360">
        <v>0</v>
      </c>
      <c r="C7360">
        <v>30.937500000000089</v>
      </c>
      <c r="D7360">
        <v>2168.0368259675738</v>
      </c>
      <c r="E7360">
        <v>175.67567567567579</v>
      </c>
      <c r="F7360">
        <v>375</v>
      </c>
      <c r="G7360">
        <v>2749.6500016432501</v>
      </c>
    </row>
    <row r="7361" spans="1:7" x14ac:dyDescent="0.25">
      <c r="A7361" s="2">
        <v>44868.625</v>
      </c>
      <c r="B7361">
        <v>0</v>
      </c>
      <c r="C7361">
        <v>30.937500000000089</v>
      </c>
      <c r="D7361">
        <v>2130.0568219743641</v>
      </c>
      <c r="E7361">
        <v>175.67567567567579</v>
      </c>
      <c r="F7361">
        <v>375</v>
      </c>
      <c r="G7361">
        <v>2711.6699976500399</v>
      </c>
    </row>
    <row r="7362" spans="1:7" x14ac:dyDescent="0.25">
      <c r="A7362" s="2">
        <v>44868.666666666657</v>
      </c>
      <c r="B7362">
        <v>0</v>
      </c>
      <c r="C7362">
        <v>30.937500000000089</v>
      </c>
      <c r="D7362">
        <v>2141.2668254876439</v>
      </c>
      <c r="E7362">
        <v>175.67567567567579</v>
      </c>
      <c r="F7362">
        <v>375</v>
      </c>
      <c r="G7362">
        <v>2722.8800011633198</v>
      </c>
    </row>
    <row r="7363" spans="1:7" x14ac:dyDescent="0.25">
      <c r="A7363" s="2">
        <v>44868.708333333343</v>
      </c>
      <c r="B7363">
        <v>0</v>
      </c>
      <c r="C7363">
        <v>30.937500000000089</v>
      </c>
      <c r="D7363">
        <v>2662.0368235967139</v>
      </c>
      <c r="E7363">
        <v>175.67567567567579</v>
      </c>
      <c r="F7363">
        <v>375</v>
      </c>
      <c r="G7363">
        <v>3243.6499992723898</v>
      </c>
    </row>
    <row r="7364" spans="1:7" x14ac:dyDescent="0.25">
      <c r="A7364" s="2">
        <v>44868.75</v>
      </c>
      <c r="B7364">
        <v>0</v>
      </c>
      <c r="C7364">
        <v>30.937500000000089</v>
      </c>
      <c r="D7364">
        <v>2688.086824159624</v>
      </c>
      <c r="E7364">
        <v>175.67567567567579</v>
      </c>
      <c r="F7364">
        <v>375</v>
      </c>
      <c r="G7364">
        <v>3269.6999998352999</v>
      </c>
    </row>
    <row r="7365" spans="1:7" x14ac:dyDescent="0.25">
      <c r="A7365" s="2">
        <v>44868.791666666657</v>
      </c>
      <c r="B7365">
        <v>0</v>
      </c>
      <c r="C7365">
        <v>30.937500000000089</v>
      </c>
      <c r="D7365">
        <v>2671.4768268489638</v>
      </c>
      <c r="E7365">
        <v>175.67567567567579</v>
      </c>
      <c r="F7365">
        <v>375</v>
      </c>
      <c r="G7365">
        <v>3253.0900025246401</v>
      </c>
    </row>
    <row r="7366" spans="1:7" x14ac:dyDescent="0.25">
      <c r="A7366" s="2">
        <v>44868.833333333343</v>
      </c>
      <c r="B7366">
        <v>0</v>
      </c>
      <c r="C7366">
        <v>30.937500000000089</v>
      </c>
      <c r="D7366">
        <v>2162.2568269437338</v>
      </c>
      <c r="E7366">
        <v>175.67567567567579</v>
      </c>
      <c r="F7366">
        <v>375</v>
      </c>
      <c r="G7366">
        <v>2743.8700026194101</v>
      </c>
    </row>
    <row r="7367" spans="1:7" x14ac:dyDescent="0.25">
      <c r="A7367" s="2">
        <v>44868.875</v>
      </c>
      <c r="B7367">
        <v>0</v>
      </c>
      <c r="C7367">
        <v>30.937500000000089</v>
      </c>
      <c r="D7367">
        <v>2122.2768262811742</v>
      </c>
      <c r="E7367">
        <v>175.67567567567579</v>
      </c>
      <c r="F7367">
        <v>375</v>
      </c>
      <c r="G7367">
        <v>2703.89000195685</v>
      </c>
    </row>
    <row r="7368" spans="1:7" x14ac:dyDescent="0.25">
      <c r="A7368" s="2">
        <v>44868.916666666657</v>
      </c>
      <c r="B7368">
        <v>0</v>
      </c>
      <c r="C7368">
        <v>30.937500000000089</v>
      </c>
      <c r="D7368">
        <v>2057.1968269613139</v>
      </c>
      <c r="E7368">
        <v>175.67567567567579</v>
      </c>
      <c r="F7368">
        <v>375</v>
      </c>
      <c r="G7368">
        <v>2638.8100026369898</v>
      </c>
    </row>
    <row r="7369" spans="1:7" x14ac:dyDescent="0.25">
      <c r="A7369" s="2">
        <v>44868.958333333343</v>
      </c>
      <c r="B7369">
        <v>0</v>
      </c>
      <c r="C7369">
        <v>30.937500000000089</v>
      </c>
      <c r="D7369">
        <v>1997.7368235835841</v>
      </c>
      <c r="E7369">
        <v>175.67567567567579</v>
      </c>
      <c r="F7369">
        <v>375</v>
      </c>
      <c r="G7369">
        <v>2579.3499992592601</v>
      </c>
    </row>
    <row r="7370" spans="1:7" x14ac:dyDescent="0.25">
      <c r="A7370" s="2">
        <v>44869</v>
      </c>
      <c r="B7370">
        <v>0</v>
      </c>
      <c r="C7370">
        <v>30.937500000000089</v>
      </c>
      <c r="D7370">
        <v>1948.8968217720339</v>
      </c>
      <c r="E7370">
        <v>175.67567567567579</v>
      </c>
      <c r="F7370">
        <v>375</v>
      </c>
      <c r="G7370">
        <v>2530.5099974477098</v>
      </c>
    </row>
    <row r="7371" spans="1:7" x14ac:dyDescent="0.25">
      <c r="A7371" s="2">
        <v>44869.041666666657</v>
      </c>
      <c r="B7371">
        <v>0</v>
      </c>
      <c r="C7371">
        <v>30.937500000000089</v>
      </c>
      <c r="D7371">
        <v>1979.086824647944</v>
      </c>
      <c r="E7371">
        <v>175.67567567567579</v>
      </c>
      <c r="F7371">
        <v>375</v>
      </c>
      <c r="G7371">
        <v>2560.7000003236199</v>
      </c>
    </row>
    <row r="7372" spans="1:7" x14ac:dyDescent="0.25">
      <c r="A7372" s="2">
        <v>44869.083333333343</v>
      </c>
      <c r="B7372">
        <v>0</v>
      </c>
      <c r="C7372">
        <v>30.937500000000089</v>
      </c>
      <c r="D7372">
        <v>2002.146821680265</v>
      </c>
      <c r="E7372">
        <v>175.67567567567579</v>
      </c>
      <c r="F7372">
        <v>375</v>
      </c>
      <c r="G7372">
        <v>2583.75999735594</v>
      </c>
    </row>
    <row r="7373" spans="1:7" x14ac:dyDescent="0.25">
      <c r="A7373" s="2">
        <v>44869.125</v>
      </c>
      <c r="B7373">
        <v>0</v>
      </c>
      <c r="C7373">
        <v>30.937500000000089</v>
      </c>
      <c r="D7373">
        <v>1994.946822510065</v>
      </c>
      <c r="E7373">
        <v>175.67567567567579</v>
      </c>
      <c r="F7373">
        <v>375</v>
      </c>
      <c r="G7373">
        <v>2576.5599981857399</v>
      </c>
    </row>
    <row r="7374" spans="1:7" x14ac:dyDescent="0.25">
      <c r="A7374" s="2">
        <v>44869.166666666657</v>
      </c>
      <c r="B7374">
        <v>0</v>
      </c>
      <c r="C7374">
        <v>30.937500000000089</v>
      </c>
      <c r="D7374">
        <v>1996.816826789764</v>
      </c>
      <c r="E7374">
        <v>175.67567567567579</v>
      </c>
      <c r="F7374">
        <v>375</v>
      </c>
      <c r="G7374">
        <v>2578.4300024654399</v>
      </c>
    </row>
    <row r="7375" spans="1:7" x14ac:dyDescent="0.25">
      <c r="A7375" s="2">
        <v>44869.208333333343</v>
      </c>
      <c r="B7375">
        <v>0</v>
      </c>
      <c r="C7375">
        <v>30.937500000000089</v>
      </c>
      <c r="D7375">
        <v>2000.456825750224</v>
      </c>
      <c r="E7375">
        <v>175.67567567567579</v>
      </c>
      <c r="F7375">
        <v>375</v>
      </c>
      <c r="G7375">
        <v>2582.0700014259</v>
      </c>
    </row>
    <row r="7376" spans="1:7" x14ac:dyDescent="0.25">
      <c r="A7376" s="2">
        <v>44869.25</v>
      </c>
      <c r="B7376">
        <v>0</v>
      </c>
      <c r="C7376">
        <v>30.937500000000089</v>
      </c>
      <c r="D7376">
        <v>2276.2068220263941</v>
      </c>
      <c r="E7376">
        <v>175.67567567567579</v>
      </c>
      <c r="F7376">
        <v>375</v>
      </c>
      <c r="G7376">
        <v>2857.8199977020699</v>
      </c>
    </row>
    <row r="7377" spans="1:7" x14ac:dyDescent="0.25">
      <c r="A7377" s="2">
        <v>44869.291666666657</v>
      </c>
      <c r="B7377">
        <v>0</v>
      </c>
      <c r="C7377">
        <v>30.937500000000089</v>
      </c>
      <c r="D7377">
        <v>2353.7268223926649</v>
      </c>
      <c r="E7377">
        <v>175.67567567567579</v>
      </c>
      <c r="F7377">
        <v>375</v>
      </c>
      <c r="G7377">
        <v>2935.3399980683412</v>
      </c>
    </row>
    <row r="7378" spans="1:7" x14ac:dyDescent="0.25">
      <c r="A7378" s="2">
        <v>44869.333333333343</v>
      </c>
      <c r="B7378">
        <v>0</v>
      </c>
      <c r="C7378">
        <v>30.937500000000089</v>
      </c>
      <c r="D7378">
        <v>2454.2368264646439</v>
      </c>
      <c r="E7378">
        <v>175.67567567567579</v>
      </c>
      <c r="F7378">
        <v>375</v>
      </c>
      <c r="G7378">
        <v>3035.8500021403202</v>
      </c>
    </row>
    <row r="7379" spans="1:7" x14ac:dyDescent="0.25">
      <c r="A7379" s="2">
        <v>44869.375</v>
      </c>
      <c r="B7379">
        <v>0</v>
      </c>
      <c r="C7379">
        <v>30.937500000000089</v>
      </c>
      <c r="D7379">
        <v>2297.5968228163538</v>
      </c>
      <c r="E7379">
        <v>175.67567567567579</v>
      </c>
      <c r="F7379">
        <v>375</v>
      </c>
      <c r="G7379">
        <v>2879.2099984920301</v>
      </c>
    </row>
    <row r="7380" spans="1:7" x14ac:dyDescent="0.25">
      <c r="A7380" s="2">
        <v>44869.416666666657</v>
      </c>
      <c r="B7380">
        <v>0</v>
      </c>
      <c r="C7380">
        <v>30.937500000000089</v>
      </c>
      <c r="D7380">
        <v>2630.1068255715641</v>
      </c>
      <c r="E7380">
        <v>175.67567567567579</v>
      </c>
      <c r="F7380">
        <v>375</v>
      </c>
      <c r="G7380">
        <v>3211.7200012472399</v>
      </c>
    </row>
    <row r="7381" spans="1:7" x14ac:dyDescent="0.25">
      <c r="A7381" s="2">
        <v>44869.458333333343</v>
      </c>
      <c r="B7381">
        <v>0</v>
      </c>
      <c r="C7381">
        <v>30.937500000000089</v>
      </c>
      <c r="D7381">
        <v>2607.6268250622338</v>
      </c>
      <c r="E7381">
        <v>175.67567567567579</v>
      </c>
      <c r="F7381">
        <v>375</v>
      </c>
      <c r="G7381">
        <v>3189.2400007379101</v>
      </c>
    </row>
    <row r="7382" spans="1:7" x14ac:dyDescent="0.25">
      <c r="A7382" s="2">
        <v>44869.5</v>
      </c>
      <c r="B7382">
        <v>0</v>
      </c>
      <c r="C7382">
        <v>30.937500000000089</v>
      </c>
      <c r="D7382">
        <v>2549.4968232363049</v>
      </c>
      <c r="E7382">
        <v>175.67567567567579</v>
      </c>
      <c r="F7382">
        <v>375</v>
      </c>
      <c r="G7382">
        <v>3131.1099989119812</v>
      </c>
    </row>
    <row r="7383" spans="1:7" x14ac:dyDescent="0.25">
      <c r="A7383" s="2">
        <v>44869.541666666657</v>
      </c>
      <c r="B7383">
        <v>0</v>
      </c>
      <c r="C7383">
        <v>30.937500000000089</v>
      </c>
      <c r="D7383">
        <v>2146.8868270100438</v>
      </c>
      <c r="E7383">
        <v>175.67567567567579</v>
      </c>
      <c r="F7383">
        <v>375</v>
      </c>
      <c r="G7383">
        <v>2728.5000026857201</v>
      </c>
    </row>
    <row r="7384" spans="1:7" x14ac:dyDescent="0.25">
      <c r="A7384" s="2">
        <v>44869.583333333343</v>
      </c>
      <c r="B7384">
        <v>0</v>
      </c>
      <c r="C7384">
        <v>30.937500000000089</v>
      </c>
      <c r="D7384">
        <v>2165.9168255918739</v>
      </c>
      <c r="E7384">
        <v>175.67567567567579</v>
      </c>
      <c r="F7384">
        <v>375</v>
      </c>
      <c r="G7384">
        <v>2747.5300012675498</v>
      </c>
    </row>
    <row r="7385" spans="1:7" x14ac:dyDescent="0.25">
      <c r="A7385" s="2">
        <v>44869.625</v>
      </c>
      <c r="B7385">
        <v>0</v>
      </c>
      <c r="C7385">
        <v>30.937500000000089</v>
      </c>
      <c r="D7385">
        <v>2200.2668248881951</v>
      </c>
      <c r="E7385">
        <v>175.67567567567579</v>
      </c>
      <c r="F7385">
        <v>375</v>
      </c>
      <c r="G7385">
        <v>2781.88000056387</v>
      </c>
    </row>
    <row r="7386" spans="1:7" x14ac:dyDescent="0.25">
      <c r="A7386" s="2">
        <v>44869.666666666657</v>
      </c>
      <c r="B7386">
        <v>0</v>
      </c>
      <c r="C7386">
        <v>30.937500000000089</v>
      </c>
      <c r="D7386">
        <v>2250.6468249721838</v>
      </c>
      <c r="E7386">
        <v>175.67567567567579</v>
      </c>
      <c r="F7386">
        <v>375</v>
      </c>
      <c r="G7386">
        <v>2832.2600006478601</v>
      </c>
    </row>
    <row r="7387" spans="1:7" x14ac:dyDescent="0.25">
      <c r="A7387" s="2">
        <v>44869.708333333343</v>
      </c>
      <c r="B7387">
        <v>0</v>
      </c>
      <c r="C7387">
        <v>30.937500000000089</v>
      </c>
      <c r="D7387">
        <v>2826.4468230943539</v>
      </c>
      <c r="E7387">
        <v>175.67567567567579</v>
      </c>
      <c r="F7387">
        <v>375</v>
      </c>
      <c r="G7387">
        <v>3408.0599987700298</v>
      </c>
    </row>
    <row r="7388" spans="1:7" x14ac:dyDescent="0.25">
      <c r="A7388" s="2">
        <v>44869.75</v>
      </c>
      <c r="B7388">
        <v>0</v>
      </c>
      <c r="C7388">
        <v>30.937500000000089</v>
      </c>
      <c r="D7388">
        <v>2908.2668232750639</v>
      </c>
      <c r="E7388">
        <v>175.67567567567579</v>
      </c>
      <c r="F7388">
        <v>375</v>
      </c>
      <c r="G7388">
        <v>3489.8799989507402</v>
      </c>
    </row>
    <row r="7389" spans="1:7" x14ac:dyDescent="0.25">
      <c r="A7389" s="2">
        <v>44869.791666666657</v>
      </c>
      <c r="B7389">
        <v>0</v>
      </c>
      <c r="C7389">
        <v>30.937500000000089</v>
      </c>
      <c r="D7389">
        <v>2966.6768263087838</v>
      </c>
      <c r="E7389">
        <v>175.67567567567579</v>
      </c>
      <c r="F7389">
        <v>375</v>
      </c>
      <c r="G7389">
        <v>3548.2900019844601</v>
      </c>
    </row>
    <row r="7390" spans="1:7" x14ac:dyDescent="0.25">
      <c r="A7390" s="2">
        <v>44869.833333333343</v>
      </c>
      <c r="B7390">
        <v>0</v>
      </c>
      <c r="C7390">
        <v>30.937500000000089</v>
      </c>
      <c r="D7390">
        <v>2354.7268235174738</v>
      </c>
      <c r="E7390">
        <v>175.67567567567579</v>
      </c>
      <c r="F7390">
        <v>375</v>
      </c>
      <c r="G7390">
        <v>2936.3399991931501</v>
      </c>
    </row>
    <row r="7391" spans="1:7" x14ac:dyDescent="0.25">
      <c r="A7391" s="2">
        <v>44869.875</v>
      </c>
      <c r="B7391">
        <v>0</v>
      </c>
      <c r="C7391">
        <v>30.937500000000089</v>
      </c>
      <c r="D7391">
        <v>2300.4168234213939</v>
      </c>
      <c r="E7391">
        <v>175.67567567567579</v>
      </c>
      <c r="F7391">
        <v>375</v>
      </c>
      <c r="G7391">
        <v>2882.0299990970698</v>
      </c>
    </row>
    <row r="7392" spans="1:7" x14ac:dyDescent="0.25">
      <c r="A7392" s="2">
        <v>44869.916666666657</v>
      </c>
      <c r="B7392">
        <v>0</v>
      </c>
      <c r="C7392">
        <v>30.937500000000089</v>
      </c>
      <c r="D7392">
        <v>2171.6968246157139</v>
      </c>
      <c r="E7392">
        <v>175.67567567567579</v>
      </c>
      <c r="F7392">
        <v>375</v>
      </c>
      <c r="G7392">
        <v>2753.3100002913902</v>
      </c>
    </row>
    <row r="7393" spans="1:7" x14ac:dyDescent="0.25">
      <c r="A7393" s="2">
        <v>44869.958333333343</v>
      </c>
      <c r="B7393">
        <v>0</v>
      </c>
      <c r="C7393">
        <v>30.937500000000089</v>
      </c>
      <c r="D7393">
        <v>2108.4868239952839</v>
      </c>
      <c r="E7393">
        <v>175.67567567567579</v>
      </c>
      <c r="F7393">
        <v>375</v>
      </c>
      <c r="G7393">
        <v>2690.0999996709602</v>
      </c>
    </row>
    <row r="7394" spans="1:7" x14ac:dyDescent="0.25">
      <c r="A7394" s="2">
        <v>44870</v>
      </c>
      <c r="B7394">
        <v>0</v>
      </c>
      <c r="C7394">
        <v>30.937500000000089</v>
      </c>
      <c r="D7394">
        <v>2053.4768236698642</v>
      </c>
      <c r="E7394">
        <v>175.67567567567579</v>
      </c>
      <c r="F7394">
        <v>375</v>
      </c>
      <c r="G7394">
        <v>2635.08999934554</v>
      </c>
    </row>
    <row r="7395" spans="1:7" x14ac:dyDescent="0.25">
      <c r="A7395" s="2">
        <v>44870.041666666657</v>
      </c>
      <c r="B7395">
        <v>0</v>
      </c>
      <c r="C7395">
        <v>30.937500000000089</v>
      </c>
      <c r="D7395">
        <v>2087.146822424525</v>
      </c>
      <c r="E7395">
        <v>175.67567567567579</v>
      </c>
      <c r="F7395">
        <v>375</v>
      </c>
      <c r="G7395">
        <v>2668.7599981001999</v>
      </c>
    </row>
    <row r="7396" spans="1:7" x14ac:dyDescent="0.25">
      <c r="A7396" s="2">
        <v>44870.083333333343</v>
      </c>
      <c r="B7396">
        <v>0</v>
      </c>
      <c r="C7396">
        <v>30.937500000000089</v>
      </c>
      <c r="D7396">
        <v>2087.566827026345</v>
      </c>
      <c r="E7396">
        <v>175.67567567567579</v>
      </c>
      <c r="F7396">
        <v>375</v>
      </c>
      <c r="G7396">
        <v>2669.1800027020199</v>
      </c>
    </row>
    <row r="7397" spans="1:7" x14ac:dyDescent="0.25">
      <c r="A7397" s="2">
        <v>44870.125</v>
      </c>
      <c r="B7397">
        <v>0</v>
      </c>
      <c r="C7397">
        <v>30.937500000000089</v>
      </c>
      <c r="D7397">
        <v>2099.726826864965</v>
      </c>
      <c r="E7397">
        <v>175.67567567567579</v>
      </c>
      <c r="F7397">
        <v>375</v>
      </c>
      <c r="G7397">
        <v>2681.3400025406399</v>
      </c>
    </row>
    <row r="7398" spans="1:7" x14ac:dyDescent="0.25">
      <c r="A7398" s="2">
        <v>44870.166666666657</v>
      </c>
      <c r="B7398">
        <v>0</v>
      </c>
      <c r="C7398">
        <v>30.937500000000089</v>
      </c>
      <c r="D7398">
        <v>2094.9368235418251</v>
      </c>
      <c r="E7398">
        <v>175.67567567567579</v>
      </c>
      <c r="F7398">
        <v>375</v>
      </c>
      <c r="G7398">
        <v>2676.5499992175</v>
      </c>
    </row>
    <row r="7399" spans="1:7" x14ac:dyDescent="0.25">
      <c r="A7399" s="2">
        <v>44870.208333333343</v>
      </c>
      <c r="B7399">
        <v>0</v>
      </c>
      <c r="C7399">
        <v>30.937500000000089</v>
      </c>
      <c r="D7399">
        <v>2176.8468223170939</v>
      </c>
      <c r="E7399">
        <v>175.67567567567579</v>
      </c>
      <c r="F7399">
        <v>375</v>
      </c>
      <c r="G7399">
        <v>2758.4599979927698</v>
      </c>
    </row>
    <row r="7400" spans="1:7" x14ac:dyDescent="0.25">
      <c r="A7400" s="2">
        <v>44870.25</v>
      </c>
      <c r="B7400">
        <v>0</v>
      </c>
      <c r="C7400">
        <v>30.937500000000089</v>
      </c>
      <c r="D7400">
        <v>2563.5468270423039</v>
      </c>
      <c r="E7400">
        <v>175.67567567567579</v>
      </c>
      <c r="F7400">
        <v>375</v>
      </c>
      <c r="G7400">
        <v>3145.1600027179802</v>
      </c>
    </row>
    <row r="7401" spans="1:7" x14ac:dyDescent="0.25">
      <c r="A7401" s="2">
        <v>44870.291666666657</v>
      </c>
      <c r="B7401">
        <v>0</v>
      </c>
      <c r="C7401">
        <v>30.937500000000089</v>
      </c>
      <c r="D7401">
        <v>2613.0968233467652</v>
      </c>
      <c r="E7401">
        <v>175.67567567567579</v>
      </c>
      <c r="F7401">
        <v>375</v>
      </c>
      <c r="G7401">
        <v>3194.709999022441</v>
      </c>
    </row>
    <row r="7402" spans="1:7" x14ac:dyDescent="0.25">
      <c r="A7402" s="2">
        <v>44870.333333333343</v>
      </c>
      <c r="B7402">
        <v>0</v>
      </c>
      <c r="C7402">
        <v>30.937500000000089</v>
      </c>
      <c r="D7402">
        <v>2532.7368226877738</v>
      </c>
      <c r="E7402">
        <v>175.67567567567579</v>
      </c>
      <c r="F7402">
        <v>375</v>
      </c>
      <c r="G7402">
        <v>3114.3499983634501</v>
      </c>
    </row>
    <row r="7403" spans="1:7" x14ac:dyDescent="0.25">
      <c r="A7403" s="2">
        <v>44870.375</v>
      </c>
      <c r="B7403">
        <v>0</v>
      </c>
      <c r="C7403">
        <v>30.937500000000089</v>
      </c>
      <c r="D7403">
        <v>2219.9968236993641</v>
      </c>
      <c r="E7403">
        <v>175.67567567567579</v>
      </c>
      <c r="F7403">
        <v>375</v>
      </c>
      <c r="G7403">
        <v>2801.6099993750399</v>
      </c>
    </row>
    <row r="7404" spans="1:7" x14ac:dyDescent="0.25">
      <c r="A7404" s="2">
        <v>44870.416666666657</v>
      </c>
      <c r="B7404">
        <v>0</v>
      </c>
      <c r="C7404">
        <v>30.937500000000089</v>
      </c>
      <c r="D7404">
        <v>2513.6368251990639</v>
      </c>
      <c r="E7404">
        <v>175.67567567567579</v>
      </c>
      <c r="F7404">
        <v>375</v>
      </c>
      <c r="G7404">
        <v>3095.2500008747402</v>
      </c>
    </row>
    <row r="7405" spans="1:7" x14ac:dyDescent="0.25">
      <c r="A7405" s="2">
        <v>44870.458333333343</v>
      </c>
      <c r="B7405">
        <v>0</v>
      </c>
      <c r="C7405">
        <v>30.937500000000089</v>
      </c>
      <c r="D7405">
        <v>2477.1768253708842</v>
      </c>
      <c r="E7405">
        <v>175.67567567567579</v>
      </c>
      <c r="F7405">
        <v>375</v>
      </c>
      <c r="G7405">
        <v>3058.7900010465601</v>
      </c>
    </row>
    <row r="7406" spans="1:7" x14ac:dyDescent="0.25">
      <c r="A7406" s="2">
        <v>44870.5</v>
      </c>
      <c r="B7406">
        <v>0</v>
      </c>
      <c r="C7406">
        <v>30.937500000000089</v>
      </c>
      <c r="D7406">
        <v>2442.456826272215</v>
      </c>
      <c r="E7406">
        <v>175.67567567567579</v>
      </c>
      <c r="F7406">
        <v>375</v>
      </c>
      <c r="G7406">
        <v>3024.07000194789</v>
      </c>
    </row>
    <row r="7407" spans="1:7" x14ac:dyDescent="0.25">
      <c r="A7407" s="2">
        <v>44870.541666666657</v>
      </c>
      <c r="B7407">
        <v>0</v>
      </c>
      <c r="C7407">
        <v>30.937500000000089</v>
      </c>
      <c r="D7407">
        <v>2125.3268232945338</v>
      </c>
      <c r="E7407">
        <v>175.67567567567579</v>
      </c>
      <c r="F7407">
        <v>375</v>
      </c>
      <c r="G7407">
        <v>2706.9399989702101</v>
      </c>
    </row>
    <row r="7408" spans="1:7" x14ac:dyDescent="0.25">
      <c r="A7408" s="2">
        <v>44870.583333333343</v>
      </c>
      <c r="B7408">
        <v>0</v>
      </c>
      <c r="C7408">
        <v>30.937500000000089</v>
      </c>
      <c r="D7408">
        <v>2147.6568261462639</v>
      </c>
      <c r="E7408">
        <v>175.67567567567579</v>
      </c>
      <c r="F7408">
        <v>375</v>
      </c>
      <c r="G7408">
        <v>2729.2700018219398</v>
      </c>
    </row>
    <row r="7409" spans="1:7" x14ac:dyDescent="0.25">
      <c r="A7409" s="2">
        <v>44870.625</v>
      </c>
      <c r="B7409">
        <v>0</v>
      </c>
      <c r="C7409">
        <v>30.937500000000089</v>
      </c>
      <c r="D7409">
        <v>2185.6368245592039</v>
      </c>
      <c r="E7409">
        <v>175.67567567567579</v>
      </c>
      <c r="F7409">
        <v>375</v>
      </c>
      <c r="G7409">
        <v>2767.2500002348802</v>
      </c>
    </row>
    <row r="7410" spans="1:7" x14ac:dyDescent="0.25">
      <c r="A7410" s="2">
        <v>44870.666666666657</v>
      </c>
      <c r="B7410">
        <v>0</v>
      </c>
      <c r="C7410">
        <v>30.937500000000089</v>
      </c>
      <c r="D7410">
        <v>2231.1468225693338</v>
      </c>
      <c r="E7410">
        <v>175.67567567567579</v>
      </c>
      <c r="F7410">
        <v>375</v>
      </c>
      <c r="G7410">
        <v>2812.7599982450101</v>
      </c>
    </row>
    <row r="7411" spans="1:7" x14ac:dyDescent="0.25">
      <c r="A7411" s="2">
        <v>44870.708333333343</v>
      </c>
      <c r="B7411">
        <v>0</v>
      </c>
      <c r="C7411">
        <v>30.937500000000089</v>
      </c>
      <c r="D7411">
        <v>2861.3468249624138</v>
      </c>
      <c r="E7411">
        <v>175.67567567567579</v>
      </c>
      <c r="F7411">
        <v>375</v>
      </c>
      <c r="G7411">
        <v>3442.9600006380902</v>
      </c>
    </row>
    <row r="7412" spans="1:7" x14ac:dyDescent="0.25">
      <c r="A7412" s="2">
        <v>44870.75</v>
      </c>
      <c r="B7412">
        <v>0</v>
      </c>
      <c r="C7412">
        <v>30.937500000000089</v>
      </c>
      <c r="D7412">
        <v>2939.276824506394</v>
      </c>
      <c r="E7412">
        <v>175.67567567567579</v>
      </c>
      <c r="F7412">
        <v>375</v>
      </c>
      <c r="G7412">
        <v>3520.8900001820698</v>
      </c>
    </row>
    <row r="7413" spans="1:7" x14ac:dyDescent="0.25">
      <c r="A7413" s="2">
        <v>44870.791666666657</v>
      </c>
      <c r="B7413">
        <v>0</v>
      </c>
      <c r="C7413">
        <v>30.937500000000089</v>
      </c>
      <c r="D7413">
        <v>2973.486825988954</v>
      </c>
      <c r="E7413">
        <v>175.67567567567579</v>
      </c>
      <c r="F7413">
        <v>375</v>
      </c>
      <c r="G7413">
        <v>3555.1000016646299</v>
      </c>
    </row>
    <row r="7414" spans="1:7" x14ac:dyDescent="0.25">
      <c r="A7414" s="2">
        <v>44870.833333333343</v>
      </c>
      <c r="B7414">
        <v>0</v>
      </c>
      <c r="C7414">
        <v>30.937500000000089</v>
      </c>
      <c r="D7414">
        <v>2456.4668251225839</v>
      </c>
      <c r="E7414">
        <v>175.67567567567579</v>
      </c>
      <c r="F7414">
        <v>375</v>
      </c>
      <c r="G7414">
        <v>3038.0800007982598</v>
      </c>
    </row>
    <row r="7415" spans="1:7" x14ac:dyDescent="0.25">
      <c r="A7415" s="2">
        <v>44870.875</v>
      </c>
      <c r="B7415">
        <v>0</v>
      </c>
      <c r="C7415">
        <v>30.937500000000089</v>
      </c>
      <c r="D7415">
        <v>2474.3068255466451</v>
      </c>
      <c r="E7415">
        <v>175.67567567567579</v>
      </c>
      <c r="F7415">
        <v>375</v>
      </c>
      <c r="G7415">
        <v>3055.92000122232</v>
      </c>
    </row>
    <row r="7416" spans="1:7" x14ac:dyDescent="0.25">
      <c r="A7416" s="2">
        <v>44870.916666666657</v>
      </c>
      <c r="B7416">
        <v>0</v>
      </c>
      <c r="C7416">
        <v>30.937500000000089</v>
      </c>
      <c r="D7416">
        <v>2437.0268217827738</v>
      </c>
      <c r="E7416">
        <v>175.67567567567579</v>
      </c>
      <c r="F7416">
        <v>375</v>
      </c>
      <c r="G7416">
        <v>3018.6399974584501</v>
      </c>
    </row>
    <row r="7417" spans="1:7" x14ac:dyDescent="0.25">
      <c r="A7417" s="2">
        <v>44870.958333333343</v>
      </c>
      <c r="B7417">
        <v>0</v>
      </c>
      <c r="C7417">
        <v>30.937500000000089</v>
      </c>
      <c r="D7417">
        <v>2362.2068238954639</v>
      </c>
      <c r="E7417">
        <v>175.67567567567579</v>
      </c>
      <c r="F7417">
        <v>375</v>
      </c>
      <c r="G7417">
        <v>2943.8199995711402</v>
      </c>
    </row>
    <row r="7418" spans="1:7" x14ac:dyDescent="0.25">
      <c r="A7418" s="2">
        <v>44871</v>
      </c>
      <c r="B7418">
        <v>0</v>
      </c>
      <c r="C7418">
        <v>30.937500000000089</v>
      </c>
      <c r="D7418">
        <v>2291.7568247294748</v>
      </c>
      <c r="E7418">
        <v>175.67567567567579</v>
      </c>
      <c r="F7418">
        <v>375</v>
      </c>
      <c r="G7418">
        <v>2873.3700004051511</v>
      </c>
    </row>
    <row r="7419" spans="1:7" x14ac:dyDescent="0.25">
      <c r="A7419" s="2">
        <v>44871.041666666657</v>
      </c>
      <c r="B7419">
        <v>0</v>
      </c>
      <c r="C7419">
        <v>30.937500000000089</v>
      </c>
      <c r="D7419">
        <v>2276.0868239003139</v>
      </c>
      <c r="E7419">
        <v>175.67567567567579</v>
      </c>
      <c r="F7419">
        <v>375</v>
      </c>
      <c r="G7419">
        <v>2857.6999995759902</v>
      </c>
    </row>
    <row r="7420" spans="1:7" x14ac:dyDescent="0.25">
      <c r="A7420" s="2">
        <v>44871.083333333343</v>
      </c>
      <c r="B7420">
        <v>0</v>
      </c>
      <c r="C7420">
        <v>30.937500000000089</v>
      </c>
      <c r="D7420">
        <v>2267.9368228245039</v>
      </c>
      <c r="E7420">
        <v>175.67567567567579</v>
      </c>
      <c r="F7420">
        <v>375</v>
      </c>
      <c r="G7420">
        <v>2849.5499985001802</v>
      </c>
    </row>
    <row r="7421" spans="1:7" x14ac:dyDescent="0.25">
      <c r="A7421" s="2">
        <v>44871.125</v>
      </c>
      <c r="B7421">
        <v>0</v>
      </c>
      <c r="C7421">
        <v>30.937500000000089</v>
      </c>
      <c r="D7421">
        <v>2270.726823898025</v>
      </c>
      <c r="E7421">
        <v>175.67567567567579</v>
      </c>
      <c r="F7421">
        <v>375</v>
      </c>
      <c r="G7421">
        <v>2852.3399995737</v>
      </c>
    </row>
    <row r="7422" spans="1:7" x14ac:dyDescent="0.25">
      <c r="A7422" s="2">
        <v>44871.166666666657</v>
      </c>
      <c r="B7422">
        <v>0</v>
      </c>
      <c r="C7422">
        <v>30.937500000000089</v>
      </c>
      <c r="D7422">
        <v>2277.776825410624</v>
      </c>
      <c r="E7422">
        <v>175.67567567567579</v>
      </c>
      <c r="F7422">
        <v>375</v>
      </c>
      <c r="G7422">
        <v>2859.3900010862999</v>
      </c>
    </row>
    <row r="7423" spans="1:7" x14ac:dyDescent="0.25">
      <c r="A7423" s="2">
        <v>44871.208333333343</v>
      </c>
      <c r="B7423">
        <v>0</v>
      </c>
      <c r="C7423">
        <v>30.937500000000089</v>
      </c>
      <c r="D7423">
        <v>2364.8968265305848</v>
      </c>
      <c r="E7423">
        <v>175.67567567567579</v>
      </c>
      <c r="F7423">
        <v>375</v>
      </c>
      <c r="G7423">
        <v>2946.5100022062611</v>
      </c>
    </row>
    <row r="7424" spans="1:7" x14ac:dyDescent="0.25">
      <c r="A7424" s="2">
        <v>44871.25</v>
      </c>
      <c r="B7424">
        <v>0</v>
      </c>
      <c r="C7424">
        <v>30.937500000000089</v>
      </c>
      <c r="D7424">
        <v>2737.2068215986942</v>
      </c>
      <c r="E7424">
        <v>175.67567567567579</v>
      </c>
      <c r="F7424">
        <v>375</v>
      </c>
      <c r="G7424">
        <v>3318.8199972743701</v>
      </c>
    </row>
    <row r="7425" spans="1:7" x14ac:dyDescent="0.25">
      <c r="A7425" s="2">
        <v>44871.291666666657</v>
      </c>
      <c r="B7425">
        <v>0</v>
      </c>
      <c r="C7425">
        <v>30.937500000000089</v>
      </c>
      <c r="D7425">
        <v>2754.836825302114</v>
      </c>
      <c r="E7425">
        <v>175.67567567567579</v>
      </c>
      <c r="F7425">
        <v>375</v>
      </c>
      <c r="G7425">
        <v>3336.4500009777898</v>
      </c>
    </row>
    <row r="7426" spans="1:7" x14ac:dyDescent="0.25">
      <c r="A7426" s="2">
        <v>44871.333333333343</v>
      </c>
      <c r="B7426">
        <v>0</v>
      </c>
      <c r="C7426">
        <v>30.937500000000089</v>
      </c>
      <c r="D7426">
        <v>2622.0668227779952</v>
      </c>
      <c r="E7426">
        <v>175.67567567567579</v>
      </c>
      <c r="F7426">
        <v>375</v>
      </c>
      <c r="G7426">
        <v>3203.679998453671</v>
      </c>
    </row>
    <row r="7427" spans="1:7" x14ac:dyDescent="0.25">
      <c r="A7427" s="2">
        <v>44871.375</v>
      </c>
      <c r="B7427">
        <v>0</v>
      </c>
      <c r="C7427">
        <v>30.937500000000089</v>
      </c>
      <c r="D7427">
        <v>2277.0968248689642</v>
      </c>
      <c r="E7427">
        <v>175.67567567567579</v>
      </c>
      <c r="F7427">
        <v>375</v>
      </c>
      <c r="G7427">
        <v>2858.71000054464</v>
      </c>
    </row>
    <row r="7428" spans="1:7" x14ac:dyDescent="0.25">
      <c r="A7428" s="2">
        <v>44871.416666666657</v>
      </c>
      <c r="B7428">
        <v>0</v>
      </c>
      <c r="C7428">
        <v>30.937500000000089</v>
      </c>
      <c r="D7428">
        <v>2535.0768252082239</v>
      </c>
      <c r="E7428">
        <v>175.67567567567579</v>
      </c>
      <c r="F7428">
        <v>375</v>
      </c>
      <c r="G7428">
        <v>3116.6900008839002</v>
      </c>
    </row>
    <row r="7429" spans="1:7" x14ac:dyDescent="0.25">
      <c r="A7429" s="2">
        <v>44871.458333333343</v>
      </c>
      <c r="B7429">
        <v>0</v>
      </c>
      <c r="C7429">
        <v>30.937500000000089</v>
      </c>
      <c r="D7429">
        <v>2458.496826903724</v>
      </c>
      <c r="E7429">
        <v>175.67567567567579</v>
      </c>
      <c r="F7429">
        <v>375</v>
      </c>
      <c r="G7429">
        <v>3040.1100025793999</v>
      </c>
    </row>
    <row r="7430" spans="1:7" x14ac:dyDescent="0.25">
      <c r="A7430" s="2">
        <v>44871.5</v>
      </c>
      <c r="B7430">
        <v>0</v>
      </c>
      <c r="C7430">
        <v>30.937500000000089</v>
      </c>
      <c r="D7430">
        <v>2412.236823864785</v>
      </c>
      <c r="E7430">
        <v>175.67567567567579</v>
      </c>
      <c r="F7430">
        <v>375</v>
      </c>
      <c r="G7430">
        <v>2993.84999954046</v>
      </c>
    </row>
    <row r="7431" spans="1:7" x14ac:dyDescent="0.25">
      <c r="A7431" s="2">
        <v>44871.541666666657</v>
      </c>
      <c r="B7431">
        <v>0</v>
      </c>
      <c r="C7431">
        <v>30.937500000000089</v>
      </c>
      <c r="D7431">
        <v>2088.0268254232551</v>
      </c>
      <c r="E7431">
        <v>175.67567567567579</v>
      </c>
      <c r="F7431">
        <v>375</v>
      </c>
      <c r="G7431">
        <v>2669.64000109893</v>
      </c>
    </row>
    <row r="7432" spans="1:7" x14ac:dyDescent="0.25">
      <c r="A7432" s="2">
        <v>44871.583333333343</v>
      </c>
      <c r="B7432">
        <v>0</v>
      </c>
      <c r="C7432">
        <v>30.937500000000089</v>
      </c>
      <c r="D7432">
        <v>2095.4868261135639</v>
      </c>
      <c r="E7432">
        <v>175.67567567567579</v>
      </c>
      <c r="F7432">
        <v>375</v>
      </c>
      <c r="G7432">
        <v>2677.1000017892402</v>
      </c>
    </row>
    <row r="7433" spans="1:7" x14ac:dyDescent="0.25">
      <c r="A7433" s="2">
        <v>44871.625</v>
      </c>
      <c r="B7433">
        <v>0</v>
      </c>
      <c r="C7433">
        <v>30.937500000000089</v>
      </c>
      <c r="D7433">
        <v>2155.8168270659139</v>
      </c>
      <c r="E7433">
        <v>175.67567567567579</v>
      </c>
      <c r="F7433">
        <v>375</v>
      </c>
      <c r="G7433">
        <v>2737.4300027415902</v>
      </c>
    </row>
    <row r="7434" spans="1:7" x14ac:dyDescent="0.25">
      <c r="A7434" s="2">
        <v>44871.666666666657</v>
      </c>
      <c r="B7434">
        <v>0</v>
      </c>
      <c r="C7434">
        <v>30.937500000000089</v>
      </c>
      <c r="D7434">
        <v>2258.9868230809539</v>
      </c>
      <c r="E7434">
        <v>175.67567567567579</v>
      </c>
      <c r="F7434">
        <v>375</v>
      </c>
      <c r="G7434">
        <v>2840.5999987566302</v>
      </c>
    </row>
    <row r="7435" spans="1:7" x14ac:dyDescent="0.25">
      <c r="A7435" s="2">
        <v>44871.708333333343</v>
      </c>
      <c r="B7435">
        <v>0</v>
      </c>
      <c r="C7435">
        <v>30.937500000000089</v>
      </c>
      <c r="D7435">
        <v>2909.646824046064</v>
      </c>
      <c r="E7435">
        <v>175.67567567567579</v>
      </c>
      <c r="F7435">
        <v>375</v>
      </c>
      <c r="G7435">
        <v>3491.2599997217399</v>
      </c>
    </row>
    <row r="7436" spans="1:7" x14ac:dyDescent="0.25">
      <c r="A7436" s="2">
        <v>44871.75</v>
      </c>
      <c r="B7436">
        <v>0</v>
      </c>
      <c r="C7436">
        <v>30.937500000000089</v>
      </c>
      <c r="D7436">
        <v>3010.466823277085</v>
      </c>
      <c r="E7436">
        <v>175.67567567567579</v>
      </c>
      <c r="F7436">
        <v>375</v>
      </c>
      <c r="G7436">
        <v>3592.07999895276</v>
      </c>
    </row>
    <row r="7437" spans="1:7" x14ac:dyDescent="0.25">
      <c r="A7437" s="2">
        <v>44871.791666666657</v>
      </c>
      <c r="B7437">
        <v>0</v>
      </c>
      <c r="C7437">
        <v>30.937500000000089</v>
      </c>
      <c r="D7437">
        <v>3039.5368269021051</v>
      </c>
      <c r="E7437">
        <v>175.67567567567579</v>
      </c>
      <c r="F7437">
        <v>375</v>
      </c>
      <c r="G7437">
        <v>3621.15000257778</v>
      </c>
    </row>
    <row r="7438" spans="1:7" x14ac:dyDescent="0.25">
      <c r="A7438" s="2">
        <v>44871.833333333343</v>
      </c>
      <c r="B7438">
        <v>0</v>
      </c>
      <c r="C7438">
        <v>30.937500000000089</v>
      </c>
      <c r="D7438">
        <v>2477.256824121604</v>
      </c>
      <c r="E7438">
        <v>175.67567567567579</v>
      </c>
      <c r="F7438">
        <v>375</v>
      </c>
      <c r="G7438">
        <v>3058.8699997972799</v>
      </c>
    </row>
    <row r="7439" spans="1:7" x14ac:dyDescent="0.25">
      <c r="A7439" s="2">
        <v>44871.875</v>
      </c>
      <c r="B7439">
        <v>0</v>
      </c>
      <c r="C7439">
        <v>30.937500000000089</v>
      </c>
      <c r="D7439">
        <v>2441.026826282015</v>
      </c>
      <c r="E7439">
        <v>175.67567567567579</v>
      </c>
      <c r="F7439">
        <v>375</v>
      </c>
      <c r="G7439">
        <v>3022.6400019576899</v>
      </c>
    </row>
    <row r="7440" spans="1:7" x14ac:dyDescent="0.25">
      <c r="A7440" s="2">
        <v>44871.916666666657</v>
      </c>
      <c r="B7440">
        <v>0</v>
      </c>
      <c r="C7440">
        <v>30.937500000000089</v>
      </c>
      <c r="D7440">
        <v>2395.6668259294838</v>
      </c>
      <c r="E7440">
        <v>175.67567567567579</v>
      </c>
      <c r="F7440">
        <v>375</v>
      </c>
      <c r="G7440">
        <v>2977.2800016051601</v>
      </c>
    </row>
    <row r="7441" spans="1:7" x14ac:dyDescent="0.25">
      <c r="A7441" s="2">
        <v>44871.958333333343</v>
      </c>
      <c r="B7441">
        <v>0</v>
      </c>
      <c r="C7441">
        <v>30.937500000000089</v>
      </c>
      <c r="D7441">
        <v>2314.9668249996639</v>
      </c>
      <c r="E7441">
        <v>175.67567567567579</v>
      </c>
      <c r="F7441">
        <v>375</v>
      </c>
      <c r="G7441">
        <v>2896.5800006753402</v>
      </c>
    </row>
    <row r="7442" spans="1:7" x14ac:dyDescent="0.25">
      <c r="A7442" s="2">
        <v>44872</v>
      </c>
      <c r="B7442">
        <v>0</v>
      </c>
      <c r="C7442">
        <v>30.93750000000027</v>
      </c>
      <c r="D7442">
        <v>2275.9368262427129</v>
      </c>
      <c r="E7442">
        <v>175.6756756756769</v>
      </c>
      <c r="F7442">
        <v>375</v>
      </c>
      <c r="G7442">
        <v>2857.5500019183901</v>
      </c>
    </row>
    <row r="7443" spans="1:7" x14ac:dyDescent="0.25">
      <c r="A7443" s="2">
        <v>44872.041666666657</v>
      </c>
      <c r="B7443">
        <v>0</v>
      </c>
      <c r="C7443">
        <v>30.93750000000027</v>
      </c>
      <c r="D7443">
        <v>2223.356827032303</v>
      </c>
      <c r="E7443">
        <v>175.6756756756769</v>
      </c>
      <c r="F7443">
        <v>375</v>
      </c>
      <c r="G7443">
        <v>2804.9700027079798</v>
      </c>
    </row>
    <row r="7444" spans="1:7" x14ac:dyDescent="0.25">
      <c r="A7444" s="2">
        <v>44872.083333333343</v>
      </c>
      <c r="B7444">
        <v>0</v>
      </c>
      <c r="C7444">
        <v>30.93750000000027</v>
      </c>
      <c r="D7444">
        <v>2181.4468230270031</v>
      </c>
      <c r="E7444">
        <v>175.6756756756769</v>
      </c>
      <c r="F7444">
        <v>375</v>
      </c>
      <c r="G7444">
        <v>2763.0599987026799</v>
      </c>
    </row>
    <row r="7445" spans="1:7" x14ac:dyDescent="0.25">
      <c r="A7445" s="2">
        <v>44872.125</v>
      </c>
      <c r="B7445">
        <v>0</v>
      </c>
      <c r="C7445">
        <v>30.937500000000089</v>
      </c>
      <c r="D7445">
        <v>2161.436823008044</v>
      </c>
      <c r="E7445">
        <v>175.67567567567579</v>
      </c>
      <c r="F7445">
        <v>375</v>
      </c>
      <c r="G7445">
        <v>2743.0499986837199</v>
      </c>
    </row>
    <row r="7446" spans="1:7" x14ac:dyDescent="0.25">
      <c r="A7446" s="2">
        <v>44872.166666666657</v>
      </c>
      <c r="B7446">
        <v>0</v>
      </c>
      <c r="C7446">
        <v>30.937500000000089</v>
      </c>
      <c r="D7446">
        <v>2177.756824847344</v>
      </c>
      <c r="E7446">
        <v>175.67567567567579</v>
      </c>
      <c r="F7446">
        <v>375</v>
      </c>
      <c r="G7446">
        <v>2759.3700005230198</v>
      </c>
    </row>
    <row r="7447" spans="1:7" x14ac:dyDescent="0.25">
      <c r="A7447" s="2">
        <v>44872.208333333343</v>
      </c>
      <c r="B7447">
        <v>0</v>
      </c>
      <c r="C7447">
        <v>30.937500000000089</v>
      </c>
      <c r="D7447">
        <v>2258.036826755615</v>
      </c>
      <c r="E7447">
        <v>175.67567567567579</v>
      </c>
      <c r="F7447">
        <v>375</v>
      </c>
      <c r="G7447">
        <v>2839.65000243129</v>
      </c>
    </row>
    <row r="7448" spans="1:7" x14ac:dyDescent="0.25">
      <c r="A7448" s="2">
        <v>44872.25</v>
      </c>
      <c r="B7448">
        <v>0</v>
      </c>
      <c r="C7448">
        <v>30.937500000000089</v>
      </c>
      <c r="D7448">
        <v>2623.086823590485</v>
      </c>
      <c r="E7448">
        <v>175.67567567567579</v>
      </c>
      <c r="F7448">
        <v>375</v>
      </c>
      <c r="G7448">
        <v>3204.6999992661599</v>
      </c>
    </row>
    <row r="7449" spans="1:7" x14ac:dyDescent="0.25">
      <c r="A7449" s="2">
        <v>44872.291666666657</v>
      </c>
      <c r="B7449">
        <v>0</v>
      </c>
      <c r="C7449">
        <v>30.937500000000089</v>
      </c>
      <c r="D7449">
        <v>2682.6768249381339</v>
      </c>
      <c r="E7449">
        <v>175.67567567567579</v>
      </c>
      <c r="F7449">
        <v>375</v>
      </c>
      <c r="G7449">
        <v>3264.2900006138102</v>
      </c>
    </row>
    <row r="7450" spans="1:7" x14ac:dyDescent="0.25">
      <c r="A7450" s="2">
        <v>44872.333333333343</v>
      </c>
      <c r="B7450">
        <v>0</v>
      </c>
      <c r="C7450">
        <v>30.937500000000089</v>
      </c>
      <c r="D7450">
        <v>2561.7868266251139</v>
      </c>
      <c r="E7450">
        <v>175.67567567567579</v>
      </c>
      <c r="F7450">
        <v>375</v>
      </c>
      <c r="G7450">
        <v>3143.4000023007902</v>
      </c>
    </row>
    <row r="7451" spans="1:7" x14ac:dyDescent="0.25">
      <c r="A7451" s="2">
        <v>44872.375</v>
      </c>
      <c r="B7451">
        <v>0</v>
      </c>
      <c r="C7451">
        <v>30.937500000000089</v>
      </c>
      <c r="D7451">
        <v>2261.6568260283948</v>
      </c>
      <c r="E7451">
        <v>175.67567567567579</v>
      </c>
      <c r="F7451">
        <v>375</v>
      </c>
      <c r="G7451">
        <v>2843.2700017040711</v>
      </c>
    </row>
    <row r="7452" spans="1:7" x14ac:dyDescent="0.25">
      <c r="A7452" s="2">
        <v>44872.416666666657</v>
      </c>
      <c r="B7452">
        <v>0</v>
      </c>
      <c r="C7452">
        <v>30.937500000000089</v>
      </c>
      <c r="D7452">
        <v>2541.3768216920139</v>
      </c>
      <c r="E7452">
        <v>175.67567567567579</v>
      </c>
      <c r="F7452">
        <v>375</v>
      </c>
      <c r="G7452">
        <v>3122.9899973676902</v>
      </c>
    </row>
    <row r="7453" spans="1:7" x14ac:dyDescent="0.25">
      <c r="A7453" s="2">
        <v>44872.458333333343</v>
      </c>
      <c r="B7453">
        <v>0</v>
      </c>
      <c r="C7453">
        <v>30.937500000000089</v>
      </c>
      <c r="D7453">
        <v>2530.7668255499452</v>
      </c>
      <c r="E7453">
        <v>175.67567567567579</v>
      </c>
      <c r="F7453">
        <v>375</v>
      </c>
      <c r="G7453">
        <v>3112.3800012256211</v>
      </c>
    </row>
    <row r="7454" spans="1:7" x14ac:dyDescent="0.25">
      <c r="A7454" s="2">
        <v>44872.5</v>
      </c>
      <c r="B7454">
        <v>0</v>
      </c>
      <c r="C7454">
        <v>30.937500000000089</v>
      </c>
      <c r="D7454">
        <v>2519.346825316024</v>
      </c>
      <c r="E7454">
        <v>175.67567567567579</v>
      </c>
      <c r="F7454">
        <v>375</v>
      </c>
      <c r="G7454">
        <v>3100.9600009916999</v>
      </c>
    </row>
    <row r="7455" spans="1:7" x14ac:dyDescent="0.25">
      <c r="A7455" s="2">
        <v>44872.541666666657</v>
      </c>
      <c r="B7455">
        <v>0</v>
      </c>
      <c r="C7455">
        <v>30.937500000000089</v>
      </c>
      <c r="D7455">
        <v>2242.376825770295</v>
      </c>
      <c r="E7455">
        <v>175.67567567567579</v>
      </c>
      <c r="F7455">
        <v>375</v>
      </c>
      <c r="G7455">
        <v>2823.9900014459699</v>
      </c>
    </row>
    <row r="7456" spans="1:7" x14ac:dyDescent="0.25">
      <c r="A7456" s="2">
        <v>44872.583333333343</v>
      </c>
      <c r="B7456">
        <v>0</v>
      </c>
      <c r="C7456">
        <v>30.937500000000089</v>
      </c>
      <c r="D7456">
        <v>2267.4868242714351</v>
      </c>
      <c r="E7456">
        <v>175.67567567567579</v>
      </c>
      <c r="F7456">
        <v>375</v>
      </c>
      <c r="G7456">
        <v>2849.099999947111</v>
      </c>
    </row>
    <row r="7457" spans="1:7" x14ac:dyDescent="0.25">
      <c r="A7457" s="2">
        <v>44872.625</v>
      </c>
      <c r="B7457">
        <v>0</v>
      </c>
      <c r="C7457">
        <v>30.937500000000089</v>
      </c>
      <c r="D7457">
        <v>2289.5268260715352</v>
      </c>
      <c r="E7457">
        <v>175.67567567567579</v>
      </c>
      <c r="F7457">
        <v>375</v>
      </c>
      <c r="G7457">
        <v>2871.140001747211</v>
      </c>
    </row>
    <row r="7458" spans="1:7" x14ac:dyDescent="0.25">
      <c r="A7458" s="2">
        <v>44872.666666666657</v>
      </c>
      <c r="B7458">
        <v>0</v>
      </c>
      <c r="C7458">
        <v>30.937500000000089</v>
      </c>
      <c r="D7458">
        <v>2337.8768243743839</v>
      </c>
      <c r="E7458">
        <v>175.67567567567579</v>
      </c>
      <c r="F7458">
        <v>375</v>
      </c>
      <c r="G7458">
        <v>2919.4900000500602</v>
      </c>
    </row>
    <row r="7459" spans="1:7" x14ac:dyDescent="0.25">
      <c r="A7459" s="2">
        <v>44872.708333333343</v>
      </c>
      <c r="B7459">
        <v>0</v>
      </c>
      <c r="C7459">
        <v>30.937500000000089</v>
      </c>
      <c r="D7459">
        <v>2947.706826789994</v>
      </c>
      <c r="E7459">
        <v>175.67567567567579</v>
      </c>
      <c r="F7459">
        <v>375</v>
      </c>
      <c r="G7459">
        <v>3529.3200024656699</v>
      </c>
    </row>
    <row r="7460" spans="1:7" x14ac:dyDescent="0.25">
      <c r="A7460" s="2">
        <v>44872.75</v>
      </c>
      <c r="B7460">
        <v>0</v>
      </c>
      <c r="C7460">
        <v>30.937500000000089</v>
      </c>
      <c r="D7460">
        <v>2995.776823885054</v>
      </c>
      <c r="E7460">
        <v>175.67567567567579</v>
      </c>
      <c r="F7460">
        <v>375</v>
      </c>
      <c r="G7460">
        <v>3577.3899995607298</v>
      </c>
    </row>
    <row r="7461" spans="1:7" x14ac:dyDescent="0.25">
      <c r="A7461" s="2">
        <v>44872.791666666657</v>
      </c>
      <c r="B7461">
        <v>0</v>
      </c>
      <c r="C7461">
        <v>30.937500000000089</v>
      </c>
      <c r="D7461">
        <v>3007.0768259928941</v>
      </c>
      <c r="E7461">
        <v>175.67567567567579</v>
      </c>
      <c r="F7461">
        <v>375</v>
      </c>
      <c r="G7461">
        <v>3588.6900016685699</v>
      </c>
    </row>
    <row r="7462" spans="1:7" x14ac:dyDescent="0.25">
      <c r="A7462" s="2">
        <v>44872.833333333343</v>
      </c>
      <c r="B7462">
        <v>0</v>
      </c>
      <c r="C7462">
        <v>30.937500000000089</v>
      </c>
      <c r="D7462">
        <v>2450.026825244764</v>
      </c>
      <c r="E7462">
        <v>175.67567567567579</v>
      </c>
      <c r="F7462">
        <v>375</v>
      </c>
      <c r="G7462">
        <v>3031.6400009204399</v>
      </c>
    </row>
    <row r="7463" spans="1:7" x14ac:dyDescent="0.25">
      <c r="A7463" s="2">
        <v>44872.875</v>
      </c>
      <c r="B7463">
        <v>0</v>
      </c>
      <c r="C7463">
        <v>30.937500000000089</v>
      </c>
      <c r="D7463">
        <v>2441.1668240957752</v>
      </c>
      <c r="E7463">
        <v>175.67567567567579</v>
      </c>
      <c r="F7463">
        <v>375</v>
      </c>
      <c r="G7463">
        <v>3022.779999771451</v>
      </c>
    </row>
    <row r="7464" spans="1:7" x14ac:dyDescent="0.25">
      <c r="A7464" s="2">
        <v>44872.916666666657</v>
      </c>
      <c r="B7464">
        <v>0</v>
      </c>
      <c r="C7464">
        <v>30.937500000000089</v>
      </c>
      <c r="D7464">
        <v>2413.0268226886842</v>
      </c>
      <c r="E7464">
        <v>175.67567567567579</v>
      </c>
      <c r="F7464">
        <v>375</v>
      </c>
      <c r="G7464">
        <v>2994.6399983643601</v>
      </c>
    </row>
    <row r="7465" spans="1:7" x14ac:dyDescent="0.25">
      <c r="A7465" s="2">
        <v>44872.958333333343</v>
      </c>
      <c r="B7465">
        <v>0</v>
      </c>
      <c r="C7465">
        <v>30.937500000000089</v>
      </c>
      <c r="D7465">
        <v>2427.296823059165</v>
      </c>
      <c r="E7465">
        <v>175.67567567567579</v>
      </c>
      <c r="F7465">
        <v>375</v>
      </c>
      <c r="G7465">
        <v>3008.90999873484</v>
      </c>
    </row>
    <row r="7466" spans="1:7" x14ac:dyDescent="0.25">
      <c r="A7466" s="2">
        <v>44873</v>
      </c>
      <c r="B7466">
        <v>0</v>
      </c>
      <c r="C7466">
        <v>30.937500000000089</v>
      </c>
      <c r="D7466">
        <v>2399.006823994474</v>
      </c>
      <c r="E7466">
        <v>175.67567567567579</v>
      </c>
      <c r="F7466">
        <v>375</v>
      </c>
      <c r="G7466">
        <v>2980.6199996701498</v>
      </c>
    </row>
    <row r="7467" spans="1:7" x14ac:dyDescent="0.25">
      <c r="A7467" s="2">
        <v>44873.041666666657</v>
      </c>
      <c r="B7467">
        <v>0</v>
      </c>
      <c r="C7467">
        <v>30.937500000000089</v>
      </c>
      <c r="D7467">
        <v>2370.9068219627452</v>
      </c>
      <c r="E7467">
        <v>175.67567567567579</v>
      </c>
      <c r="F7467">
        <v>375</v>
      </c>
      <c r="G7467">
        <v>2952.519997638421</v>
      </c>
    </row>
    <row r="7468" spans="1:7" x14ac:dyDescent="0.25">
      <c r="A7468" s="2">
        <v>44873.083333333343</v>
      </c>
      <c r="B7468">
        <v>0</v>
      </c>
      <c r="C7468">
        <v>30.937500000000089</v>
      </c>
      <c r="D7468">
        <v>2367.636822804634</v>
      </c>
      <c r="E7468">
        <v>175.67567567567579</v>
      </c>
      <c r="F7468">
        <v>375</v>
      </c>
      <c r="G7468">
        <v>2949.2499984803098</v>
      </c>
    </row>
    <row r="7469" spans="1:7" x14ac:dyDescent="0.25">
      <c r="A7469" s="2">
        <v>44873.125</v>
      </c>
      <c r="B7469">
        <v>0</v>
      </c>
      <c r="C7469">
        <v>30.937500000000089</v>
      </c>
      <c r="D7469">
        <v>2365.9068219189639</v>
      </c>
      <c r="E7469">
        <v>175.67567567567579</v>
      </c>
      <c r="F7469">
        <v>375</v>
      </c>
      <c r="G7469">
        <v>2947.5199975946398</v>
      </c>
    </row>
    <row r="7470" spans="1:7" x14ac:dyDescent="0.25">
      <c r="A7470" s="2">
        <v>44873.166666666657</v>
      </c>
      <c r="B7470">
        <v>0</v>
      </c>
      <c r="C7470">
        <v>30.937500000000089</v>
      </c>
      <c r="D7470">
        <v>2428.816821643924</v>
      </c>
      <c r="E7470">
        <v>175.67567567567579</v>
      </c>
      <c r="F7470">
        <v>375</v>
      </c>
      <c r="G7470">
        <v>3010.4299973195998</v>
      </c>
    </row>
    <row r="7471" spans="1:7" x14ac:dyDescent="0.25">
      <c r="A7471" s="2">
        <v>44873.208333333343</v>
      </c>
      <c r="B7471">
        <v>0</v>
      </c>
      <c r="C7471">
        <v>30.937500000000089</v>
      </c>
      <c r="D7471">
        <v>2551.2868231850148</v>
      </c>
      <c r="E7471">
        <v>175.67567567567579</v>
      </c>
      <c r="F7471">
        <v>375</v>
      </c>
      <c r="G7471">
        <v>3132.8999988606911</v>
      </c>
    </row>
    <row r="7472" spans="1:7" x14ac:dyDescent="0.25">
      <c r="A7472" s="2">
        <v>44873.25</v>
      </c>
      <c r="B7472">
        <v>0</v>
      </c>
      <c r="C7472">
        <v>30.937500000000089</v>
      </c>
      <c r="D7472">
        <v>2957.2668225880552</v>
      </c>
      <c r="E7472">
        <v>175.67567567567579</v>
      </c>
      <c r="F7472">
        <v>375</v>
      </c>
      <c r="G7472">
        <v>3538.8799982637311</v>
      </c>
    </row>
    <row r="7473" spans="1:7" x14ac:dyDescent="0.25">
      <c r="A7473" s="2">
        <v>44873.291666666657</v>
      </c>
      <c r="B7473">
        <v>0</v>
      </c>
      <c r="C7473">
        <v>30.937500000000089</v>
      </c>
      <c r="D7473">
        <v>3084.6868249537251</v>
      </c>
      <c r="E7473">
        <v>175.67567567567579</v>
      </c>
      <c r="F7473">
        <v>375</v>
      </c>
      <c r="G7473">
        <v>3666.300000629401</v>
      </c>
    </row>
    <row r="7474" spans="1:7" x14ac:dyDescent="0.25">
      <c r="A7474" s="2">
        <v>44873.333333333343</v>
      </c>
      <c r="B7474">
        <v>0</v>
      </c>
      <c r="C7474">
        <v>30.937500000000089</v>
      </c>
      <c r="D7474">
        <v>2963.1868250059251</v>
      </c>
      <c r="E7474">
        <v>175.67567567567579</v>
      </c>
      <c r="F7474">
        <v>375</v>
      </c>
      <c r="G7474">
        <v>3544.800000681601</v>
      </c>
    </row>
    <row r="7475" spans="1:7" x14ac:dyDescent="0.25">
      <c r="A7475" s="2">
        <v>44873.375</v>
      </c>
      <c r="B7475">
        <v>0</v>
      </c>
      <c r="C7475">
        <v>30.937500000000089</v>
      </c>
      <c r="D7475">
        <v>2624.556822956044</v>
      </c>
      <c r="E7475">
        <v>175.67567567567579</v>
      </c>
      <c r="F7475">
        <v>375</v>
      </c>
      <c r="G7475">
        <v>3206.1699986317199</v>
      </c>
    </row>
    <row r="7476" spans="1:7" x14ac:dyDescent="0.25">
      <c r="A7476" s="2">
        <v>44873.416666666657</v>
      </c>
      <c r="B7476">
        <v>0</v>
      </c>
      <c r="C7476">
        <v>30.937500000000089</v>
      </c>
      <c r="D7476">
        <v>2869.3768223318739</v>
      </c>
      <c r="E7476">
        <v>175.67567567567579</v>
      </c>
      <c r="F7476">
        <v>375</v>
      </c>
      <c r="G7476">
        <v>3450.9899980075502</v>
      </c>
    </row>
    <row r="7477" spans="1:7" x14ac:dyDescent="0.25">
      <c r="A7477" s="2">
        <v>44873.458333333343</v>
      </c>
      <c r="B7477">
        <v>0</v>
      </c>
      <c r="C7477">
        <v>30.937500000000089</v>
      </c>
      <c r="D7477">
        <v>2863.1468247549651</v>
      </c>
      <c r="E7477">
        <v>175.67567567567579</v>
      </c>
      <c r="F7477">
        <v>375</v>
      </c>
      <c r="G7477">
        <v>3444.760000430641</v>
      </c>
    </row>
    <row r="7478" spans="1:7" x14ac:dyDescent="0.25">
      <c r="A7478" s="2">
        <v>44873.5</v>
      </c>
      <c r="B7478">
        <v>0</v>
      </c>
      <c r="C7478">
        <v>30.937500000000089</v>
      </c>
      <c r="D7478">
        <v>2849.7868269147339</v>
      </c>
      <c r="E7478">
        <v>175.67567567567579</v>
      </c>
      <c r="F7478">
        <v>375</v>
      </c>
      <c r="G7478">
        <v>3431.4000025904102</v>
      </c>
    </row>
    <row r="7479" spans="1:7" x14ac:dyDescent="0.25">
      <c r="A7479" s="2">
        <v>44873.541666666657</v>
      </c>
      <c r="B7479">
        <v>0</v>
      </c>
      <c r="C7479">
        <v>30.937500000000089</v>
      </c>
      <c r="D7479">
        <v>2541.066826532975</v>
      </c>
      <c r="E7479">
        <v>175.67567567567579</v>
      </c>
      <c r="F7479">
        <v>375</v>
      </c>
      <c r="G7479">
        <v>3122.68000220865</v>
      </c>
    </row>
    <row r="7480" spans="1:7" x14ac:dyDescent="0.25">
      <c r="A7480" s="2">
        <v>44873.583333333343</v>
      </c>
      <c r="B7480">
        <v>0</v>
      </c>
      <c r="C7480">
        <v>30.937500000000089</v>
      </c>
      <c r="D7480">
        <v>2553.9768258201339</v>
      </c>
      <c r="E7480">
        <v>175.67567567567579</v>
      </c>
      <c r="F7480">
        <v>375</v>
      </c>
      <c r="G7480">
        <v>3135.5900014958102</v>
      </c>
    </row>
    <row r="7481" spans="1:7" x14ac:dyDescent="0.25">
      <c r="A7481" s="2">
        <v>44873.625</v>
      </c>
      <c r="B7481">
        <v>0</v>
      </c>
      <c r="C7481">
        <v>30.937500000000089</v>
      </c>
      <c r="D7481">
        <v>2655.296822823424</v>
      </c>
      <c r="E7481">
        <v>175.67567567567579</v>
      </c>
      <c r="F7481">
        <v>375</v>
      </c>
      <c r="G7481">
        <v>3236.9099984990999</v>
      </c>
    </row>
    <row r="7482" spans="1:7" x14ac:dyDescent="0.25">
      <c r="A7482" s="2">
        <v>44873.666666666657</v>
      </c>
      <c r="B7482">
        <v>0</v>
      </c>
      <c r="C7482">
        <v>30.937500000000089</v>
      </c>
      <c r="D7482">
        <v>2756.4068231060751</v>
      </c>
      <c r="E7482">
        <v>175.67567567567579</v>
      </c>
      <c r="F7482">
        <v>375</v>
      </c>
      <c r="G7482">
        <v>3338.01999878175</v>
      </c>
    </row>
    <row r="7483" spans="1:7" x14ac:dyDescent="0.25">
      <c r="A7483" s="2">
        <v>44873.708333333343</v>
      </c>
      <c r="B7483">
        <v>0</v>
      </c>
      <c r="C7483">
        <v>30.937500000000089</v>
      </c>
      <c r="D7483">
        <v>3352.9468265883338</v>
      </c>
      <c r="E7483">
        <v>175.67567567567579</v>
      </c>
      <c r="F7483">
        <v>375</v>
      </c>
      <c r="G7483">
        <v>3934.5600022640101</v>
      </c>
    </row>
    <row r="7484" spans="1:7" x14ac:dyDescent="0.25">
      <c r="A7484" s="2">
        <v>44873.75</v>
      </c>
      <c r="B7484">
        <v>0</v>
      </c>
      <c r="C7484">
        <v>30.937500000000089</v>
      </c>
      <c r="D7484">
        <v>3339.0768255517241</v>
      </c>
      <c r="E7484">
        <v>175.67567567567579</v>
      </c>
      <c r="F7484">
        <v>375</v>
      </c>
      <c r="G7484">
        <v>3920.6900012274</v>
      </c>
    </row>
    <row r="7485" spans="1:7" x14ac:dyDescent="0.25">
      <c r="A7485" s="2">
        <v>44873.791666666657</v>
      </c>
      <c r="B7485">
        <v>0</v>
      </c>
      <c r="C7485">
        <v>30.937500000000089</v>
      </c>
      <c r="D7485">
        <v>3398.7268259624152</v>
      </c>
      <c r="E7485">
        <v>175.67567567567579</v>
      </c>
      <c r="F7485">
        <v>375</v>
      </c>
      <c r="G7485">
        <v>3980.3400016380911</v>
      </c>
    </row>
    <row r="7486" spans="1:7" x14ac:dyDescent="0.25">
      <c r="A7486" s="2">
        <v>44873.833333333343</v>
      </c>
      <c r="B7486">
        <v>0</v>
      </c>
      <c r="C7486">
        <v>30.937500000000089</v>
      </c>
      <c r="D7486">
        <v>2926.6368265831838</v>
      </c>
      <c r="E7486">
        <v>175.67567567567579</v>
      </c>
      <c r="F7486">
        <v>375</v>
      </c>
      <c r="G7486">
        <v>3508.2500022588601</v>
      </c>
    </row>
    <row r="7487" spans="1:7" x14ac:dyDescent="0.25">
      <c r="A7487" s="2">
        <v>44873.875</v>
      </c>
      <c r="B7487">
        <v>0</v>
      </c>
      <c r="C7487">
        <v>30.937500000000089</v>
      </c>
      <c r="D7487">
        <v>2885.7268237026942</v>
      </c>
      <c r="E7487">
        <v>175.67567567567579</v>
      </c>
      <c r="F7487">
        <v>375</v>
      </c>
      <c r="G7487">
        <v>3467.3399993783701</v>
      </c>
    </row>
    <row r="7488" spans="1:7" x14ac:dyDescent="0.25">
      <c r="A7488" s="2">
        <v>44873.916666666657</v>
      </c>
      <c r="B7488">
        <v>0</v>
      </c>
      <c r="C7488">
        <v>30.937500000000089</v>
      </c>
      <c r="D7488">
        <v>2837.6868261391542</v>
      </c>
      <c r="E7488">
        <v>175.67567567567579</v>
      </c>
      <c r="F7488">
        <v>375</v>
      </c>
      <c r="G7488">
        <v>3419.30000181483</v>
      </c>
    </row>
    <row r="7489" spans="1:7" x14ac:dyDescent="0.25">
      <c r="A7489" s="2">
        <v>44873.958333333343</v>
      </c>
      <c r="B7489">
        <v>0</v>
      </c>
      <c r="C7489">
        <v>30.937500000000089</v>
      </c>
      <c r="D7489">
        <v>2756.7568232207441</v>
      </c>
      <c r="E7489">
        <v>175.67567567567579</v>
      </c>
      <c r="F7489">
        <v>375</v>
      </c>
      <c r="G7489">
        <v>3338.3699988964199</v>
      </c>
    </row>
    <row r="7490" spans="1:7" x14ac:dyDescent="0.25">
      <c r="A7490" s="2">
        <v>44874</v>
      </c>
      <c r="B7490">
        <v>0</v>
      </c>
      <c r="C7490">
        <v>30.937500000000089</v>
      </c>
      <c r="D7490">
        <v>2686.046822534644</v>
      </c>
      <c r="E7490">
        <v>175.67567567567579</v>
      </c>
      <c r="F7490">
        <v>375</v>
      </c>
      <c r="G7490">
        <v>3267.6599982103198</v>
      </c>
    </row>
    <row r="7491" spans="1:7" x14ac:dyDescent="0.25">
      <c r="A7491" s="2">
        <v>44874.041666666657</v>
      </c>
      <c r="B7491">
        <v>0</v>
      </c>
      <c r="C7491">
        <v>30.937500000000089</v>
      </c>
      <c r="D7491">
        <v>2652.5668263932139</v>
      </c>
      <c r="E7491">
        <v>175.67567567567579</v>
      </c>
      <c r="F7491">
        <v>375</v>
      </c>
      <c r="G7491">
        <v>3234.1800020688902</v>
      </c>
    </row>
    <row r="7492" spans="1:7" x14ac:dyDescent="0.25">
      <c r="A7492" s="2">
        <v>44874.083333333343</v>
      </c>
      <c r="B7492">
        <v>0</v>
      </c>
      <c r="C7492">
        <v>30.937500000000089</v>
      </c>
      <c r="D7492">
        <v>2646.5668252246242</v>
      </c>
      <c r="E7492">
        <v>175.67567567567579</v>
      </c>
      <c r="F7492">
        <v>375</v>
      </c>
      <c r="G7492">
        <v>3228.1800009003</v>
      </c>
    </row>
    <row r="7493" spans="1:7" x14ac:dyDescent="0.25">
      <c r="A7493" s="2">
        <v>44874.125</v>
      </c>
      <c r="B7493">
        <v>0</v>
      </c>
      <c r="C7493">
        <v>30.937500000000089</v>
      </c>
      <c r="D7493">
        <v>2635.1768245222238</v>
      </c>
      <c r="E7493">
        <v>175.67567567567579</v>
      </c>
      <c r="F7493">
        <v>375</v>
      </c>
      <c r="G7493">
        <v>3216.7900001979001</v>
      </c>
    </row>
    <row r="7494" spans="1:7" x14ac:dyDescent="0.25">
      <c r="A7494" s="2">
        <v>44874.166666666657</v>
      </c>
      <c r="B7494">
        <v>0</v>
      </c>
      <c r="C7494">
        <v>30.937500000000089</v>
      </c>
      <c r="D7494">
        <v>2599.0368252771941</v>
      </c>
      <c r="E7494">
        <v>175.67567567567579</v>
      </c>
      <c r="F7494">
        <v>375</v>
      </c>
      <c r="G7494">
        <v>3180.65000095287</v>
      </c>
    </row>
    <row r="7495" spans="1:7" x14ac:dyDescent="0.25">
      <c r="A7495" s="2">
        <v>44874.208333333343</v>
      </c>
      <c r="B7495">
        <v>0</v>
      </c>
      <c r="C7495">
        <v>30.937500000000089</v>
      </c>
      <c r="D7495">
        <v>2656.4868265614641</v>
      </c>
      <c r="E7495">
        <v>175.67567567567579</v>
      </c>
      <c r="F7495">
        <v>375</v>
      </c>
      <c r="G7495">
        <v>3238.10000223714</v>
      </c>
    </row>
    <row r="7496" spans="1:7" x14ac:dyDescent="0.25">
      <c r="A7496" s="2">
        <v>44874.25</v>
      </c>
      <c r="B7496">
        <v>0</v>
      </c>
      <c r="C7496">
        <v>30.937500000000089</v>
      </c>
      <c r="D7496">
        <v>3009.4668221522738</v>
      </c>
      <c r="E7496">
        <v>175.67567567567579</v>
      </c>
      <c r="F7496">
        <v>375</v>
      </c>
      <c r="G7496">
        <v>3591.0799978279501</v>
      </c>
    </row>
    <row r="7497" spans="1:7" x14ac:dyDescent="0.25">
      <c r="A7497" s="2">
        <v>44874.291666666657</v>
      </c>
      <c r="B7497">
        <v>0</v>
      </c>
      <c r="C7497">
        <v>30.937500000000089</v>
      </c>
      <c r="D7497">
        <v>3055.816823785774</v>
      </c>
      <c r="E7497">
        <v>175.67567567567579</v>
      </c>
      <c r="F7497">
        <v>375</v>
      </c>
      <c r="G7497">
        <v>3637.4299994614498</v>
      </c>
    </row>
    <row r="7498" spans="1:7" x14ac:dyDescent="0.25">
      <c r="A7498" s="2">
        <v>44874.333333333343</v>
      </c>
      <c r="B7498">
        <v>0</v>
      </c>
      <c r="C7498">
        <v>30.937500000000089</v>
      </c>
      <c r="D7498">
        <v>2921.0168250607849</v>
      </c>
      <c r="E7498">
        <v>175.67567567567579</v>
      </c>
      <c r="F7498">
        <v>375</v>
      </c>
      <c r="G7498">
        <v>3502.6300007364612</v>
      </c>
    </row>
    <row r="7499" spans="1:7" x14ac:dyDescent="0.25">
      <c r="A7499" s="2">
        <v>44874.375</v>
      </c>
      <c r="B7499">
        <v>0</v>
      </c>
      <c r="C7499">
        <v>30.937500000000089</v>
      </c>
      <c r="D7499">
        <v>2621.8268265258339</v>
      </c>
      <c r="E7499">
        <v>175.67567567567579</v>
      </c>
      <c r="F7499">
        <v>375</v>
      </c>
      <c r="G7499">
        <v>3203.4400022015102</v>
      </c>
    </row>
    <row r="7500" spans="1:7" x14ac:dyDescent="0.25">
      <c r="A7500" s="2">
        <v>44874.416666666657</v>
      </c>
      <c r="B7500">
        <v>0</v>
      </c>
      <c r="C7500">
        <v>30.937500000000089</v>
      </c>
      <c r="D7500">
        <v>2930.0068241796948</v>
      </c>
      <c r="E7500">
        <v>175.67567567567579</v>
      </c>
      <c r="F7500">
        <v>375</v>
      </c>
      <c r="G7500">
        <v>3511.6199998553711</v>
      </c>
    </row>
    <row r="7501" spans="1:7" x14ac:dyDescent="0.25">
      <c r="A7501" s="2">
        <v>44874.458333333343</v>
      </c>
      <c r="B7501">
        <v>0</v>
      </c>
      <c r="C7501">
        <v>30.937500000000089</v>
      </c>
      <c r="D7501">
        <v>2944.416822363934</v>
      </c>
      <c r="E7501">
        <v>175.67567567567579</v>
      </c>
      <c r="F7501">
        <v>375</v>
      </c>
      <c r="G7501">
        <v>3526.0299980396098</v>
      </c>
    </row>
    <row r="7502" spans="1:7" x14ac:dyDescent="0.25">
      <c r="A7502" s="2">
        <v>44874.5</v>
      </c>
      <c r="B7502">
        <v>0</v>
      </c>
      <c r="C7502">
        <v>30.937500000000089</v>
      </c>
      <c r="D7502">
        <v>2866.1668222368048</v>
      </c>
      <c r="E7502">
        <v>175.67567567567579</v>
      </c>
      <c r="F7502">
        <v>375</v>
      </c>
      <c r="G7502">
        <v>3447.7799979124811</v>
      </c>
    </row>
    <row r="7503" spans="1:7" x14ac:dyDescent="0.25">
      <c r="A7503" s="2">
        <v>44874.541666666657</v>
      </c>
      <c r="B7503">
        <v>0</v>
      </c>
      <c r="C7503">
        <v>30.937500000000089</v>
      </c>
      <c r="D7503">
        <v>2486.0968255829148</v>
      </c>
      <c r="E7503">
        <v>175.67567567567579</v>
      </c>
      <c r="F7503">
        <v>375</v>
      </c>
      <c r="G7503">
        <v>3067.7100012585911</v>
      </c>
    </row>
    <row r="7504" spans="1:7" x14ac:dyDescent="0.25">
      <c r="A7504" s="2">
        <v>44874.583333333343</v>
      </c>
      <c r="B7504">
        <v>0</v>
      </c>
      <c r="C7504">
        <v>30.937500000000089</v>
      </c>
      <c r="D7504">
        <v>2409.9368262999642</v>
      </c>
      <c r="E7504">
        <v>175.67567567567579</v>
      </c>
      <c r="F7504">
        <v>375</v>
      </c>
      <c r="G7504">
        <v>2991.55000197564</v>
      </c>
    </row>
    <row r="7505" spans="1:7" x14ac:dyDescent="0.25">
      <c r="A7505" s="2">
        <v>44874.625</v>
      </c>
      <c r="B7505">
        <v>0</v>
      </c>
      <c r="C7505">
        <v>30.937500000000089</v>
      </c>
      <c r="D7505">
        <v>2381.2168227896141</v>
      </c>
      <c r="E7505">
        <v>175.67567567567579</v>
      </c>
      <c r="F7505">
        <v>375</v>
      </c>
      <c r="G7505">
        <v>2962.8299984652899</v>
      </c>
    </row>
    <row r="7506" spans="1:7" x14ac:dyDescent="0.25">
      <c r="A7506" s="2">
        <v>44874.666666666657</v>
      </c>
      <c r="B7506">
        <v>0</v>
      </c>
      <c r="C7506">
        <v>30.937500000000089</v>
      </c>
      <c r="D7506">
        <v>2382.0268268814639</v>
      </c>
      <c r="E7506">
        <v>175.67567567567579</v>
      </c>
      <c r="F7506">
        <v>375</v>
      </c>
      <c r="G7506">
        <v>2963.6400025571402</v>
      </c>
    </row>
    <row r="7507" spans="1:7" x14ac:dyDescent="0.25">
      <c r="A7507" s="2">
        <v>44874.708333333343</v>
      </c>
      <c r="B7507">
        <v>0</v>
      </c>
      <c r="C7507">
        <v>30.937500000000089</v>
      </c>
      <c r="D7507">
        <v>2878.7168215654551</v>
      </c>
      <c r="E7507">
        <v>175.67567567567579</v>
      </c>
      <c r="F7507">
        <v>375</v>
      </c>
      <c r="G7507">
        <v>3460.329997241131</v>
      </c>
    </row>
    <row r="7508" spans="1:7" x14ac:dyDescent="0.25">
      <c r="A7508" s="2">
        <v>44874.75</v>
      </c>
      <c r="B7508">
        <v>0</v>
      </c>
      <c r="C7508">
        <v>30.937500000000089</v>
      </c>
      <c r="D7508">
        <v>2831.926826802995</v>
      </c>
      <c r="E7508">
        <v>175.67567567567579</v>
      </c>
      <c r="F7508">
        <v>375</v>
      </c>
      <c r="G7508">
        <v>3413.54000247867</v>
      </c>
    </row>
    <row r="7509" spans="1:7" x14ac:dyDescent="0.25">
      <c r="A7509" s="2">
        <v>44874.791666666657</v>
      </c>
      <c r="B7509">
        <v>0</v>
      </c>
      <c r="C7509">
        <v>30.937500000000089</v>
      </c>
      <c r="D7509">
        <v>2758.1868232109441</v>
      </c>
      <c r="E7509">
        <v>175.67567567567579</v>
      </c>
      <c r="F7509">
        <v>375</v>
      </c>
      <c r="G7509">
        <v>3339.79999888662</v>
      </c>
    </row>
    <row r="7510" spans="1:7" x14ac:dyDescent="0.25">
      <c r="A7510" s="2">
        <v>44874.833333333343</v>
      </c>
      <c r="B7510">
        <v>0</v>
      </c>
      <c r="C7510">
        <v>30.937500000000089</v>
      </c>
      <c r="D7510">
        <v>2204.6068240779941</v>
      </c>
      <c r="E7510">
        <v>175.67567567567579</v>
      </c>
      <c r="F7510">
        <v>375</v>
      </c>
      <c r="G7510">
        <v>2786.21999975367</v>
      </c>
    </row>
    <row r="7511" spans="1:7" x14ac:dyDescent="0.25">
      <c r="A7511" s="2">
        <v>44874.875</v>
      </c>
      <c r="B7511">
        <v>0</v>
      </c>
      <c r="C7511">
        <v>30.937500000000089</v>
      </c>
      <c r="D7511">
        <v>2142.026824780025</v>
      </c>
      <c r="E7511">
        <v>175.67567567567579</v>
      </c>
      <c r="F7511">
        <v>375</v>
      </c>
      <c r="G7511">
        <v>2723.6400004556999</v>
      </c>
    </row>
    <row r="7512" spans="1:7" x14ac:dyDescent="0.25">
      <c r="A7512" s="2">
        <v>44874.916666666657</v>
      </c>
      <c r="B7512">
        <v>0</v>
      </c>
      <c r="C7512">
        <v>30.937500000000089</v>
      </c>
      <c r="D7512">
        <v>2045.3468222817351</v>
      </c>
      <c r="E7512">
        <v>175.67567567567579</v>
      </c>
      <c r="F7512">
        <v>375</v>
      </c>
      <c r="G7512">
        <v>2626.95999795741</v>
      </c>
    </row>
    <row r="7513" spans="1:7" x14ac:dyDescent="0.25">
      <c r="A7513" s="2">
        <v>44874.958333333343</v>
      </c>
      <c r="B7513">
        <v>0</v>
      </c>
      <c r="C7513">
        <v>30.937500000000089</v>
      </c>
      <c r="D7513">
        <v>1952.4268224502539</v>
      </c>
      <c r="E7513">
        <v>175.67567567567579</v>
      </c>
      <c r="F7513">
        <v>375</v>
      </c>
      <c r="G7513">
        <v>2534.0399981259302</v>
      </c>
    </row>
    <row r="7514" spans="1:7" x14ac:dyDescent="0.25">
      <c r="A7514" s="2">
        <v>44875</v>
      </c>
      <c r="B7514">
        <v>0</v>
      </c>
      <c r="C7514">
        <v>30.937500000000089</v>
      </c>
      <c r="D7514">
        <v>1884.4368239307939</v>
      </c>
      <c r="E7514">
        <v>175.67567567567579</v>
      </c>
      <c r="F7514">
        <v>375</v>
      </c>
      <c r="G7514">
        <v>2466.04999960647</v>
      </c>
    </row>
    <row r="7515" spans="1:7" x14ac:dyDescent="0.25">
      <c r="A7515" s="2">
        <v>44875.041666666657</v>
      </c>
      <c r="B7515">
        <v>0</v>
      </c>
      <c r="C7515">
        <v>30.937500000000089</v>
      </c>
      <c r="D7515">
        <v>1843.446822299584</v>
      </c>
      <c r="E7515">
        <v>175.67567567567579</v>
      </c>
      <c r="F7515">
        <v>375</v>
      </c>
      <c r="G7515">
        <v>2425.0599979752601</v>
      </c>
    </row>
    <row r="7516" spans="1:7" x14ac:dyDescent="0.25">
      <c r="A7516" s="2">
        <v>44875.083333333343</v>
      </c>
      <c r="B7516">
        <v>0</v>
      </c>
      <c r="C7516">
        <v>30.937500000000089</v>
      </c>
      <c r="D7516">
        <v>1801.576823249914</v>
      </c>
      <c r="E7516">
        <v>175.67567567567579</v>
      </c>
      <c r="F7516">
        <v>375</v>
      </c>
      <c r="G7516">
        <v>2383.1899989255899</v>
      </c>
    </row>
    <row r="7517" spans="1:7" x14ac:dyDescent="0.25">
      <c r="A7517" s="2">
        <v>44875.125</v>
      </c>
      <c r="B7517">
        <v>0</v>
      </c>
      <c r="C7517">
        <v>30.937500000000089</v>
      </c>
      <c r="D7517">
        <v>1797.746821676224</v>
      </c>
      <c r="E7517">
        <v>175.67567567567579</v>
      </c>
      <c r="F7517">
        <v>375</v>
      </c>
      <c r="G7517">
        <v>2379.3599973518999</v>
      </c>
    </row>
    <row r="7518" spans="1:7" x14ac:dyDescent="0.25">
      <c r="A7518" s="2">
        <v>44875.166666666657</v>
      </c>
      <c r="B7518">
        <v>0</v>
      </c>
      <c r="C7518">
        <v>30.937500000000089</v>
      </c>
      <c r="D7518">
        <v>1797.9168246017739</v>
      </c>
      <c r="E7518">
        <v>175.67567567567579</v>
      </c>
      <c r="F7518">
        <v>375</v>
      </c>
      <c r="G7518">
        <v>2379.5300002774502</v>
      </c>
    </row>
    <row r="7519" spans="1:7" x14ac:dyDescent="0.25">
      <c r="A7519" s="2">
        <v>44875.208333333343</v>
      </c>
      <c r="B7519">
        <v>0</v>
      </c>
      <c r="C7519">
        <v>30.937500000000089</v>
      </c>
      <c r="D7519">
        <v>1816.6068229127741</v>
      </c>
      <c r="E7519">
        <v>175.67567567567579</v>
      </c>
      <c r="F7519">
        <v>375</v>
      </c>
      <c r="G7519">
        <v>2398.2199985884499</v>
      </c>
    </row>
    <row r="7520" spans="1:7" x14ac:dyDescent="0.25">
      <c r="A7520" s="2">
        <v>44875.25</v>
      </c>
      <c r="B7520">
        <v>0</v>
      </c>
      <c r="C7520">
        <v>30.937500000000089</v>
      </c>
      <c r="D7520">
        <v>2044.6168225208739</v>
      </c>
      <c r="E7520">
        <v>175.67567567567579</v>
      </c>
      <c r="F7520">
        <v>375</v>
      </c>
      <c r="G7520">
        <v>2626.2299981965498</v>
      </c>
    </row>
    <row r="7521" spans="1:7" x14ac:dyDescent="0.25">
      <c r="A7521" s="2">
        <v>44875.291666666657</v>
      </c>
      <c r="B7521">
        <v>0</v>
      </c>
      <c r="C7521">
        <v>30.937500000000089</v>
      </c>
      <c r="D7521">
        <v>2089.5868233833739</v>
      </c>
      <c r="E7521">
        <v>175.67567567567579</v>
      </c>
      <c r="F7521">
        <v>375</v>
      </c>
      <c r="G7521">
        <v>2671.1999990590498</v>
      </c>
    </row>
    <row r="7522" spans="1:7" x14ac:dyDescent="0.25">
      <c r="A7522" s="2">
        <v>44875.333333333343</v>
      </c>
      <c r="B7522">
        <v>0</v>
      </c>
      <c r="C7522">
        <v>30.937500000000089</v>
      </c>
      <c r="D7522">
        <v>2150.476826751305</v>
      </c>
      <c r="E7522">
        <v>175.67567567567579</v>
      </c>
      <c r="F7522">
        <v>375</v>
      </c>
      <c r="G7522">
        <v>2732.0900024269799</v>
      </c>
    </row>
    <row r="7523" spans="1:7" x14ac:dyDescent="0.25">
      <c r="A7523" s="2">
        <v>44875.375</v>
      </c>
      <c r="B7523">
        <v>0</v>
      </c>
      <c r="C7523">
        <v>30.937500000000089</v>
      </c>
      <c r="D7523">
        <v>2037.4368230383541</v>
      </c>
      <c r="E7523">
        <v>175.67567567567579</v>
      </c>
      <c r="F7523">
        <v>375</v>
      </c>
      <c r="G7523">
        <v>2619.0499987140302</v>
      </c>
    </row>
    <row r="7524" spans="1:7" x14ac:dyDescent="0.25">
      <c r="A7524" s="2">
        <v>44875.416666666657</v>
      </c>
      <c r="B7524">
        <v>0</v>
      </c>
      <c r="C7524">
        <v>30.937500000000089</v>
      </c>
      <c r="D7524">
        <v>2368.4468268964838</v>
      </c>
      <c r="E7524">
        <v>175.67567567567579</v>
      </c>
      <c r="F7524">
        <v>375</v>
      </c>
      <c r="G7524">
        <v>2950.0600025721601</v>
      </c>
    </row>
    <row r="7525" spans="1:7" x14ac:dyDescent="0.25">
      <c r="A7525" s="2">
        <v>44875.458333333343</v>
      </c>
      <c r="B7525">
        <v>0</v>
      </c>
      <c r="C7525">
        <v>30.937500000000089</v>
      </c>
      <c r="D7525">
        <v>2400.3168258585938</v>
      </c>
      <c r="E7525">
        <v>175.67567567567579</v>
      </c>
      <c r="F7525">
        <v>375</v>
      </c>
      <c r="G7525">
        <v>2981.9300015342701</v>
      </c>
    </row>
    <row r="7526" spans="1:7" x14ac:dyDescent="0.25">
      <c r="A7526" s="2">
        <v>44875.5</v>
      </c>
      <c r="B7526">
        <v>0</v>
      </c>
      <c r="C7526">
        <v>30.937500000000089</v>
      </c>
      <c r="D7526">
        <v>2366.6368216798251</v>
      </c>
      <c r="E7526">
        <v>175.67567567567579</v>
      </c>
      <c r="F7526">
        <v>375</v>
      </c>
      <c r="G7526">
        <v>2948.2499973555</v>
      </c>
    </row>
    <row r="7527" spans="1:7" x14ac:dyDescent="0.25">
      <c r="A7527" s="2">
        <v>44875.541666666657</v>
      </c>
      <c r="B7527">
        <v>0</v>
      </c>
      <c r="C7527">
        <v>30.937500000000089</v>
      </c>
      <c r="D7527">
        <v>2019.5268237074149</v>
      </c>
      <c r="E7527">
        <v>175.67567567567579</v>
      </c>
      <c r="F7527">
        <v>375</v>
      </c>
      <c r="G7527">
        <v>2601.139999383091</v>
      </c>
    </row>
    <row r="7528" spans="1:7" x14ac:dyDescent="0.25">
      <c r="A7528" s="2">
        <v>44875.583333333343</v>
      </c>
      <c r="B7528">
        <v>0</v>
      </c>
      <c r="C7528">
        <v>30.937500000000089</v>
      </c>
      <c r="D7528">
        <v>2029.026826022704</v>
      </c>
      <c r="E7528">
        <v>175.67567567567579</v>
      </c>
      <c r="F7528">
        <v>375</v>
      </c>
      <c r="G7528">
        <v>2610.6400016983798</v>
      </c>
    </row>
    <row r="7529" spans="1:7" x14ac:dyDescent="0.25">
      <c r="A7529" s="2">
        <v>44875.625</v>
      </c>
      <c r="B7529">
        <v>0</v>
      </c>
      <c r="C7529">
        <v>30.937500000000089</v>
      </c>
      <c r="D7529">
        <v>2029.336826762014</v>
      </c>
      <c r="E7529">
        <v>175.67567567567579</v>
      </c>
      <c r="F7529">
        <v>375</v>
      </c>
      <c r="G7529">
        <v>2610.9500024376898</v>
      </c>
    </row>
    <row r="7530" spans="1:7" x14ac:dyDescent="0.25">
      <c r="A7530" s="2">
        <v>44875.666666666657</v>
      </c>
      <c r="B7530">
        <v>0</v>
      </c>
      <c r="C7530">
        <v>30.937500000000089</v>
      </c>
      <c r="D7530">
        <v>2041.596825039034</v>
      </c>
      <c r="E7530">
        <v>175.67567567567579</v>
      </c>
      <c r="F7530">
        <v>375</v>
      </c>
      <c r="G7530">
        <v>2623.2100007147101</v>
      </c>
    </row>
    <row r="7531" spans="1:7" x14ac:dyDescent="0.25">
      <c r="A7531" s="2">
        <v>44875.708333333343</v>
      </c>
      <c r="B7531">
        <v>0</v>
      </c>
      <c r="C7531">
        <v>30.937500000000089</v>
      </c>
      <c r="D7531">
        <v>2630.8768247077851</v>
      </c>
      <c r="E7531">
        <v>175.67567567567579</v>
      </c>
      <c r="F7531">
        <v>375</v>
      </c>
      <c r="G7531">
        <v>3212.49000038346</v>
      </c>
    </row>
    <row r="7532" spans="1:7" x14ac:dyDescent="0.25">
      <c r="A7532" s="2">
        <v>44875.75</v>
      </c>
      <c r="B7532">
        <v>0</v>
      </c>
      <c r="C7532">
        <v>30.937500000000089</v>
      </c>
      <c r="D7532">
        <v>2675.3668219054248</v>
      </c>
      <c r="E7532">
        <v>175.67567567567579</v>
      </c>
      <c r="F7532">
        <v>375</v>
      </c>
      <c r="G7532">
        <v>3256.9799975811011</v>
      </c>
    </row>
    <row r="7533" spans="1:7" x14ac:dyDescent="0.25">
      <c r="A7533" s="2">
        <v>44875.791666666657</v>
      </c>
      <c r="B7533">
        <v>0</v>
      </c>
      <c r="C7533">
        <v>30.937500000000089</v>
      </c>
      <c r="D7533">
        <v>2696.7168233200241</v>
      </c>
      <c r="E7533">
        <v>175.67567567567579</v>
      </c>
      <c r="F7533">
        <v>375</v>
      </c>
      <c r="G7533">
        <v>3278.3299989957</v>
      </c>
    </row>
    <row r="7534" spans="1:7" x14ac:dyDescent="0.25">
      <c r="A7534" s="2">
        <v>44875.833333333343</v>
      </c>
      <c r="B7534">
        <v>0</v>
      </c>
      <c r="C7534">
        <v>30.937500000000089</v>
      </c>
      <c r="D7534">
        <v>2178.2068234004141</v>
      </c>
      <c r="E7534">
        <v>175.67567567567579</v>
      </c>
      <c r="F7534">
        <v>375</v>
      </c>
      <c r="G7534">
        <v>2759.81999907609</v>
      </c>
    </row>
    <row r="7535" spans="1:7" x14ac:dyDescent="0.25">
      <c r="A7535" s="2">
        <v>44875.875</v>
      </c>
      <c r="B7535">
        <v>0</v>
      </c>
      <c r="C7535">
        <v>30.937500000000089</v>
      </c>
      <c r="D7535">
        <v>2214.066827017924</v>
      </c>
      <c r="E7535">
        <v>175.67567567567579</v>
      </c>
      <c r="F7535">
        <v>375</v>
      </c>
      <c r="G7535">
        <v>2795.6800026935998</v>
      </c>
    </row>
    <row r="7536" spans="1:7" x14ac:dyDescent="0.25">
      <c r="A7536" s="2">
        <v>44875.916666666657</v>
      </c>
      <c r="B7536">
        <v>0</v>
      </c>
      <c r="C7536">
        <v>30.937500000000089</v>
      </c>
      <c r="D7536">
        <v>2174.4568261577142</v>
      </c>
      <c r="E7536">
        <v>175.67567567567579</v>
      </c>
      <c r="F7536">
        <v>375</v>
      </c>
      <c r="G7536">
        <v>2756.0700018333901</v>
      </c>
    </row>
    <row r="7537" spans="1:7" x14ac:dyDescent="0.25">
      <c r="A7537" s="2">
        <v>44875.958333333343</v>
      </c>
      <c r="B7537">
        <v>0</v>
      </c>
      <c r="C7537">
        <v>30.937500000000089</v>
      </c>
      <c r="D7537">
        <v>2161.8968269852239</v>
      </c>
      <c r="E7537">
        <v>175.67567567567579</v>
      </c>
      <c r="F7537">
        <v>375</v>
      </c>
      <c r="G7537">
        <v>2743.5100026609002</v>
      </c>
    </row>
    <row r="7538" spans="1:7" x14ac:dyDescent="0.25">
      <c r="A7538" s="2">
        <v>44876</v>
      </c>
      <c r="B7538">
        <v>0</v>
      </c>
      <c r="C7538">
        <v>30.937500000000089</v>
      </c>
      <c r="D7538">
        <v>2148.1068246993341</v>
      </c>
      <c r="E7538">
        <v>175.67567567567579</v>
      </c>
      <c r="F7538">
        <v>375</v>
      </c>
      <c r="G7538">
        <v>2729.7200003750099</v>
      </c>
    </row>
    <row r="7539" spans="1:7" x14ac:dyDescent="0.25">
      <c r="A7539" s="2">
        <v>44876.041666666657</v>
      </c>
      <c r="B7539">
        <v>0</v>
      </c>
      <c r="C7539">
        <v>30.937500000000089</v>
      </c>
      <c r="D7539">
        <v>2158.6368220906852</v>
      </c>
      <c r="E7539">
        <v>175.67567567567579</v>
      </c>
      <c r="F7539">
        <v>375</v>
      </c>
      <c r="G7539">
        <v>2740.249997766361</v>
      </c>
    </row>
    <row r="7540" spans="1:7" x14ac:dyDescent="0.25">
      <c r="A7540" s="2">
        <v>44876.083333333343</v>
      </c>
      <c r="B7540">
        <v>0</v>
      </c>
      <c r="C7540">
        <v>30.937500000000089</v>
      </c>
      <c r="D7540">
        <v>2158.1668238499342</v>
      </c>
      <c r="E7540">
        <v>175.67567567567579</v>
      </c>
      <c r="F7540">
        <v>375</v>
      </c>
      <c r="G7540">
        <v>2739.77999952561</v>
      </c>
    </row>
    <row r="7541" spans="1:7" x14ac:dyDescent="0.25">
      <c r="A7541" s="2">
        <v>44876.125</v>
      </c>
      <c r="B7541">
        <v>0</v>
      </c>
      <c r="C7541">
        <v>30.937500000000089</v>
      </c>
      <c r="D7541">
        <v>2162.4068246013339</v>
      </c>
      <c r="E7541">
        <v>175.67567567567579</v>
      </c>
      <c r="F7541">
        <v>375</v>
      </c>
      <c r="G7541">
        <v>2744.0200002770098</v>
      </c>
    </row>
    <row r="7542" spans="1:7" x14ac:dyDescent="0.25">
      <c r="A7542" s="2">
        <v>44876.166666666657</v>
      </c>
      <c r="B7542">
        <v>0</v>
      </c>
      <c r="C7542">
        <v>30.937500000000089</v>
      </c>
      <c r="D7542">
        <v>2212.0168255491039</v>
      </c>
      <c r="E7542">
        <v>175.67567567567579</v>
      </c>
      <c r="F7542">
        <v>375</v>
      </c>
      <c r="G7542">
        <v>2793.6300012247798</v>
      </c>
    </row>
    <row r="7543" spans="1:7" x14ac:dyDescent="0.25">
      <c r="A7543" s="2">
        <v>44876.208333333343</v>
      </c>
      <c r="B7543">
        <v>0</v>
      </c>
      <c r="C7543">
        <v>30.937500000000089</v>
      </c>
      <c r="D7543">
        <v>2269.3768226585439</v>
      </c>
      <c r="E7543">
        <v>175.67567567567579</v>
      </c>
      <c r="F7543">
        <v>375</v>
      </c>
      <c r="G7543">
        <v>2850.9899983342202</v>
      </c>
    </row>
    <row r="7544" spans="1:7" x14ac:dyDescent="0.25">
      <c r="A7544" s="2">
        <v>44876.25</v>
      </c>
      <c r="B7544">
        <v>0</v>
      </c>
      <c r="C7544">
        <v>30.937500000000089</v>
      </c>
      <c r="D7544">
        <v>2518.8268222758052</v>
      </c>
      <c r="E7544">
        <v>175.67567567567579</v>
      </c>
      <c r="F7544">
        <v>375</v>
      </c>
      <c r="G7544">
        <v>3100.439997951481</v>
      </c>
    </row>
    <row r="7545" spans="1:7" x14ac:dyDescent="0.25">
      <c r="A7545" s="2">
        <v>44876.291666666657</v>
      </c>
      <c r="B7545">
        <v>0</v>
      </c>
      <c r="C7545">
        <v>30.937500000000089</v>
      </c>
      <c r="D7545">
        <v>2571.8168262441941</v>
      </c>
      <c r="E7545">
        <v>175.67567567567579</v>
      </c>
      <c r="F7545">
        <v>375</v>
      </c>
      <c r="G7545">
        <v>3153.4300019198699</v>
      </c>
    </row>
    <row r="7546" spans="1:7" x14ac:dyDescent="0.25">
      <c r="A7546" s="2">
        <v>44876.333333333343</v>
      </c>
      <c r="B7546">
        <v>0</v>
      </c>
      <c r="C7546">
        <v>30.937500000000089</v>
      </c>
      <c r="D7546">
        <v>2590.916823732905</v>
      </c>
      <c r="E7546">
        <v>175.67567567567579</v>
      </c>
      <c r="F7546">
        <v>375</v>
      </c>
      <c r="G7546">
        <v>3172.5299994085799</v>
      </c>
    </row>
    <row r="7547" spans="1:7" x14ac:dyDescent="0.25">
      <c r="A7547" s="2">
        <v>44876.375</v>
      </c>
      <c r="B7547">
        <v>0</v>
      </c>
      <c r="C7547">
        <v>30.937500000000089</v>
      </c>
      <c r="D7547">
        <v>2397.216824045764</v>
      </c>
      <c r="E7547">
        <v>175.67567567567579</v>
      </c>
      <c r="F7547">
        <v>375</v>
      </c>
      <c r="G7547">
        <v>2978.8299997214399</v>
      </c>
    </row>
    <row r="7548" spans="1:7" x14ac:dyDescent="0.25">
      <c r="A7548" s="2">
        <v>44876.416666666657</v>
      </c>
      <c r="B7548">
        <v>0</v>
      </c>
      <c r="C7548">
        <v>30.937500000000089</v>
      </c>
      <c r="D7548">
        <v>2734.976822940755</v>
      </c>
      <c r="E7548">
        <v>175.67567567567579</v>
      </c>
      <c r="F7548">
        <v>375</v>
      </c>
      <c r="G7548">
        <v>3316.58999861643</v>
      </c>
    </row>
    <row r="7549" spans="1:7" x14ac:dyDescent="0.25">
      <c r="A7549" s="2">
        <v>44876.458333333343</v>
      </c>
      <c r="B7549">
        <v>0</v>
      </c>
      <c r="C7549">
        <v>30.937500000000089</v>
      </c>
      <c r="D7549">
        <v>2724.396826330204</v>
      </c>
      <c r="E7549">
        <v>175.67567567567579</v>
      </c>
      <c r="F7549">
        <v>375</v>
      </c>
      <c r="G7549">
        <v>3306.0100020058799</v>
      </c>
    </row>
    <row r="7550" spans="1:7" x14ac:dyDescent="0.25">
      <c r="A7550" s="2">
        <v>44876.5</v>
      </c>
      <c r="B7550">
        <v>0</v>
      </c>
      <c r="C7550">
        <v>30.937500000000089</v>
      </c>
      <c r="D7550">
        <v>2708.2068224608238</v>
      </c>
      <c r="E7550">
        <v>175.67567567567579</v>
      </c>
      <c r="F7550">
        <v>375</v>
      </c>
      <c r="G7550">
        <v>3289.8199981365001</v>
      </c>
    </row>
    <row r="7551" spans="1:7" x14ac:dyDescent="0.25">
      <c r="A7551" s="2">
        <v>44876.541666666657</v>
      </c>
      <c r="B7551">
        <v>0</v>
      </c>
      <c r="C7551">
        <v>30.937500000000089</v>
      </c>
      <c r="D7551">
        <v>2330.1068229447642</v>
      </c>
      <c r="E7551">
        <v>175.67567567567579</v>
      </c>
      <c r="F7551">
        <v>375</v>
      </c>
      <c r="G7551">
        <v>2911.71999862044</v>
      </c>
    </row>
    <row r="7552" spans="1:7" x14ac:dyDescent="0.25">
      <c r="A7552" s="2">
        <v>44876.583333333343</v>
      </c>
      <c r="B7552">
        <v>0</v>
      </c>
      <c r="C7552">
        <v>30.937500000000089</v>
      </c>
      <c r="D7552">
        <v>2310.266825851354</v>
      </c>
      <c r="E7552">
        <v>175.67567567567579</v>
      </c>
      <c r="F7552">
        <v>375</v>
      </c>
      <c r="G7552">
        <v>2891.8800015270299</v>
      </c>
    </row>
    <row r="7553" spans="1:7" x14ac:dyDescent="0.25">
      <c r="A7553" s="2">
        <v>44876.625</v>
      </c>
      <c r="B7553">
        <v>0</v>
      </c>
      <c r="C7553">
        <v>30.937500000000089</v>
      </c>
      <c r="D7553">
        <v>2321.266827063725</v>
      </c>
      <c r="E7553">
        <v>175.67567567567579</v>
      </c>
      <c r="F7553">
        <v>375</v>
      </c>
      <c r="G7553">
        <v>2902.8800027394</v>
      </c>
    </row>
    <row r="7554" spans="1:7" x14ac:dyDescent="0.25">
      <c r="A7554" s="2">
        <v>44876.666666666657</v>
      </c>
      <c r="B7554">
        <v>0</v>
      </c>
      <c r="C7554">
        <v>30.937500000000089</v>
      </c>
      <c r="D7554">
        <v>2319.216825594905</v>
      </c>
      <c r="E7554">
        <v>175.67567567567579</v>
      </c>
      <c r="F7554">
        <v>375</v>
      </c>
      <c r="G7554">
        <v>2900.8300012705799</v>
      </c>
    </row>
    <row r="7555" spans="1:7" x14ac:dyDescent="0.25">
      <c r="A7555" s="2">
        <v>44876.708333333343</v>
      </c>
      <c r="B7555">
        <v>0</v>
      </c>
      <c r="C7555">
        <v>30.937500000000089</v>
      </c>
      <c r="D7555">
        <v>2889.3268232877949</v>
      </c>
      <c r="E7555">
        <v>175.67567567567579</v>
      </c>
      <c r="F7555">
        <v>375</v>
      </c>
      <c r="G7555">
        <v>3470.9399989634712</v>
      </c>
    </row>
    <row r="7556" spans="1:7" x14ac:dyDescent="0.25">
      <c r="A7556" s="2">
        <v>44876.75</v>
      </c>
      <c r="B7556">
        <v>0</v>
      </c>
      <c r="C7556">
        <v>30.937500000000089</v>
      </c>
      <c r="D7556">
        <v>2912.4668246511042</v>
      </c>
      <c r="E7556">
        <v>175.67567567567579</v>
      </c>
      <c r="F7556">
        <v>375</v>
      </c>
      <c r="G7556">
        <v>3494.08000032678</v>
      </c>
    </row>
    <row r="7557" spans="1:7" x14ac:dyDescent="0.25">
      <c r="A7557" s="2">
        <v>44876.791666666657</v>
      </c>
      <c r="B7557">
        <v>0</v>
      </c>
      <c r="C7557">
        <v>30.937500000000089</v>
      </c>
      <c r="D7557">
        <v>2978.5368252519352</v>
      </c>
      <c r="E7557">
        <v>175.67567567567579</v>
      </c>
      <c r="F7557">
        <v>375</v>
      </c>
      <c r="G7557">
        <v>3560.150000927611</v>
      </c>
    </row>
    <row r="7558" spans="1:7" x14ac:dyDescent="0.25">
      <c r="A7558" s="2">
        <v>44876.833333333343</v>
      </c>
      <c r="B7558">
        <v>0</v>
      </c>
      <c r="C7558">
        <v>30.937500000000089</v>
      </c>
      <c r="D7558">
        <v>2355.8368229245252</v>
      </c>
      <c r="E7558">
        <v>175.67567567567579</v>
      </c>
      <c r="F7558">
        <v>375</v>
      </c>
      <c r="G7558">
        <v>2937.4499986002011</v>
      </c>
    </row>
    <row r="7559" spans="1:7" x14ac:dyDescent="0.25">
      <c r="A7559" s="2">
        <v>44876.875</v>
      </c>
      <c r="B7559">
        <v>0</v>
      </c>
      <c r="C7559">
        <v>30.937500000000089</v>
      </c>
      <c r="D7559">
        <v>2328.866825567794</v>
      </c>
      <c r="E7559">
        <v>175.67567567567579</v>
      </c>
      <c r="F7559">
        <v>375</v>
      </c>
      <c r="G7559">
        <v>2910.4800012434698</v>
      </c>
    </row>
    <row r="7560" spans="1:7" x14ac:dyDescent="0.25">
      <c r="A7560" s="2">
        <v>44876.916666666657</v>
      </c>
      <c r="B7560">
        <v>0</v>
      </c>
      <c r="C7560">
        <v>30.937500000000089</v>
      </c>
      <c r="D7560">
        <v>2258.0668262871341</v>
      </c>
      <c r="E7560">
        <v>175.67567567567579</v>
      </c>
      <c r="F7560">
        <v>375</v>
      </c>
      <c r="G7560">
        <v>2839.6800019628099</v>
      </c>
    </row>
    <row r="7561" spans="1:7" x14ac:dyDescent="0.25">
      <c r="A7561" s="2">
        <v>44876.958333333343</v>
      </c>
      <c r="B7561">
        <v>0</v>
      </c>
      <c r="C7561">
        <v>30.937500000000089</v>
      </c>
      <c r="D7561">
        <v>2233.7068216542648</v>
      </c>
      <c r="E7561">
        <v>175.67567567567579</v>
      </c>
      <c r="F7561">
        <v>375</v>
      </c>
      <c r="G7561">
        <v>2815.3199973299411</v>
      </c>
    </row>
    <row r="7562" spans="1:7" x14ac:dyDescent="0.25">
      <c r="A7562" s="2">
        <v>44877</v>
      </c>
      <c r="B7562">
        <v>0</v>
      </c>
      <c r="C7562">
        <v>30.937500000000089</v>
      </c>
      <c r="D7562">
        <v>2221.5468218156439</v>
      </c>
      <c r="E7562">
        <v>175.67567567567579</v>
      </c>
      <c r="F7562">
        <v>375</v>
      </c>
      <c r="G7562">
        <v>2803.1599974913202</v>
      </c>
    </row>
    <row r="7563" spans="1:7" x14ac:dyDescent="0.25">
      <c r="A7563" s="2">
        <v>44877.041666666657</v>
      </c>
      <c r="B7563">
        <v>0</v>
      </c>
      <c r="C7563">
        <v>30.937500000000089</v>
      </c>
      <c r="D7563">
        <v>2219.9168249486438</v>
      </c>
      <c r="E7563">
        <v>175.67567567567579</v>
      </c>
      <c r="F7563">
        <v>375</v>
      </c>
      <c r="G7563">
        <v>2801.5300006243201</v>
      </c>
    </row>
    <row r="7564" spans="1:7" x14ac:dyDescent="0.25">
      <c r="A7564" s="2">
        <v>44877.083333333343</v>
      </c>
      <c r="B7564">
        <v>0</v>
      </c>
      <c r="C7564">
        <v>30.937500000000089</v>
      </c>
      <c r="D7564">
        <v>2218.6368226160439</v>
      </c>
      <c r="E7564">
        <v>175.67567567567579</v>
      </c>
      <c r="F7564">
        <v>375</v>
      </c>
      <c r="G7564">
        <v>2800.2499982917202</v>
      </c>
    </row>
    <row r="7565" spans="1:7" x14ac:dyDescent="0.25">
      <c r="A7565" s="2">
        <v>44877.125</v>
      </c>
      <c r="B7565">
        <v>0</v>
      </c>
      <c r="C7565">
        <v>30.937500000000089</v>
      </c>
      <c r="D7565">
        <v>2195.346823595135</v>
      </c>
      <c r="E7565">
        <v>175.67567567567579</v>
      </c>
      <c r="F7565">
        <v>375</v>
      </c>
      <c r="G7565">
        <v>2776.9599992708099</v>
      </c>
    </row>
    <row r="7566" spans="1:7" x14ac:dyDescent="0.25">
      <c r="A7566" s="2">
        <v>44877.166666666657</v>
      </c>
      <c r="B7566">
        <v>0</v>
      </c>
      <c r="C7566">
        <v>30.937500000000089</v>
      </c>
      <c r="D7566">
        <v>2252.196823088464</v>
      </c>
      <c r="E7566">
        <v>175.67567567567579</v>
      </c>
      <c r="F7566">
        <v>375</v>
      </c>
      <c r="G7566">
        <v>2833.8099987641399</v>
      </c>
    </row>
    <row r="7567" spans="1:7" x14ac:dyDescent="0.25">
      <c r="A7567" s="2">
        <v>44877.208333333343</v>
      </c>
      <c r="B7567">
        <v>0</v>
      </c>
      <c r="C7567">
        <v>30.937500000000089</v>
      </c>
      <c r="D7567">
        <v>2363.1068265818749</v>
      </c>
      <c r="E7567">
        <v>175.67567567567579</v>
      </c>
      <c r="F7567">
        <v>375</v>
      </c>
      <c r="G7567">
        <v>2944.7200022575512</v>
      </c>
    </row>
    <row r="7568" spans="1:7" x14ac:dyDescent="0.25">
      <c r="A7568" s="2">
        <v>44877.25</v>
      </c>
      <c r="B7568">
        <v>0</v>
      </c>
      <c r="C7568">
        <v>30.937500000000089</v>
      </c>
      <c r="D7568">
        <v>2762.046824316154</v>
      </c>
      <c r="E7568">
        <v>175.67567567567579</v>
      </c>
      <c r="F7568">
        <v>375</v>
      </c>
      <c r="G7568">
        <v>3343.6599999918299</v>
      </c>
    </row>
    <row r="7569" spans="1:7" x14ac:dyDescent="0.25">
      <c r="A7569" s="2">
        <v>44877.291666666657</v>
      </c>
      <c r="B7569">
        <v>0</v>
      </c>
      <c r="C7569">
        <v>30.937500000000089</v>
      </c>
      <c r="D7569">
        <v>2798.256822468064</v>
      </c>
      <c r="E7569">
        <v>175.67567567567579</v>
      </c>
      <c r="F7569">
        <v>375</v>
      </c>
      <c r="G7569">
        <v>3379.8699981437398</v>
      </c>
    </row>
    <row r="7570" spans="1:7" x14ac:dyDescent="0.25">
      <c r="A7570" s="2">
        <v>44877.333333333343</v>
      </c>
      <c r="B7570">
        <v>0</v>
      </c>
      <c r="C7570">
        <v>30.937500000000089</v>
      </c>
      <c r="D7570">
        <v>2740.266824036165</v>
      </c>
      <c r="E7570">
        <v>175.67567567567579</v>
      </c>
      <c r="F7570">
        <v>375</v>
      </c>
      <c r="G7570">
        <v>3321.8799997118399</v>
      </c>
    </row>
    <row r="7571" spans="1:7" x14ac:dyDescent="0.25">
      <c r="A7571" s="2">
        <v>44877.375</v>
      </c>
      <c r="B7571">
        <v>0</v>
      </c>
      <c r="C7571">
        <v>30.937500000000089</v>
      </c>
      <c r="D7571">
        <v>2342.6068230542141</v>
      </c>
      <c r="E7571">
        <v>175.67567567567579</v>
      </c>
      <c r="F7571">
        <v>375</v>
      </c>
      <c r="G7571">
        <v>2924.21999872989</v>
      </c>
    </row>
    <row r="7572" spans="1:7" x14ac:dyDescent="0.25">
      <c r="A7572" s="2">
        <v>44877.416666666657</v>
      </c>
      <c r="B7572">
        <v>0</v>
      </c>
      <c r="C7572">
        <v>30.937500000000089</v>
      </c>
      <c r="D7572">
        <v>2586.7268222007042</v>
      </c>
      <c r="E7572">
        <v>175.67567567567579</v>
      </c>
      <c r="F7572">
        <v>375</v>
      </c>
      <c r="G7572">
        <v>3168.33999787638</v>
      </c>
    </row>
    <row r="7573" spans="1:7" x14ac:dyDescent="0.25">
      <c r="A7573" s="2">
        <v>44877.458333333343</v>
      </c>
      <c r="B7573">
        <v>0</v>
      </c>
      <c r="C7573">
        <v>30.937500000000089</v>
      </c>
      <c r="D7573">
        <v>2500.2568220908852</v>
      </c>
      <c r="E7573">
        <v>175.67567567567579</v>
      </c>
      <c r="F7573">
        <v>375</v>
      </c>
      <c r="G7573">
        <v>3081.869997766561</v>
      </c>
    </row>
    <row r="7574" spans="1:7" x14ac:dyDescent="0.25">
      <c r="A7574" s="2">
        <v>44877.5</v>
      </c>
      <c r="B7574">
        <v>0</v>
      </c>
      <c r="C7574">
        <v>30.937500000000089</v>
      </c>
      <c r="D7574">
        <v>2481.096825539134</v>
      </c>
      <c r="E7574">
        <v>175.67567567567579</v>
      </c>
      <c r="F7574">
        <v>375</v>
      </c>
      <c r="G7574">
        <v>3062.7100012148098</v>
      </c>
    </row>
    <row r="7575" spans="1:7" x14ac:dyDescent="0.25">
      <c r="A7575" s="2">
        <v>44877.541666666657</v>
      </c>
      <c r="B7575">
        <v>0</v>
      </c>
      <c r="C7575">
        <v>30.937500000000089</v>
      </c>
      <c r="D7575">
        <v>2182.386825088774</v>
      </c>
      <c r="E7575">
        <v>175.67567567567579</v>
      </c>
      <c r="F7575">
        <v>375</v>
      </c>
      <c r="G7575">
        <v>2764.0000007644499</v>
      </c>
    </row>
    <row r="7576" spans="1:7" x14ac:dyDescent="0.25">
      <c r="A7576" s="2">
        <v>44877.583333333343</v>
      </c>
      <c r="B7576">
        <v>0</v>
      </c>
      <c r="C7576">
        <v>30.937500000000089</v>
      </c>
      <c r="D7576">
        <v>2284.5768252469552</v>
      </c>
      <c r="E7576">
        <v>175.67567567567579</v>
      </c>
      <c r="F7576">
        <v>375</v>
      </c>
      <c r="G7576">
        <v>2866.190000922631</v>
      </c>
    </row>
    <row r="7577" spans="1:7" x14ac:dyDescent="0.25">
      <c r="A7577" s="2">
        <v>44877.625</v>
      </c>
      <c r="B7577">
        <v>0</v>
      </c>
      <c r="C7577">
        <v>30.937500000000089</v>
      </c>
      <c r="D7577">
        <v>2429.0068242571542</v>
      </c>
      <c r="E7577">
        <v>175.67567567567579</v>
      </c>
      <c r="F7577">
        <v>375</v>
      </c>
      <c r="G7577">
        <v>3010.6199999328301</v>
      </c>
    </row>
    <row r="7578" spans="1:7" x14ac:dyDescent="0.25">
      <c r="A7578" s="2">
        <v>44877.666666666657</v>
      </c>
      <c r="B7578">
        <v>0</v>
      </c>
      <c r="C7578">
        <v>30.937500000000089</v>
      </c>
      <c r="D7578">
        <v>2546.4368263791039</v>
      </c>
      <c r="E7578">
        <v>175.67567567567579</v>
      </c>
      <c r="F7578">
        <v>375</v>
      </c>
      <c r="G7578">
        <v>3128.0500020547802</v>
      </c>
    </row>
    <row r="7579" spans="1:7" x14ac:dyDescent="0.25">
      <c r="A7579" s="2">
        <v>44877.708333333343</v>
      </c>
      <c r="B7579">
        <v>0</v>
      </c>
      <c r="C7579">
        <v>30.937500000000089</v>
      </c>
      <c r="D7579">
        <v>3171.4268264274951</v>
      </c>
      <c r="E7579">
        <v>175.67567567567579</v>
      </c>
      <c r="F7579">
        <v>375</v>
      </c>
      <c r="G7579">
        <v>3753.040002103171</v>
      </c>
    </row>
    <row r="7580" spans="1:7" x14ac:dyDescent="0.25">
      <c r="A7580" s="2">
        <v>44877.75</v>
      </c>
      <c r="B7580">
        <v>0</v>
      </c>
      <c r="C7580">
        <v>30.937500000000089</v>
      </c>
      <c r="D7580">
        <v>3257.606825485685</v>
      </c>
      <c r="E7580">
        <v>175.67567567567579</v>
      </c>
      <c r="F7580">
        <v>375</v>
      </c>
      <c r="G7580">
        <v>3839.22000116136</v>
      </c>
    </row>
    <row r="7581" spans="1:7" x14ac:dyDescent="0.25">
      <c r="A7581" s="2">
        <v>44877.791666666657</v>
      </c>
      <c r="B7581">
        <v>0</v>
      </c>
      <c r="C7581">
        <v>30.937500000000089</v>
      </c>
      <c r="D7581">
        <v>3251.1468259201852</v>
      </c>
      <c r="E7581">
        <v>175.67567567567579</v>
      </c>
      <c r="F7581">
        <v>375</v>
      </c>
      <c r="G7581">
        <v>3832.760001595861</v>
      </c>
    </row>
    <row r="7582" spans="1:7" x14ac:dyDescent="0.25">
      <c r="A7582" s="2">
        <v>44877.833333333343</v>
      </c>
      <c r="B7582">
        <v>0</v>
      </c>
      <c r="C7582">
        <v>30.937500000000089</v>
      </c>
      <c r="D7582">
        <v>2736.6568246072238</v>
      </c>
      <c r="E7582">
        <v>175.67567567567579</v>
      </c>
      <c r="F7582">
        <v>375</v>
      </c>
      <c r="G7582">
        <v>3318.2700002829001</v>
      </c>
    </row>
    <row r="7583" spans="1:7" x14ac:dyDescent="0.25">
      <c r="A7583" s="2">
        <v>44877.875</v>
      </c>
      <c r="B7583">
        <v>0</v>
      </c>
      <c r="C7583">
        <v>30.937500000000089</v>
      </c>
      <c r="D7583">
        <v>2659.2768220547141</v>
      </c>
      <c r="E7583">
        <v>175.67567567567579</v>
      </c>
      <c r="F7583">
        <v>375</v>
      </c>
      <c r="G7583">
        <v>3240.88999773039</v>
      </c>
    </row>
    <row r="7584" spans="1:7" x14ac:dyDescent="0.25">
      <c r="A7584" s="2">
        <v>44877.916666666657</v>
      </c>
      <c r="B7584">
        <v>0</v>
      </c>
      <c r="C7584">
        <v>30.937500000000089</v>
      </c>
      <c r="D7584">
        <v>2621.2068250472148</v>
      </c>
      <c r="E7584">
        <v>175.67567567567579</v>
      </c>
      <c r="F7584">
        <v>375</v>
      </c>
      <c r="G7584">
        <v>3202.8200007228911</v>
      </c>
    </row>
    <row r="7585" spans="1:7" x14ac:dyDescent="0.25">
      <c r="A7585" s="2">
        <v>44877.958333333343</v>
      </c>
      <c r="B7585">
        <v>0</v>
      </c>
      <c r="C7585">
        <v>30.937500000000089</v>
      </c>
      <c r="D7585">
        <v>2569.446824192225</v>
      </c>
      <c r="E7585">
        <v>175.67567567567579</v>
      </c>
      <c r="F7585">
        <v>375</v>
      </c>
      <c r="G7585">
        <v>3151.0599998678999</v>
      </c>
    </row>
    <row r="7586" spans="1:7" x14ac:dyDescent="0.25">
      <c r="A7586" s="2">
        <v>44878</v>
      </c>
      <c r="B7586">
        <v>0</v>
      </c>
      <c r="C7586">
        <v>30.937500000000089</v>
      </c>
      <c r="D7586">
        <v>2570.4668250047139</v>
      </c>
      <c r="E7586">
        <v>175.67567567567579</v>
      </c>
      <c r="F7586">
        <v>375</v>
      </c>
      <c r="G7586">
        <v>3152.0800006803902</v>
      </c>
    </row>
    <row r="7587" spans="1:7" x14ac:dyDescent="0.25">
      <c r="A7587" s="2">
        <v>44878.041666666657</v>
      </c>
      <c r="B7587">
        <v>0</v>
      </c>
      <c r="C7587">
        <v>30.937500000000089</v>
      </c>
      <c r="D7587">
        <v>2536.4468261353841</v>
      </c>
      <c r="E7587">
        <v>175.67567567567579</v>
      </c>
      <c r="F7587">
        <v>375</v>
      </c>
      <c r="G7587">
        <v>3118.0600018110599</v>
      </c>
    </row>
    <row r="7588" spans="1:7" x14ac:dyDescent="0.25">
      <c r="A7588" s="2">
        <v>44878.083333333343</v>
      </c>
      <c r="B7588">
        <v>0</v>
      </c>
      <c r="C7588">
        <v>30.937500000000089</v>
      </c>
      <c r="D7588">
        <v>2506.036826694994</v>
      </c>
      <c r="E7588">
        <v>175.67567567567579</v>
      </c>
      <c r="F7588">
        <v>375</v>
      </c>
      <c r="G7588">
        <v>3087.6500023706699</v>
      </c>
    </row>
    <row r="7589" spans="1:7" x14ac:dyDescent="0.25">
      <c r="A7589" s="2">
        <v>44878.125</v>
      </c>
      <c r="B7589">
        <v>0</v>
      </c>
      <c r="C7589">
        <v>30.937500000000089</v>
      </c>
      <c r="D7589">
        <v>2471.2668227968552</v>
      </c>
      <c r="E7589">
        <v>175.67567567567579</v>
      </c>
      <c r="F7589">
        <v>375</v>
      </c>
      <c r="G7589">
        <v>3052.879998472531</v>
      </c>
    </row>
    <row r="7590" spans="1:7" x14ac:dyDescent="0.25">
      <c r="A7590" s="2">
        <v>44878.166666666657</v>
      </c>
      <c r="B7590">
        <v>0</v>
      </c>
      <c r="C7590">
        <v>30.937500000000089</v>
      </c>
      <c r="D7590">
        <v>2475.0968243705438</v>
      </c>
      <c r="E7590">
        <v>175.67567567567579</v>
      </c>
      <c r="F7590">
        <v>375</v>
      </c>
      <c r="G7590">
        <v>3056.7100000462201</v>
      </c>
    </row>
    <row r="7591" spans="1:7" x14ac:dyDescent="0.25">
      <c r="A7591" s="2">
        <v>44878.208333333343</v>
      </c>
      <c r="B7591">
        <v>0</v>
      </c>
      <c r="C7591">
        <v>30.937500000000089</v>
      </c>
      <c r="D7591">
        <v>2574.8968227890741</v>
      </c>
      <c r="E7591">
        <v>175.67567567567579</v>
      </c>
      <c r="F7591">
        <v>375</v>
      </c>
      <c r="G7591">
        <v>3156.50999846475</v>
      </c>
    </row>
    <row r="7592" spans="1:7" x14ac:dyDescent="0.25">
      <c r="A7592" s="2">
        <v>44878.25</v>
      </c>
      <c r="B7592">
        <v>0</v>
      </c>
      <c r="C7592">
        <v>30.937500000000089</v>
      </c>
      <c r="D7592">
        <v>2885.886826784405</v>
      </c>
      <c r="E7592">
        <v>175.67567567567579</v>
      </c>
      <c r="F7592">
        <v>375</v>
      </c>
      <c r="G7592">
        <v>3467.5000024600799</v>
      </c>
    </row>
    <row r="7593" spans="1:7" x14ac:dyDescent="0.25">
      <c r="A7593" s="2">
        <v>44878.291666666657</v>
      </c>
      <c r="B7593">
        <v>0</v>
      </c>
      <c r="C7593">
        <v>30.937500000000089</v>
      </c>
      <c r="D7593">
        <v>2929.0668221179239</v>
      </c>
      <c r="E7593">
        <v>175.67567567567579</v>
      </c>
      <c r="F7593">
        <v>375</v>
      </c>
      <c r="G7593">
        <v>3510.6799977935998</v>
      </c>
    </row>
    <row r="7594" spans="1:7" x14ac:dyDescent="0.25">
      <c r="A7594" s="2">
        <v>44878.333333333343</v>
      </c>
      <c r="B7594">
        <v>0</v>
      </c>
      <c r="C7594">
        <v>30.937500000000089</v>
      </c>
      <c r="D7594">
        <v>2786.4368229002739</v>
      </c>
      <c r="E7594">
        <v>175.67567567567579</v>
      </c>
      <c r="F7594">
        <v>375</v>
      </c>
      <c r="G7594">
        <v>3368.0499985759502</v>
      </c>
    </row>
    <row r="7595" spans="1:7" x14ac:dyDescent="0.25">
      <c r="A7595" s="2">
        <v>44878.375</v>
      </c>
      <c r="B7595">
        <v>0</v>
      </c>
      <c r="C7595">
        <v>30.937500000000089</v>
      </c>
      <c r="D7595">
        <v>2499.9168218200548</v>
      </c>
      <c r="E7595">
        <v>175.67567567567579</v>
      </c>
      <c r="F7595">
        <v>375</v>
      </c>
      <c r="G7595">
        <v>3081.5299974957311</v>
      </c>
    </row>
    <row r="7596" spans="1:7" x14ac:dyDescent="0.25">
      <c r="A7596" s="2">
        <v>44878.416666666657</v>
      </c>
      <c r="B7596">
        <v>0</v>
      </c>
      <c r="C7596">
        <v>30.937500000000089</v>
      </c>
      <c r="D7596">
        <v>2734.816825439314</v>
      </c>
      <c r="E7596">
        <v>175.67567567567579</v>
      </c>
      <c r="F7596">
        <v>375</v>
      </c>
      <c r="G7596">
        <v>3316.4300011149899</v>
      </c>
    </row>
    <row r="7597" spans="1:7" x14ac:dyDescent="0.25">
      <c r="A7597" s="2">
        <v>44878.458333333343</v>
      </c>
      <c r="B7597">
        <v>0</v>
      </c>
      <c r="C7597">
        <v>30.937500000000089</v>
      </c>
      <c r="D7597">
        <v>2618.2168270968941</v>
      </c>
      <c r="E7597">
        <v>175.67567567567579</v>
      </c>
      <c r="F7597">
        <v>375</v>
      </c>
      <c r="G7597">
        <v>3199.83000277257</v>
      </c>
    </row>
    <row r="7598" spans="1:7" x14ac:dyDescent="0.25">
      <c r="A7598" s="2">
        <v>44878.5</v>
      </c>
      <c r="B7598">
        <v>0</v>
      </c>
      <c r="C7598">
        <v>30.937500000000089</v>
      </c>
      <c r="D7598">
        <v>2511.9568235325942</v>
      </c>
      <c r="E7598">
        <v>175.67567567567579</v>
      </c>
      <c r="F7598">
        <v>375</v>
      </c>
      <c r="G7598">
        <v>3093.56999920827</v>
      </c>
    </row>
    <row r="7599" spans="1:7" x14ac:dyDescent="0.25">
      <c r="A7599" s="2">
        <v>44878.541666666657</v>
      </c>
      <c r="B7599">
        <v>0</v>
      </c>
      <c r="C7599">
        <v>30.937500000000089</v>
      </c>
      <c r="D7599">
        <v>2192.6868260718038</v>
      </c>
      <c r="E7599">
        <v>175.67567567567579</v>
      </c>
      <c r="F7599">
        <v>375</v>
      </c>
      <c r="G7599">
        <v>2774.3000017474801</v>
      </c>
    </row>
    <row r="7600" spans="1:7" x14ac:dyDescent="0.25">
      <c r="A7600" s="2">
        <v>44878.583333333343</v>
      </c>
      <c r="B7600">
        <v>0</v>
      </c>
      <c r="C7600">
        <v>30.937500000000089</v>
      </c>
      <c r="D7600">
        <v>2210.2668249757539</v>
      </c>
      <c r="E7600">
        <v>175.67567567567579</v>
      </c>
      <c r="F7600">
        <v>375</v>
      </c>
      <c r="G7600">
        <v>2791.8800006514298</v>
      </c>
    </row>
    <row r="7601" spans="1:7" x14ac:dyDescent="0.25">
      <c r="A7601" s="2">
        <v>44878.625</v>
      </c>
      <c r="B7601">
        <v>0</v>
      </c>
      <c r="C7601">
        <v>30.937500000000089</v>
      </c>
      <c r="D7601">
        <v>2284.5668254031139</v>
      </c>
      <c r="E7601">
        <v>175.67567567567579</v>
      </c>
      <c r="F7601">
        <v>375</v>
      </c>
      <c r="G7601">
        <v>2866.1800010787902</v>
      </c>
    </row>
    <row r="7602" spans="1:7" x14ac:dyDescent="0.25">
      <c r="A7602" s="2">
        <v>44878.666666666657</v>
      </c>
      <c r="B7602">
        <v>0</v>
      </c>
      <c r="C7602">
        <v>30.937500000000089</v>
      </c>
      <c r="D7602">
        <v>2323.056827012434</v>
      </c>
      <c r="E7602">
        <v>175.67567567567579</v>
      </c>
      <c r="F7602">
        <v>375</v>
      </c>
      <c r="G7602">
        <v>2904.6700026881099</v>
      </c>
    </row>
    <row r="7603" spans="1:7" x14ac:dyDescent="0.25">
      <c r="A7603" s="2">
        <v>44878.708333333343</v>
      </c>
      <c r="B7603">
        <v>0</v>
      </c>
      <c r="C7603">
        <v>30.937500000000089</v>
      </c>
      <c r="D7603">
        <v>2916.1368231430838</v>
      </c>
      <c r="E7603">
        <v>175.67567567567579</v>
      </c>
      <c r="F7603">
        <v>375</v>
      </c>
      <c r="G7603">
        <v>3497.7499988187601</v>
      </c>
    </row>
    <row r="7604" spans="1:7" x14ac:dyDescent="0.25">
      <c r="A7604" s="2">
        <v>44878.75</v>
      </c>
      <c r="B7604">
        <v>0</v>
      </c>
      <c r="C7604">
        <v>30.937500000000089</v>
      </c>
      <c r="D7604">
        <v>3019.3468241137539</v>
      </c>
      <c r="E7604">
        <v>175.67567567567579</v>
      </c>
      <c r="F7604">
        <v>375</v>
      </c>
      <c r="G7604">
        <v>3600.9599997894302</v>
      </c>
    </row>
    <row r="7605" spans="1:7" x14ac:dyDescent="0.25">
      <c r="A7605" s="2">
        <v>44878.791666666657</v>
      </c>
      <c r="B7605">
        <v>0</v>
      </c>
      <c r="C7605">
        <v>30.937500000000089</v>
      </c>
      <c r="D7605">
        <v>3002.2268236067139</v>
      </c>
      <c r="E7605">
        <v>175.67567567567579</v>
      </c>
      <c r="F7605">
        <v>375</v>
      </c>
      <c r="G7605">
        <v>3583.8399992823902</v>
      </c>
    </row>
    <row r="7606" spans="1:7" x14ac:dyDescent="0.25">
      <c r="A7606" s="2">
        <v>44878.833333333343</v>
      </c>
      <c r="B7606">
        <v>0</v>
      </c>
      <c r="C7606">
        <v>30.937500000000089</v>
      </c>
      <c r="D7606">
        <v>2522.4168220170641</v>
      </c>
      <c r="E7606">
        <v>175.67567567567579</v>
      </c>
      <c r="F7606">
        <v>375</v>
      </c>
      <c r="G7606">
        <v>3104.0299976927399</v>
      </c>
    </row>
    <row r="7607" spans="1:7" x14ac:dyDescent="0.25">
      <c r="A7607" s="2">
        <v>44878.875</v>
      </c>
      <c r="B7607">
        <v>0</v>
      </c>
      <c r="C7607">
        <v>30.937500000000089</v>
      </c>
      <c r="D7607">
        <v>2490.866823638105</v>
      </c>
      <c r="E7607">
        <v>175.67567567567579</v>
      </c>
      <c r="F7607">
        <v>375</v>
      </c>
      <c r="G7607">
        <v>3072.4799993137799</v>
      </c>
    </row>
    <row r="7608" spans="1:7" x14ac:dyDescent="0.25">
      <c r="A7608" s="2">
        <v>44878.916666666657</v>
      </c>
      <c r="B7608">
        <v>0</v>
      </c>
      <c r="C7608">
        <v>30.937500000000089</v>
      </c>
      <c r="D7608">
        <v>2474.2768260151238</v>
      </c>
      <c r="E7608">
        <v>175.67567567567579</v>
      </c>
      <c r="F7608">
        <v>375</v>
      </c>
      <c r="G7608">
        <v>3055.8900016908001</v>
      </c>
    </row>
    <row r="7609" spans="1:7" x14ac:dyDescent="0.25">
      <c r="A7609" s="2">
        <v>44878.958333333343</v>
      </c>
      <c r="B7609">
        <v>0</v>
      </c>
      <c r="C7609">
        <v>30.937500000000089</v>
      </c>
      <c r="D7609">
        <v>2409.2968251336652</v>
      </c>
      <c r="E7609">
        <v>175.67567567567579</v>
      </c>
      <c r="F7609">
        <v>375</v>
      </c>
      <c r="G7609">
        <v>2990.910000809341</v>
      </c>
    </row>
    <row r="7610" spans="1:7" x14ac:dyDescent="0.25">
      <c r="A7610" s="2">
        <v>44879</v>
      </c>
      <c r="B7610">
        <v>0</v>
      </c>
      <c r="C7610">
        <v>30.937500000000089</v>
      </c>
      <c r="D7610">
        <v>2368.0868269379739</v>
      </c>
      <c r="E7610">
        <v>175.67567567567579</v>
      </c>
      <c r="F7610">
        <v>375</v>
      </c>
      <c r="G7610">
        <v>2949.7000026136502</v>
      </c>
    </row>
    <row r="7611" spans="1:7" x14ac:dyDescent="0.25">
      <c r="A7611" s="2">
        <v>44879.041666666657</v>
      </c>
      <c r="B7611">
        <v>0</v>
      </c>
      <c r="C7611">
        <v>30.937500000000089</v>
      </c>
      <c r="D7611">
        <v>2323.2468240453941</v>
      </c>
      <c r="E7611">
        <v>175.67567567567579</v>
      </c>
      <c r="F7611">
        <v>375</v>
      </c>
      <c r="G7611">
        <v>2904.8599997210699</v>
      </c>
    </row>
    <row r="7612" spans="1:7" x14ac:dyDescent="0.25">
      <c r="A7612" s="2">
        <v>44879.083333333343</v>
      </c>
      <c r="B7612">
        <v>0</v>
      </c>
      <c r="C7612">
        <v>30.937500000000089</v>
      </c>
      <c r="D7612">
        <v>2307.906823643224</v>
      </c>
      <c r="E7612">
        <v>175.67567567567579</v>
      </c>
      <c r="F7612">
        <v>375</v>
      </c>
      <c r="G7612">
        <v>2889.5199993188999</v>
      </c>
    </row>
    <row r="7613" spans="1:7" x14ac:dyDescent="0.25">
      <c r="A7613" s="2">
        <v>44879.125</v>
      </c>
      <c r="B7613">
        <v>0</v>
      </c>
      <c r="C7613">
        <v>30.937500000000089</v>
      </c>
      <c r="D7613">
        <v>2284.996824268504</v>
      </c>
      <c r="E7613">
        <v>175.67567567567579</v>
      </c>
      <c r="F7613">
        <v>375</v>
      </c>
      <c r="G7613">
        <v>2866.6099999441799</v>
      </c>
    </row>
    <row r="7614" spans="1:7" x14ac:dyDescent="0.25">
      <c r="A7614" s="2">
        <v>44879.166666666657</v>
      </c>
      <c r="B7614">
        <v>0</v>
      </c>
      <c r="C7614">
        <v>30.937500000000089</v>
      </c>
      <c r="D7614">
        <v>2318.106826187854</v>
      </c>
      <c r="E7614">
        <v>175.67567567567579</v>
      </c>
      <c r="F7614">
        <v>375</v>
      </c>
      <c r="G7614">
        <v>2899.7200018635299</v>
      </c>
    </row>
    <row r="7615" spans="1:7" x14ac:dyDescent="0.25">
      <c r="A7615" s="2">
        <v>44879.208333333343</v>
      </c>
      <c r="B7615">
        <v>0</v>
      </c>
      <c r="C7615">
        <v>30.937500000000089</v>
      </c>
      <c r="D7615">
        <v>2354.5268266406738</v>
      </c>
      <c r="E7615">
        <v>175.67567567567579</v>
      </c>
      <c r="F7615">
        <v>375</v>
      </c>
      <c r="G7615">
        <v>2936.1400023163501</v>
      </c>
    </row>
    <row r="7616" spans="1:7" x14ac:dyDescent="0.25">
      <c r="A7616" s="2">
        <v>44879.25</v>
      </c>
      <c r="B7616">
        <v>0</v>
      </c>
      <c r="C7616">
        <v>30.937500000000089</v>
      </c>
      <c r="D7616">
        <v>2672.7568236012939</v>
      </c>
      <c r="E7616">
        <v>175.67567567567579</v>
      </c>
      <c r="F7616">
        <v>375</v>
      </c>
      <c r="G7616">
        <v>3254.3699992769698</v>
      </c>
    </row>
    <row r="7617" spans="1:7" x14ac:dyDescent="0.25">
      <c r="A7617" s="2">
        <v>44879.291666666657</v>
      </c>
      <c r="B7617">
        <v>0</v>
      </c>
      <c r="C7617">
        <v>30.937500000000089</v>
      </c>
      <c r="D7617">
        <v>2678.606827112284</v>
      </c>
      <c r="E7617">
        <v>175.67567567567579</v>
      </c>
      <c r="F7617">
        <v>375</v>
      </c>
      <c r="G7617">
        <v>3260.2200027879599</v>
      </c>
    </row>
    <row r="7618" spans="1:7" x14ac:dyDescent="0.25">
      <c r="A7618" s="2">
        <v>44879.333333333343</v>
      </c>
      <c r="B7618">
        <v>0</v>
      </c>
      <c r="C7618">
        <v>30.937500000000089</v>
      </c>
      <c r="D7618">
        <v>2591.876825482354</v>
      </c>
      <c r="E7618">
        <v>175.67567567567579</v>
      </c>
      <c r="F7618">
        <v>375</v>
      </c>
      <c r="G7618">
        <v>3173.4900011580298</v>
      </c>
    </row>
    <row r="7619" spans="1:7" x14ac:dyDescent="0.25">
      <c r="A7619" s="2">
        <v>44879.375</v>
      </c>
      <c r="B7619">
        <v>0</v>
      </c>
      <c r="C7619">
        <v>30.937500000000089</v>
      </c>
      <c r="D7619">
        <v>2304.696823548154</v>
      </c>
      <c r="E7619">
        <v>175.67567567567579</v>
      </c>
      <c r="F7619">
        <v>375</v>
      </c>
      <c r="G7619">
        <v>2886.3099992238299</v>
      </c>
    </row>
    <row r="7620" spans="1:7" x14ac:dyDescent="0.25">
      <c r="A7620" s="2">
        <v>44879.416666666657</v>
      </c>
      <c r="B7620">
        <v>0</v>
      </c>
      <c r="C7620">
        <v>30.937500000000089</v>
      </c>
      <c r="D7620">
        <v>2616.676823244185</v>
      </c>
      <c r="E7620">
        <v>175.67567567567579</v>
      </c>
      <c r="F7620">
        <v>375</v>
      </c>
      <c r="G7620">
        <v>3198.28999891986</v>
      </c>
    </row>
    <row r="7621" spans="1:7" x14ac:dyDescent="0.25">
      <c r="A7621" s="2">
        <v>44879.458333333343</v>
      </c>
      <c r="B7621">
        <v>0</v>
      </c>
      <c r="C7621">
        <v>30.937500000000089</v>
      </c>
      <c r="D7621">
        <v>2583.696824875025</v>
      </c>
      <c r="E7621">
        <v>175.67567567567579</v>
      </c>
      <c r="F7621">
        <v>375</v>
      </c>
      <c r="G7621">
        <v>3165.3100005506999</v>
      </c>
    </row>
    <row r="7622" spans="1:7" x14ac:dyDescent="0.25">
      <c r="A7622" s="2">
        <v>44879.5</v>
      </c>
      <c r="B7622">
        <v>0</v>
      </c>
      <c r="C7622">
        <v>30.937500000000089</v>
      </c>
      <c r="D7622">
        <v>2580.7668259877441</v>
      </c>
      <c r="E7622">
        <v>175.67567567567579</v>
      </c>
      <c r="F7622">
        <v>375</v>
      </c>
      <c r="G7622">
        <v>3162.38000166342</v>
      </c>
    </row>
    <row r="7623" spans="1:7" x14ac:dyDescent="0.25">
      <c r="A7623" s="2">
        <v>44879.541666666657</v>
      </c>
      <c r="B7623">
        <v>0</v>
      </c>
      <c r="C7623">
        <v>30.937500000000089</v>
      </c>
      <c r="D7623">
        <v>2263.3168224269139</v>
      </c>
      <c r="E7623">
        <v>175.67567567567579</v>
      </c>
      <c r="F7623">
        <v>375</v>
      </c>
      <c r="G7623">
        <v>2844.9299981025902</v>
      </c>
    </row>
    <row r="7624" spans="1:7" x14ac:dyDescent="0.25">
      <c r="A7624" s="2">
        <v>44879.583333333343</v>
      </c>
      <c r="B7624">
        <v>0</v>
      </c>
      <c r="C7624">
        <v>30.937500000000089</v>
      </c>
      <c r="D7624">
        <v>2286.776824373374</v>
      </c>
      <c r="E7624">
        <v>175.67567567567579</v>
      </c>
      <c r="F7624">
        <v>375</v>
      </c>
      <c r="G7624">
        <v>2868.3900000490498</v>
      </c>
    </row>
    <row r="7625" spans="1:7" x14ac:dyDescent="0.25">
      <c r="A7625" s="2">
        <v>44879.625</v>
      </c>
      <c r="B7625">
        <v>0</v>
      </c>
      <c r="C7625">
        <v>30.937500000000089</v>
      </c>
      <c r="D7625">
        <v>2353.966824225095</v>
      </c>
      <c r="E7625">
        <v>175.67567567567579</v>
      </c>
      <c r="F7625">
        <v>375</v>
      </c>
      <c r="G7625">
        <v>2935.57999990077</v>
      </c>
    </row>
    <row r="7626" spans="1:7" x14ac:dyDescent="0.25">
      <c r="A7626" s="2">
        <v>44879.666666666657</v>
      </c>
      <c r="B7626">
        <v>0</v>
      </c>
      <c r="C7626">
        <v>30.937500000000089</v>
      </c>
      <c r="D7626">
        <v>2427.466825984714</v>
      </c>
      <c r="E7626">
        <v>175.67567567567579</v>
      </c>
      <c r="F7626">
        <v>375</v>
      </c>
      <c r="G7626">
        <v>3009.0800016603898</v>
      </c>
    </row>
    <row r="7627" spans="1:7" x14ac:dyDescent="0.25">
      <c r="A7627" s="2">
        <v>44879.708333333343</v>
      </c>
      <c r="B7627">
        <v>0</v>
      </c>
      <c r="C7627">
        <v>30.937500000000089</v>
      </c>
      <c r="D7627">
        <v>3029.8468219735842</v>
      </c>
      <c r="E7627">
        <v>175.67567567567579</v>
      </c>
      <c r="F7627">
        <v>375</v>
      </c>
      <c r="G7627">
        <v>3611.45999764926</v>
      </c>
    </row>
    <row r="7628" spans="1:7" x14ac:dyDescent="0.25">
      <c r="A7628" s="2">
        <v>44879.75</v>
      </c>
      <c r="B7628">
        <v>0</v>
      </c>
      <c r="C7628">
        <v>30.937500000000089</v>
      </c>
      <c r="D7628">
        <v>3058.6268245469741</v>
      </c>
      <c r="E7628">
        <v>175.67567567567579</v>
      </c>
      <c r="F7628">
        <v>375</v>
      </c>
      <c r="G7628">
        <v>3640.24000022265</v>
      </c>
    </row>
    <row r="7629" spans="1:7" x14ac:dyDescent="0.25">
      <c r="A7629" s="2">
        <v>44879.791666666657</v>
      </c>
      <c r="B7629">
        <v>0</v>
      </c>
      <c r="C7629">
        <v>30.937500000000089</v>
      </c>
      <c r="D7629">
        <v>3094.5968264467242</v>
      </c>
      <c r="E7629">
        <v>175.67567567567579</v>
      </c>
      <c r="F7629">
        <v>375</v>
      </c>
      <c r="G7629">
        <v>3676.2100021224001</v>
      </c>
    </row>
    <row r="7630" spans="1:7" x14ac:dyDescent="0.25">
      <c r="A7630" s="2">
        <v>44879.833333333343</v>
      </c>
      <c r="B7630">
        <v>0</v>
      </c>
      <c r="C7630">
        <v>30.937500000000089</v>
      </c>
      <c r="D7630">
        <v>2604.556822780924</v>
      </c>
      <c r="E7630">
        <v>175.67567567567579</v>
      </c>
      <c r="F7630">
        <v>375</v>
      </c>
      <c r="G7630">
        <v>3186.1699984565998</v>
      </c>
    </row>
    <row r="7631" spans="1:7" x14ac:dyDescent="0.25">
      <c r="A7631" s="2">
        <v>44879.875</v>
      </c>
      <c r="B7631">
        <v>0</v>
      </c>
      <c r="C7631">
        <v>30.937500000000089</v>
      </c>
      <c r="D7631">
        <v>2604.1568234470551</v>
      </c>
      <c r="E7631">
        <v>175.67567567567579</v>
      </c>
      <c r="F7631">
        <v>375</v>
      </c>
      <c r="G7631">
        <v>3185.76999912273</v>
      </c>
    </row>
    <row r="7632" spans="1:7" x14ac:dyDescent="0.25">
      <c r="A7632" s="2">
        <v>44879.916666666657</v>
      </c>
      <c r="B7632">
        <v>0</v>
      </c>
      <c r="C7632">
        <v>30.937500000000089</v>
      </c>
      <c r="D7632">
        <v>2506.876824738094</v>
      </c>
      <c r="E7632">
        <v>175.67567567567579</v>
      </c>
      <c r="F7632">
        <v>375</v>
      </c>
      <c r="G7632">
        <v>3088.4900004137698</v>
      </c>
    </row>
    <row r="7633" spans="1:7" x14ac:dyDescent="0.25">
      <c r="A7633" s="2">
        <v>44879.958333333343</v>
      </c>
      <c r="B7633">
        <v>0</v>
      </c>
      <c r="C7633">
        <v>30.937500000000089</v>
      </c>
      <c r="D7633">
        <v>2389.856821793855</v>
      </c>
      <c r="E7633">
        <v>175.67567567567579</v>
      </c>
      <c r="F7633">
        <v>375</v>
      </c>
      <c r="G7633">
        <v>2971.46999746953</v>
      </c>
    </row>
    <row r="7634" spans="1:7" x14ac:dyDescent="0.25">
      <c r="A7634" s="2">
        <v>44880</v>
      </c>
      <c r="B7634">
        <v>0</v>
      </c>
      <c r="C7634">
        <v>30.937500000000089</v>
      </c>
      <c r="D7634">
        <v>2336.566822510264</v>
      </c>
      <c r="E7634">
        <v>175.67567567567579</v>
      </c>
      <c r="F7634">
        <v>375</v>
      </c>
      <c r="G7634">
        <v>2918.1799981859399</v>
      </c>
    </row>
    <row r="7635" spans="1:7" x14ac:dyDescent="0.25">
      <c r="A7635" s="2">
        <v>44880.041666666657</v>
      </c>
      <c r="B7635">
        <v>0</v>
      </c>
      <c r="C7635">
        <v>30.937500000000089</v>
      </c>
      <c r="D7635">
        <v>2310.546827059145</v>
      </c>
      <c r="E7635">
        <v>175.67567567567579</v>
      </c>
      <c r="F7635">
        <v>375</v>
      </c>
      <c r="G7635">
        <v>2892.16000273482</v>
      </c>
    </row>
    <row r="7636" spans="1:7" x14ac:dyDescent="0.25">
      <c r="A7636" s="2">
        <v>44880.083333333343</v>
      </c>
      <c r="B7636">
        <v>0</v>
      </c>
      <c r="C7636">
        <v>30.937500000000089</v>
      </c>
      <c r="D7636">
        <v>2271.5568220972841</v>
      </c>
      <c r="E7636">
        <v>175.67567567567579</v>
      </c>
      <c r="F7636">
        <v>375</v>
      </c>
      <c r="G7636">
        <v>2853.16999777296</v>
      </c>
    </row>
    <row r="7637" spans="1:7" x14ac:dyDescent="0.25">
      <c r="A7637" s="2">
        <v>44880.125</v>
      </c>
      <c r="B7637">
        <v>0</v>
      </c>
      <c r="C7637">
        <v>30.937500000000089</v>
      </c>
      <c r="D7637">
        <v>2249.3768224834239</v>
      </c>
      <c r="E7637">
        <v>175.67567567567579</v>
      </c>
      <c r="F7637">
        <v>375</v>
      </c>
      <c r="G7637">
        <v>2830.9899981591002</v>
      </c>
    </row>
    <row r="7638" spans="1:7" x14ac:dyDescent="0.25">
      <c r="A7638" s="2">
        <v>44880.166666666657</v>
      </c>
      <c r="B7638">
        <v>0</v>
      </c>
      <c r="C7638">
        <v>30.937500000000089</v>
      </c>
      <c r="D7638">
        <v>2268.3868269578438</v>
      </c>
      <c r="E7638">
        <v>175.67567567567579</v>
      </c>
      <c r="F7638">
        <v>375</v>
      </c>
      <c r="G7638">
        <v>2850.0000026335201</v>
      </c>
    </row>
    <row r="7639" spans="1:7" x14ac:dyDescent="0.25">
      <c r="A7639" s="2">
        <v>44880.208333333343</v>
      </c>
      <c r="B7639">
        <v>0</v>
      </c>
      <c r="C7639">
        <v>30.937500000000089</v>
      </c>
      <c r="D7639">
        <v>2383.2068251953938</v>
      </c>
      <c r="E7639">
        <v>175.67567567567579</v>
      </c>
      <c r="F7639">
        <v>375</v>
      </c>
      <c r="G7639">
        <v>2964.8200008710701</v>
      </c>
    </row>
    <row r="7640" spans="1:7" x14ac:dyDescent="0.25">
      <c r="A7640" s="2">
        <v>44880.25</v>
      </c>
      <c r="B7640">
        <v>0</v>
      </c>
      <c r="C7640">
        <v>30.937500000000089</v>
      </c>
      <c r="D7640">
        <v>2719.976822809414</v>
      </c>
      <c r="E7640">
        <v>175.67567567567579</v>
      </c>
      <c r="F7640">
        <v>375</v>
      </c>
      <c r="G7640">
        <v>3301.5899984850898</v>
      </c>
    </row>
    <row r="7641" spans="1:7" x14ac:dyDescent="0.25">
      <c r="A7641" s="2">
        <v>44880.291666666657</v>
      </c>
      <c r="B7641">
        <v>0</v>
      </c>
      <c r="C7641">
        <v>30.937500000000089</v>
      </c>
      <c r="D7641">
        <v>2723.5368230191539</v>
      </c>
      <c r="E7641">
        <v>175.67567567567579</v>
      </c>
      <c r="F7641">
        <v>375</v>
      </c>
      <c r="G7641">
        <v>3305.1499986948302</v>
      </c>
    </row>
    <row r="7642" spans="1:7" x14ac:dyDescent="0.25">
      <c r="A7642" s="2">
        <v>44880.333333333343</v>
      </c>
      <c r="B7642">
        <v>0</v>
      </c>
      <c r="C7642">
        <v>30.937500000000089</v>
      </c>
      <c r="D7642">
        <v>2598.0568238400642</v>
      </c>
      <c r="E7642">
        <v>175.67567567567579</v>
      </c>
      <c r="F7642">
        <v>375</v>
      </c>
      <c r="G7642">
        <v>3179.6699995157401</v>
      </c>
    </row>
    <row r="7643" spans="1:7" x14ac:dyDescent="0.25">
      <c r="A7643" s="2">
        <v>44880.375</v>
      </c>
      <c r="B7643">
        <v>0</v>
      </c>
      <c r="C7643">
        <v>30.937500000000089</v>
      </c>
      <c r="D7643">
        <v>2273.5868238784251</v>
      </c>
      <c r="E7643">
        <v>175.67567567567579</v>
      </c>
      <c r="F7643">
        <v>375</v>
      </c>
      <c r="G7643">
        <v>2855.1999995541</v>
      </c>
    </row>
    <row r="7644" spans="1:7" x14ac:dyDescent="0.25">
      <c r="A7644" s="2">
        <v>44880.416666666657</v>
      </c>
      <c r="B7644">
        <v>0</v>
      </c>
      <c r="C7644">
        <v>30.937500000000089</v>
      </c>
      <c r="D7644">
        <v>2539.2968262719451</v>
      </c>
      <c r="E7644">
        <v>175.67567567567579</v>
      </c>
      <c r="F7644">
        <v>375</v>
      </c>
      <c r="G7644">
        <v>3120.91000194762</v>
      </c>
    </row>
    <row r="7645" spans="1:7" x14ac:dyDescent="0.25">
      <c r="A7645" s="2">
        <v>44880.458333333343</v>
      </c>
      <c r="B7645">
        <v>0</v>
      </c>
      <c r="C7645">
        <v>30.937500000000089</v>
      </c>
      <c r="D7645">
        <v>2507.6368240304741</v>
      </c>
      <c r="E7645">
        <v>175.67567567567579</v>
      </c>
      <c r="F7645">
        <v>375</v>
      </c>
      <c r="G7645">
        <v>3089.24999970615</v>
      </c>
    </row>
    <row r="7646" spans="1:7" x14ac:dyDescent="0.25">
      <c r="A7646" s="2">
        <v>44880.5</v>
      </c>
      <c r="B7646">
        <v>0</v>
      </c>
      <c r="C7646">
        <v>30.937500000000089</v>
      </c>
      <c r="D7646">
        <v>2535.876823875964</v>
      </c>
      <c r="E7646">
        <v>175.67567567567579</v>
      </c>
      <c r="F7646">
        <v>375</v>
      </c>
      <c r="G7646">
        <v>3117.4899995516398</v>
      </c>
    </row>
    <row r="7647" spans="1:7" x14ac:dyDescent="0.25">
      <c r="A7647" s="2">
        <v>44880.541666666657</v>
      </c>
      <c r="B7647">
        <v>0</v>
      </c>
      <c r="C7647">
        <v>30.937500000000089</v>
      </c>
      <c r="D7647">
        <v>2301.4568239215641</v>
      </c>
      <c r="E7647">
        <v>175.67567567567579</v>
      </c>
      <c r="F7647">
        <v>375</v>
      </c>
      <c r="G7647">
        <v>2883.06999959724</v>
      </c>
    </row>
    <row r="7648" spans="1:7" x14ac:dyDescent="0.25">
      <c r="A7648" s="2">
        <v>44880.583333333343</v>
      </c>
      <c r="B7648">
        <v>0</v>
      </c>
      <c r="C7648">
        <v>30.937500000000089</v>
      </c>
      <c r="D7648">
        <v>2363.4268215847542</v>
      </c>
      <c r="E7648">
        <v>175.67567567567579</v>
      </c>
      <c r="F7648">
        <v>375</v>
      </c>
      <c r="G7648">
        <v>2945.03999726043</v>
      </c>
    </row>
    <row r="7649" spans="1:7" x14ac:dyDescent="0.25">
      <c r="A7649" s="2">
        <v>44880.625</v>
      </c>
      <c r="B7649">
        <v>0</v>
      </c>
      <c r="C7649">
        <v>30.937500000000089</v>
      </c>
      <c r="D7649">
        <v>2387.7268215743152</v>
      </c>
      <c r="E7649">
        <v>175.67567567567579</v>
      </c>
      <c r="F7649">
        <v>375</v>
      </c>
      <c r="G7649">
        <v>2969.339997249991</v>
      </c>
    </row>
    <row r="7650" spans="1:7" x14ac:dyDescent="0.25">
      <c r="A7650" s="2">
        <v>44880.666666666657</v>
      </c>
      <c r="B7650">
        <v>0</v>
      </c>
      <c r="C7650">
        <v>30.937500000000089</v>
      </c>
      <c r="D7650">
        <v>2435.9968267067152</v>
      </c>
      <c r="E7650">
        <v>175.67567567567579</v>
      </c>
      <c r="F7650">
        <v>375</v>
      </c>
      <c r="G7650">
        <v>3017.610002382391</v>
      </c>
    </row>
    <row r="7651" spans="1:7" x14ac:dyDescent="0.25">
      <c r="A7651" s="2">
        <v>44880.708333333343</v>
      </c>
      <c r="B7651">
        <v>0</v>
      </c>
      <c r="C7651">
        <v>30.937500000000089</v>
      </c>
      <c r="D7651">
        <v>3029.8368221297451</v>
      </c>
      <c r="E7651">
        <v>175.67567567567579</v>
      </c>
      <c r="F7651">
        <v>375</v>
      </c>
      <c r="G7651">
        <v>3611.44999780542</v>
      </c>
    </row>
    <row r="7652" spans="1:7" x14ac:dyDescent="0.25">
      <c r="A7652" s="2">
        <v>44880.75</v>
      </c>
      <c r="B7652">
        <v>0</v>
      </c>
      <c r="C7652">
        <v>30.937500000000089</v>
      </c>
      <c r="D7652">
        <v>3069.416823458434</v>
      </c>
      <c r="E7652">
        <v>175.67567567567579</v>
      </c>
      <c r="F7652">
        <v>375</v>
      </c>
      <c r="G7652">
        <v>3651.0299991341099</v>
      </c>
    </row>
    <row r="7653" spans="1:7" x14ac:dyDescent="0.25">
      <c r="A7653" s="2">
        <v>44880.791666666657</v>
      </c>
      <c r="B7653">
        <v>0</v>
      </c>
      <c r="C7653">
        <v>30.937500000000089</v>
      </c>
      <c r="D7653">
        <v>3067.316822770415</v>
      </c>
      <c r="E7653">
        <v>175.67567567567579</v>
      </c>
      <c r="F7653">
        <v>375</v>
      </c>
      <c r="G7653">
        <v>3648.9299984460899</v>
      </c>
    </row>
    <row r="7654" spans="1:7" x14ac:dyDescent="0.25">
      <c r="A7654" s="2">
        <v>44880.833333333343</v>
      </c>
      <c r="B7654">
        <v>0</v>
      </c>
      <c r="C7654">
        <v>30.937500000000089</v>
      </c>
      <c r="D7654">
        <v>2477.9968237263038</v>
      </c>
      <c r="E7654">
        <v>175.67567567567579</v>
      </c>
      <c r="F7654">
        <v>375</v>
      </c>
      <c r="G7654">
        <v>3059.6099994019801</v>
      </c>
    </row>
    <row r="7655" spans="1:7" x14ac:dyDescent="0.25">
      <c r="A7655" s="2">
        <v>44880.875</v>
      </c>
      <c r="B7655">
        <v>0</v>
      </c>
      <c r="C7655">
        <v>30.937500000000089</v>
      </c>
      <c r="D7655">
        <v>2478.1268216962239</v>
      </c>
      <c r="E7655">
        <v>175.67567567567579</v>
      </c>
      <c r="F7655">
        <v>375</v>
      </c>
      <c r="G7655">
        <v>3059.7399973718998</v>
      </c>
    </row>
    <row r="7656" spans="1:7" x14ac:dyDescent="0.25">
      <c r="A7656" s="2">
        <v>44880.916666666657</v>
      </c>
      <c r="B7656">
        <v>0</v>
      </c>
      <c r="C7656">
        <v>30.937500000000089</v>
      </c>
      <c r="D7656">
        <v>2383.5068260908652</v>
      </c>
      <c r="E7656">
        <v>175.67567567567579</v>
      </c>
      <c r="F7656">
        <v>375</v>
      </c>
      <c r="G7656">
        <v>2965.120001766541</v>
      </c>
    </row>
    <row r="7657" spans="1:7" x14ac:dyDescent="0.25">
      <c r="A7657" s="2">
        <v>44880.958333333343</v>
      </c>
      <c r="B7657">
        <v>0</v>
      </c>
      <c r="C7657">
        <v>30.937500000000089</v>
      </c>
      <c r="D7657">
        <v>2309.926825580525</v>
      </c>
      <c r="E7657">
        <v>175.67567567567579</v>
      </c>
      <c r="F7657">
        <v>375</v>
      </c>
      <c r="G7657">
        <v>2891.5400012562</v>
      </c>
    </row>
    <row r="7658" spans="1:7" x14ac:dyDescent="0.25">
      <c r="A7658" s="2">
        <v>44881</v>
      </c>
      <c r="B7658">
        <v>0</v>
      </c>
      <c r="C7658">
        <v>30.937500000000089</v>
      </c>
      <c r="D7658">
        <v>2229.566824921535</v>
      </c>
      <c r="E7658">
        <v>175.67567567567579</v>
      </c>
      <c r="F7658">
        <v>375</v>
      </c>
      <c r="G7658">
        <v>2811.18000059721</v>
      </c>
    </row>
    <row r="7659" spans="1:7" x14ac:dyDescent="0.25">
      <c r="A7659" s="2">
        <v>44881.041666666657</v>
      </c>
      <c r="B7659">
        <v>0</v>
      </c>
      <c r="C7659">
        <v>30.937500000000089</v>
      </c>
      <c r="D7659">
        <v>2174.4568261577142</v>
      </c>
      <c r="E7659">
        <v>175.67567567567579</v>
      </c>
      <c r="F7659">
        <v>375</v>
      </c>
      <c r="G7659">
        <v>2756.0700018333901</v>
      </c>
    </row>
    <row r="7660" spans="1:7" x14ac:dyDescent="0.25">
      <c r="A7660" s="2">
        <v>44881.083333333343</v>
      </c>
      <c r="B7660">
        <v>0</v>
      </c>
      <c r="C7660">
        <v>30.937500000000089</v>
      </c>
      <c r="D7660">
        <v>2114.0368266108039</v>
      </c>
      <c r="E7660">
        <v>175.67567567567579</v>
      </c>
      <c r="F7660">
        <v>375</v>
      </c>
      <c r="G7660">
        <v>2695.6500022864798</v>
      </c>
    </row>
    <row r="7661" spans="1:7" x14ac:dyDescent="0.25">
      <c r="A7661" s="2">
        <v>44881.125</v>
      </c>
      <c r="B7661">
        <v>0</v>
      </c>
      <c r="C7661">
        <v>30.937500000000089</v>
      </c>
      <c r="D7661">
        <v>2114.9268238731051</v>
      </c>
      <c r="E7661">
        <v>175.67567567567579</v>
      </c>
      <c r="F7661">
        <v>375</v>
      </c>
      <c r="G7661">
        <v>2696.539999548781</v>
      </c>
    </row>
    <row r="7662" spans="1:7" x14ac:dyDescent="0.25">
      <c r="A7662" s="2">
        <v>44881.166666666657</v>
      </c>
      <c r="B7662">
        <v>0</v>
      </c>
      <c r="C7662">
        <v>30.937500000000089</v>
      </c>
      <c r="D7662">
        <v>2140.796821666625</v>
      </c>
      <c r="E7662">
        <v>175.67567567567579</v>
      </c>
      <c r="F7662">
        <v>375</v>
      </c>
      <c r="G7662">
        <v>2722.4099973422999</v>
      </c>
    </row>
    <row r="7663" spans="1:7" x14ac:dyDescent="0.25">
      <c r="A7663" s="2">
        <v>44881.208333333343</v>
      </c>
      <c r="B7663">
        <v>0</v>
      </c>
      <c r="C7663">
        <v>30.937500000000089</v>
      </c>
      <c r="D7663">
        <v>2276.056824368794</v>
      </c>
      <c r="E7663">
        <v>175.67567567567579</v>
      </c>
      <c r="F7663">
        <v>375</v>
      </c>
      <c r="G7663">
        <v>2857.6700000444698</v>
      </c>
    </row>
    <row r="7664" spans="1:7" x14ac:dyDescent="0.25">
      <c r="A7664" s="2">
        <v>44881.25</v>
      </c>
      <c r="B7664">
        <v>0</v>
      </c>
      <c r="C7664">
        <v>30.937500000000089</v>
      </c>
      <c r="D7664">
        <v>2601.346822685854</v>
      </c>
      <c r="E7664">
        <v>175.67567567567579</v>
      </c>
      <c r="F7664">
        <v>375</v>
      </c>
      <c r="G7664">
        <v>3182.9599983615299</v>
      </c>
    </row>
    <row r="7665" spans="1:7" x14ac:dyDescent="0.25">
      <c r="A7665" s="2">
        <v>44881.291666666657</v>
      </c>
      <c r="B7665">
        <v>0</v>
      </c>
      <c r="C7665">
        <v>30.937500000000089</v>
      </c>
      <c r="D7665">
        <v>2709.7068269381739</v>
      </c>
      <c r="E7665">
        <v>175.67567567567579</v>
      </c>
      <c r="F7665">
        <v>375</v>
      </c>
      <c r="G7665">
        <v>3291.3200026138502</v>
      </c>
    </row>
    <row r="7666" spans="1:7" x14ac:dyDescent="0.25">
      <c r="A7666" s="2">
        <v>44881.333333333343</v>
      </c>
      <c r="B7666">
        <v>0</v>
      </c>
      <c r="C7666">
        <v>30.937500000000089</v>
      </c>
      <c r="D7666">
        <v>2620.3368218923251</v>
      </c>
      <c r="E7666">
        <v>175.67567567567579</v>
      </c>
      <c r="F7666">
        <v>375</v>
      </c>
      <c r="G7666">
        <v>3201.949997568001</v>
      </c>
    </row>
    <row r="7667" spans="1:7" x14ac:dyDescent="0.25">
      <c r="A7667" s="2">
        <v>44881.375</v>
      </c>
      <c r="B7667">
        <v>0</v>
      </c>
      <c r="C7667">
        <v>30.937500000000089</v>
      </c>
      <c r="D7667">
        <v>2306.946821893775</v>
      </c>
      <c r="E7667">
        <v>175.67567567567579</v>
      </c>
      <c r="F7667">
        <v>375</v>
      </c>
      <c r="G7667">
        <v>2888.5599975694499</v>
      </c>
    </row>
    <row r="7668" spans="1:7" x14ac:dyDescent="0.25">
      <c r="A7668" s="2">
        <v>44881.416666666657</v>
      </c>
      <c r="B7668">
        <v>0</v>
      </c>
      <c r="C7668">
        <v>30.937500000000089</v>
      </c>
      <c r="D7668">
        <v>2599.4568242987439</v>
      </c>
      <c r="E7668">
        <v>175.67567567567579</v>
      </c>
      <c r="F7668">
        <v>375</v>
      </c>
      <c r="G7668">
        <v>3181.0699999744202</v>
      </c>
    </row>
    <row r="7669" spans="1:7" x14ac:dyDescent="0.25">
      <c r="A7669" s="2">
        <v>44881.458333333343</v>
      </c>
      <c r="B7669">
        <v>0</v>
      </c>
      <c r="C7669">
        <v>30.937500000000089</v>
      </c>
      <c r="D7669">
        <v>2554.2368217599751</v>
      </c>
      <c r="E7669">
        <v>175.67567567567579</v>
      </c>
      <c r="F7669">
        <v>375</v>
      </c>
      <c r="G7669">
        <v>3135.84999743565</v>
      </c>
    </row>
    <row r="7670" spans="1:7" x14ac:dyDescent="0.25">
      <c r="A7670" s="2">
        <v>44881.5</v>
      </c>
      <c r="B7670">
        <v>0</v>
      </c>
      <c r="C7670">
        <v>30.937500000000089</v>
      </c>
      <c r="D7670">
        <v>2587.4668218054039</v>
      </c>
      <c r="E7670">
        <v>175.67567567567579</v>
      </c>
      <c r="F7670">
        <v>375</v>
      </c>
      <c r="G7670">
        <v>3169.0799974810802</v>
      </c>
    </row>
    <row r="7671" spans="1:7" x14ac:dyDescent="0.25">
      <c r="A7671" s="2">
        <v>44881.541666666657</v>
      </c>
      <c r="B7671">
        <v>0</v>
      </c>
      <c r="C7671">
        <v>30.937500000000089</v>
      </c>
      <c r="D7671">
        <v>2270.2968250326339</v>
      </c>
      <c r="E7671">
        <v>175.67567567567579</v>
      </c>
      <c r="F7671">
        <v>375</v>
      </c>
      <c r="G7671">
        <v>2851.9100007083098</v>
      </c>
    </row>
    <row r="7672" spans="1:7" x14ac:dyDescent="0.25">
      <c r="A7672" s="2">
        <v>44881.583333333343</v>
      </c>
      <c r="B7672">
        <v>0</v>
      </c>
      <c r="C7672">
        <v>30.937500000000089</v>
      </c>
      <c r="D7672">
        <v>2306.1268235383541</v>
      </c>
      <c r="E7672">
        <v>175.67567567567579</v>
      </c>
      <c r="F7672">
        <v>375</v>
      </c>
      <c r="G7672">
        <v>2887.7399992140299</v>
      </c>
    </row>
    <row r="7673" spans="1:7" x14ac:dyDescent="0.25">
      <c r="A7673" s="2">
        <v>44881.625</v>
      </c>
      <c r="B7673">
        <v>0</v>
      </c>
      <c r="C7673">
        <v>30.937500000000089</v>
      </c>
      <c r="D7673">
        <v>2338.5868244475641</v>
      </c>
      <c r="E7673">
        <v>175.67567567567579</v>
      </c>
      <c r="F7673">
        <v>375</v>
      </c>
      <c r="G7673">
        <v>2920.20000012324</v>
      </c>
    </row>
    <row r="7674" spans="1:7" x14ac:dyDescent="0.25">
      <c r="A7674" s="2">
        <v>44881.666666666657</v>
      </c>
      <c r="B7674">
        <v>0</v>
      </c>
      <c r="C7674">
        <v>30.937500000000089</v>
      </c>
      <c r="D7674">
        <v>2375.2168216210239</v>
      </c>
      <c r="E7674">
        <v>175.67567567567579</v>
      </c>
      <c r="F7674">
        <v>375</v>
      </c>
      <c r="G7674">
        <v>2956.8299972967002</v>
      </c>
    </row>
    <row r="7675" spans="1:7" x14ac:dyDescent="0.25">
      <c r="A7675" s="2">
        <v>44881.708333333343</v>
      </c>
      <c r="B7675">
        <v>0</v>
      </c>
      <c r="C7675">
        <v>30.937500000000089</v>
      </c>
      <c r="D7675">
        <v>2917.9068234041142</v>
      </c>
      <c r="E7675">
        <v>175.67567567567579</v>
      </c>
      <c r="F7675">
        <v>375</v>
      </c>
      <c r="G7675">
        <v>3499.5199990797901</v>
      </c>
    </row>
    <row r="7676" spans="1:7" x14ac:dyDescent="0.25">
      <c r="A7676" s="2">
        <v>44881.75</v>
      </c>
      <c r="B7676">
        <v>0</v>
      </c>
      <c r="C7676">
        <v>30.937500000000089</v>
      </c>
      <c r="D7676">
        <v>2892.236822487394</v>
      </c>
      <c r="E7676">
        <v>175.67567567567579</v>
      </c>
      <c r="F7676">
        <v>375</v>
      </c>
      <c r="G7676">
        <v>3473.8499981630698</v>
      </c>
    </row>
    <row r="7677" spans="1:7" x14ac:dyDescent="0.25">
      <c r="A7677" s="2">
        <v>44881.791666666657</v>
      </c>
      <c r="B7677">
        <v>0</v>
      </c>
      <c r="C7677">
        <v>30.937500000000089</v>
      </c>
      <c r="D7677">
        <v>2878.1868242616638</v>
      </c>
      <c r="E7677">
        <v>175.67567567567579</v>
      </c>
      <c r="F7677">
        <v>375</v>
      </c>
      <c r="G7677">
        <v>3459.7999999373401</v>
      </c>
    </row>
    <row r="7678" spans="1:7" x14ac:dyDescent="0.25">
      <c r="A7678" s="2">
        <v>44881.833333333343</v>
      </c>
      <c r="B7678">
        <v>0</v>
      </c>
      <c r="C7678">
        <v>30.937500000000089</v>
      </c>
      <c r="D7678">
        <v>2349.7368233175339</v>
      </c>
      <c r="E7678">
        <v>175.67567567567579</v>
      </c>
      <c r="F7678">
        <v>375</v>
      </c>
      <c r="G7678">
        <v>2931.3499989932102</v>
      </c>
    </row>
    <row r="7679" spans="1:7" x14ac:dyDescent="0.25">
      <c r="A7679" s="2">
        <v>44881.875</v>
      </c>
      <c r="B7679">
        <v>0</v>
      </c>
      <c r="C7679">
        <v>30.937500000000089</v>
      </c>
      <c r="D7679">
        <v>2338.7668216366842</v>
      </c>
      <c r="E7679">
        <v>175.67567567567579</v>
      </c>
      <c r="F7679">
        <v>375</v>
      </c>
      <c r="G7679">
        <v>2920.37999731236</v>
      </c>
    </row>
    <row r="7680" spans="1:7" x14ac:dyDescent="0.25">
      <c r="A7680" s="2">
        <v>44881.916666666657</v>
      </c>
      <c r="B7680">
        <v>0</v>
      </c>
      <c r="C7680">
        <v>30.937500000000089</v>
      </c>
      <c r="D7680">
        <v>2318.016822013024</v>
      </c>
      <c r="E7680">
        <v>175.67567567567579</v>
      </c>
      <c r="F7680">
        <v>375</v>
      </c>
      <c r="G7680">
        <v>2899.6299976886999</v>
      </c>
    </row>
    <row r="7681" spans="1:7" x14ac:dyDescent="0.25">
      <c r="A7681" s="2">
        <v>44881.958333333343</v>
      </c>
      <c r="B7681">
        <v>0</v>
      </c>
      <c r="C7681">
        <v>30.937500000000089</v>
      </c>
      <c r="D7681">
        <v>2269.456826989534</v>
      </c>
      <c r="E7681">
        <v>175.67567567567579</v>
      </c>
      <c r="F7681">
        <v>375</v>
      </c>
      <c r="G7681">
        <v>2851.0700026652098</v>
      </c>
    </row>
    <row r="7682" spans="1:7" x14ac:dyDescent="0.25">
      <c r="A7682" s="2">
        <v>44882</v>
      </c>
      <c r="B7682">
        <v>0</v>
      </c>
      <c r="C7682">
        <v>30.937500000000089</v>
      </c>
      <c r="D7682">
        <v>2205.306824307334</v>
      </c>
      <c r="E7682">
        <v>175.67567567567579</v>
      </c>
      <c r="F7682">
        <v>375</v>
      </c>
      <c r="G7682">
        <v>2786.9199999830098</v>
      </c>
    </row>
    <row r="7683" spans="1:7" x14ac:dyDescent="0.25">
      <c r="A7683" s="2">
        <v>44882.041666666657</v>
      </c>
      <c r="B7683">
        <v>0</v>
      </c>
      <c r="C7683">
        <v>30.937500000000089</v>
      </c>
      <c r="D7683">
        <v>2186.8768219361741</v>
      </c>
      <c r="E7683">
        <v>175.67567567567579</v>
      </c>
      <c r="F7683">
        <v>375</v>
      </c>
      <c r="G7683">
        <v>2768.48999761185</v>
      </c>
    </row>
    <row r="7684" spans="1:7" x14ac:dyDescent="0.25">
      <c r="A7684" s="2">
        <v>44882.083333333343</v>
      </c>
      <c r="B7684">
        <v>0</v>
      </c>
      <c r="C7684">
        <v>30.937500000000089</v>
      </c>
      <c r="D7684">
        <v>2146.6068258022551</v>
      </c>
      <c r="E7684">
        <v>175.67567567567579</v>
      </c>
      <c r="F7684">
        <v>375</v>
      </c>
      <c r="G7684">
        <v>2728.220001477931</v>
      </c>
    </row>
    <row r="7685" spans="1:7" x14ac:dyDescent="0.25">
      <c r="A7685" s="2">
        <v>44882.125</v>
      </c>
      <c r="B7685">
        <v>0</v>
      </c>
      <c r="C7685">
        <v>30.937500000000089</v>
      </c>
      <c r="D7685">
        <v>2129.596823577454</v>
      </c>
      <c r="E7685">
        <v>175.67567567567579</v>
      </c>
      <c r="F7685">
        <v>375</v>
      </c>
      <c r="G7685">
        <v>2711.2099992531298</v>
      </c>
    </row>
    <row r="7686" spans="1:7" x14ac:dyDescent="0.25">
      <c r="A7686" s="2">
        <v>44882.166666666657</v>
      </c>
      <c r="B7686">
        <v>0</v>
      </c>
      <c r="C7686">
        <v>30.937500000000089</v>
      </c>
      <c r="D7686">
        <v>2152.106823618305</v>
      </c>
      <c r="E7686">
        <v>175.67567567567579</v>
      </c>
      <c r="F7686">
        <v>375</v>
      </c>
      <c r="G7686">
        <v>2733.71999929398</v>
      </c>
    </row>
    <row r="7687" spans="1:7" x14ac:dyDescent="0.25">
      <c r="A7687" s="2">
        <v>44882.208333333343</v>
      </c>
      <c r="B7687">
        <v>0</v>
      </c>
      <c r="C7687">
        <v>30.937500000000089</v>
      </c>
      <c r="D7687">
        <v>2188.0068266111739</v>
      </c>
      <c r="E7687">
        <v>175.67567567567579</v>
      </c>
      <c r="F7687">
        <v>375</v>
      </c>
      <c r="G7687">
        <v>2769.6200022868502</v>
      </c>
    </row>
    <row r="7688" spans="1:7" x14ac:dyDescent="0.25">
      <c r="A7688" s="2">
        <v>44882.25</v>
      </c>
      <c r="B7688">
        <v>0</v>
      </c>
      <c r="C7688">
        <v>30.937500000000089</v>
      </c>
      <c r="D7688">
        <v>2470.0868244829239</v>
      </c>
      <c r="E7688">
        <v>175.67567567567579</v>
      </c>
      <c r="F7688">
        <v>375</v>
      </c>
      <c r="G7688">
        <v>3051.7000001585998</v>
      </c>
    </row>
    <row r="7689" spans="1:7" x14ac:dyDescent="0.25">
      <c r="A7689" s="2">
        <v>44882.291666666657</v>
      </c>
      <c r="B7689">
        <v>0</v>
      </c>
      <c r="C7689">
        <v>30.937500000000089</v>
      </c>
      <c r="D7689">
        <v>2584.316826353645</v>
      </c>
      <c r="E7689">
        <v>175.67567567567579</v>
      </c>
      <c r="F7689">
        <v>375</v>
      </c>
      <c r="G7689">
        <v>3165.9300020293199</v>
      </c>
    </row>
    <row r="7690" spans="1:7" x14ac:dyDescent="0.25">
      <c r="A7690" s="2">
        <v>44882.333333333343</v>
      </c>
      <c r="B7690">
        <v>0</v>
      </c>
      <c r="C7690">
        <v>30.937500000000089</v>
      </c>
      <c r="D7690">
        <v>2675.4968254556138</v>
      </c>
      <c r="E7690">
        <v>175.67567567567579</v>
      </c>
      <c r="F7690">
        <v>375</v>
      </c>
      <c r="G7690">
        <v>3257.1100011312901</v>
      </c>
    </row>
    <row r="7691" spans="1:7" x14ac:dyDescent="0.25">
      <c r="A7691" s="2">
        <v>44882.375</v>
      </c>
      <c r="B7691">
        <v>0</v>
      </c>
      <c r="C7691">
        <v>30.937500000000089</v>
      </c>
      <c r="D7691">
        <v>2519.2868262529842</v>
      </c>
      <c r="E7691">
        <v>175.67567567567579</v>
      </c>
      <c r="F7691">
        <v>375</v>
      </c>
      <c r="G7691">
        <v>3100.90000192866</v>
      </c>
    </row>
    <row r="7692" spans="1:7" x14ac:dyDescent="0.25">
      <c r="A7692" s="2">
        <v>44882.416666666657</v>
      </c>
      <c r="B7692">
        <v>0</v>
      </c>
      <c r="C7692">
        <v>30.937500000000089</v>
      </c>
      <c r="D7692">
        <v>2869.266824049635</v>
      </c>
      <c r="E7692">
        <v>175.67567567567579</v>
      </c>
      <c r="F7692">
        <v>375</v>
      </c>
      <c r="G7692">
        <v>3450.87999972531</v>
      </c>
    </row>
    <row r="7693" spans="1:7" x14ac:dyDescent="0.25">
      <c r="A7693" s="2">
        <v>44882.458333333343</v>
      </c>
      <c r="B7693">
        <v>0</v>
      </c>
      <c r="C7693">
        <v>30.937500000000089</v>
      </c>
      <c r="D7693">
        <v>2886.5868270137439</v>
      </c>
      <c r="E7693">
        <v>175.67567567567579</v>
      </c>
      <c r="F7693">
        <v>375</v>
      </c>
      <c r="G7693">
        <v>3468.2000026894202</v>
      </c>
    </row>
    <row r="7694" spans="1:7" x14ac:dyDescent="0.25">
      <c r="A7694" s="2">
        <v>44882.5</v>
      </c>
      <c r="B7694">
        <v>0</v>
      </c>
      <c r="C7694">
        <v>30.937500000000089</v>
      </c>
      <c r="D7694">
        <v>2881.3268254498539</v>
      </c>
      <c r="E7694">
        <v>175.67567567567579</v>
      </c>
      <c r="F7694">
        <v>375</v>
      </c>
      <c r="G7694">
        <v>3462.9400011255302</v>
      </c>
    </row>
    <row r="7695" spans="1:7" x14ac:dyDescent="0.25">
      <c r="A7695" s="2">
        <v>44882.541666666657</v>
      </c>
      <c r="B7695">
        <v>0</v>
      </c>
      <c r="C7695">
        <v>30.937500000000089</v>
      </c>
      <c r="D7695">
        <v>2536.416826603865</v>
      </c>
      <c r="E7695">
        <v>175.67567567567579</v>
      </c>
      <c r="F7695">
        <v>375</v>
      </c>
      <c r="G7695">
        <v>3118.03000227954</v>
      </c>
    </row>
    <row r="7696" spans="1:7" x14ac:dyDescent="0.25">
      <c r="A7696" s="2">
        <v>44882.583333333343</v>
      </c>
      <c r="B7696">
        <v>0</v>
      </c>
      <c r="C7696">
        <v>30.937500000000089</v>
      </c>
      <c r="D7696">
        <v>2491.176824377415</v>
      </c>
      <c r="E7696">
        <v>175.67567567567579</v>
      </c>
      <c r="F7696">
        <v>375</v>
      </c>
      <c r="G7696">
        <v>3072.7900000530899</v>
      </c>
    </row>
    <row r="7697" spans="1:7" x14ac:dyDescent="0.25">
      <c r="A7697" s="2">
        <v>44882.625</v>
      </c>
      <c r="B7697">
        <v>0</v>
      </c>
      <c r="C7697">
        <v>30.937500000000089</v>
      </c>
      <c r="D7697">
        <v>2476.746826505494</v>
      </c>
      <c r="E7697">
        <v>175.67567567567579</v>
      </c>
      <c r="F7697">
        <v>375</v>
      </c>
      <c r="G7697">
        <v>3058.3600021811699</v>
      </c>
    </row>
    <row r="7698" spans="1:7" x14ac:dyDescent="0.25">
      <c r="A7698" s="2">
        <v>44882.666666666657</v>
      </c>
      <c r="B7698">
        <v>0</v>
      </c>
      <c r="C7698">
        <v>30.937500000000089</v>
      </c>
      <c r="D7698">
        <v>2499.4668232669842</v>
      </c>
      <c r="E7698">
        <v>175.67567567567579</v>
      </c>
      <c r="F7698">
        <v>375</v>
      </c>
      <c r="G7698">
        <v>3081.07999894266</v>
      </c>
    </row>
    <row r="7699" spans="1:7" x14ac:dyDescent="0.25">
      <c r="A7699" s="2">
        <v>44882.708333333343</v>
      </c>
      <c r="B7699">
        <v>0</v>
      </c>
      <c r="C7699">
        <v>30.937500000000089</v>
      </c>
      <c r="D7699">
        <v>3055.8468233172939</v>
      </c>
      <c r="E7699">
        <v>175.67567567567579</v>
      </c>
      <c r="F7699">
        <v>375</v>
      </c>
      <c r="G7699">
        <v>3637.4599989929702</v>
      </c>
    </row>
    <row r="7700" spans="1:7" x14ac:dyDescent="0.25">
      <c r="A7700" s="2">
        <v>44882.75</v>
      </c>
      <c r="B7700">
        <v>0</v>
      </c>
      <c r="C7700">
        <v>30.937500000000089</v>
      </c>
      <c r="D7700">
        <v>3073.846826823064</v>
      </c>
      <c r="E7700">
        <v>175.67567567567579</v>
      </c>
      <c r="F7700">
        <v>375</v>
      </c>
      <c r="G7700">
        <v>3655.4600024987399</v>
      </c>
    </row>
    <row r="7701" spans="1:7" x14ac:dyDescent="0.25">
      <c r="A7701" s="2">
        <v>44882.791666666657</v>
      </c>
      <c r="B7701">
        <v>0</v>
      </c>
      <c r="C7701">
        <v>30.937500000000089</v>
      </c>
      <c r="D7701">
        <v>3006.1668234626441</v>
      </c>
      <c r="E7701">
        <v>175.67567567567579</v>
      </c>
      <c r="F7701">
        <v>375</v>
      </c>
      <c r="G7701">
        <v>3587.7799991383199</v>
      </c>
    </row>
    <row r="7702" spans="1:7" x14ac:dyDescent="0.25">
      <c r="A7702" s="2">
        <v>44882.833333333343</v>
      </c>
      <c r="B7702">
        <v>0</v>
      </c>
      <c r="C7702">
        <v>30.937500000000089</v>
      </c>
      <c r="D7702">
        <v>2384.1968264763641</v>
      </c>
      <c r="E7702">
        <v>175.67567567567579</v>
      </c>
      <c r="F7702">
        <v>375</v>
      </c>
      <c r="G7702">
        <v>2965.8100021520399</v>
      </c>
    </row>
    <row r="7703" spans="1:7" x14ac:dyDescent="0.25">
      <c r="A7703" s="2">
        <v>44882.875</v>
      </c>
      <c r="B7703">
        <v>0</v>
      </c>
      <c r="C7703">
        <v>30.937500000000089</v>
      </c>
      <c r="D7703">
        <v>2348.406821765735</v>
      </c>
      <c r="E7703">
        <v>175.67567567567579</v>
      </c>
      <c r="F7703">
        <v>375</v>
      </c>
      <c r="G7703">
        <v>2930.0199974414099</v>
      </c>
    </row>
    <row r="7704" spans="1:7" x14ac:dyDescent="0.25">
      <c r="A7704" s="2">
        <v>44882.916666666657</v>
      </c>
      <c r="B7704">
        <v>0</v>
      </c>
      <c r="C7704">
        <v>30.937500000000089</v>
      </c>
      <c r="D7704">
        <v>2308.5768243410448</v>
      </c>
      <c r="E7704">
        <v>175.67567567567579</v>
      </c>
      <c r="F7704">
        <v>375</v>
      </c>
      <c r="G7704">
        <v>2890.1900000167211</v>
      </c>
    </row>
    <row r="7705" spans="1:7" x14ac:dyDescent="0.25">
      <c r="A7705" s="2">
        <v>44882.958333333343</v>
      </c>
      <c r="B7705">
        <v>0</v>
      </c>
      <c r="C7705">
        <v>30.937500000000089</v>
      </c>
      <c r="D7705">
        <v>2263.546824415504</v>
      </c>
      <c r="E7705">
        <v>175.67567567567579</v>
      </c>
      <c r="F7705">
        <v>375</v>
      </c>
      <c r="G7705">
        <v>2845.1600000911799</v>
      </c>
    </row>
    <row r="7706" spans="1:7" x14ac:dyDescent="0.25">
      <c r="A7706" s="2">
        <v>44883</v>
      </c>
      <c r="B7706">
        <v>0</v>
      </c>
      <c r="C7706">
        <v>30.937500000000089</v>
      </c>
      <c r="D7706">
        <v>2241.3268254262839</v>
      </c>
      <c r="E7706">
        <v>175.67567567567579</v>
      </c>
      <c r="F7706">
        <v>375</v>
      </c>
      <c r="G7706">
        <v>2822.9400011019602</v>
      </c>
    </row>
    <row r="7707" spans="1:7" x14ac:dyDescent="0.25">
      <c r="A7707" s="2">
        <v>44883.041666666657</v>
      </c>
      <c r="B7707">
        <v>0</v>
      </c>
      <c r="C7707">
        <v>30.937500000000089</v>
      </c>
      <c r="D7707">
        <v>2234.2368245383241</v>
      </c>
      <c r="E7707">
        <v>175.67567567567579</v>
      </c>
      <c r="F7707">
        <v>375</v>
      </c>
      <c r="G7707">
        <v>2815.8500002139999</v>
      </c>
    </row>
    <row r="7708" spans="1:7" x14ac:dyDescent="0.25">
      <c r="A7708" s="2">
        <v>44883.083333333343</v>
      </c>
      <c r="B7708">
        <v>0</v>
      </c>
      <c r="C7708">
        <v>30.937500000000089</v>
      </c>
      <c r="D7708">
        <v>2273.766826647814</v>
      </c>
      <c r="E7708">
        <v>175.67567567567579</v>
      </c>
      <c r="F7708">
        <v>375</v>
      </c>
      <c r="G7708">
        <v>2855.3800023234899</v>
      </c>
    </row>
    <row r="7709" spans="1:7" x14ac:dyDescent="0.25">
      <c r="A7709" s="2">
        <v>44883.125</v>
      </c>
      <c r="B7709">
        <v>0</v>
      </c>
      <c r="C7709">
        <v>30.937500000000089</v>
      </c>
      <c r="D7709">
        <v>2309.4168223841439</v>
      </c>
      <c r="E7709">
        <v>175.67567567567579</v>
      </c>
      <c r="F7709">
        <v>375</v>
      </c>
      <c r="G7709">
        <v>2891.0299980598202</v>
      </c>
    </row>
    <row r="7710" spans="1:7" x14ac:dyDescent="0.25">
      <c r="A7710" s="2">
        <v>44883.166666666657</v>
      </c>
      <c r="B7710">
        <v>0</v>
      </c>
      <c r="C7710">
        <v>30.937500000000089</v>
      </c>
      <c r="D7710">
        <v>2346.8768233371338</v>
      </c>
      <c r="E7710">
        <v>175.67567567567579</v>
      </c>
      <c r="F7710">
        <v>375</v>
      </c>
      <c r="G7710">
        <v>2928.4899990128101</v>
      </c>
    </row>
    <row r="7711" spans="1:7" x14ac:dyDescent="0.25">
      <c r="A7711" s="2">
        <v>44883.208333333343</v>
      </c>
      <c r="B7711">
        <v>0</v>
      </c>
      <c r="C7711">
        <v>30.937500000000089</v>
      </c>
      <c r="D7711">
        <v>2411.156823989254</v>
      </c>
      <c r="E7711">
        <v>175.67567567567579</v>
      </c>
      <c r="F7711">
        <v>375</v>
      </c>
      <c r="G7711">
        <v>2992.7699996649299</v>
      </c>
    </row>
    <row r="7712" spans="1:7" x14ac:dyDescent="0.25">
      <c r="A7712" s="2">
        <v>44883.25</v>
      </c>
      <c r="B7712">
        <v>0</v>
      </c>
      <c r="C7712">
        <v>30.937500000000089</v>
      </c>
      <c r="D7712">
        <v>2711.826821733604</v>
      </c>
      <c r="E7712">
        <v>175.67567567567579</v>
      </c>
      <c r="F7712">
        <v>375</v>
      </c>
      <c r="G7712">
        <v>3293.4399974092798</v>
      </c>
    </row>
    <row r="7713" spans="1:7" x14ac:dyDescent="0.25">
      <c r="A7713" s="2">
        <v>44883.291666666657</v>
      </c>
      <c r="B7713">
        <v>0</v>
      </c>
      <c r="C7713">
        <v>30.937500000000089</v>
      </c>
      <c r="D7713">
        <v>2821.0668234043842</v>
      </c>
      <c r="E7713">
        <v>175.67567567567579</v>
      </c>
      <c r="F7713">
        <v>375</v>
      </c>
      <c r="G7713">
        <v>3402.67999908006</v>
      </c>
    </row>
    <row r="7714" spans="1:7" x14ac:dyDescent="0.25">
      <c r="A7714" s="2">
        <v>44883.333333333343</v>
      </c>
      <c r="B7714">
        <v>0</v>
      </c>
      <c r="C7714">
        <v>30.937500000000089</v>
      </c>
      <c r="D7714">
        <v>2862.376825618745</v>
      </c>
      <c r="E7714">
        <v>175.67567567567579</v>
      </c>
      <c r="F7714">
        <v>375</v>
      </c>
      <c r="G7714">
        <v>3443.9900012944199</v>
      </c>
    </row>
    <row r="7715" spans="1:7" x14ac:dyDescent="0.25">
      <c r="A7715" s="2">
        <v>44883.375</v>
      </c>
      <c r="B7715">
        <v>0</v>
      </c>
      <c r="C7715">
        <v>30.937500000000089</v>
      </c>
      <c r="D7715">
        <v>2699.106825059675</v>
      </c>
      <c r="E7715">
        <v>175.67567567567579</v>
      </c>
      <c r="F7715">
        <v>375</v>
      </c>
      <c r="G7715">
        <v>3280.7200007353499</v>
      </c>
    </row>
    <row r="7716" spans="1:7" x14ac:dyDescent="0.25">
      <c r="A7716" s="2">
        <v>44883.416666666657</v>
      </c>
      <c r="B7716">
        <v>0</v>
      </c>
      <c r="C7716">
        <v>30.937500000000089</v>
      </c>
      <c r="D7716">
        <v>3060.1668228194148</v>
      </c>
      <c r="E7716">
        <v>175.67567567567579</v>
      </c>
      <c r="F7716">
        <v>375</v>
      </c>
      <c r="G7716">
        <v>3641.7799984950911</v>
      </c>
    </row>
    <row r="7717" spans="1:7" x14ac:dyDescent="0.25">
      <c r="A7717" s="2">
        <v>44883.458333333343</v>
      </c>
      <c r="B7717">
        <v>0</v>
      </c>
      <c r="C7717">
        <v>30.937500000000089</v>
      </c>
      <c r="D7717">
        <v>3059.1968268063952</v>
      </c>
      <c r="E7717">
        <v>175.67567567567579</v>
      </c>
      <c r="F7717">
        <v>375</v>
      </c>
      <c r="G7717">
        <v>3640.810002482071</v>
      </c>
    </row>
    <row r="7718" spans="1:7" x14ac:dyDescent="0.25">
      <c r="A7718" s="2">
        <v>44883.5</v>
      </c>
      <c r="B7718">
        <v>0</v>
      </c>
      <c r="C7718">
        <v>30.937500000000089</v>
      </c>
      <c r="D7718">
        <v>3018.2668242382242</v>
      </c>
      <c r="E7718">
        <v>175.67567567567579</v>
      </c>
      <c r="F7718">
        <v>375</v>
      </c>
      <c r="G7718">
        <v>3599.8799999139001</v>
      </c>
    </row>
    <row r="7719" spans="1:7" x14ac:dyDescent="0.25">
      <c r="A7719" s="2">
        <v>44883.541666666657</v>
      </c>
      <c r="B7719">
        <v>0</v>
      </c>
      <c r="C7719">
        <v>30.937500000000089</v>
      </c>
      <c r="D7719">
        <v>2669.6268222569452</v>
      </c>
      <c r="E7719">
        <v>175.67567567567579</v>
      </c>
      <c r="F7719">
        <v>375</v>
      </c>
      <c r="G7719">
        <v>3251.239997932621</v>
      </c>
    </row>
    <row r="7720" spans="1:7" x14ac:dyDescent="0.25">
      <c r="A7720" s="2">
        <v>44883.583333333343</v>
      </c>
      <c r="B7720">
        <v>0</v>
      </c>
      <c r="C7720">
        <v>30.937500000000089</v>
      </c>
      <c r="D7720">
        <v>2695.5268251622551</v>
      </c>
      <c r="E7720">
        <v>175.67567567567579</v>
      </c>
      <c r="F7720">
        <v>375</v>
      </c>
      <c r="G7720">
        <v>3277.140000837931</v>
      </c>
    </row>
    <row r="7721" spans="1:7" x14ac:dyDescent="0.25">
      <c r="A7721" s="2">
        <v>44883.625</v>
      </c>
      <c r="B7721">
        <v>0</v>
      </c>
      <c r="C7721">
        <v>30.937500000000089</v>
      </c>
      <c r="D7721">
        <v>2713.7568250763452</v>
      </c>
      <c r="E7721">
        <v>175.67567567567579</v>
      </c>
      <c r="F7721">
        <v>375</v>
      </c>
      <c r="G7721">
        <v>3295.370000752021</v>
      </c>
    </row>
    <row r="7722" spans="1:7" x14ac:dyDescent="0.25">
      <c r="A7722" s="2">
        <v>44883.666666666657</v>
      </c>
      <c r="B7722">
        <v>0</v>
      </c>
      <c r="C7722">
        <v>30.937500000000089</v>
      </c>
      <c r="D7722">
        <v>2722.7668238829351</v>
      </c>
      <c r="E7722">
        <v>175.67567567567579</v>
      </c>
      <c r="F7722">
        <v>375</v>
      </c>
      <c r="G7722">
        <v>3304.379999558611</v>
      </c>
    </row>
    <row r="7723" spans="1:7" x14ac:dyDescent="0.25">
      <c r="A7723" s="2">
        <v>44883.708333333343</v>
      </c>
      <c r="B7723">
        <v>0</v>
      </c>
      <c r="C7723">
        <v>30.937500000000089</v>
      </c>
      <c r="D7723">
        <v>3269.186823221045</v>
      </c>
      <c r="E7723">
        <v>175.67567567567579</v>
      </c>
      <c r="F7723">
        <v>375</v>
      </c>
      <c r="G7723">
        <v>3850.7999988967199</v>
      </c>
    </row>
    <row r="7724" spans="1:7" x14ac:dyDescent="0.25">
      <c r="A7724" s="2">
        <v>44883.75</v>
      </c>
      <c r="B7724">
        <v>0</v>
      </c>
      <c r="C7724">
        <v>30.937500000000089</v>
      </c>
      <c r="D7724">
        <v>3241.7068226679348</v>
      </c>
      <c r="E7724">
        <v>175.67567567567579</v>
      </c>
      <c r="F7724">
        <v>375</v>
      </c>
      <c r="G7724">
        <v>3823.3199983436111</v>
      </c>
    </row>
    <row r="7725" spans="1:7" x14ac:dyDescent="0.25">
      <c r="A7725" s="2">
        <v>44883.791666666657</v>
      </c>
      <c r="B7725">
        <v>0</v>
      </c>
      <c r="C7725">
        <v>30.937500000000089</v>
      </c>
      <c r="D7725">
        <v>3260.7068217182441</v>
      </c>
      <c r="E7725">
        <v>175.67567567567579</v>
      </c>
      <c r="F7725">
        <v>375</v>
      </c>
      <c r="G7725">
        <v>3842.3199973939199</v>
      </c>
    </row>
    <row r="7726" spans="1:7" x14ac:dyDescent="0.25">
      <c r="A7726" s="2">
        <v>44883.833333333343</v>
      </c>
      <c r="B7726">
        <v>0</v>
      </c>
      <c r="C7726">
        <v>30.937500000000089</v>
      </c>
      <c r="D7726">
        <v>2662.266825585305</v>
      </c>
      <c r="E7726">
        <v>175.67567567567579</v>
      </c>
      <c r="F7726">
        <v>375</v>
      </c>
      <c r="G7726">
        <v>3243.88000126098</v>
      </c>
    </row>
    <row r="7727" spans="1:7" x14ac:dyDescent="0.25">
      <c r="A7727" s="2">
        <v>44883.875</v>
      </c>
      <c r="B7727">
        <v>0</v>
      </c>
      <c r="C7727">
        <v>30.937500000000089</v>
      </c>
      <c r="D7727">
        <v>2628.3368253105341</v>
      </c>
      <c r="E7727">
        <v>175.67567567567579</v>
      </c>
      <c r="F7727">
        <v>375</v>
      </c>
      <c r="G7727">
        <v>3209.9500009862099</v>
      </c>
    </row>
    <row r="7728" spans="1:7" x14ac:dyDescent="0.25">
      <c r="A7728" s="2">
        <v>44883.916666666657</v>
      </c>
      <c r="B7728">
        <v>0</v>
      </c>
      <c r="C7728">
        <v>30.937500000000089</v>
      </c>
      <c r="D7728">
        <v>2518.706824149725</v>
      </c>
      <c r="E7728">
        <v>175.67567567567579</v>
      </c>
      <c r="F7728">
        <v>375</v>
      </c>
      <c r="G7728">
        <v>3100.3199998253999</v>
      </c>
    </row>
    <row r="7729" spans="1:7" x14ac:dyDescent="0.25">
      <c r="A7729" s="2">
        <v>44883.958333333343</v>
      </c>
      <c r="B7729">
        <v>0</v>
      </c>
      <c r="C7729">
        <v>30.937500000000089</v>
      </c>
      <c r="D7729">
        <v>2464.0068245636148</v>
      </c>
      <c r="E7729">
        <v>175.67567567567579</v>
      </c>
      <c r="F7729">
        <v>375</v>
      </c>
      <c r="G7729">
        <v>3045.6200002392911</v>
      </c>
    </row>
    <row r="7730" spans="1:7" x14ac:dyDescent="0.25">
      <c r="A7730" s="2">
        <v>44884</v>
      </c>
      <c r="B7730">
        <v>0</v>
      </c>
      <c r="C7730">
        <v>30.937500000000089</v>
      </c>
      <c r="D7730">
        <v>2405.7468247677639</v>
      </c>
      <c r="E7730">
        <v>175.67567567567579</v>
      </c>
      <c r="F7730">
        <v>375</v>
      </c>
      <c r="G7730">
        <v>2987.3600004434402</v>
      </c>
    </row>
    <row r="7731" spans="1:7" x14ac:dyDescent="0.25">
      <c r="A7731" s="2">
        <v>44884.041666666657</v>
      </c>
      <c r="B7731">
        <v>0</v>
      </c>
      <c r="C7731">
        <v>30.937500000000089</v>
      </c>
      <c r="D7731">
        <v>2378.2568243708138</v>
      </c>
      <c r="E7731">
        <v>175.67567567567579</v>
      </c>
      <c r="F7731">
        <v>375</v>
      </c>
      <c r="G7731">
        <v>2959.8700000464901</v>
      </c>
    </row>
    <row r="7732" spans="1:7" x14ac:dyDescent="0.25">
      <c r="A7732" s="2">
        <v>44884.083333333343</v>
      </c>
      <c r="B7732">
        <v>0</v>
      </c>
      <c r="C7732">
        <v>30.937500000000089</v>
      </c>
      <c r="D7732">
        <v>2364.0168235318538</v>
      </c>
      <c r="E7732">
        <v>175.67567567567579</v>
      </c>
      <c r="F7732">
        <v>375</v>
      </c>
      <c r="G7732">
        <v>2945.6299992075301</v>
      </c>
    </row>
    <row r="7733" spans="1:7" x14ac:dyDescent="0.25">
      <c r="A7733" s="2">
        <v>44884.125</v>
      </c>
      <c r="B7733">
        <v>0</v>
      </c>
      <c r="C7733">
        <v>30.937500000000089</v>
      </c>
      <c r="D7733">
        <v>2370.9068219627452</v>
      </c>
      <c r="E7733">
        <v>175.67567567567579</v>
      </c>
      <c r="F7733">
        <v>375</v>
      </c>
      <c r="G7733">
        <v>2952.519997638421</v>
      </c>
    </row>
    <row r="7734" spans="1:7" x14ac:dyDescent="0.25">
      <c r="A7734" s="2">
        <v>44884.166666666657</v>
      </c>
      <c r="B7734">
        <v>0</v>
      </c>
      <c r="C7734">
        <v>30.937500000000089</v>
      </c>
      <c r="D7734">
        <v>2420.3768250967541</v>
      </c>
      <c r="E7734">
        <v>175.67567567567579</v>
      </c>
      <c r="F7734">
        <v>375</v>
      </c>
      <c r="G7734">
        <v>3001.99000077243</v>
      </c>
    </row>
    <row r="7735" spans="1:7" x14ac:dyDescent="0.25">
      <c r="A7735" s="2">
        <v>44884.208333333343</v>
      </c>
      <c r="B7735">
        <v>0</v>
      </c>
      <c r="C7735">
        <v>30.937500000000089</v>
      </c>
      <c r="D7735">
        <v>2531.4968253108041</v>
      </c>
      <c r="E7735">
        <v>175.67567567567579</v>
      </c>
      <c r="F7735">
        <v>375</v>
      </c>
      <c r="G7735">
        <v>3113.1100009864799</v>
      </c>
    </row>
    <row r="7736" spans="1:7" x14ac:dyDescent="0.25">
      <c r="A7736" s="2">
        <v>44884.25</v>
      </c>
      <c r="B7736">
        <v>0</v>
      </c>
      <c r="C7736">
        <v>30.937500000000089</v>
      </c>
      <c r="D7736">
        <v>2913.8368255782639</v>
      </c>
      <c r="E7736">
        <v>175.67567567567579</v>
      </c>
      <c r="F7736">
        <v>375</v>
      </c>
      <c r="G7736">
        <v>3495.4500012539402</v>
      </c>
    </row>
    <row r="7737" spans="1:7" x14ac:dyDescent="0.25">
      <c r="A7737" s="2">
        <v>44884.291666666657</v>
      </c>
      <c r="B7737">
        <v>0</v>
      </c>
      <c r="C7737">
        <v>30.937500000000089</v>
      </c>
      <c r="D7737">
        <v>2972.5968231463839</v>
      </c>
      <c r="E7737">
        <v>175.67567567567579</v>
      </c>
      <c r="F7737">
        <v>375</v>
      </c>
      <c r="G7737">
        <v>3554.2099988220598</v>
      </c>
    </row>
    <row r="7738" spans="1:7" x14ac:dyDescent="0.25">
      <c r="A7738" s="2">
        <v>44884.333333333343</v>
      </c>
      <c r="B7738">
        <v>0</v>
      </c>
      <c r="C7738">
        <v>30.937500000000089</v>
      </c>
      <c r="D7738">
        <v>2908.6368230774151</v>
      </c>
      <c r="E7738">
        <v>175.67567567567579</v>
      </c>
      <c r="F7738">
        <v>375</v>
      </c>
      <c r="G7738">
        <v>3490.24999875309</v>
      </c>
    </row>
    <row r="7739" spans="1:7" x14ac:dyDescent="0.25">
      <c r="A7739" s="2">
        <v>44884.375</v>
      </c>
      <c r="B7739">
        <v>0</v>
      </c>
      <c r="C7739">
        <v>30.937500000000089</v>
      </c>
      <c r="D7739">
        <v>2584.6168216688438</v>
      </c>
      <c r="E7739">
        <v>175.67567567567579</v>
      </c>
      <c r="F7739">
        <v>375</v>
      </c>
      <c r="G7739">
        <v>3166.2299973445201</v>
      </c>
    </row>
    <row r="7740" spans="1:7" x14ac:dyDescent="0.25">
      <c r="A7740" s="2">
        <v>44884.416666666657</v>
      </c>
      <c r="B7740">
        <v>0</v>
      </c>
      <c r="C7740">
        <v>30.937500000000089</v>
      </c>
      <c r="D7740">
        <v>2841.776823652684</v>
      </c>
      <c r="E7740">
        <v>175.67567567567579</v>
      </c>
      <c r="F7740">
        <v>375</v>
      </c>
      <c r="G7740">
        <v>3423.3899993283599</v>
      </c>
    </row>
    <row r="7741" spans="1:7" x14ac:dyDescent="0.25">
      <c r="A7741" s="2">
        <v>44884.458333333343</v>
      </c>
      <c r="B7741">
        <v>0</v>
      </c>
      <c r="C7741">
        <v>30.937500000000089</v>
      </c>
      <c r="D7741">
        <v>2749.046826434434</v>
      </c>
      <c r="E7741">
        <v>175.67567567567579</v>
      </c>
      <c r="F7741">
        <v>375</v>
      </c>
      <c r="G7741">
        <v>3330.6600021101099</v>
      </c>
    </row>
    <row r="7742" spans="1:7" x14ac:dyDescent="0.25">
      <c r="A7742" s="2">
        <v>44884.5</v>
      </c>
      <c r="B7742">
        <v>0</v>
      </c>
      <c r="C7742">
        <v>30.937500000000089</v>
      </c>
      <c r="D7742">
        <v>2627.9868251958651</v>
      </c>
      <c r="E7742">
        <v>175.67567567567579</v>
      </c>
      <c r="F7742">
        <v>375</v>
      </c>
      <c r="G7742">
        <v>3209.60000087154</v>
      </c>
    </row>
    <row r="7743" spans="1:7" x14ac:dyDescent="0.25">
      <c r="A7743" s="2">
        <v>44884.541666666657</v>
      </c>
      <c r="B7743">
        <v>0</v>
      </c>
      <c r="C7743">
        <v>30.937500000000089</v>
      </c>
      <c r="D7743">
        <v>2218.1468246876138</v>
      </c>
      <c r="E7743">
        <v>175.67567567567579</v>
      </c>
      <c r="F7743">
        <v>375</v>
      </c>
      <c r="G7743">
        <v>2799.7600003632901</v>
      </c>
    </row>
    <row r="7744" spans="1:7" x14ac:dyDescent="0.25">
      <c r="A7744" s="2">
        <v>44884.583333333343</v>
      </c>
      <c r="B7744">
        <v>0</v>
      </c>
      <c r="C7744">
        <v>30.937500000000089</v>
      </c>
      <c r="D7744">
        <v>2142.5068228646151</v>
      </c>
      <c r="E7744">
        <v>175.67567567567579</v>
      </c>
      <c r="F7744">
        <v>375</v>
      </c>
      <c r="G7744">
        <v>2724.11999854029</v>
      </c>
    </row>
    <row r="7745" spans="1:7" x14ac:dyDescent="0.25">
      <c r="A7745" s="2">
        <v>44884.625</v>
      </c>
      <c r="B7745">
        <v>0</v>
      </c>
      <c r="C7745">
        <v>30.937500000000089</v>
      </c>
      <c r="D7745">
        <v>2123.4268250635851</v>
      </c>
      <c r="E7745">
        <v>175.67567567567579</v>
      </c>
      <c r="F7745">
        <v>375</v>
      </c>
      <c r="G7745">
        <v>2705.04000073926</v>
      </c>
    </row>
    <row r="7746" spans="1:7" x14ac:dyDescent="0.25">
      <c r="A7746" s="2">
        <v>44884.666666666657</v>
      </c>
      <c r="B7746">
        <v>0</v>
      </c>
      <c r="C7746">
        <v>30.937500000000089</v>
      </c>
      <c r="D7746">
        <v>2163.4468251015051</v>
      </c>
      <c r="E7746">
        <v>175.67567567567579</v>
      </c>
      <c r="F7746">
        <v>375</v>
      </c>
      <c r="G7746">
        <v>2745.06000077718</v>
      </c>
    </row>
    <row r="7747" spans="1:7" x14ac:dyDescent="0.25">
      <c r="A7747" s="2">
        <v>44884.708333333343</v>
      </c>
      <c r="B7747">
        <v>0</v>
      </c>
      <c r="C7747">
        <v>30.937500000000089</v>
      </c>
      <c r="D7747">
        <v>2722.7268245075752</v>
      </c>
      <c r="E7747">
        <v>175.67567567567579</v>
      </c>
      <c r="F7747">
        <v>375</v>
      </c>
      <c r="G7747">
        <v>3304.340000183251</v>
      </c>
    </row>
    <row r="7748" spans="1:7" x14ac:dyDescent="0.25">
      <c r="A7748" s="2">
        <v>44884.75</v>
      </c>
      <c r="B7748">
        <v>0</v>
      </c>
      <c r="C7748">
        <v>30.937500000000089</v>
      </c>
      <c r="D7748">
        <v>2790.176825879405</v>
      </c>
      <c r="E7748">
        <v>175.67567567567579</v>
      </c>
      <c r="F7748">
        <v>375</v>
      </c>
      <c r="G7748">
        <v>3371.7900015550799</v>
      </c>
    </row>
    <row r="7749" spans="1:7" x14ac:dyDescent="0.25">
      <c r="A7749" s="2">
        <v>44884.791666666657</v>
      </c>
      <c r="B7749">
        <v>0</v>
      </c>
      <c r="C7749">
        <v>30.937500000000089</v>
      </c>
      <c r="D7749">
        <v>2809.586824107424</v>
      </c>
      <c r="E7749">
        <v>175.67567567567579</v>
      </c>
      <c r="F7749">
        <v>375</v>
      </c>
      <c r="G7749">
        <v>3391.1999997830999</v>
      </c>
    </row>
    <row r="7750" spans="1:7" x14ac:dyDescent="0.25">
      <c r="A7750" s="2">
        <v>44884.833333333343</v>
      </c>
      <c r="B7750">
        <v>0</v>
      </c>
      <c r="C7750">
        <v>30.937500000000089</v>
      </c>
      <c r="D7750">
        <v>2302.0068264933038</v>
      </c>
      <c r="E7750">
        <v>175.67567567567579</v>
      </c>
      <c r="F7750">
        <v>375</v>
      </c>
      <c r="G7750">
        <v>2883.6200021689801</v>
      </c>
    </row>
    <row r="7751" spans="1:7" x14ac:dyDescent="0.25">
      <c r="A7751" s="2">
        <v>44884.875</v>
      </c>
      <c r="B7751">
        <v>0</v>
      </c>
      <c r="C7751">
        <v>30.937500000000089</v>
      </c>
      <c r="D7751">
        <v>2239.4368270391742</v>
      </c>
      <c r="E7751">
        <v>175.67567567567579</v>
      </c>
      <c r="F7751">
        <v>375</v>
      </c>
      <c r="G7751">
        <v>2821.0500027148501</v>
      </c>
    </row>
    <row r="7752" spans="1:7" x14ac:dyDescent="0.25">
      <c r="A7752" s="2">
        <v>44884.916666666657</v>
      </c>
      <c r="B7752">
        <v>0</v>
      </c>
      <c r="C7752">
        <v>30.937500000000089</v>
      </c>
      <c r="D7752">
        <v>2205.886826410594</v>
      </c>
      <c r="E7752">
        <v>175.67567567567579</v>
      </c>
      <c r="F7752">
        <v>375</v>
      </c>
      <c r="G7752">
        <v>2787.5000020862699</v>
      </c>
    </row>
    <row r="7753" spans="1:7" x14ac:dyDescent="0.25">
      <c r="A7753" s="2">
        <v>44884.958333333343</v>
      </c>
      <c r="B7753">
        <v>0</v>
      </c>
      <c r="C7753">
        <v>30.937500000000089</v>
      </c>
      <c r="D7753">
        <v>2176.7368240348542</v>
      </c>
      <c r="E7753">
        <v>175.67567567567579</v>
      </c>
      <c r="F7753">
        <v>375</v>
      </c>
      <c r="G7753">
        <v>2758.34999971053</v>
      </c>
    </row>
    <row r="7754" spans="1:7" x14ac:dyDescent="0.25">
      <c r="A7754" s="2">
        <v>44885</v>
      </c>
      <c r="B7754">
        <v>0</v>
      </c>
      <c r="C7754">
        <v>30.937500000000089</v>
      </c>
      <c r="D7754">
        <v>2204.456826420394</v>
      </c>
      <c r="E7754">
        <v>175.67567567567579</v>
      </c>
      <c r="F7754">
        <v>375</v>
      </c>
      <c r="G7754">
        <v>2786.0700020960699</v>
      </c>
    </row>
    <row r="7755" spans="1:7" x14ac:dyDescent="0.25">
      <c r="A7755" s="2">
        <v>44885.041666666657</v>
      </c>
      <c r="B7755">
        <v>0</v>
      </c>
      <c r="C7755">
        <v>30.937500000000089</v>
      </c>
      <c r="D7755">
        <v>2212.7368254661242</v>
      </c>
      <c r="E7755">
        <v>175.67567567567579</v>
      </c>
      <c r="F7755">
        <v>375</v>
      </c>
      <c r="G7755">
        <v>2794.3500011418</v>
      </c>
    </row>
    <row r="7756" spans="1:7" x14ac:dyDescent="0.25">
      <c r="A7756" s="2">
        <v>44885.083333333343</v>
      </c>
      <c r="B7756">
        <v>0</v>
      </c>
      <c r="C7756">
        <v>30.937500000000089</v>
      </c>
      <c r="D7756">
        <v>2234.546825277635</v>
      </c>
      <c r="E7756">
        <v>175.67567567567579</v>
      </c>
      <c r="F7756">
        <v>375</v>
      </c>
      <c r="G7756">
        <v>2816.1600009533099</v>
      </c>
    </row>
    <row r="7757" spans="1:7" x14ac:dyDescent="0.25">
      <c r="A7757" s="2">
        <v>44885.125</v>
      </c>
      <c r="B7757">
        <v>0</v>
      </c>
      <c r="C7757">
        <v>30.937500000000089</v>
      </c>
      <c r="D7757">
        <v>2272.4668246275342</v>
      </c>
      <c r="E7757">
        <v>175.67567567567579</v>
      </c>
      <c r="F7757">
        <v>375</v>
      </c>
      <c r="G7757">
        <v>2854.08000030321</v>
      </c>
    </row>
    <row r="7758" spans="1:7" x14ac:dyDescent="0.25">
      <c r="A7758" s="2">
        <v>44885.166666666657</v>
      </c>
      <c r="B7758">
        <v>0</v>
      </c>
      <c r="C7758">
        <v>30.937500000000089</v>
      </c>
      <c r="D7758">
        <v>2334.4868270901939</v>
      </c>
      <c r="E7758">
        <v>175.67567567567579</v>
      </c>
      <c r="F7758">
        <v>375</v>
      </c>
      <c r="G7758">
        <v>2916.1000027658702</v>
      </c>
    </row>
    <row r="7759" spans="1:7" x14ac:dyDescent="0.25">
      <c r="A7759" s="2">
        <v>44885.208333333343</v>
      </c>
      <c r="B7759">
        <v>0</v>
      </c>
      <c r="C7759">
        <v>30.937500000000089</v>
      </c>
      <c r="D7759">
        <v>2404.226826183005</v>
      </c>
      <c r="E7759">
        <v>175.67567567567579</v>
      </c>
      <c r="F7759">
        <v>375</v>
      </c>
      <c r="G7759">
        <v>2985.8400018586799</v>
      </c>
    </row>
    <row r="7760" spans="1:7" x14ac:dyDescent="0.25">
      <c r="A7760" s="2">
        <v>44885.25</v>
      </c>
      <c r="B7760">
        <v>0</v>
      </c>
      <c r="C7760">
        <v>30.937500000000089</v>
      </c>
      <c r="D7760">
        <v>2761.246825648414</v>
      </c>
      <c r="E7760">
        <v>175.67567567567579</v>
      </c>
      <c r="F7760">
        <v>375</v>
      </c>
      <c r="G7760">
        <v>3342.8600013240898</v>
      </c>
    </row>
    <row r="7761" spans="1:7" x14ac:dyDescent="0.25">
      <c r="A7761" s="2">
        <v>44885.291666666657</v>
      </c>
      <c r="B7761">
        <v>0</v>
      </c>
      <c r="C7761">
        <v>30.937500000000089</v>
      </c>
      <c r="D7761">
        <v>2821.7068245706841</v>
      </c>
      <c r="E7761">
        <v>175.67567567567579</v>
      </c>
      <c r="F7761">
        <v>375</v>
      </c>
      <c r="G7761">
        <v>3403.32000024636</v>
      </c>
    </row>
    <row r="7762" spans="1:7" x14ac:dyDescent="0.25">
      <c r="A7762" s="2">
        <v>44885.333333333343</v>
      </c>
      <c r="B7762">
        <v>0</v>
      </c>
      <c r="C7762">
        <v>30.937500000000089</v>
      </c>
      <c r="D7762">
        <v>2757.5268223569642</v>
      </c>
      <c r="E7762">
        <v>175.67567567567579</v>
      </c>
      <c r="F7762">
        <v>375</v>
      </c>
      <c r="G7762">
        <v>3339.1399980326401</v>
      </c>
    </row>
    <row r="7763" spans="1:7" x14ac:dyDescent="0.25">
      <c r="A7763" s="2">
        <v>44885.375</v>
      </c>
      <c r="B7763">
        <v>0</v>
      </c>
      <c r="C7763">
        <v>30.937500000000089</v>
      </c>
      <c r="D7763">
        <v>2445.5568225047741</v>
      </c>
      <c r="E7763">
        <v>175.67567567567579</v>
      </c>
      <c r="F7763">
        <v>375</v>
      </c>
      <c r="G7763">
        <v>3027.16999818045</v>
      </c>
    </row>
    <row r="7764" spans="1:7" x14ac:dyDescent="0.25">
      <c r="A7764" s="2">
        <v>44885.416666666657</v>
      </c>
      <c r="B7764">
        <v>0</v>
      </c>
      <c r="C7764">
        <v>30.937500000000089</v>
      </c>
      <c r="D7764">
        <v>2701.096821885184</v>
      </c>
      <c r="E7764">
        <v>175.67567567567579</v>
      </c>
      <c r="F7764">
        <v>375</v>
      </c>
      <c r="G7764">
        <v>3282.7099975608598</v>
      </c>
    </row>
    <row r="7765" spans="1:7" x14ac:dyDescent="0.25">
      <c r="A7765" s="2">
        <v>44885.458333333343</v>
      </c>
      <c r="B7765">
        <v>0</v>
      </c>
      <c r="C7765">
        <v>30.937500000000089</v>
      </c>
      <c r="D7765">
        <v>2645.9568235898441</v>
      </c>
      <c r="E7765">
        <v>175.67567567567579</v>
      </c>
      <c r="F7765">
        <v>375</v>
      </c>
      <c r="G7765">
        <v>3227.56999926552</v>
      </c>
    </row>
    <row r="7766" spans="1:7" x14ac:dyDescent="0.25">
      <c r="A7766" s="2">
        <v>44885.5</v>
      </c>
      <c r="B7766">
        <v>0</v>
      </c>
      <c r="C7766">
        <v>30.937500000000089</v>
      </c>
      <c r="D7766">
        <v>2646.576825068465</v>
      </c>
      <c r="E7766">
        <v>175.67567567567579</v>
      </c>
      <c r="F7766">
        <v>375</v>
      </c>
      <c r="G7766">
        <v>3228.19000074414</v>
      </c>
    </row>
    <row r="7767" spans="1:7" x14ac:dyDescent="0.25">
      <c r="A7767" s="2">
        <v>44885.541666666657</v>
      </c>
      <c r="B7767">
        <v>0</v>
      </c>
      <c r="C7767">
        <v>30.937500000000089</v>
      </c>
      <c r="D7767">
        <v>2368.746822211685</v>
      </c>
      <c r="E7767">
        <v>175.67567567567579</v>
      </c>
      <c r="F7767">
        <v>375</v>
      </c>
      <c r="G7767">
        <v>2950.3599978873599</v>
      </c>
    </row>
    <row r="7768" spans="1:7" x14ac:dyDescent="0.25">
      <c r="A7768" s="2">
        <v>44885.583333333343</v>
      </c>
      <c r="B7768">
        <v>0</v>
      </c>
      <c r="C7768">
        <v>30.937500000000089</v>
      </c>
      <c r="D7768">
        <v>2391.2268227210152</v>
      </c>
      <c r="E7768">
        <v>175.67567567567579</v>
      </c>
      <c r="F7768">
        <v>375</v>
      </c>
      <c r="G7768">
        <v>2972.839998396691</v>
      </c>
    </row>
    <row r="7769" spans="1:7" x14ac:dyDescent="0.25">
      <c r="A7769" s="2">
        <v>44885.625</v>
      </c>
      <c r="B7769">
        <v>0</v>
      </c>
      <c r="C7769">
        <v>30.937500000000089</v>
      </c>
      <c r="D7769">
        <v>2435.186822614864</v>
      </c>
      <c r="E7769">
        <v>175.67567567567579</v>
      </c>
      <c r="F7769">
        <v>375</v>
      </c>
      <c r="G7769">
        <v>3016.7999982905399</v>
      </c>
    </row>
    <row r="7770" spans="1:7" x14ac:dyDescent="0.25">
      <c r="A7770" s="2">
        <v>44885.666666666657</v>
      </c>
      <c r="B7770">
        <v>0</v>
      </c>
      <c r="C7770">
        <v>30.937500000000089</v>
      </c>
      <c r="D7770">
        <v>2479.8868221134139</v>
      </c>
      <c r="E7770">
        <v>175.67567567567579</v>
      </c>
      <c r="F7770">
        <v>375</v>
      </c>
      <c r="G7770">
        <v>3061.4999977890898</v>
      </c>
    </row>
    <row r="7771" spans="1:7" x14ac:dyDescent="0.25">
      <c r="A7771" s="2">
        <v>44885.708333333343</v>
      </c>
      <c r="B7771">
        <v>0</v>
      </c>
      <c r="C7771">
        <v>30.937500000000089</v>
      </c>
      <c r="D7771">
        <v>3074.9168268547551</v>
      </c>
      <c r="E7771">
        <v>175.67567567567579</v>
      </c>
      <c r="F7771">
        <v>375</v>
      </c>
      <c r="G7771">
        <v>3656.53000253043</v>
      </c>
    </row>
    <row r="7772" spans="1:7" x14ac:dyDescent="0.25">
      <c r="A7772" s="2">
        <v>44885.75</v>
      </c>
      <c r="B7772">
        <v>0</v>
      </c>
      <c r="C7772">
        <v>30.937500000000089</v>
      </c>
      <c r="D7772">
        <v>3166.5268248221141</v>
      </c>
      <c r="E7772">
        <v>175.67567567567579</v>
      </c>
      <c r="F7772">
        <v>375</v>
      </c>
      <c r="G7772">
        <v>3748.14000049779</v>
      </c>
    </row>
    <row r="7773" spans="1:7" x14ac:dyDescent="0.25">
      <c r="A7773" s="2">
        <v>44885.791666666657</v>
      </c>
      <c r="B7773">
        <v>0</v>
      </c>
      <c r="C7773">
        <v>30.937500000000089</v>
      </c>
      <c r="D7773">
        <v>3217.476821585255</v>
      </c>
      <c r="E7773">
        <v>175.67567567567579</v>
      </c>
      <c r="F7773">
        <v>375</v>
      </c>
      <c r="G7773">
        <v>3799.08999726093</v>
      </c>
    </row>
    <row r="7774" spans="1:7" x14ac:dyDescent="0.25">
      <c r="A7774" s="2">
        <v>44885.833333333343</v>
      </c>
      <c r="B7774">
        <v>0</v>
      </c>
      <c r="C7774">
        <v>30.937500000000089</v>
      </c>
      <c r="D7774">
        <v>2750.146825997645</v>
      </c>
      <c r="E7774">
        <v>175.67567567567579</v>
      </c>
      <c r="F7774">
        <v>375</v>
      </c>
      <c r="G7774">
        <v>3331.7600016733199</v>
      </c>
    </row>
    <row r="7775" spans="1:7" x14ac:dyDescent="0.25">
      <c r="A7775" s="2">
        <v>44885.875</v>
      </c>
      <c r="B7775">
        <v>0</v>
      </c>
      <c r="C7775">
        <v>30.937500000000089</v>
      </c>
      <c r="D7775">
        <v>2769.3568217685938</v>
      </c>
      <c r="E7775">
        <v>175.67567567567579</v>
      </c>
      <c r="F7775">
        <v>375</v>
      </c>
      <c r="G7775">
        <v>3350.9699974442701</v>
      </c>
    </row>
    <row r="7776" spans="1:7" x14ac:dyDescent="0.25">
      <c r="A7776" s="2">
        <v>44885.916666666657</v>
      </c>
      <c r="B7776">
        <v>0</v>
      </c>
      <c r="C7776">
        <v>30.937500000000089</v>
      </c>
      <c r="D7776">
        <v>2821.266825861454</v>
      </c>
      <c r="E7776">
        <v>175.67567567567579</v>
      </c>
      <c r="F7776">
        <v>375</v>
      </c>
      <c r="G7776">
        <v>3402.8800015371298</v>
      </c>
    </row>
    <row r="7777" spans="1:7" x14ac:dyDescent="0.25">
      <c r="A7777" s="2">
        <v>44885.958333333343</v>
      </c>
      <c r="B7777">
        <v>0</v>
      </c>
      <c r="C7777">
        <v>30.937500000000089</v>
      </c>
      <c r="D7777">
        <v>2888.996822860805</v>
      </c>
      <c r="E7777">
        <v>175.67567567567579</v>
      </c>
      <c r="F7777">
        <v>375</v>
      </c>
      <c r="G7777">
        <v>3470.6099985364799</v>
      </c>
    </row>
    <row r="7778" spans="1:7" x14ac:dyDescent="0.25">
      <c r="A7778" s="2">
        <v>44886</v>
      </c>
      <c r="B7778">
        <v>0</v>
      </c>
      <c r="C7778">
        <v>30.937500000000089</v>
      </c>
      <c r="D7778">
        <v>2893.8568250908238</v>
      </c>
      <c r="E7778">
        <v>175.67567567567579</v>
      </c>
      <c r="F7778">
        <v>375</v>
      </c>
      <c r="G7778">
        <v>3475.4700007665001</v>
      </c>
    </row>
    <row r="7779" spans="1:7" x14ac:dyDescent="0.25">
      <c r="A7779" s="2">
        <v>44886.041666666657</v>
      </c>
      <c r="B7779">
        <v>0</v>
      </c>
      <c r="C7779">
        <v>30.937500000000089</v>
      </c>
      <c r="D7779">
        <v>2866.226826880114</v>
      </c>
      <c r="E7779">
        <v>175.67567567567579</v>
      </c>
      <c r="F7779">
        <v>375</v>
      </c>
      <c r="G7779">
        <v>3447.8400025557899</v>
      </c>
    </row>
    <row r="7780" spans="1:7" x14ac:dyDescent="0.25">
      <c r="A7780" s="2">
        <v>44886.083333333343</v>
      </c>
      <c r="B7780">
        <v>0</v>
      </c>
      <c r="C7780">
        <v>30.937500000000089</v>
      </c>
      <c r="D7780">
        <v>2864.2968235373751</v>
      </c>
      <c r="E7780">
        <v>175.67567567567579</v>
      </c>
      <c r="F7780">
        <v>375</v>
      </c>
      <c r="G7780">
        <v>3445.90999921305</v>
      </c>
    </row>
    <row r="7781" spans="1:7" x14ac:dyDescent="0.25">
      <c r="A7781" s="2">
        <v>44886.125</v>
      </c>
      <c r="B7781">
        <v>0</v>
      </c>
      <c r="C7781">
        <v>30.937500000000089</v>
      </c>
      <c r="D7781">
        <v>2881.136822836625</v>
      </c>
      <c r="E7781">
        <v>175.67567567567579</v>
      </c>
      <c r="F7781">
        <v>375</v>
      </c>
      <c r="G7781">
        <v>3462.7499985123</v>
      </c>
    </row>
    <row r="7782" spans="1:7" x14ac:dyDescent="0.25">
      <c r="A7782" s="2">
        <v>44886.166666666657</v>
      </c>
      <c r="B7782">
        <v>0</v>
      </c>
      <c r="C7782">
        <v>30.937500000000089</v>
      </c>
      <c r="D7782">
        <v>2932.846824472414</v>
      </c>
      <c r="E7782">
        <v>175.67567567567579</v>
      </c>
      <c r="F7782">
        <v>375</v>
      </c>
      <c r="G7782">
        <v>3514.4600001480899</v>
      </c>
    </row>
    <row r="7783" spans="1:7" x14ac:dyDescent="0.25">
      <c r="A7783" s="2">
        <v>44886.208333333343</v>
      </c>
      <c r="B7783">
        <v>0</v>
      </c>
      <c r="C7783">
        <v>30.937500000000089</v>
      </c>
      <c r="D7783">
        <v>3041.046825643024</v>
      </c>
      <c r="E7783">
        <v>175.67567567567579</v>
      </c>
      <c r="F7783">
        <v>375</v>
      </c>
      <c r="G7783">
        <v>3622.6600013186999</v>
      </c>
    </row>
    <row r="7784" spans="1:7" x14ac:dyDescent="0.25">
      <c r="A7784" s="2">
        <v>44886.25</v>
      </c>
      <c r="B7784">
        <v>0</v>
      </c>
      <c r="C7784">
        <v>30.937500000000089</v>
      </c>
      <c r="D7784">
        <v>3377.066823808505</v>
      </c>
      <c r="E7784">
        <v>175.67567567567579</v>
      </c>
      <c r="F7784">
        <v>375</v>
      </c>
      <c r="G7784">
        <v>3958.6799994841799</v>
      </c>
    </row>
    <row r="7785" spans="1:7" x14ac:dyDescent="0.25">
      <c r="A7785" s="2">
        <v>44886.291666666657</v>
      </c>
      <c r="B7785">
        <v>0</v>
      </c>
      <c r="C7785">
        <v>30.937500000000089</v>
      </c>
      <c r="D7785">
        <v>3411.4668223240242</v>
      </c>
      <c r="E7785">
        <v>175.67567567567579</v>
      </c>
      <c r="F7785">
        <v>375</v>
      </c>
      <c r="G7785">
        <v>3993.0799979997</v>
      </c>
    </row>
    <row r="7786" spans="1:7" x14ac:dyDescent="0.25">
      <c r="A7786" s="2">
        <v>44886.333333333343</v>
      </c>
      <c r="B7786">
        <v>0</v>
      </c>
      <c r="C7786">
        <v>30.937500000000089</v>
      </c>
      <c r="D7786">
        <v>3242.8368217626648</v>
      </c>
      <c r="E7786">
        <v>175.67567567567579</v>
      </c>
      <c r="F7786">
        <v>375</v>
      </c>
      <c r="G7786">
        <v>3824.4499974383411</v>
      </c>
    </row>
    <row r="7787" spans="1:7" x14ac:dyDescent="0.25">
      <c r="A7787" s="2">
        <v>44886.375</v>
      </c>
      <c r="B7787">
        <v>0</v>
      </c>
      <c r="C7787">
        <v>30.937500000000089</v>
      </c>
      <c r="D7787">
        <v>2962.2368231003152</v>
      </c>
      <c r="E7787">
        <v>175.67567567567579</v>
      </c>
      <c r="F7787">
        <v>375</v>
      </c>
      <c r="G7787">
        <v>3543.849998775991</v>
      </c>
    </row>
    <row r="7788" spans="1:7" x14ac:dyDescent="0.25">
      <c r="A7788" s="2">
        <v>44886.416666666657</v>
      </c>
      <c r="B7788">
        <v>0</v>
      </c>
      <c r="C7788">
        <v>30.937500000000089</v>
      </c>
      <c r="D7788">
        <v>3219.406824927994</v>
      </c>
      <c r="E7788">
        <v>175.67567567567579</v>
      </c>
      <c r="F7788">
        <v>375</v>
      </c>
      <c r="G7788">
        <v>3801.0200006036698</v>
      </c>
    </row>
    <row r="7789" spans="1:7" x14ac:dyDescent="0.25">
      <c r="A7789" s="2">
        <v>44886.458333333343</v>
      </c>
      <c r="B7789">
        <v>0</v>
      </c>
      <c r="C7789">
        <v>30.937500000000089</v>
      </c>
      <c r="D7789">
        <v>3168.5768262909351</v>
      </c>
      <c r="E7789">
        <v>175.67567567567579</v>
      </c>
      <c r="F7789">
        <v>375</v>
      </c>
      <c r="G7789">
        <v>3750.19000196661</v>
      </c>
    </row>
    <row r="7790" spans="1:7" x14ac:dyDescent="0.25">
      <c r="A7790" s="2">
        <v>44886.5</v>
      </c>
      <c r="B7790">
        <v>0</v>
      </c>
      <c r="C7790">
        <v>30.937500000000089</v>
      </c>
      <c r="D7790">
        <v>3155.5568231412649</v>
      </c>
      <c r="E7790">
        <v>175.67567567567579</v>
      </c>
      <c r="F7790">
        <v>375</v>
      </c>
      <c r="G7790">
        <v>3737.1699988169412</v>
      </c>
    </row>
    <row r="7791" spans="1:7" x14ac:dyDescent="0.25">
      <c r="A7791" s="2">
        <v>44886.541666666657</v>
      </c>
      <c r="B7791">
        <v>0</v>
      </c>
      <c r="C7791">
        <v>30.937500000000089</v>
      </c>
      <c r="D7791">
        <v>2882.1468238052739</v>
      </c>
      <c r="E7791">
        <v>175.67567567567579</v>
      </c>
      <c r="F7791">
        <v>375</v>
      </c>
      <c r="G7791">
        <v>3463.7599994809498</v>
      </c>
    </row>
    <row r="7792" spans="1:7" x14ac:dyDescent="0.25">
      <c r="A7792" s="2">
        <v>44886.583333333343</v>
      </c>
      <c r="B7792">
        <v>0</v>
      </c>
      <c r="C7792">
        <v>30.937500000000089</v>
      </c>
      <c r="D7792">
        <v>2938.3868216638239</v>
      </c>
      <c r="E7792">
        <v>175.67567567567579</v>
      </c>
      <c r="F7792">
        <v>375</v>
      </c>
      <c r="G7792">
        <v>3519.9999973395002</v>
      </c>
    </row>
    <row r="7793" spans="1:7" x14ac:dyDescent="0.25">
      <c r="A7793" s="2">
        <v>44886.625</v>
      </c>
      <c r="B7793">
        <v>0</v>
      </c>
      <c r="C7793">
        <v>30.937500000000089</v>
      </c>
      <c r="D7793">
        <v>3033.376822651805</v>
      </c>
      <c r="E7793">
        <v>175.67567567567579</v>
      </c>
      <c r="F7793">
        <v>375</v>
      </c>
      <c r="G7793">
        <v>3614.98999832748</v>
      </c>
    </row>
    <row r="7794" spans="1:7" x14ac:dyDescent="0.25">
      <c r="A7794" s="2">
        <v>44886.666666666657</v>
      </c>
      <c r="B7794">
        <v>0</v>
      </c>
      <c r="C7794">
        <v>30.937500000000089</v>
      </c>
      <c r="D7794">
        <v>3099.7568239919451</v>
      </c>
      <c r="E7794">
        <v>175.67567567567579</v>
      </c>
      <c r="F7794">
        <v>375</v>
      </c>
      <c r="G7794">
        <v>3681.369999667621</v>
      </c>
    </row>
    <row r="7795" spans="1:7" x14ac:dyDescent="0.25">
      <c r="A7795" s="2">
        <v>44886.708333333343</v>
      </c>
      <c r="B7795">
        <v>0</v>
      </c>
      <c r="C7795">
        <v>30.937500000000089</v>
      </c>
      <c r="D7795">
        <v>3781.0768260737141</v>
      </c>
      <c r="E7795">
        <v>175.67567567567579</v>
      </c>
      <c r="F7795">
        <v>375</v>
      </c>
      <c r="G7795">
        <v>4362.6900017493899</v>
      </c>
    </row>
    <row r="7796" spans="1:7" x14ac:dyDescent="0.25">
      <c r="A7796" s="2">
        <v>44886.75</v>
      </c>
      <c r="B7796">
        <v>0</v>
      </c>
      <c r="C7796">
        <v>30.937500000000089</v>
      </c>
      <c r="D7796">
        <v>3838.5568268895049</v>
      </c>
      <c r="E7796">
        <v>175.67567567567579</v>
      </c>
      <c r="F7796">
        <v>375</v>
      </c>
      <c r="G7796">
        <v>4420.1700025651808</v>
      </c>
    </row>
    <row r="7797" spans="1:7" x14ac:dyDescent="0.25">
      <c r="A7797" s="2">
        <v>44886.791666666657</v>
      </c>
      <c r="B7797">
        <v>0</v>
      </c>
      <c r="C7797">
        <v>30.937500000000089</v>
      </c>
      <c r="D7797">
        <v>3867.716823528815</v>
      </c>
      <c r="E7797">
        <v>175.67567567567579</v>
      </c>
      <c r="F7797">
        <v>375</v>
      </c>
      <c r="G7797">
        <v>4449.3299992044904</v>
      </c>
    </row>
    <row r="7798" spans="1:7" x14ac:dyDescent="0.25">
      <c r="A7798" s="2">
        <v>44886.833333333343</v>
      </c>
      <c r="B7798">
        <v>0</v>
      </c>
      <c r="C7798">
        <v>30.937500000000089</v>
      </c>
      <c r="D7798">
        <v>3180.656821798565</v>
      </c>
      <c r="E7798">
        <v>175.67567567567579</v>
      </c>
      <c r="F7798">
        <v>375</v>
      </c>
      <c r="G7798">
        <v>3762.26999747424</v>
      </c>
    </row>
    <row r="7799" spans="1:7" x14ac:dyDescent="0.25">
      <c r="A7799" s="2">
        <v>44886.875</v>
      </c>
      <c r="B7799">
        <v>0</v>
      </c>
      <c r="C7799">
        <v>30.937500000000089</v>
      </c>
      <c r="D7799">
        <v>3135.7168260478552</v>
      </c>
      <c r="E7799">
        <v>175.67567567567579</v>
      </c>
      <c r="F7799">
        <v>375</v>
      </c>
      <c r="G7799">
        <v>3717.330001723531</v>
      </c>
    </row>
    <row r="7800" spans="1:7" x14ac:dyDescent="0.25">
      <c r="A7800" s="2">
        <v>44886.916666666657</v>
      </c>
      <c r="B7800">
        <v>0</v>
      </c>
      <c r="C7800">
        <v>30.937500000000089</v>
      </c>
      <c r="D7800">
        <v>3036.436825089274</v>
      </c>
      <c r="E7800">
        <v>175.67567567567579</v>
      </c>
      <c r="F7800">
        <v>375</v>
      </c>
      <c r="G7800">
        <v>3618.0500007649498</v>
      </c>
    </row>
    <row r="7801" spans="1:7" x14ac:dyDescent="0.25">
      <c r="A7801" s="2">
        <v>44886.958333333343</v>
      </c>
      <c r="B7801">
        <v>0</v>
      </c>
      <c r="C7801">
        <v>30.937500000000089</v>
      </c>
      <c r="D7801">
        <v>2973.8568257913039</v>
      </c>
      <c r="E7801">
        <v>175.67567567567579</v>
      </c>
      <c r="F7801">
        <v>375</v>
      </c>
      <c r="G7801">
        <v>3555.4700014669802</v>
      </c>
    </row>
    <row r="7802" spans="1:7" x14ac:dyDescent="0.25">
      <c r="A7802" s="2">
        <v>44887</v>
      </c>
      <c r="B7802">
        <v>0</v>
      </c>
      <c r="C7802">
        <v>30.937500000000089</v>
      </c>
      <c r="D7802">
        <v>2926.176822606004</v>
      </c>
      <c r="E7802">
        <v>175.67567567567579</v>
      </c>
      <c r="F7802">
        <v>375</v>
      </c>
      <c r="G7802">
        <v>3507.7899982816798</v>
      </c>
    </row>
    <row r="7803" spans="1:7" x14ac:dyDescent="0.25">
      <c r="A7803" s="2">
        <v>44887.041666666657</v>
      </c>
      <c r="B7803">
        <v>0</v>
      </c>
      <c r="C7803">
        <v>30.937500000000089</v>
      </c>
      <c r="D7803">
        <v>3027.116825543374</v>
      </c>
      <c r="E7803">
        <v>175.67567567567579</v>
      </c>
      <c r="F7803">
        <v>375</v>
      </c>
      <c r="G7803">
        <v>3608.7300012190499</v>
      </c>
    </row>
    <row r="7804" spans="1:7" x14ac:dyDescent="0.25">
      <c r="A7804" s="2">
        <v>44887.083333333343</v>
      </c>
      <c r="B7804">
        <v>0</v>
      </c>
      <c r="C7804">
        <v>30.937500000000089</v>
      </c>
      <c r="D7804">
        <v>3092.006822250004</v>
      </c>
      <c r="E7804">
        <v>175.67567567567579</v>
      </c>
      <c r="F7804">
        <v>375</v>
      </c>
      <c r="G7804">
        <v>3673.6199979256799</v>
      </c>
    </row>
    <row r="7805" spans="1:7" x14ac:dyDescent="0.25">
      <c r="A7805" s="2">
        <v>44887.125</v>
      </c>
      <c r="B7805">
        <v>0</v>
      </c>
      <c r="C7805">
        <v>30.937500000000089</v>
      </c>
      <c r="D7805">
        <v>3166.4168265398739</v>
      </c>
      <c r="E7805">
        <v>175.67567567567579</v>
      </c>
      <c r="F7805">
        <v>375</v>
      </c>
      <c r="G7805">
        <v>3748.0300022155502</v>
      </c>
    </row>
    <row r="7806" spans="1:7" x14ac:dyDescent="0.25">
      <c r="A7806" s="2">
        <v>44887.166666666657</v>
      </c>
      <c r="B7806">
        <v>0</v>
      </c>
      <c r="C7806">
        <v>30.937500000000089</v>
      </c>
      <c r="D7806">
        <v>3171.6768225234941</v>
      </c>
      <c r="E7806">
        <v>175.67567567567579</v>
      </c>
      <c r="F7806">
        <v>375</v>
      </c>
      <c r="G7806">
        <v>3753.28999819917</v>
      </c>
    </row>
    <row r="7807" spans="1:7" x14ac:dyDescent="0.25">
      <c r="A7807" s="2">
        <v>44887.208333333343</v>
      </c>
      <c r="B7807">
        <v>0</v>
      </c>
      <c r="C7807">
        <v>30.937500000000089</v>
      </c>
      <c r="D7807">
        <v>3286.006822832614</v>
      </c>
      <c r="E7807">
        <v>175.67567567567579</v>
      </c>
      <c r="F7807">
        <v>375</v>
      </c>
      <c r="G7807">
        <v>3867.6199985082899</v>
      </c>
    </row>
    <row r="7808" spans="1:7" x14ac:dyDescent="0.25">
      <c r="A7808" s="2">
        <v>44887.25</v>
      </c>
      <c r="B7808">
        <v>0</v>
      </c>
      <c r="C7808">
        <v>30.937500000000089</v>
      </c>
      <c r="D7808">
        <v>3602.656822145434</v>
      </c>
      <c r="E7808">
        <v>175.67567567567579</v>
      </c>
      <c r="F7808">
        <v>375</v>
      </c>
      <c r="G7808">
        <v>4184.2699978211103</v>
      </c>
    </row>
    <row r="7809" spans="1:7" x14ac:dyDescent="0.25">
      <c r="A7809" s="2">
        <v>44887.291666666657</v>
      </c>
      <c r="B7809">
        <v>0</v>
      </c>
      <c r="C7809">
        <v>30.937500000000089</v>
      </c>
      <c r="D7809">
        <v>3661.216822836755</v>
      </c>
      <c r="E7809">
        <v>175.67567567567579</v>
      </c>
      <c r="F7809">
        <v>375</v>
      </c>
      <c r="G7809">
        <v>4242.8299985124304</v>
      </c>
    </row>
    <row r="7810" spans="1:7" x14ac:dyDescent="0.25">
      <c r="A7810" s="2">
        <v>44887.333333333343</v>
      </c>
      <c r="B7810">
        <v>0</v>
      </c>
      <c r="C7810">
        <v>30.937500000000089</v>
      </c>
      <c r="D7810">
        <v>3509.4868262179548</v>
      </c>
      <c r="E7810">
        <v>175.67567567567579</v>
      </c>
      <c r="F7810">
        <v>375</v>
      </c>
      <c r="G7810">
        <v>4091.1000018936311</v>
      </c>
    </row>
    <row r="7811" spans="1:7" x14ac:dyDescent="0.25">
      <c r="A7811" s="2">
        <v>44887.375</v>
      </c>
      <c r="B7811">
        <v>0</v>
      </c>
      <c r="C7811">
        <v>30.937500000000089</v>
      </c>
      <c r="D7811">
        <v>3228.4468232661052</v>
      </c>
      <c r="E7811">
        <v>175.67567567567579</v>
      </c>
      <c r="F7811">
        <v>375</v>
      </c>
      <c r="G7811">
        <v>3810.059998941781</v>
      </c>
    </row>
    <row r="7812" spans="1:7" x14ac:dyDescent="0.25">
      <c r="A7812" s="2">
        <v>44887.416666666657</v>
      </c>
      <c r="B7812">
        <v>0</v>
      </c>
      <c r="C7812">
        <v>30.937500000000089</v>
      </c>
      <c r="D7812">
        <v>3496.2568263476442</v>
      </c>
      <c r="E7812">
        <v>175.67567567567579</v>
      </c>
      <c r="F7812">
        <v>375</v>
      </c>
      <c r="G7812">
        <v>4077.87000202332</v>
      </c>
    </row>
    <row r="7813" spans="1:7" x14ac:dyDescent="0.25">
      <c r="A7813" s="2">
        <v>44887.458333333343</v>
      </c>
      <c r="B7813">
        <v>0</v>
      </c>
      <c r="C7813">
        <v>30.937500000000089</v>
      </c>
      <c r="D7813">
        <v>3426.5168216745642</v>
      </c>
      <c r="E7813">
        <v>175.67567567567579</v>
      </c>
      <c r="F7813">
        <v>375</v>
      </c>
      <c r="G7813">
        <v>4008.12999735024</v>
      </c>
    </row>
    <row r="7814" spans="1:7" x14ac:dyDescent="0.25">
      <c r="A7814" s="2">
        <v>44887.5</v>
      </c>
      <c r="B7814">
        <v>0</v>
      </c>
      <c r="C7814">
        <v>30.937500000000089</v>
      </c>
      <c r="D7814">
        <v>3375.5068258483848</v>
      </c>
      <c r="E7814">
        <v>175.67567567567579</v>
      </c>
      <c r="F7814">
        <v>375</v>
      </c>
      <c r="G7814">
        <v>3957.1200015240611</v>
      </c>
    </row>
    <row r="7815" spans="1:7" x14ac:dyDescent="0.25">
      <c r="A7815" s="2">
        <v>44887.541666666657</v>
      </c>
      <c r="B7815">
        <v>0</v>
      </c>
      <c r="C7815">
        <v>30.937500000000089</v>
      </c>
      <c r="D7815">
        <v>2990.0768236119338</v>
      </c>
      <c r="E7815">
        <v>175.67567567567579</v>
      </c>
      <c r="F7815">
        <v>375</v>
      </c>
      <c r="G7815">
        <v>3571.6899992876101</v>
      </c>
    </row>
    <row r="7816" spans="1:7" x14ac:dyDescent="0.25">
      <c r="A7816" s="2">
        <v>44887.583333333343</v>
      </c>
      <c r="B7816">
        <v>0</v>
      </c>
      <c r="C7816">
        <v>30.937500000000089</v>
      </c>
      <c r="D7816">
        <v>2939.536826026505</v>
      </c>
      <c r="E7816">
        <v>175.67567567567579</v>
      </c>
      <c r="F7816">
        <v>375</v>
      </c>
      <c r="G7816">
        <v>3521.1500017021799</v>
      </c>
    </row>
    <row r="7817" spans="1:7" x14ac:dyDescent="0.25">
      <c r="A7817" s="2">
        <v>44887.625</v>
      </c>
      <c r="B7817">
        <v>0</v>
      </c>
      <c r="C7817">
        <v>30.937500000000089</v>
      </c>
      <c r="D7817">
        <v>2928.0668265733839</v>
      </c>
      <c r="E7817">
        <v>175.67567567567579</v>
      </c>
      <c r="F7817">
        <v>375</v>
      </c>
      <c r="G7817">
        <v>3509.6800022490602</v>
      </c>
    </row>
    <row r="7818" spans="1:7" x14ac:dyDescent="0.25">
      <c r="A7818" s="2">
        <v>44887.666666666657</v>
      </c>
      <c r="B7818">
        <v>0</v>
      </c>
      <c r="C7818">
        <v>30.937500000000089</v>
      </c>
      <c r="D7818">
        <v>2954.946825335554</v>
      </c>
      <c r="E7818">
        <v>175.67567567567579</v>
      </c>
      <c r="F7818">
        <v>375</v>
      </c>
      <c r="G7818">
        <v>3536.5600010112298</v>
      </c>
    </row>
    <row r="7819" spans="1:7" x14ac:dyDescent="0.25">
      <c r="A7819" s="2">
        <v>44887.708333333343</v>
      </c>
      <c r="B7819">
        <v>0</v>
      </c>
      <c r="C7819">
        <v>30.937500000000089</v>
      </c>
      <c r="D7819">
        <v>3501.3268252983039</v>
      </c>
      <c r="E7819">
        <v>175.67567567567579</v>
      </c>
      <c r="F7819">
        <v>375</v>
      </c>
      <c r="G7819">
        <v>4082.9400009739802</v>
      </c>
    </row>
    <row r="7820" spans="1:7" x14ac:dyDescent="0.25">
      <c r="A7820" s="2">
        <v>44887.75</v>
      </c>
      <c r="B7820">
        <v>0</v>
      </c>
      <c r="C7820">
        <v>30.937500000000089</v>
      </c>
      <c r="D7820">
        <v>3525.5168270056251</v>
      </c>
      <c r="E7820">
        <v>175.67567567567579</v>
      </c>
      <c r="F7820">
        <v>375</v>
      </c>
      <c r="G7820">
        <v>4107.1300026813014</v>
      </c>
    </row>
    <row r="7821" spans="1:7" x14ac:dyDescent="0.25">
      <c r="A7821" s="2">
        <v>44887.791666666657</v>
      </c>
      <c r="B7821">
        <v>0</v>
      </c>
      <c r="C7821">
        <v>30.937500000000089</v>
      </c>
      <c r="D7821">
        <v>3503.0768258716539</v>
      </c>
      <c r="E7821">
        <v>175.67567567567579</v>
      </c>
      <c r="F7821">
        <v>375</v>
      </c>
      <c r="G7821">
        <v>4084.6900015473302</v>
      </c>
    </row>
    <row r="7822" spans="1:7" x14ac:dyDescent="0.25">
      <c r="A7822" s="2">
        <v>44887.833333333343</v>
      </c>
      <c r="B7822">
        <v>0</v>
      </c>
      <c r="C7822">
        <v>30.937500000000089</v>
      </c>
      <c r="D7822">
        <v>2970.1168228121742</v>
      </c>
      <c r="E7822">
        <v>175.67567567567579</v>
      </c>
      <c r="F7822">
        <v>375</v>
      </c>
      <c r="G7822">
        <v>3551.72999848785</v>
      </c>
    </row>
    <row r="7823" spans="1:7" x14ac:dyDescent="0.25">
      <c r="A7823" s="2">
        <v>44887.875</v>
      </c>
      <c r="B7823">
        <v>0</v>
      </c>
      <c r="C7823">
        <v>30.937500000000089</v>
      </c>
      <c r="D7823">
        <v>2921.476823457695</v>
      </c>
      <c r="E7823">
        <v>175.67567567567579</v>
      </c>
      <c r="F7823">
        <v>375</v>
      </c>
      <c r="G7823">
        <v>3503.0899991333699</v>
      </c>
    </row>
    <row r="7824" spans="1:7" x14ac:dyDescent="0.25">
      <c r="A7824" s="2">
        <v>44887.916666666657</v>
      </c>
      <c r="B7824">
        <v>0</v>
      </c>
      <c r="C7824">
        <v>30.937500000000089</v>
      </c>
      <c r="D7824">
        <v>2833.6668219522339</v>
      </c>
      <c r="E7824">
        <v>175.67567567567579</v>
      </c>
      <c r="F7824">
        <v>375</v>
      </c>
      <c r="G7824">
        <v>3415.2799976279098</v>
      </c>
    </row>
    <row r="7825" spans="1:7" x14ac:dyDescent="0.25">
      <c r="A7825" s="2">
        <v>44887.958333333343</v>
      </c>
      <c r="B7825">
        <v>0</v>
      </c>
      <c r="C7825">
        <v>30.937500000000089</v>
      </c>
      <c r="D7825">
        <v>2721.516826662124</v>
      </c>
      <c r="E7825">
        <v>175.67567567567579</v>
      </c>
      <c r="F7825">
        <v>375</v>
      </c>
      <c r="G7825">
        <v>3303.1300023377999</v>
      </c>
    </row>
    <row r="7826" spans="1:7" x14ac:dyDescent="0.25">
      <c r="A7826" s="2">
        <v>44888</v>
      </c>
      <c r="B7826">
        <v>0</v>
      </c>
      <c r="C7826">
        <v>30.937500000000089</v>
      </c>
      <c r="D7826">
        <v>2700.1368257160052</v>
      </c>
      <c r="E7826">
        <v>175.67567567567579</v>
      </c>
      <c r="F7826">
        <v>375</v>
      </c>
      <c r="G7826">
        <v>3281.7500013916811</v>
      </c>
    </row>
    <row r="7827" spans="1:7" x14ac:dyDescent="0.25">
      <c r="A7827" s="2">
        <v>44888.041666666657</v>
      </c>
      <c r="B7827">
        <v>0</v>
      </c>
      <c r="C7827">
        <v>30.937500000000089</v>
      </c>
      <c r="D7827">
        <v>2691.9468252648348</v>
      </c>
      <c r="E7827">
        <v>175.67567567567579</v>
      </c>
      <c r="F7827">
        <v>375</v>
      </c>
      <c r="G7827">
        <v>3273.5600009405111</v>
      </c>
    </row>
    <row r="7828" spans="1:7" x14ac:dyDescent="0.25">
      <c r="A7828" s="2">
        <v>44888.083333333343</v>
      </c>
      <c r="B7828">
        <v>0</v>
      </c>
      <c r="C7828">
        <v>30.937500000000089</v>
      </c>
      <c r="D7828">
        <v>2724.916823790154</v>
      </c>
      <c r="E7828">
        <v>175.67567567567579</v>
      </c>
      <c r="F7828">
        <v>375</v>
      </c>
      <c r="G7828">
        <v>3306.5299994658299</v>
      </c>
    </row>
    <row r="7829" spans="1:7" x14ac:dyDescent="0.25">
      <c r="A7829" s="2">
        <v>44888.125</v>
      </c>
      <c r="B7829">
        <v>0</v>
      </c>
      <c r="C7829">
        <v>30.937500000000089</v>
      </c>
      <c r="D7829">
        <v>2733.0968243974839</v>
      </c>
      <c r="E7829">
        <v>175.67567567567579</v>
      </c>
      <c r="F7829">
        <v>375</v>
      </c>
      <c r="G7829">
        <v>3314.7100000731598</v>
      </c>
    </row>
    <row r="7830" spans="1:7" x14ac:dyDescent="0.25">
      <c r="A7830" s="2">
        <v>44888.166666666657</v>
      </c>
      <c r="B7830">
        <v>0</v>
      </c>
      <c r="C7830">
        <v>30.937500000000089</v>
      </c>
      <c r="D7830">
        <v>2807.276826698765</v>
      </c>
      <c r="E7830">
        <v>175.67567567567579</v>
      </c>
      <c r="F7830">
        <v>375</v>
      </c>
      <c r="G7830">
        <v>3388.89000237444</v>
      </c>
    </row>
    <row r="7831" spans="1:7" x14ac:dyDescent="0.25">
      <c r="A7831" s="2">
        <v>44888.208333333343</v>
      </c>
      <c r="B7831">
        <v>0</v>
      </c>
      <c r="C7831">
        <v>30.937500000000089</v>
      </c>
      <c r="D7831">
        <v>2955.106822836995</v>
      </c>
      <c r="E7831">
        <v>175.67567567567579</v>
      </c>
      <c r="F7831">
        <v>375</v>
      </c>
      <c r="G7831">
        <v>3536.7199985126699</v>
      </c>
    </row>
    <row r="7832" spans="1:7" x14ac:dyDescent="0.25">
      <c r="A7832" s="2">
        <v>44888.25</v>
      </c>
      <c r="B7832">
        <v>0</v>
      </c>
      <c r="C7832">
        <v>30.937500000000089</v>
      </c>
      <c r="D7832">
        <v>3371.1768265024239</v>
      </c>
      <c r="E7832">
        <v>175.67567567567579</v>
      </c>
      <c r="F7832">
        <v>375</v>
      </c>
      <c r="G7832">
        <v>3952.7900021781002</v>
      </c>
    </row>
    <row r="7833" spans="1:7" x14ac:dyDescent="0.25">
      <c r="A7833" s="2">
        <v>44888.291666666657</v>
      </c>
      <c r="B7833">
        <v>0</v>
      </c>
      <c r="C7833">
        <v>30.937500000000089</v>
      </c>
      <c r="D7833">
        <v>3496.2568263476442</v>
      </c>
      <c r="E7833">
        <v>175.67567567567579</v>
      </c>
      <c r="F7833">
        <v>375</v>
      </c>
      <c r="G7833">
        <v>4077.87000202332</v>
      </c>
    </row>
    <row r="7834" spans="1:7" x14ac:dyDescent="0.25">
      <c r="A7834" s="2">
        <v>44888.333333333343</v>
      </c>
      <c r="B7834">
        <v>0</v>
      </c>
      <c r="C7834">
        <v>30.937500000000089</v>
      </c>
      <c r="D7834">
        <v>3417.056824314905</v>
      </c>
      <c r="E7834">
        <v>175.67567567567579</v>
      </c>
      <c r="F7834">
        <v>375</v>
      </c>
      <c r="G7834">
        <v>3998.66999999058</v>
      </c>
    </row>
    <row r="7835" spans="1:7" x14ac:dyDescent="0.25">
      <c r="A7835" s="2">
        <v>44888.375</v>
      </c>
      <c r="B7835">
        <v>0</v>
      </c>
      <c r="C7835">
        <v>30.937500000000089</v>
      </c>
      <c r="D7835">
        <v>3108.5068268586938</v>
      </c>
      <c r="E7835">
        <v>175.67567567567579</v>
      </c>
      <c r="F7835">
        <v>375</v>
      </c>
      <c r="G7835">
        <v>3690.1200025343701</v>
      </c>
    </row>
    <row r="7836" spans="1:7" x14ac:dyDescent="0.25">
      <c r="A7836" s="2">
        <v>44888.416666666657</v>
      </c>
      <c r="B7836">
        <v>0</v>
      </c>
      <c r="C7836">
        <v>30.937500000000089</v>
      </c>
      <c r="D7836">
        <v>3344.6668219623339</v>
      </c>
      <c r="E7836">
        <v>175.67567567567579</v>
      </c>
      <c r="F7836">
        <v>375</v>
      </c>
      <c r="G7836">
        <v>3926.2799976380102</v>
      </c>
    </row>
    <row r="7837" spans="1:7" x14ac:dyDescent="0.25">
      <c r="A7837" s="2">
        <v>44888.458333333343</v>
      </c>
      <c r="B7837">
        <v>0</v>
      </c>
      <c r="C7837">
        <v>30.937500000000089</v>
      </c>
      <c r="D7837">
        <v>3267.9768253755942</v>
      </c>
      <c r="E7837">
        <v>175.67567567567579</v>
      </c>
      <c r="F7837">
        <v>375</v>
      </c>
      <c r="G7837">
        <v>3849.5900010512701</v>
      </c>
    </row>
    <row r="7838" spans="1:7" x14ac:dyDescent="0.25">
      <c r="A7838" s="2">
        <v>44888.5</v>
      </c>
      <c r="B7838">
        <v>0</v>
      </c>
      <c r="C7838">
        <v>30.937500000000089</v>
      </c>
      <c r="D7838">
        <v>3236.386822041005</v>
      </c>
      <c r="E7838">
        <v>175.67567567567579</v>
      </c>
      <c r="F7838">
        <v>375</v>
      </c>
      <c r="G7838">
        <v>3817.9999977166799</v>
      </c>
    </row>
    <row r="7839" spans="1:7" x14ac:dyDescent="0.25">
      <c r="A7839" s="2">
        <v>44888.541666666657</v>
      </c>
      <c r="B7839">
        <v>0</v>
      </c>
      <c r="C7839">
        <v>30.937500000000089</v>
      </c>
      <c r="D7839">
        <v>2906.6268265642238</v>
      </c>
      <c r="E7839">
        <v>175.67567567567579</v>
      </c>
      <c r="F7839">
        <v>375</v>
      </c>
      <c r="G7839">
        <v>3488.2400022399002</v>
      </c>
    </row>
    <row r="7840" spans="1:7" x14ac:dyDescent="0.25">
      <c r="A7840" s="2">
        <v>44888.583333333343</v>
      </c>
      <c r="B7840">
        <v>0</v>
      </c>
      <c r="C7840">
        <v>30.937500000000089</v>
      </c>
      <c r="D7840">
        <v>2937.8468245161939</v>
      </c>
      <c r="E7840">
        <v>175.67567567567579</v>
      </c>
      <c r="F7840">
        <v>375</v>
      </c>
      <c r="G7840">
        <v>3519.4600001918702</v>
      </c>
    </row>
    <row r="7841" spans="1:7" x14ac:dyDescent="0.25">
      <c r="A7841" s="2">
        <v>44888.625</v>
      </c>
      <c r="B7841">
        <v>0</v>
      </c>
      <c r="C7841">
        <v>30.937500000000089</v>
      </c>
      <c r="D7841">
        <v>2932.9168233792939</v>
      </c>
      <c r="E7841">
        <v>175.67567567567579</v>
      </c>
      <c r="F7841">
        <v>375</v>
      </c>
      <c r="G7841">
        <v>3514.5299990549702</v>
      </c>
    </row>
    <row r="7842" spans="1:7" x14ac:dyDescent="0.25">
      <c r="A7842" s="2">
        <v>44888.666666666657</v>
      </c>
      <c r="B7842">
        <v>0</v>
      </c>
      <c r="C7842">
        <v>30.937500000000089</v>
      </c>
      <c r="D7842">
        <v>2938.126825723984</v>
      </c>
      <c r="E7842">
        <v>175.67567567567579</v>
      </c>
      <c r="F7842">
        <v>375</v>
      </c>
      <c r="G7842">
        <v>3519.7400013996598</v>
      </c>
    </row>
    <row r="7843" spans="1:7" x14ac:dyDescent="0.25">
      <c r="A7843" s="2">
        <v>44888.708333333343</v>
      </c>
      <c r="B7843">
        <v>0</v>
      </c>
      <c r="C7843">
        <v>30.937500000000089</v>
      </c>
      <c r="D7843">
        <v>3485.7168235321842</v>
      </c>
      <c r="E7843">
        <v>175.67567567567579</v>
      </c>
      <c r="F7843">
        <v>375</v>
      </c>
      <c r="G7843">
        <v>4067.3299992078601</v>
      </c>
    </row>
    <row r="7844" spans="1:7" x14ac:dyDescent="0.25">
      <c r="A7844" s="2">
        <v>44888.75</v>
      </c>
      <c r="B7844">
        <v>0</v>
      </c>
      <c r="C7844">
        <v>30.937500000000089</v>
      </c>
      <c r="D7844">
        <v>3516.856822733434</v>
      </c>
      <c r="E7844">
        <v>175.67567567567579</v>
      </c>
      <c r="F7844">
        <v>375</v>
      </c>
      <c r="G7844">
        <v>4098.4699984091103</v>
      </c>
    </row>
    <row r="7845" spans="1:7" x14ac:dyDescent="0.25">
      <c r="A7845" s="2">
        <v>44888.791666666657</v>
      </c>
      <c r="B7845">
        <v>0</v>
      </c>
      <c r="C7845">
        <v>30.937500000000089</v>
      </c>
      <c r="D7845">
        <v>3492.3868253985952</v>
      </c>
      <c r="E7845">
        <v>175.67567567567579</v>
      </c>
      <c r="F7845">
        <v>375</v>
      </c>
      <c r="G7845">
        <v>4074.000001074271</v>
      </c>
    </row>
    <row r="7846" spans="1:7" x14ac:dyDescent="0.25">
      <c r="A7846" s="2">
        <v>44888.833333333343</v>
      </c>
      <c r="B7846">
        <v>0</v>
      </c>
      <c r="C7846">
        <v>30.937500000000089</v>
      </c>
      <c r="D7846">
        <v>2885.0468231610339</v>
      </c>
      <c r="E7846">
        <v>175.67567567567579</v>
      </c>
      <c r="F7846">
        <v>375</v>
      </c>
      <c r="G7846">
        <v>3466.6599988367102</v>
      </c>
    </row>
    <row r="7847" spans="1:7" x14ac:dyDescent="0.25">
      <c r="A7847" s="2">
        <v>44888.875</v>
      </c>
      <c r="B7847">
        <v>0</v>
      </c>
      <c r="C7847">
        <v>30.937500000000089</v>
      </c>
      <c r="D7847">
        <v>2796.6468252887439</v>
      </c>
      <c r="E7847">
        <v>175.67567567567579</v>
      </c>
      <c r="F7847">
        <v>375</v>
      </c>
      <c r="G7847">
        <v>3378.2600009644202</v>
      </c>
    </row>
    <row r="7848" spans="1:7" x14ac:dyDescent="0.25">
      <c r="A7848" s="2">
        <v>44888.916666666657</v>
      </c>
      <c r="B7848">
        <v>0</v>
      </c>
      <c r="C7848">
        <v>30.937500000000089</v>
      </c>
      <c r="D7848">
        <v>2731.276824917255</v>
      </c>
      <c r="E7848">
        <v>175.67567567567579</v>
      </c>
      <c r="F7848">
        <v>375</v>
      </c>
      <c r="G7848">
        <v>3312.8900005929299</v>
      </c>
    </row>
    <row r="7849" spans="1:7" x14ac:dyDescent="0.25">
      <c r="A7849" s="2">
        <v>44888.958333333343</v>
      </c>
      <c r="B7849">
        <v>0</v>
      </c>
      <c r="C7849">
        <v>30.937500000000089</v>
      </c>
      <c r="D7849">
        <v>2687.236826272685</v>
      </c>
      <c r="E7849">
        <v>175.67567567567579</v>
      </c>
      <c r="F7849">
        <v>375</v>
      </c>
      <c r="G7849">
        <v>3268.8500019483599</v>
      </c>
    </row>
    <row r="7850" spans="1:7" x14ac:dyDescent="0.25">
      <c r="A7850" s="2">
        <v>44889</v>
      </c>
      <c r="B7850">
        <v>0</v>
      </c>
      <c r="C7850">
        <v>30.937500000000089</v>
      </c>
      <c r="D7850">
        <v>2674.5868229253638</v>
      </c>
      <c r="E7850">
        <v>175.67567567567579</v>
      </c>
      <c r="F7850">
        <v>375</v>
      </c>
      <c r="G7850">
        <v>3256.1999986010401</v>
      </c>
    </row>
    <row r="7851" spans="1:7" x14ac:dyDescent="0.25">
      <c r="A7851" s="2">
        <v>44889.041666666657</v>
      </c>
      <c r="B7851">
        <v>0</v>
      </c>
      <c r="C7851">
        <v>30.937500000000089</v>
      </c>
      <c r="D7851">
        <v>2619.366825879305</v>
      </c>
      <c r="E7851">
        <v>175.67567567567579</v>
      </c>
      <c r="F7851">
        <v>375</v>
      </c>
      <c r="G7851">
        <v>3200.9800015549799</v>
      </c>
    </row>
    <row r="7852" spans="1:7" x14ac:dyDescent="0.25">
      <c r="A7852" s="2">
        <v>44889.083333333343</v>
      </c>
      <c r="B7852">
        <v>0</v>
      </c>
      <c r="C7852">
        <v>30.937500000000089</v>
      </c>
      <c r="D7852">
        <v>2598.566827036444</v>
      </c>
      <c r="E7852">
        <v>175.67567567567579</v>
      </c>
      <c r="F7852">
        <v>375</v>
      </c>
      <c r="G7852">
        <v>3180.1800027121199</v>
      </c>
    </row>
    <row r="7853" spans="1:7" x14ac:dyDescent="0.25">
      <c r="A7853" s="2">
        <v>44889.125</v>
      </c>
      <c r="B7853">
        <v>0</v>
      </c>
      <c r="C7853">
        <v>30.937500000000089</v>
      </c>
      <c r="D7853">
        <v>2543.636825461745</v>
      </c>
      <c r="E7853">
        <v>175.67567567567579</v>
      </c>
      <c r="F7853">
        <v>375</v>
      </c>
      <c r="G7853">
        <v>3125.25000113742</v>
      </c>
    </row>
    <row r="7854" spans="1:7" x14ac:dyDescent="0.25">
      <c r="A7854" s="2">
        <v>44889.166666666657</v>
      </c>
      <c r="B7854">
        <v>0</v>
      </c>
      <c r="C7854">
        <v>30.937500000000089</v>
      </c>
      <c r="D7854">
        <v>2564.476823679965</v>
      </c>
      <c r="E7854">
        <v>175.67567567567579</v>
      </c>
      <c r="F7854">
        <v>375</v>
      </c>
      <c r="G7854">
        <v>3146.08999935564</v>
      </c>
    </row>
    <row r="7855" spans="1:7" x14ac:dyDescent="0.25">
      <c r="A7855" s="2">
        <v>44889.208333333343</v>
      </c>
      <c r="B7855">
        <v>0</v>
      </c>
      <c r="C7855">
        <v>30.937500000000089</v>
      </c>
      <c r="D7855">
        <v>2603.996825945615</v>
      </c>
      <c r="E7855">
        <v>175.67567567567579</v>
      </c>
      <c r="F7855">
        <v>375</v>
      </c>
      <c r="G7855">
        <v>3185.6100016212899</v>
      </c>
    </row>
    <row r="7856" spans="1:7" x14ac:dyDescent="0.25">
      <c r="A7856" s="2">
        <v>44889.25</v>
      </c>
      <c r="B7856">
        <v>0</v>
      </c>
      <c r="C7856">
        <v>30.937500000000089</v>
      </c>
      <c r="D7856">
        <v>2916.6368264956241</v>
      </c>
      <c r="E7856">
        <v>175.67567567567579</v>
      </c>
      <c r="F7856">
        <v>375</v>
      </c>
      <c r="G7856">
        <v>3498.2500021712999</v>
      </c>
    </row>
    <row r="7857" spans="1:7" x14ac:dyDescent="0.25">
      <c r="A7857" s="2">
        <v>44889.291666666657</v>
      </c>
      <c r="B7857">
        <v>0</v>
      </c>
      <c r="C7857">
        <v>30.937500000000089</v>
      </c>
      <c r="D7857">
        <v>2985.376824463624</v>
      </c>
      <c r="E7857">
        <v>175.67567567567579</v>
      </c>
      <c r="F7857">
        <v>375</v>
      </c>
      <c r="G7857">
        <v>3566.9900001392998</v>
      </c>
    </row>
    <row r="7858" spans="1:7" x14ac:dyDescent="0.25">
      <c r="A7858" s="2">
        <v>44889.333333333343</v>
      </c>
      <c r="B7858">
        <v>0</v>
      </c>
      <c r="C7858">
        <v>30.937500000000089</v>
      </c>
      <c r="D7858">
        <v>3106.876824411424</v>
      </c>
      <c r="E7858">
        <v>175.67567567567579</v>
      </c>
      <c r="F7858">
        <v>375</v>
      </c>
      <c r="G7858">
        <v>3688.4900000870998</v>
      </c>
    </row>
    <row r="7859" spans="1:7" x14ac:dyDescent="0.25">
      <c r="A7859" s="2">
        <v>44889.375</v>
      </c>
      <c r="B7859">
        <v>0</v>
      </c>
      <c r="C7859">
        <v>30.937500000000089</v>
      </c>
      <c r="D7859">
        <v>2932.6468220153438</v>
      </c>
      <c r="E7859">
        <v>175.67567567567579</v>
      </c>
      <c r="F7859">
        <v>375</v>
      </c>
      <c r="G7859">
        <v>3514.2599976910201</v>
      </c>
    </row>
    <row r="7860" spans="1:7" x14ac:dyDescent="0.25">
      <c r="A7860" s="2">
        <v>44889.416666666657</v>
      </c>
      <c r="B7860">
        <v>0</v>
      </c>
      <c r="C7860">
        <v>30.937500000000089</v>
      </c>
      <c r="D7860">
        <v>3326.8668264939038</v>
      </c>
      <c r="E7860">
        <v>175.67567567567579</v>
      </c>
      <c r="F7860">
        <v>375</v>
      </c>
      <c r="G7860">
        <v>3908.4800021695801</v>
      </c>
    </row>
    <row r="7861" spans="1:7" x14ac:dyDescent="0.25">
      <c r="A7861" s="2">
        <v>44889.458333333343</v>
      </c>
      <c r="B7861">
        <v>0</v>
      </c>
      <c r="C7861">
        <v>30.937500000000089</v>
      </c>
      <c r="D7861">
        <v>3242.7168236365851</v>
      </c>
      <c r="E7861">
        <v>175.67567567567579</v>
      </c>
      <c r="F7861">
        <v>375</v>
      </c>
      <c r="G7861">
        <v>3824.32999931226</v>
      </c>
    </row>
    <row r="7862" spans="1:7" x14ac:dyDescent="0.25">
      <c r="A7862" s="2">
        <v>44889.5</v>
      </c>
      <c r="B7862">
        <v>0</v>
      </c>
      <c r="C7862">
        <v>30.937500000000089</v>
      </c>
      <c r="D7862">
        <v>3217.0768222513839</v>
      </c>
      <c r="E7862">
        <v>175.67567567567579</v>
      </c>
      <c r="F7862">
        <v>375</v>
      </c>
      <c r="G7862">
        <v>3798.6899979270602</v>
      </c>
    </row>
    <row r="7863" spans="1:7" x14ac:dyDescent="0.25">
      <c r="A7863" s="2">
        <v>44889.541666666657</v>
      </c>
      <c r="B7863">
        <v>0</v>
      </c>
      <c r="C7863">
        <v>30.937500000000089</v>
      </c>
      <c r="D7863">
        <v>2903.826825646865</v>
      </c>
      <c r="E7863">
        <v>175.67567567567579</v>
      </c>
      <c r="F7863">
        <v>375</v>
      </c>
      <c r="G7863">
        <v>3485.44000132254</v>
      </c>
    </row>
    <row r="7864" spans="1:7" x14ac:dyDescent="0.25">
      <c r="A7864" s="2">
        <v>44889.583333333343</v>
      </c>
      <c r="B7864">
        <v>0</v>
      </c>
      <c r="C7864">
        <v>30.937500000000089</v>
      </c>
      <c r="D7864">
        <v>2919.1468263613551</v>
      </c>
      <c r="E7864">
        <v>175.67567567567579</v>
      </c>
      <c r="F7864">
        <v>375</v>
      </c>
      <c r="G7864">
        <v>3500.760002037031</v>
      </c>
    </row>
    <row r="7865" spans="1:7" x14ac:dyDescent="0.25">
      <c r="A7865" s="2">
        <v>44889.625</v>
      </c>
      <c r="B7865">
        <v>0</v>
      </c>
      <c r="C7865">
        <v>30.937500000000089</v>
      </c>
      <c r="D7865">
        <v>2933.806826221864</v>
      </c>
      <c r="E7865">
        <v>175.67567567567579</v>
      </c>
      <c r="F7865">
        <v>375</v>
      </c>
      <c r="G7865">
        <v>3515.4200018975398</v>
      </c>
    </row>
    <row r="7866" spans="1:7" x14ac:dyDescent="0.25">
      <c r="A7866" s="2">
        <v>44889.666666666657</v>
      </c>
      <c r="B7866">
        <v>0</v>
      </c>
      <c r="C7866">
        <v>30.937500000000089</v>
      </c>
      <c r="D7866">
        <v>2911.916822079364</v>
      </c>
      <c r="E7866">
        <v>175.67567567567579</v>
      </c>
      <c r="F7866">
        <v>375</v>
      </c>
      <c r="G7866">
        <v>3493.5299977550399</v>
      </c>
    </row>
    <row r="7867" spans="1:7" x14ac:dyDescent="0.25">
      <c r="A7867" s="2">
        <v>44889.708333333343</v>
      </c>
      <c r="B7867">
        <v>0</v>
      </c>
      <c r="C7867">
        <v>30.937500000000089</v>
      </c>
      <c r="D7867">
        <v>3375.906825182255</v>
      </c>
      <c r="E7867">
        <v>175.67567567567579</v>
      </c>
      <c r="F7867">
        <v>375</v>
      </c>
      <c r="G7867">
        <v>3957.52000085793</v>
      </c>
    </row>
    <row r="7868" spans="1:7" x14ac:dyDescent="0.25">
      <c r="A7868" s="2">
        <v>44889.75</v>
      </c>
      <c r="B7868">
        <v>0</v>
      </c>
      <c r="C7868">
        <v>30.937500000000089</v>
      </c>
      <c r="D7868">
        <v>3291.2068253334651</v>
      </c>
      <c r="E7868">
        <v>175.67567567567579</v>
      </c>
      <c r="F7868">
        <v>375</v>
      </c>
      <c r="G7868">
        <v>3872.82000100914</v>
      </c>
    </row>
    <row r="7869" spans="1:7" x14ac:dyDescent="0.25">
      <c r="A7869" s="2">
        <v>44889.791666666657</v>
      </c>
      <c r="B7869">
        <v>0</v>
      </c>
      <c r="C7869">
        <v>30.937500000000089</v>
      </c>
      <c r="D7869">
        <v>3207.2468250893749</v>
      </c>
      <c r="E7869">
        <v>175.67567567567579</v>
      </c>
      <c r="F7869">
        <v>375</v>
      </c>
      <c r="G7869">
        <v>3788.8600007650512</v>
      </c>
    </row>
    <row r="7870" spans="1:7" x14ac:dyDescent="0.25">
      <c r="A7870" s="2">
        <v>44889.833333333343</v>
      </c>
      <c r="B7870">
        <v>0</v>
      </c>
      <c r="C7870">
        <v>30.937500000000089</v>
      </c>
      <c r="D7870">
        <v>2608.386824354614</v>
      </c>
      <c r="E7870">
        <v>175.67567567567579</v>
      </c>
      <c r="F7870">
        <v>375</v>
      </c>
      <c r="G7870">
        <v>3190.0000000302898</v>
      </c>
    </row>
    <row r="7871" spans="1:7" x14ac:dyDescent="0.25">
      <c r="A7871" s="2">
        <v>44889.875</v>
      </c>
      <c r="B7871">
        <v>0</v>
      </c>
      <c r="C7871">
        <v>30.937500000000089</v>
      </c>
      <c r="D7871">
        <v>2562.2968242412239</v>
      </c>
      <c r="E7871">
        <v>175.67567567567579</v>
      </c>
      <c r="F7871">
        <v>375</v>
      </c>
      <c r="G7871">
        <v>3143.9099999168998</v>
      </c>
    </row>
    <row r="7872" spans="1:7" x14ac:dyDescent="0.25">
      <c r="A7872" s="2">
        <v>44889.916666666657</v>
      </c>
      <c r="B7872">
        <v>0</v>
      </c>
      <c r="C7872">
        <v>30.937500000000089</v>
      </c>
      <c r="D7872">
        <v>2525.4168253914941</v>
      </c>
      <c r="E7872">
        <v>175.67567567567579</v>
      </c>
      <c r="F7872">
        <v>375</v>
      </c>
      <c r="G7872">
        <v>3107.0300010671699</v>
      </c>
    </row>
    <row r="7873" spans="1:7" x14ac:dyDescent="0.25">
      <c r="A7873" s="2">
        <v>44889.958333333343</v>
      </c>
      <c r="B7873">
        <v>0</v>
      </c>
      <c r="C7873">
        <v>30.937500000000089</v>
      </c>
      <c r="D7873">
        <v>2490.7068261366649</v>
      </c>
      <c r="E7873">
        <v>175.67567567567579</v>
      </c>
      <c r="F7873">
        <v>375</v>
      </c>
      <c r="G7873">
        <v>3072.3200018123412</v>
      </c>
    </row>
    <row r="7874" spans="1:7" x14ac:dyDescent="0.25">
      <c r="A7874" s="2">
        <v>44890</v>
      </c>
      <c r="B7874">
        <v>0</v>
      </c>
      <c r="C7874">
        <v>30.937500000000089</v>
      </c>
      <c r="D7874">
        <v>2408.2368249458141</v>
      </c>
      <c r="E7874">
        <v>175.67567567567579</v>
      </c>
      <c r="F7874">
        <v>375</v>
      </c>
      <c r="G7874">
        <v>2989.8500006214899</v>
      </c>
    </row>
    <row r="7875" spans="1:7" x14ac:dyDescent="0.25">
      <c r="A7875" s="2">
        <v>44890.041666666657</v>
      </c>
      <c r="B7875">
        <v>0</v>
      </c>
      <c r="C7875">
        <v>30.937500000000089</v>
      </c>
      <c r="D7875">
        <v>2322.5468238160538</v>
      </c>
      <c r="E7875">
        <v>175.67567567567579</v>
      </c>
      <c r="F7875">
        <v>375</v>
      </c>
      <c r="G7875">
        <v>2904.1599994917301</v>
      </c>
    </row>
    <row r="7876" spans="1:7" x14ac:dyDescent="0.25">
      <c r="A7876" s="2">
        <v>44890.083333333343</v>
      </c>
      <c r="B7876">
        <v>0</v>
      </c>
      <c r="C7876">
        <v>30.937500000000089</v>
      </c>
      <c r="D7876">
        <v>2264.466826789595</v>
      </c>
      <c r="E7876">
        <v>175.67567567567579</v>
      </c>
      <c r="F7876">
        <v>375</v>
      </c>
      <c r="G7876">
        <v>2846.0800024652699</v>
      </c>
    </row>
    <row r="7877" spans="1:7" x14ac:dyDescent="0.25">
      <c r="A7877" s="2">
        <v>44890.125</v>
      </c>
      <c r="B7877">
        <v>0</v>
      </c>
      <c r="C7877">
        <v>30.937500000000089</v>
      </c>
      <c r="D7877">
        <v>2277.2868219019251</v>
      </c>
      <c r="E7877">
        <v>175.67567567567579</v>
      </c>
      <c r="F7877">
        <v>375</v>
      </c>
      <c r="G7877">
        <v>2858.899997577601</v>
      </c>
    </row>
    <row r="7878" spans="1:7" x14ac:dyDescent="0.25">
      <c r="A7878" s="2">
        <v>44890.166666666657</v>
      </c>
      <c r="B7878">
        <v>0</v>
      </c>
      <c r="C7878">
        <v>30.937500000000089</v>
      </c>
      <c r="D7878">
        <v>2282.2668222580241</v>
      </c>
      <c r="E7878">
        <v>175.67567567567579</v>
      </c>
      <c r="F7878">
        <v>375</v>
      </c>
      <c r="G7878">
        <v>2863.8799979337</v>
      </c>
    </row>
    <row r="7879" spans="1:7" x14ac:dyDescent="0.25">
      <c r="A7879" s="2">
        <v>44890.208333333343</v>
      </c>
      <c r="B7879">
        <v>0</v>
      </c>
      <c r="C7879">
        <v>30.937500000000089</v>
      </c>
      <c r="D7879">
        <v>2339.256825145384</v>
      </c>
      <c r="E7879">
        <v>175.67567567567579</v>
      </c>
      <c r="F7879">
        <v>375</v>
      </c>
      <c r="G7879">
        <v>2920.8700008210599</v>
      </c>
    </row>
    <row r="7880" spans="1:7" x14ac:dyDescent="0.25">
      <c r="A7880" s="2">
        <v>44890.25</v>
      </c>
      <c r="B7880">
        <v>0</v>
      </c>
      <c r="C7880">
        <v>30.937500000000089</v>
      </c>
      <c r="D7880">
        <v>2603.1668221660839</v>
      </c>
      <c r="E7880">
        <v>175.67567567567579</v>
      </c>
      <c r="F7880">
        <v>375</v>
      </c>
      <c r="G7880">
        <v>3184.7799978417602</v>
      </c>
    </row>
    <row r="7881" spans="1:7" x14ac:dyDescent="0.25">
      <c r="A7881" s="2">
        <v>44890.291666666657</v>
      </c>
      <c r="B7881">
        <v>0</v>
      </c>
      <c r="C7881">
        <v>30.937500000000089</v>
      </c>
      <c r="D7881">
        <v>2715.5768245565741</v>
      </c>
      <c r="E7881">
        <v>175.67567567567579</v>
      </c>
      <c r="F7881">
        <v>375</v>
      </c>
      <c r="G7881">
        <v>3297.19000023225</v>
      </c>
    </row>
    <row r="7882" spans="1:7" x14ac:dyDescent="0.25">
      <c r="A7882" s="2">
        <v>44890.333333333343</v>
      </c>
      <c r="B7882">
        <v>0</v>
      </c>
      <c r="C7882">
        <v>30.937500000000089</v>
      </c>
      <c r="D7882">
        <v>2823.1368245608842</v>
      </c>
      <c r="E7882">
        <v>175.67567567567579</v>
      </c>
      <c r="F7882">
        <v>375</v>
      </c>
      <c r="G7882">
        <v>3404.75000023656</v>
      </c>
    </row>
    <row r="7883" spans="1:7" x14ac:dyDescent="0.25">
      <c r="A7883" s="2">
        <v>44890.375</v>
      </c>
      <c r="B7883">
        <v>0</v>
      </c>
      <c r="C7883">
        <v>30.937500000000089</v>
      </c>
      <c r="D7883">
        <v>2681.156826353375</v>
      </c>
      <c r="E7883">
        <v>175.67567567567579</v>
      </c>
      <c r="F7883">
        <v>375</v>
      </c>
      <c r="G7883">
        <v>3262.7700020290499</v>
      </c>
    </row>
    <row r="7884" spans="1:7" x14ac:dyDescent="0.25">
      <c r="A7884" s="2">
        <v>44890.416666666657</v>
      </c>
      <c r="B7884">
        <v>0</v>
      </c>
      <c r="C7884">
        <v>30.937500000000089</v>
      </c>
      <c r="D7884">
        <v>3070.4068247394048</v>
      </c>
      <c r="E7884">
        <v>175.67567567567579</v>
      </c>
      <c r="F7884">
        <v>375</v>
      </c>
      <c r="G7884">
        <v>3652.0200004150811</v>
      </c>
    </row>
    <row r="7885" spans="1:7" x14ac:dyDescent="0.25">
      <c r="A7885" s="2">
        <v>44890.458333333343</v>
      </c>
      <c r="B7885">
        <v>0</v>
      </c>
      <c r="C7885">
        <v>30.937500000000089</v>
      </c>
      <c r="D7885">
        <v>3111.2568229765839</v>
      </c>
      <c r="E7885">
        <v>175.67567567567579</v>
      </c>
      <c r="F7885">
        <v>375</v>
      </c>
      <c r="G7885">
        <v>3692.8699986522602</v>
      </c>
    </row>
    <row r="7886" spans="1:7" x14ac:dyDescent="0.25">
      <c r="A7886" s="2">
        <v>44890.5</v>
      </c>
      <c r="B7886">
        <v>0</v>
      </c>
      <c r="C7886">
        <v>30.937500000000089</v>
      </c>
      <c r="D7886">
        <v>3128.266825201385</v>
      </c>
      <c r="E7886">
        <v>175.67567567567579</v>
      </c>
      <c r="F7886">
        <v>375</v>
      </c>
      <c r="G7886">
        <v>3709.88000087706</v>
      </c>
    </row>
    <row r="7887" spans="1:7" x14ac:dyDescent="0.25">
      <c r="A7887" s="2">
        <v>44890.541666666657</v>
      </c>
      <c r="B7887">
        <v>0</v>
      </c>
      <c r="C7887">
        <v>30.937500000000089</v>
      </c>
      <c r="D7887">
        <v>2892.3868257252652</v>
      </c>
      <c r="E7887">
        <v>175.67567567567579</v>
      </c>
      <c r="F7887">
        <v>375</v>
      </c>
      <c r="G7887">
        <v>3474.0000014009411</v>
      </c>
    </row>
    <row r="7888" spans="1:7" x14ac:dyDescent="0.25">
      <c r="A7888" s="2">
        <v>44890.583333333343</v>
      </c>
      <c r="B7888">
        <v>0</v>
      </c>
      <c r="C7888">
        <v>30.937500000000089</v>
      </c>
      <c r="D7888">
        <v>2947.356826675325</v>
      </c>
      <c r="E7888">
        <v>175.67567567567579</v>
      </c>
      <c r="F7888">
        <v>375</v>
      </c>
      <c r="G7888">
        <v>3528.9700023509999</v>
      </c>
    </row>
    <row r="7889" spans="1:7" x14ac:dyDescent="0.25">
      <c r="A7889" s="2">
        <v>44890.625</v>
      </c>
      <c r="B7889">
        <v>0</v>
      </c>
      <c r="C7889">
        <v>30.937500000000089</v>
      </c>
      <c r="D7889">
        <v>2946.286826643634</v>
      </c>
      <c r="E7889">
        <v>175.67567567567579</v>
      </c>
      <c r="F7889">
        <v>375</v>
      </c>
      <c r="G7889">
        <v>3527.9000023193098</v>
      </c>
    </row>
    <row r="7890" spans="1:7" x14ac:dyDescent="0.25">
      <c r="A7890" s="2">
        <v>44890.666666666657</v>
      </c>
      <c r="B7890">
        <v>0</v>
      </c>
      <c r="C7890">
        <v>30.937500000000089</v>
      </c>
      <c r="D7890">
        <v>2917.4368251633641</v>
      </c>
      <c r="E7890">
        <v>175.67567567567579</v>
      </c>
      <c r="F7890">
        <v>375</v>
      </c>
      <c r="G7890">
        <v>3499.05000083904</v>
      </c>
    </row>
    <row r="7891" spans="1:7" x14ac:dyDescent="0.25">
      <c r="A7891" s="2">
        <v>44890.708333333343</v>
      </c>
      <c r="B7891">
        <v>0</v>
      </c>
      <c r="C7891">
        <v>30.937500000000089</v>
      </c>
      <c r="D7891">
        <v>3557.9468228030451</v>
      </c>
      <c r="E7891">
        <v>175.67567567567579</v>
      </c>
      <c r="F7891">
        <v>375</v>
      </c>
      <c r="G7891">
        <v>4139.5599984787204</v>
      </c>
    </row>
    <row r="7892" spans="1:7" x14ac:dyDescent="0.25">
      <c r="A7892" s="2">
        <v>44890.75</v>
      </c>
      <c r="B7892">
        <v>0</v>
      </c>
      <c r="C7892">
        <v>30.937500000000089</v>
      </c>
      <c r="D7892">
        <v>3661.246822368274</v>
      </c>
      <c r="E7892">
        <v>175.67567567567579</v>
      </c>
      <c r="F7892">
        <v>375</v>
      </c>
      <c r="G7892">
        <v>4242.8599980439503</v>
      </c>
    </row>
    <row r="7893" spans="1:7" x14ac:dyDescent="0.25">
      <c r="A7893" s="2">
        <v>44890.791666666657</v>
      </c>
      <c r="B7893">
        <v>0</v>
      </c>
      <c r="C7893">
        <v>30.937500000000089</v>
      </c>
      <c r="D7893">
        <v>3772.346822894644</v>
      </c>
      <c r="E7893">
        <v>175.67567567567579</v>
      </c>
      <c r="F7893">
        <v>375</v>
      </c>
      <c r="G7893">
        <v>4353.9599985703198</v>
      </c>
    </row>
    <row r="7894" spans="1:7" x14ac:dyDescent="0.25">
      <c r="A7894" s="2">
        <v>44890.833333333343</v>
      </c>
      <c r="B7894">
        <v>0</v>
      </c>
      <c r="C7894">
        <v>30.937500000000089</v>
      </c>
      <c r="D7894">
        <v>3221.2768236274242</v>
      </c>
      <c r="E7894">
        <v>175.67567567567579</v>
      </c>
      <c r="F7894">
        <v>375</v>
      </c>
      <c r="G7894">
        <v>3802.8899993031</v>
      </c>
    </row>
    <row r="7895" spans="1:7" x14ac:dyDescent="0.25">
      <c r="A7895" s="2">
        <v>44890.875</v>
      </c>
      <c r="B7895">
        <v>0</v>
      </c>
      <c r="C7895">
        <v>30.937500000000089</v>
      </c>
      <c r="D7895">
        <v>3195.526823959985</v>
      </c>
      <c r="E7895">
        <v>175.67567567567579</v>
      </c>
      <c r="F7895">
        <v>375</v>
      </c>
      <c r="G7895">
        <v>3777.1399996356599</v>
      </c>
    </row>
    <row r="7896" spans="1:7" x14ac:dyDescent="0.25">
      <c r="A7896" s="2">
        <v>44890.916666666657</v>
      </c>
      <c r="B7896">
        <v>0</v>
      </c>
      <c r="C7896">
        <v>30.937500000000089</v>
      </c>
      <c r="D7896">
        <v>3153.4068232340442</v>
      </c>
      <c r="E7896">
        <v>175.67567567567579</v>
      </c>
      <c r="F7896">
        <v>375</v>
      </c>
      <c r="G7896">
        <v>3735.01999890972</v>
      </c>
    </row>
    <row r="7897" spans="1:7" x14ac:dyDescent="0.25">
      <c r="A7897" s="2">
        <v>44890.958333333343</v>
      </c>
      <c r="B7897">
        <v>0</v>
      </c>
      <c r="C7897">
        <v>30.937500000000089</v>
      </c>
      <c r="D7897">
        <v>3117.1668255506152</v>
      </c>
      <c r="E7897">
        <v>175.67567567567579</v>
      </c>
      <c r="F7897">
        <v>375</v>
      </c>
      <c r="G7897">
        <v>3698.780001226291</v>
      </c>
    </row>
    <row r="7898" spans="1:7" x14ac:dyDescent="0.25">
      <c r="A7898" s="2">
        <v>44891</v>
      </c>
      <c r="B7898">
        <v>0</v>
      </c>
      <c r="C7898">
        <v>30.937500000000089</v>
      </c>
      <c r="D7898">
        <v>3032.6868222663038</v>
      </c>
      <c r="E7898">
        <v>175.67567567567579</v>
      </c>
      <c r="F7898">
        <v>375</v>
      </c>
      <c r="G7898">
        <v>3614.2999979419801</v>
      </c>
    </row>
    <row r="7899" spans="1:7" x14ac:dyDescent="0.25">
      <c r="A7899" s="2">
        <v>44891.041666666657</v>
      </c>
      <c r="B7899">
        <v>0</v>
      </c>
      <c r="C7899">
        <v>30.937500000000089</v>
      </c>
      <c r="D7899">
        <v>3006.786824941265</v>
      </c>
      <c r="E7899">
        <v>175.67567567567579</v>
      </c>
      <c r="F7899">
        <v>375</v>
      </c>
      <c r="G7899">
        <v>3588.4000006169399</v>
      </c>
    </row>
    <row r="7900" spans="1:7" x14ac:dyDescent="0.25">
      <c r="A7900" s="2">
        <v>44891.083333333343</v>
      </c>
      <c r="B7900">
        <v>0</v>
      </c>
      <c r="C7900">
        <v>30.937500000000089</v>
      </c>
      <c r="D7900">
        <v>2990.7368244659142</v>
      </c>
      <c r="E7900">
        <v>175.67567567567579</v>
      </c>
      <c r="F7900">
        <v>375</v>
      </c>
      <c r="G7900">
        <v>3572.35000014159</v>
      </c>
    </row>
    <row r="7901" spans="1:7" x14ac:dyDescent="0.25">
      <c r="A7901" s="2">
        <v>44891.125</v>
      </c>
      <c r="B7901">
        <v>0</v>
      </c>
      <c r="C7901">
        <v>30.937500000000089</v>
      </c>
      <c r="D7901">
        <v>3032.1068257433139</v>
      </c>
      <c r="E7901">
        <v>175.67567567567579</v>
      </c>
      <c r="F7901">
        <v>375</v>
      </c>
      <c r="G7901">
        <v>3613.7200014189898</v>
      </c>
    </row>
    <row r="7902" spans="1:7" x14ac:dyDescent="0.25">
      <c r="A7902" s="2">
        <v>44891.166666666657</v>
      </c>
      <c r="B7902">
        <v>0</v>
      </c>
      <c r="C7902">
        <v>30.937500000000089</v>
      </c>
      <c r="D7902">
        <v>3039.2368260066351</v>
      </c>
      <c r="E7902">
        <v>175.67567567567579</v>
      </c>
      <c r="F7902">
        <v>375</v>
      </c>
      <c r="G7902">
        <v>3620.85000168231</v>
      </c>
    </row>
    <row r="7903" spans="1:7" x14ac:dyDescent="0.25">
      <c r="A7903" s="2">
        <v>44891.208333333343</v>
      </c>
      <c r="B7903">
        <v>0</v>
      </c>
      <c r="C7903">
        <v>30.937500000000089</v>
      </c>
      <c r="D7903">
        <v>3153.6268253787948</v>
      </c>
      <c r="E7903">
        <v>175.67567567567579</v>
      </c>
      <c r="F7903">
        <v>375</v>
      </c>
      <c r="G7903">
        <v>3735.2400010544711</v>
      </c>
    </row>
    <row r="7904" spans="1:7" x14ac:dyDescent="0.25">
      <c r="A7904" s="2">
        <v>44891.25</v>
      </c>
      <c r="B7904">
        <v>0</v>
      </c>
      <c r="C7904">
        <v>30.937500000000089</v>
      </c>
      <c r="D7904">
        <v>3539.2268249605249</v>
      </c>
      <c r="E7904">
        <v>175.67567567567579</v>
      </c>
      <c r="F7904">
        <v>375</v>
      </c>
      <c r="G7904">
        <v>4120.8400006362008</v>
      </c>
    </row>
    <row r="7905" spans="1:7" x14ac:dyDescent="0.25">
      <c r="A7905" s="2">
        <v>44891.291666666657</v>
      </c>
      <c r="B7905">
        <v>0</v>
      </c>
      <c r="C7905">
        <v>30.937500000000089</v>
      </c>
      <c r="D7905">
        <v>3622.8868243091451</v>
      </c>
      <c r="E7905">
        <v>175.67567567567579</v>
      </c>
      <c r="F7905">
        <v>375</v>
      </c>
      <c r="G7905">
        <v>4204.4999999848214</v>
      </c>
    </row>
    <row r="7906" spans="1:7" x14ac:dyDescent="0.25">
      <c r="A7906" s="2">
        <v>44891.333333333343</v>
      </c>
      <c r="B7906">
        <v>0</v>
      </c>
      <c r="C7906">
        <v>30.937500000000089</v>
      </c>
      <c r="D7906">
        <v>3522.8768235897041</v>
      </c>
      <c r="E7906">
        <v>175.67567567567579</v>
      </c>
      <c r="F7906">
        <v>375</v>
      </c>
      <c r="G7906">
        <v>4104.48999926538</v>
      </c>
    </row>
    <row r="7907" spans="1:7" x14ac:dyDescent="0.25">
      <c r="A7907" s="2">
        <v>44891.375</v>
      </c>
      <c r="B7907">
        <v>0</v>
      </c>
      <c r="C7907">
        <v>30.937500000000089</v>
      </c>
      <c r="D7907">
        <v>3197.4968266780838</v>
      </c>
      <c r="E7907">
        <v>175.67567567567579</v>
      </c>
      <c r="F7907">
        <v>375</v>
      </c>
      <c r="G7907">
        <v>3779.1100023537601</v>
      </c>
    </row>
    <row r="7908" spans="1:7" x14ac:dyDescent="0.25">
      <c r="A7908" s="2">
        <v>44891.416666666657</v>
      </c>
      <c r="B7908">
        <v>0</v>
      </c>
      <c r="C7908">
        <v>30.937500000000089</v>
      </c>
      <c r="D7908">
        <v>3483.486824874245</v>
      </c>
      <c r="E7908">
        <v>175.67567567567579</v>
      </c>
      <c r="F7908">
        <v>375</v>
      </c>
      <c r="G7908">
        <v>4065.10000054992</v>
      </c>
    </row>
    <row r="7909" spans="1:7" x14ac:dyDescent="0.25">
      <c r="A7909" s="2">
        <v>44891.458333333343</v>
      </c>
      <c r="B7909">
        <v>0</v>
      </c>
      <c r="C7909">
        <v>30.937500000000089</v>
      </c>
      <c r="D7909">
        <v>3475.2968244230742</v>
      </c>
      <c r="E7909">
        <v>175.67567567567579</v>
      </c>
      <c r="F7909">
        <v>375</v>
      </c>
      <c r="G7909">
        <v>4056.9100000987501</v>
      </c>
    </row>
    <row r="7910" spans="1:7" x14ac:dyDescent="0.25">
      <c r="A7910" s="2">
        <v>44891.5</v>
      </c>
      <c r="B7910">
        <v>0</v>
      </c>
      <c r="C7910">
        <v>30.937500000000089</v>
      </c>
      <c r="D7910">
        <v>3489.1568256158439</v>
      </c>
      <c r="E7910">
        <v>175.67567567567579</v>
      </c>
      <c r="F7910">
        <v>375</v>
      </c>
      <c r="G7910">
        <v>4070.7700012915202</v>
      </c>
    </row>
    <row r="7911" spans="1:7" x14ac:dyDescent="0.25">
      <c r="A7911" s="2">
        <v>44891.541666666657</v>
      </c>
      <c r="B7911">
        <v>0</v>
      </c>
      <c r="C7911">
        <v>30.937500000000089</v>
      </c>
      <c r="D7911">
        <v>3177.2268251390151</v>
      </c>
      <c r="E7911">
        <v>175.67567567567579</v>
      </c>
      <c r="F7911">
        <v>375</v>
      </c>
      <c r="G7911">
        <v>3758.84000081469</v>
      </c>
    </row>
    <row r="7912" spans="1:7" x14ac:dyDescent="0.25">
      <c r="A7912" s="2">
        <v>44891.583333333343</v>
      </c>
      <c r="B7912">
        <v>0</v>
      </c>
      <c r="C7912">
        <v>30.937500000000089</v>
      </c>
      <c r="D7912">
        <v>3156.1068257130041</v>
      </c>
      <c r="E7912">
        <v>175.67567567567579</v>
      </c>
      <c r="F7912">
        <v>375</v>
      </c>
      <c r="G7912">
        <v>3737.72000138868</v>
      </c>
    </row>
    <row r="7913" spans="1:7" x14ac:dyDescent="0.25">
      <c r="A7913" s="2">
        <v>44891.625</v>
      </c>
      <c r="B7913">
        <v>0</v>
      </c>
      <c r="C7913">
        <v>30.937500000000089</v>
      </c>
      <c r="D7913">
        <v>3190.7668257486348</v>
      </c>
      <c r="E7913">
        <v>175.67567567567579</v>
      </c>
      <c r="F7913">
        <v>375</v>
      </c>
      <c r="G7913">
        <v>3772.3800014243111</v>
      </c>
    </row>
    <row r="7914" spans="1:7" x14ac:dyDescent="0.25">
      <c r="A7914" s="2">
        <v>44891.666666666657</v>
      </c>
      <c r="B7914">
        <v>0</v>
      </c>
      <c r="C7914">
        <v>30.937500000000089</v>
      </c>
      <c r="D7914">
        <v>3271.1268264076248</v>
      </c>
      <c r="E7914">
        <v>175.67567567567579</v>
      </c>
      <c r="F7914">
        <v>375</v>
      </c>
      <c r="G7914">
        <v>3852.7400020833011</v>
      </c>
    </row>
    <row r="7915" spans="1:7" x14ac:dyDescent="0.25">
      <c r="A7915" s="2">
        <v>44891.708333333343</v>
      </c>
      <c r="B7915">
        <v>0</v>
      </c>
      <c r="C7915">
        <v>30.937500000000089</v>
      </c>
      <c r="D7915">
        <v>3882.6168252217549</v>
      </c>
      <c r="E7915">
        <v>175.67567567567579</v>
      </c>
      <c r="F7915">
        <v>375</v>
      </c>
      <c r="G7915">
        <v>4464.2300008974307</v>
      </c>
    </row>
    <row r="7916" spans="1:7" x14ac:dyDescent="0.25">
      <c r="A7916" s="2">
        <v>44891.75</v>
      </c>
      <c r="B7916">
        <v>0</v>
      </c>
      <c r="C7916">
        <v>30.9375</v>
      </c>
      <c r="D7916">
        <v>3988.6568266413042</v>
      </c>
      <c r="E7916">
        <v>175.6756756756761</v>
      </c>
      <c r="F7916">
        <v>375</v>
      </c>
      <c r="G7916">
        <v>4570.27000231698</v>
      </c>
    </row>
    <row r="7917" spans="1:7" x14ac:dyDescent="0.25">
      <c r="A7917" s="2">
        <v>44891.791666666657</v>
      </c>
      <c r="B7917">
        <v>0</v>
      </c>
      <c r="C7917">
        <v>30.93749999998807</v>
      </c>
      <c r="D7917">
        <v>4002.546821785354</v>
      </c>
      <c r="E7917">
        <v>175.67567567565871</v>
      </c>
      <c r="F7917">
        <v>375</v>
      </c>
      <c r="G7917">
        <v>4584.1599974610008</v>
      </c>
    </row>
    <row r="7918" spans="1:7" x14ac:dyDescent="0.25">
      <c r="A7918" s="2">
        <v>44891.833333333343</v>
      </c>
      <c r="B7918">
        <v>0</v>
      </c>
      <c r="C7918">
        <v>30.937500000000089</v>
      </c>
      <c r="D7918">
        <v>3518.6468226821439</v>
      </c>
      <c r="E7918">
        <v>175.67567567567579</v>
      </c>
      <c r="F7918">
        <v>375</v>
      </c>
      <c r="G7918">
        <v>4100.2599983578202</v>
      </c>
    </row>
    <row r="7919" spans="1:7" x14ac:dyDescent="0.25">
      <c r="A7919" s="2">
        <v>44891.875</v>
      </c>
      <c r="B7919">
        <v>0</v>
      </c>
      <c r="C7919">
        <v>30.937500000000089</v>
      </c>
      <c r="D7919">
        <v>3447.9368219960452</v>
      </c>
      <c r="E7919">
        <v>175.67567567567579</v>
      </c>
      <c r="F7919">
        <v>375</v>
      </c>
      <c r="G7919">
        <v>4029.549997671721</v>
      </c>
    </row>
    <row r="7920" spans="1:7" x14ac:dyDescent="0.25">
      <c r="A7920" s="2">
        <v>44891.916666666657</v>
      </c>
      <c r="B7920">
        <v>0</v>
      </c>
      <c r="C7920">
        <v>30.937500000000089</v>
      </c>
      <c r="D7920">
        <v>3404.306822529185</v>
      </c>
      <c r="E7920">
        <v>175.67567567567579</v>
      </c>
      <c r="F7920">
        <v>375</v>
      </c>
      <c r="G7920">
        <v>3985.9199982048599</v>
      </c>
    </row>
    <row r="7921" spans="1:7" x14ac:dyDescent="0.25">
      <c r="A7921" s="2">
        <v>44891.958333333343</v>
      </c>
      <c r="B7921">
        <v>0</v>
      </c>
      <c r="C7921">
        <v>30.937500000000089</v>
      </c>
      <c r="D7921">
        <v>3299.656821724474</v>
      </c>
      <c r="E7921">
        <v>175.67567567567579</v>
      </c>
      <c r="F7921">
        <v>375</v>
      </c>
      <c r="G7921">
        <v>3881.2699974001498</v>
      </c>
    </row>
    <row r="7922" spans="1:7" x14ac:dyDescent="0.25">
      <c r="A7922" s="2">
        <v>44892</v>
      </c>
      <c r="B7922">
        <v>0</v>
      </c>
      <c r="C7922">
        <v>30.937500000000089</v>
      </c>
      <c r="D7922">
        <v>3283.696825423955</v>
      </c>
      <c r="E7922">
        <v>175.67567567567579</v>
      </c>
      <c r="F7922">
        <v>375</v>
      </c>
      <c r="G7922">
        <v>3865.31000109963</v>
      </c>
    </row>
    <row r="7923" spans="1:7" x14ac:dyDescent="0.25">
      <c r="A7923" s="2">
        <v>44892.041666666657</v>
      </c>
      <c r="B7923">
        <v>0</v>
      </c>
      <c r="C7923">
        <v>30.937500000000089</v>
      </c>
      <c r="D7923">
        <v>3260.3068223843738</v>
      </c>
      <c r="E7923">
        <v>175.67567567567579</v>
      </c>
      <c r="F7923">
        <v>375</v>
      </c>
      <c r="G7923">
        <v>3841.9199980600501</v>
      </c>
    </row>
    <row r="7924" spans="1:7" x14ac:dyDescent="0.25">
      <c r="A7924" s="2">
        <v>44892.083333333343</v>
      </c>
      <c r="B7924">
        <v>0</v>
      </c>
      <c r="C7924">
        <v>30.937500000000089</v>
      </c>
      <c r="D7924">
        <v>3241.8768255934842</v>
      </c>
      <c r="E7924">
        <v>175.67567567567579</v>
      </c>
      <c r="F7924">
        <v>375</v>
      </c>
      <c r="G7924">
        <v>3823.4900012691601</v>
      </c>
    </row>
    <row r="7925" spans="1:7" x14ac:dyDescent="0.25">
      <c r="A7925" s="2">
        <v>44892.125</v>
      </c>
      <c r="B7925">
        <v>0</v>
      </c>
      <c r="C7925">
        <v>30.937500000000089</v>
      </c>
      <c r="D7925">
        <v>3185.6368221546641</v>
      </c>
      <c r="E7925">
        <v>175.67567567567579</v>
      </c>
      <c r="F7925">
        <v>375</v>
      </c>
      <c r="G7925">
        <v>3767.2499978303399</v>
      </c>
    </row>
    <row r="7926" spans="1:7" x14ac:dyDescent="0.25">
      <c r="A7926" s="2">
        <v>44892.166666666657</v>
      </c>
      <c r="B7926">
        <v>0</v>
      </c>
      <c r="C7926">
        <v>30.937500000000089</v>
      </c>
      <c r="D7926">
        <v>3193.136822220335</v>
      </c>
      <c r="E7926">
        <v>175.67567567567579</v>
      </c>
      <c r="F7926">
        <v>375</v>
      </c>
      <c r="G7926">
        <v>3774.74999789601</v>
      </c>
    </row>
    <row r="7927" spans="1:7" x14ac:dyDescent="0.25">
      <c r="A7927" s="2">
        <v>44892.208333333343</v>
      </c>
      <c r="B7927">
        <v>0</v>
      </c>
      <c r="C7927">
        <v>30.937500000000089</v>
      </c>
      <c r="D7927">
        <v>3274.2568221717052</v>
      </c>
      <c r="E7927">
        <v>175.67567567567579</v>
      </c>
      <c r="F7927">
        <v>375</v>
      </c>
      <c r="G7927">
        <v>3855.869997847381</v>
      </c>
    </row>
    <row r="7928" spans="1:7" x14ac:dyDescent="0.25">
      <c r="A7928" s="2">
        <v>44892.25</v>
      </c>
      <c r="B7928">
        <v>0</v>
      </c>
      <c r="C7928">
        <v>30.937500000000089</v>
      </c>
      <c r="D7928">
        <v>3596.1468233607352</v>
      </c>
      <c r="E7928">
        <v>175.67567567567579</v>
      </c>
      <c r="F7928">
        <v>375</v>
      </c>
      <c r="G7928">
        <v>4177.7599990364106</v>
      </c>
    </row>
    <row r="7929" spans="1:7" x14ac:dyDescent="0.25">
      <c r="A7929" s="2">
        <v>44892.291666666657</v>
      </c>
      <c r="B7929">
        <v>0</v>
      </c>
      <c r="C7929">
        <v>30.937500000000089</v>
      </c>
      <c r="D7929">
        <v>3625.7468242895438</v>
      </c>
      <c r="E7929">
        <v>175.67567567567579</v>
      </c>
      <c r="F7929">
        <v>375</v>
      </c>
      <c r="G7929">
        <v>4207.3599999652197</v>
      </c>
    </row>
    <row r="7930" spans="1:7" x14ac:dyDescent="0.25">
      <c r="A7930" s="2">
        <v>44892.333333333343</v>
      </c>
      <c r="B7930">
        <v>0</v>
      </c>
      <c r="C7930">
        <v>30.937500000000089</v>
      </c>
      <c r="D7930">
        <v>3535.8768270516939</v>
      </c>
      <c r="E7930">
        <v>175.67567567567579</v>
      </c>
      <c r="F7930">
        <v>375</v>
      </c>
      <c r="G7930">
        <v>4117.4900027273698</v>
      </c>
    </row>
    <row r="7931" spans="1:7" x14ac:dyDescent="0.25">
      <c r="A7931" s="2">
        <v>44892.375</v>
      </c>
      <c r="B7931">
        <v>0</v>
      </c>
      <c r="C7931">
        <v>30.937500000000089</v>
      </c>
      <c r="D7931">
        <v>3246.0368220138939</v>
      </c>
      <c r="E7931">
        <v>175.67567567567579</v>
      </c>
      <c r="F7931">
        <v>375</v>
      </c>
      <c r="G7931">
        <v>3827.6499976895698</v>
      </c>
    </row>
    <row r="7932" spans="1:7" x14ac:dyDescent="0.25">
      <c r="A7932" s="2">
        <v>44892.416666666657</v>
      </c>
      <c r="B7932">
        <v>0</v>
      </c>
      <c r="C7932">
        <v>30.937500000000089</v>
      </c>
      <c r="D7932">
        <v>3515.3268243048351</v>
      </c>
      <c r="E7932">
        <v>175.67567567567579</v>
      </c>
      <c r="F7932">
        <v>375</v>
      </c>
      <c r="G7932">
        <v>4096.9399999805109</v>
      </c>
    </row>
    <row r="7933" spans="1:7" x14ac:dyDescent="0.25">
      <c r="A7933" s="2">
        <v>44892.458333333343</v>
      </c>
      <c r="B7933">
        <v>0</v>
      </c>
      <c r="C7933">
        <v>30.937500000000089</v>
      </c>
      <c r="D7933">
        <v>3361.8968263318839</v>
      </c>
      <c r="E7933">
        <v>175.67567567567579</v>
      </c>
      <c r="F7933">
        <v>375</v>
      </c>
      <c r="G7933">
        <v>3943.5100020075602</v>
      </c>
    </row>
    <row r="7934" spans="1:7" x14ac:dyDescent="0.25">
      <c r="A7934" s="2">
        <v>44892.5</v>
      </c>
      <c r="B7934">
        <v>0</v>
      </c>
      <c r="C7934">
        <v>30.937500000000089</v>
      </c>
      <c r="D7934">
        <v>3403.8868235076338</v>
      </c>
      <c r="E7934">
        <v>175.67567567567579</v>
      </c>
      <c r="F7934">
        <v>375</v>
      </c>
      <c r="G7934">
        <v>3985.4999991833101</v>
      </c>
    </row>
    <row r="7935" spans="1:7" x14ac:dyDescent="0.25">
      <c r="A7935" s="2">
        <v>44892.541666666657</v>
      </c>
      <c r="B7935">
        <v>0</v>
      </c>
      <c r="C7935">
        <v>30.937500000000089</v>
      </c>
      <c r="D7935">
        <v>3102.546825065464</v>
      </c>
      <c r="E7935">
        <v>175.67567567567579</v>
      </c>
      <c r="F7935">
        <v>375</v>
      </c>
      <c r="G7935">
        <v>3684.1600007411398</v>
      </c>
    </row>
    <row r="7936" spans="1:7" x14ac:dyDescent="0.25">
      <c r="A7936" s="2">
        <v>44892.583333333343</v>
      </c>
      <c r="B7936">
        <v>0</v>
      </c>
      <c r="C7936">
        <v>30.937500000000089</v>
      </c>
      <c r="D7936">
        <v>3157.0268225068239</v>
      </c>
      <c r="E7936">
        <v>175.67567567567579</v>
      </c>
      <c r="F7936">
        <v>375</v>
      </c>
      <c r="G7936">
        <v>3738.6399981825002</v>
      </c>
    </row>
    <row r="7937" spans="1:7" x14ac:dyDescent="0.25">
      <c r="A7937" s="2">
        <v>44892.625</v>
      </c>
      <c r="B7937">
        <v>0</v>
      </c>
      <c r="C7937">
        <v>30.937500000000089</v>
      </c>
      <c r="D7937">
        <v>3209.7468251112641</v>
      </c>
      <c r="E7937">
        <v>175.67567567567579</v>
      </c>
      <c r="F7937">
        <v>375</v>
      </c>
      <c r="G7937">
        <v>3791.36000078694</v>
      </c>
    </row>
    <row r="7938" spans="1:7" x14ac:dyDescent="0.25">
      <c r="A7938" s="2">
        <v>44892.666666666657</v>
      </c>
      <c r="B7938">
        <v>0</v>
      </c>
      <c r="C7938">
        <v>30.937500000000089</v>
      </c>
      <c r="D7938">
        <v>3300.6168234739239</v>
      </c>
      <c r="E7938">
        <v>175.67567567567579</v>
      </c>
      <c r="F7938">
        <v>375</v>
      </c>
      <c r="G7938">
        <v>3882.2299991496002</v>
      </c>
    </row>
    <row r="7939" spans="1:7" x14ac:dyDescent="0.25">
      <c r="A7939" s="2">
        <v>44892.708333333343</v>
      </c>
      <c r="B7939">
        <v>0</v>
      </c>
      <c r="C7939">
        <v>30.937500000000089</v>
      </c>
      <c r="D7939">
        <v>3833.8168227855649</v>
      </c>
      <c r="E7939">
        <v>175.67567567567579</v>
      </c>
      <c r="F7939">
        <v>375</v>
      </c>
      <c r="G7939">
        <v>4415.4299984612408</v>
      </c>
    </row>
    <row r="7940" spans="1:7" x14ac:dyDescent="0.25">
      <c r="A7940" s="2">
        <v>44892.75</v>
      </c>
      <c r="B7940">
        <v>0</v>
      </c>
      <c r="C7940">
        <v>30.937500000000089</v>
      </c>
      <c r="D7940">
        <v>3858.2268266376341</v>
      </c>
      <c r="E7940">
        <v>175.67567567567579</v>
      </c>
      <c r="F7940">
        <v>375</v>
      </c>
      <c r="G7940">
        <v>4439.8400023133099</v>
      </c>
    </row>
    <row r="7941" spans="1:7" x14ac:dyDescent="0.25">
      <c r="A7941" s="2">
        <v>44892.791666666657</v>
      </c>
      <c r="B7941">
        <v>0</v>
      </c>
      <c r="C7941">
        <v>30.937500000000089</v>
      </c>
      <c r="D7941">
        <v>3813.796822922764</v>
      </c>
      <c r="E7941">
        <v>175.67567567567579</v>
      </c>
      <c r="F7941">
        <v>375</v>
      </c>
      <c r="G7941">
        <v>4395.4099985984403</v>
      </c>
    </row>
    <row r="7942" spans="1:7" x14ac:dyDescent="0.25">
      <c r="A7942" s="2">
        <v>44892.833333333343</v>
      </c>
      <c r="B7942">
        <v>0</v>
      </c>
      <c r="C7942">
        <v>30.937500000000089</v>
      </c>
      <c r="D7942">
        <v>3312.386823822515</v>
      </c>
      <c r="E7942">
        <v>175.67567567567579</v>
      </c>
      <c r="F7942">
        <v>375</v>
      </c>
      <c r="G7942">
        <v>3893.9999994981899</v>
      </c>
    </row>
    <row r="7943" spans="1:7" x14ac:dyDescent="0.25">
      <c r="A7943" s="2">
        <v>44892.875</v>
      </c>
      <c r="B7943">
        <v>0</v>
      </c>
      <c r="C7943">
        <v>30.937500000000089</v>
      </c>
      <c r="D7943">
        <v>3328.7868244125352</v>
      </c>
      <c r="E7943">
        <v>175.67567567567579</v>
      </c>
      <c r="F7943">
        <v>375</v>
      </c>
      <c r="G7943">
        <v>3910.4000000882111</v>
      </c>
    </row>
    <row r="7944" spans="1:7" x14ac:dyDescent="0.25">
      <c r="A7944" s="2">
        <v>44892.916666666657</v>
      </c>
      <c r="B7944">
        <v>0</v>
      </c>
      <c r="C7944">
        <v>30.937500000000089</v>
      </c>
      <c r="D7944">
        <v>3264.1468238019038</v>
      </c>
      <c r="E7944">
        <v>175.67567567567579</v>
      </c>
      <c r="F7944">
        <v>375</v>
      </c>
      <c r="G7944">
        <v>3845.7599994775801</v>
      </c>
    </row>
    <row r="7945" spans="1:7" x14ac:dyDescent="0.25">
      <c r="A7945" s="2">
        <v>44892.958333333343</v>
      </c>
      <c r="B7945">
        <v>0</v>
      </c>
      <c r="C7945">
        <v>30.937500000000089</v>
      </c>
      <c r="D7945">
        <v>3149.126823107285</v>
      </c>
      <c r="E7945">
        <v>175.67567567567579</v>
      </c>
      <c r="F7945">
        <v>375</v>
      </c>
      <c r="G7945">
        <v>3730.7399987829599</v>
      </c>
    </row>
    <row r="7946" spans="1:7" x14ac:dyDescent="0.25">
      <c r="A7946" s="2">
        <v>44893</v>
      </c>
      <c r="B7946">
        <v>0</v>
      </c>
      <c r="C7946">
        <v>30.937500000000089</v>
      </c>
      <c r="D7946">
        <v>3084.256826088334</v>
      </c>
      <c r="E7946">
        <v>175.67567567567579</v>
      </c>
      <c r="F7946">
        <v>375</v>
      </c>
      <c r="G7946">
        <v>3665.8700017640099</v>
      </c>
    </row>
    <row r="7947" spans="1:7" x14ac:dyDescent="0.25">
      <c r="A7947" s="2">
        <v>44893.041666666657</v>
      </c>
      <c r="B7947">
        <v>0</v>
      </c>
      <c r="C7947">
        <v>30.937500000000089</v>
      </c>
      <c r="D7947">
        <v>3087.1868249756149</v>
      </c>
      <c r="E7947">
        <v>175.67567567567579</v>
      </c>
      <c r="F7947">
        <v>375</v>
      </c>
      <c r="G7947">
        <v>3668.8000006512912</v>
      </c>
    </row>
    <row r="7948" spans="1:7" x14ac:dyDescent="0.25">
      <c r="A7948" s="2">
        <v>44893.083333333343</v>
      </c>
      <c r="B7948">
        <v>0</v>
      </c>
      <c r="C7948">
        <v>30.937500000000089</v>
      </c>
      <c r="D7948">
        <v>3121.7168270413249</v>
      </c>
      <c r="E7948">
        <v>175.67567567567579</v>
      </c>
      <c r="F7948">
        <v>375</v>
      </c>
      <c r="G7948">
        <v>3703.3300027170012</v>
      </c>
    </row>
    <row r="7949" spans="1:7" x14ac:dyDescent="0.25">
      <c r="A7949" s="2">
        <v>44893.125</v>
      </c>
      <c r="B7949">
        <v>0</v>
      </c>
      <c r="C7949">
        <v>30.937500000000089</v>
      </c>
      <c r="D7949">
        <v>3142.7868216678639</v>
      </c>
      <c r="E7949">
        <v>175.67567567567579</v>
      </c>
      <c r="F7949">
        <v>375</v>
      </c>
      <c r="G7949">
        <v>3724.3999973435398</v>
      </c>
    </row>
    <row r="7950" spans="1:7" x14ac:dyDescent="0.25">
      <c r="A7950" s="2">
        <v>44893.166666666657</v>
      </c>
      <c r="B7950">
        <v>0</v>
      </c>
      <c r="C7950">
        <v>30.937500000000089</v>
      </c>
      <c r="D7950">
        <v>3168.2768253954641</v>
      </c>
      <c r="E7950">
        <v>175.67567567567579</v>
      </c>
      <c r="F7950">
        <v>375</v>
      </c>
      <c r="G7950">
        <v>3749.89000107114</v>
      </c>
    </row>
    <row r="7951" spans="1:7" x14ac:dyDescent="0.25">
      <c r="A7951" s="2">
        <v>44893.208333333343</v>
      </c>
      <c r="B7951">
        <v>0</v>
      </c>
      <c r="C7951">
        <v>30.937500000000089</v>
      </c>
      <c r="D7951">
        <v>3282.936826131574</v>
      </c>
      <c r="E7951">
        <v>175.67567567567579</v>
      </c>
      <c r="F7951">
        <v>375</v>
      </c>
      <c r="G7951">
        <v>3864.5500018072498</v>
      </c>
    </row>
    <row r="7952" spans="1:7" x14ac:dyDescent="0.25">
      <c r="A7952" s="2">
        <v>44893.25</v>
      </c>
      <c r="B7952">
        <v>0</v>
      </c>
      <c r="C7952">
        <v>30.937500000000089</v>
      </c>
      <c r="D7952">
        <v>3678.9368251347341</v>
      </c>
      <c r="E7952">
        <v>175.67567567567579</v>
      </c>
      <c r="F7952">
        <v>375</v>
      </c>
      <c r="G7952">
        <v>4260.55000081041</v>
      </c>
    </row>
    <row r="7953" spans="1:7" x14ac:dyDescent="0.25">
      <c r="A7953" s="2">
        <v>44893.291666666657</v>
      </c>
      <c r="B7953">
        <v>0</v>
      </c>
      <c r="C7953">
        <v>30.937500000000089</v>
      </c>
      <c r="D7953">
        <v>3753.3468238443352</v>
      </c>
      <c r="E7953">
        <v>175.67567567567579</v>
      </c>
      <c r="F7953">
        <v>375</v>
      </c>
      <c r="G7953">
        <v>4334.9599995200106</v>
      </c>
    </row>
    <row r="7954" spans="1:7" x14ac:dyDescent="0.25">
      <c r="A7954" s="2">
        <v>44893.333333333343</v>
      </c>
      <c r="B7954">
        <v>0</v>
      </c>
      <c r="C7954">
        <v>30.937500000000089</v>
      </c>
      <c r="D7954">
        <v>3641.3068268364641</v>
      </c>
      <c r="E7954">
        <v>175.67567567567579</v>
      </c>
      <c r="F7954">
        <v>375</v>
      </c>
      <c r="G7954">
        <v>4222.9200025121399</v>
      </c>
    </row>
    <row r="7955" spans="1:7" x14ac:dyDescent="0.25">
      <c r="A7955" s="2">
        <v>44893.375</v>
      </c>
      <c r="B7955">
        <v>0</v>
      </c>
      <c r="C7955">
        <v>30.937500000000089</v>
      </c>
      <c r="D7955">
        <v>3363.3368261659248</v>
      </c>
      <c r="E7955">
        <v>175.67567567567579</v>
      </c>
      <c r="F7955">
        <v>375</v>
      </c>
      <c r="G7955">
        <v>3944.9500018416011</v>
      </c>
    </row>
    <row r="7956" spans="1:7" x14ac:dyDescent="0.25">
      <c r="A7956" s="2">
        <v>44893.416666666657</v>
      </c>
      <c r="B7956">
        <v>0</v>
      </c>
      <c r="C7956">
        <v>30.937500000000089</v>
      </c>
      <c r="D7956">
        <v>3605.526821969675</v>
      </c>
      <c r="E7956">
        <v>175.67567567567579</v>
      </c>
      <c r="F7956">
        <v>375</v>
      </c>
      <c r="G7956">
        <v>4187.1399976453504</v>
      </c>
    </row>
    <row r="7957" spans="1:7" x14ac:dyDescent="0.25">
      <c r="A7957" s="2">
        <v>44893.458333333343</v>
      </c>
      <c r="B7957">
        <v>0</v>
      </c>
      <c r="C7957">
        <v>30.937500000000089</v>
      </c>
      <c r="D7957">
        <v>3465.466821680795</v>
      </c>
      <c r="E7957">
        <v>175.67567567567579</v>
      </c>
      <c r="F7957">
        <v>375</v>
      </c>
      <c r="G7957">
        <v>4047.0799973564708</v>
      </c>
    </row>
    <row r="7958" spans="1:7" x14ac:dyDescent="0.25">
      <c r="A7958" s="2">
        <v>44893.5</v>
      </c>
      <c r="B7958">
        <v>0</v>
      </c>
      <c r="C7958">
        <v>30.937500000000089</v>
      </c>
      <c r="D7958">
        <v>3416.2068264279651</v>
      </c>
      <c r="E7958">
        <v>175.67567567567579</v>
      </c>
      <c r="F7958">
        <v>375</v>
      </c>
      <c r="G7958">
        <v>3997.82000210364</v>
      </c>
    </row>
    <row r="7959" spans="1:7" x14ac:dyDescent="0.25">
      <c r="A7959" s="2">
        <v>44893.541666666657</v>
      </c>
      <c r="B7959">
        <v>0</v>
      </c>
      <c r="C7959">
        <v>30.937500000000089</v>
      </c>
      <c r="D7959">
        <v>3140.8668237492352</v>
      </c>
      <c r="E7959">
        <v>175.67567567567579</v>
      </c>
      <c r="F7959">
        <v>375</v>
      </c>
      <c r="G7959">
        <v>3722.4799994249111</v>
      </c>
    </row>
    <row r="7960" spans="1:7" x14ac:dyDescent="0.25">
      <c r="A7960" s="2">
        <v>44893.583333333343</v>
      </c>
      <c r="B7960">
        <v>0</v>
      </c>
      <c r="C7960">
        <v>30.937500000000089</v>
      </c>
      <c r="D7960">
        <v>3214.1668230517848</v>
      </c>
      <c r="E7960">
        <v>175.67567567567579</v>
      </c>
      <c r="F7960">
        <v>375</v>
      </c>
      <c r="G7960">
        <v>3795.7799987274611</v>
      </c>
    </row>
    <row r="7961" spans="1:7" x14ac:dyDescent="0.25">
      <c r="A7961" s="2">
        <v>44893.625</v>
      </c>
      <c r="B7961">
        <v>0</v>
      </c>
      <c r="C7961">
        <v>30.937500000000089</v>
      </c>
      <c r="D7961">
        <v>3280.3868268904839</v>
      </c>
      <c r="E7961">
        <v>175.67567567567579</v>
      </c>
      <c r="F7961">
        <v>375</v>
      </c>
      <c r="G7961">
        <v>3862.0000025661602</v>
      </c>
    </row>
    <row r="7962" spans="1:7" x14ac:dyDescent="0.25">
      <c r="A7962" s="2">
        <v>44893.666666666657</v>
      </c>
      <c r="B7962">
        <v>0</v>
      </c>
      <c r="C7962">
        <v>30.937500000000089</v>
      </c>
      <c r="D7962">
        <v>3359.5868233429551</v>
      </c>
      <c r="E7962">
        <v>175.67567567567579</v>
      </c>
      <c r="F7962">
        <v>375</v>
      </c>
      <c r="G7962">
        <v>3941.19999901863</v>
      </c>
    </row>
    <row r="7963" spans="1:7" x14ac:dyDescent="0.25">
      <c r="A7963" s="2">
        <v>44893.708333333343</v>
      </c>
      <c r="B7963">
        <v>0</v>
      </c>
      <c r="C7963">
        <v>30.93750000000027</v>
      </c>
      <c r="D7963">
        <v>3994.9768228127741</v>
      </c>
      <c r="E7963">
        <v>175.6756756756761</v>
      </c>
      <c r="F7963">
        <v>375</v>
      </c>
      <c r="G7963">
        <v>4576.58999848845</v>
      </c>
    </row>
    <row r="7964" spans="1:7" x14ac:dyDescent="0.25">
      <c r="A7964" s="2">
        <v>44893.75</v>
      </c>
      <c r="B7964">
        <v>0</v>
      </c>
      <c r="C7964">
        <v>63.756759035290997</v>
      </c>
      <c r="D7964">
        <v>4006.317297297298</v>
      </c>
      <c r="E7964">
        <v>222.2659423924415</v>
      </c>
      <c r="F7964">
        <v>375</v>
      </c>
      <c r="G7964">
        <v>4667.3399987250295</v>
      </c>
    </row>
    <row r="7965" spans="1:7" x14ac:dyDescent="0.25">
      <c r="A7965" s="2">
        <v>44893.791666666657</v>
      </c>
      <c r="B7965">
        <v>0</v>
      </c>
      <c r="C7965">
        <v>81.387763509105483</v>
      </c>
      <c r="D7965">
        <v>4006.317297297298</v>
      </c>
      <c r="E7965">
        <v>247.29494137246749</v>
      </c>
      <c r="F7965">
        <v>375</v>
      </c>
      <c r="G7965">
        <v>4710.000002178871</v>
      </c>
    </row>
    <row r="7966" spans="1:7" x14ac:dyDescent="0.25">
      <c r="A7966" s="2">
        <v>44893.833333333343</v>
      </c>
      <c r="B7966">
        <v>0</v>
      </c>
      <c r="C7966">
        <v>30.937500000000089</v>
      </c>
      <c r="D7966">
        <v>3637.2768228057039</v>
      </c>
      <c r="E7966">
        <v>175.67567567567579</v>
      </c>
      <c r="F7966">
        <v>375</v>
      </c>
      <c r="G7966">
        <v>4218.8899984813797</v>
      </c>
    </row>
    <row r="7967" spans="1:7" x14ac:dyDescent="0.25">
      <c r="A7967" s="2">
        <v>44893.875</v>
      </c>
      <c r="B7967">
        <v>0</v>
      </c>
      <c r="C7967">
        <v>30.937500000000089</v>
      </c>
      <c r="D7967">
        <v>3678.9968241977749</v>
      </c>
      <c r="E7967">
        <v>175.67567567567579</v>
      </c>
      <c r="F7967">
        <v>375</v>
      </c>
      <c r="G7967">
        <v>4260.6099998734508</v>
      </c>
    </row>
    <row r="7968" spans="1:7" x14ac:dyDescent="0.25">
      <c r="A7968" s="2">
        <v>44893.916666666657</v>
      </c>
      <c r="B7968">
        <v>0</v>
      </c>
      <c r="C7968">
        <v>30.937500000000089</v>
      </c>
      <c r="D7968">
        <v>3621.196822798835</v>
      </c>
      <c r="E7968">
        <v>175.67567567567579</v>
      </c>
      <c r="F7968">
        <v>375</v>
      </c>
      <c r="G7968">
        <v>4202.8099984745104</v>
      </c>
    </row>
    <row r="7969" spans="1:7" x14ac:dyDescent="0.25">
      <c r="A7969" s="2">
        <v>44893.958333333343</v>
      </c>
      <c r="B7969">
        <v>0</v>
      </c>
      <c r="C7969">
        <v>30.937500000000089</v>
      </c>
      <c r="D7969">
        <v>3524.7968270886049</v>
      </c>
      <c r="E7969">
        <v>175.67567567567579</v>
      </c>
      <c r="F7969">
        <v>375</v>
      </c>
      <c r="G7969">
        <v>4106.4100027642808</v>
      </c>
    </row>
    <row r="7970" spans="1:7" x14ac:dyDescent="0.25">
      <c r="A7970" s="2">
        <v>44894</v>
      </c>
      <c r="B7970">
        <v>0</v>
      </c>
      <c r="C7970">
        <v>30.937500000000089</v>
      </c>
      <c r="D7970">
        <v>3417.9068222018441</v>
      </c>
      <c r="E7970">
        <v>175.67567567567579</v>
      </c>
      <c r="F7970">
        <v>375</v>
      </c>
      <c r="G7970">
        <v>3999.5199978775199</v>
      </c>
    </row>
    <row r="7971" spans="1:7" x14ac:dyDescent="0.25">
      <c r="A7971" s="2">
        <v>44894.041666666657</v>
      </c>
      <c r="B7971">
        <v>0</v>
      </c>
      <c r="C7971">
        <v>30.937500000000089</v>
      </c>
      <c r="D7971">
        <v>3317.1168225023448</v>
      </c>
      <c r="E7971">
        <v>175.67567567567579</v>
      </c>
      <c r="F7971">
        <v>375</v>
      </c>
      <c r="G7971">
        <v>3898.7299981780211</v>
      </c>
    </row>
    <row r="7972" spans="1:7" x14ac:dyDescent="0.25">
      <c r="A7972" s="2">
        <v>44894.083333333343</v>
      </c>
      <c r="B7972">
        <v>0</v>
      </c>
      <c r="C7972">
        <v>30.937500000000089</v>
      </c>
      <c r="D7972">
        <v>3273.7668242432742</v>
      </c>
      <c r="E7972">
        <v>175.67567567567579</v>
      </c>
      <c r="F7972">
        <v>375</v>
      </c>
      <c r="G7972">
        <v>3855.37999991895</v>
      </c>
    </row>
    <row r="7973" spans="1:7" x14ac:dyDescent="0.25">
      <c r="A7973" s="2">
        <v>44894.125</v>
      </c>
      <c r="B7973">
        <v>0</v>
      </c>
      <c r="C7973">
        <v>30.937500000000089</v>
      </c>
      <c r="D7973">
        <v>3253.2168270766851</v>
      </c>
      <c r="E7973">
        <v>175.67567567567579</v>
      </c>
      <c r="F7973">
        <v>375</v>
      </c>
      <c r="G7973">
        <v>3834.830002752361</v>
      </c>
    </row>
    <row r="7974" spans="1:7" x14ac:dyDescent="0.25">
      <c r="A7974" s="2">
        <v>44894.166666666657</v>
      </c>
      <c r="B7974">
        <v>0</v>
      </c>
      <c r="C7974">
        <v>30.937500000000089</v>
      </c>
      <c r="D7974">
        <v>3282.1168221958842</v>
      </c>
      <c r="E7974">
        <v>175.67567567567579</v>
      </c>
      <c r="F7974">
        <v>375</v>
      </c>
      <c r="G7974">
        <v>3863.72999787156</v>
      </c>
    </row>
    <row r="7975" spans="1:7" x14ac:dyDescent="0.25">
      <c r="A7975" s="2">
        <v>44894.208333333343</v>
      </c>
      <c r="B7975">
        <v>0</v>
      </c>
      <c r="C7975">
        <v>30.937500000000089</v>
      </c>
      <c r="D7975">
        <v>3415.2868240538751</v>
      </c>
      <c r="E7975">
        <v>175.67567567567579</v>
      </c>
      <c r="F7975">
        <v>375</v>
      </c>
      <c r="G7975">
        <v>3996.89999972955</v>
      </c>
    </row>
    <row r="7976" spans="1:7" x14ac:dyDescent="0.25">
      <c r="A7976" s="2">
        <v>44894.25</v>
      </c>
      <c r="B7976">
        <v>0</v>
      </c>
      <c r="C7976">
        <v>30.937500000000089</v>
      </c>
      <c r="D7976">
        <v>3838.6768250155851</v>
      </c>
      <c r="E7976">
        <v>175.67567567567579</v>
      </c>
      <c r="F7976">
        <v>375</v>
      </c>
      <c r="G7976">
        <v>4420.2900006912614</v>
      </c>
    </row>
    <row r="7977" spans="1:7" x14ac:dyDescent="0.25">
      <c r="A7977" s="2">
        <v>44894.291666666657</v>
      </c>
      <c r="B7977">
        <v>0</v>
      </c>
      <c r="C7977">
        <v>30.937500000000089</v>
      </c>
      <c r="D7977">
        <v>3875.376826676194</v>
      </c>
      <c r="E7977">
        <v>175.67567567567579</v>
      </c>
      <c r="F7977">
        <v>375</v>
      </c>
      <c r="G7977">
        <v>4456.9900023518703</v>
      </c>
    </row>
    <row r="7978" spans="1:7" x14ac:dyDescent="0.25">
      <c r="A7978" s="2">
        <v>44894.333333333343</v>
      </c>
      <c r="B7978">
        <v>0</v>
      </c>
      <c r="C7978">
        <v>30.937500000000089</v>
      </c>
      <c r="D7978">
        <v>3740.6568267019238</v>
      </c>
      <c r="E7978">
        <v>175.67567567567579</v>
      </c>
      <c r="F7978">
        <v>375</v>
      </c>
      <c r="G7978">
        <v>4322.2700023775997</v>
      </c>
    </row>
    <row r="7979" spans="1:7" x14ac:dyDescent="0.25">
      <c r="A7979" s="2">
        <v>44894.375</v>
      </c>
      <c r="B7979">
        <v>0</v>
      </c>
      <c r="C7979">
        <v>30.937500000000089</v>
      </c>
      <c r="D7979">
        <v>3423.216822984934</v>
      </c>
      <c r="E7979">
        <v>175.67567567567579</v>
      </c>
      <c r="F7979">
        <v>375</v>
      </c>
      <c r="G7979">
        <v>4004.8299986606098</v>
      </c>
    </row>
    <row r="7980" spans="1:7" x14ac:dyDescent="0.25">
      <c r="A7980" s="2">
        <v>44894.416666666657</v>
      </c>
      <c r="B7980">
        <v>0</v>
      </c>
      <c r="C7980">
        <v>30.937500000000089</v>
      </c>
      <c r="D7980">
        <v>3615.6068263882239</v>
      </c>
      <c r="E7980">
        <v>175.67567567567579</v>
      </c>
      <c r="F7980">
        <v>375</v>
      </c>
      <c r="G7980">
        <v>4197.2200020639002</v>
      </c>
    </row>
    <row r="7981" spans="1:7" x14ac:dyDescent="0.25">
      <c r="A7981" s="2">
        <v>44894.458333333343</v>
      </c>
      <c r="B7981">
        <v>0</v>
      </c>
      <c r="C7981">
        <v>30.937500000000089</v>
      </c>
      <c r="D7981">
        <v>3567.6968267946049</v>
      </c>
      <c r="E7981">
        <v>175.67567567567579</v>
      </c>
      <c r="F7981">
        <v>375</v>
      </c>
      <c r="G7981">
        <v>4149.3100024702808</v>
      </c>
    </row>
    <row r="7982" spans="1:7" x14ac:dyDescent="0.25">
      <c r="A7982" s="2">
        <v>44894.5</v>
      </c>
      <c r="B7982">
        <v>0</v>
      </c>
      <c r="C7982">
        <v>30.937500000000089</v>
      </c>
      <c r="D7982">
        <v>3554.1868257165038</v>
      </c>
      <c r="E7982">
        <v>175.67567567567579</v>
      </c>
      <c r="F7982">
        <v>375</v>
      </c>
      <c r="G7982">
        <v>4135.8000013921801</v>
      </c>
    </row>
    <row r="7983" spans="1:7" x14ac:dyDescent="0.25">
      <c r="A7983" s="2">
        <v>44894.541666666657</v>
      </c>
      <c r="B7983">
        <v>0</v>
      </c>
      <c r="C7983">
        <v>30.937500000000089</v>
      </c>
      <c r="D7983">
        <v>3257.2368256833338</v>
      </c>
      <c r="E7983">
        <v>175.67567567567579</v>
      </c>
      <c r="F7983">
        <v>375</v>
      </c>
      <c r="G7983">
        <v>3838.8500013590101</v>
      </c>
    </row>
    <row r="7984" spans="1:7" x14ac:dyDescent="0.25">
      <c r="A7984" s="2">
        <v>44894.583333333343</v>
      </c>
      <c r="B7984">
        <v>0</v>
      </c>
      <c r="C7984">
        <v>30.937500000000089</v>
      </c>
      <c r="D7984">
        <v>3302.896826931335</v>
      </c>
      <c r="E7984">
        <v>175.67567567567579</v>
      </c>
      <c r="F7984">
        <v>375</v>
      </c>
      <c r="G7984">
        <v>3884.5100026070099</v>
      </c>
    </row>
    <row r="7985" spans="1:7" x14ac:dyDescent="0.25">
      <c r="A7985" s="2">
        <v>44894.625</v>
      </c>
      <c r="B7985">
        <v>0</v>
      </c>
      <c r="C7985">
        <v>30.937500000000089</v>
      </c>
      <c r="D7985">
        <v>3339.0668257078851</v>
      </c>
      <c r="E7985">
        <v>175.67567567567579</v>
      </c>
      <c r="F7985">
        <v>375</v>
      </c>
      <c r="G7985">
        <v>3920.68000138356</v>
      </c>
    </row>
    <row r="7986" spans="1:7" x14ac:dyDescent="0.25">
      <c r="A7986" s="2">
        <v>44894.666666666657</v>
      </c>
      <c r="B7986">
        <v>0</v>
      </c>
      <c r="C7986">
        <v>30.937500000000089</v>
      </c>
      <c r="D7986">
        <v>3413.926822970554</v>
      </c>
      <c r="E7986">
        <v>175.67567567567579</v>
      </c>
      <c r="F7986">
        <v>375</v>
      </c>
      <c r="G7986">
        <v>3995.5399986462298</v>
      </c>
    </row>
    <row r="7987" spans="1:7" x14ac:dyDescent="0.25">
      <c r="A7987" s="2">
        <v>44894.708333333343</v>
      </c>
      <c r="B7987">
        <v>0</v>
      </c>
      <c r="C7987">
        <v>30.93750000000027</v>
      </c>
      <c r="D7987">
        <v>3986.3968228715748</v>
      </c>
      <c r="E7987">
        <v>175.6756756756761</v>
      </c>
      <c r="F7987">
        <v>375</v>
      </c>
      <c r="G7987">
        <v>4568.0099985472507</v>
      </c>
    </row>
    <row r="7988" spans="1:7" x14ac:dyDescent="0.25">
      <c r="A7988" s="2">
        <v>44894.75</v>
      </c>
      <c r="B7988">
        <v>0</v>
      </c>
      <c r="C7988">
        <v>64.116323692445548</v>
      </c>
      <c r="D7988">
        <v>4006.317297297298</v>
      </c>
      <c r="E7988">
        <v>222.7763808901766</v>
      </c>
      <c r="F7988">
        <v>375</v>
      </c>
      <c r="G7988">
        <v>4668.2100018799201</v>
      </c>
    </row>
    <row r="7989" spans="1:7" x14ac:dyDescent="0.25">
      <c r="A7989" s="2">
        <v>44894.791666666657</v>
      </c>
      <c r="B7989">
        <v>0</v>
      </c>
      <c r="C7989">
        <v>64.314702681935955</v>
      </c>
      <c r="D7989">
        <v>4006.317297297298</v>
      </c>
      <c r="E7989">
        <v>223.0579999852763</v>
      </c>
      <c r="F7989">
        <v>375</v>
      </c>
      <c r="G7989">
        <v>4668.6899999645102</v>
      </c>
    </row>
    <row r="7990" spans="1:7" x14ac:dyDescent="0.25">
      <c r="A7990" s="2">
        <v>44894.833333333343</v>
      </c>
      <c r="B7990">
        <v>0</v>
      </c>
      <c r="C7990">
        <v>30.937500000000089</v>
      </c>
      <c r="D7990">
        <v>3556.2768265606851</v>
      </c>
      <c r="E7990">
        <v>175.67567567567579</v>
      </c>
      <c r="F7990">
        <v>375</v>
      </c>
      <c r="G7990">
        <v>4137.8900022363596</v>
      </c>
    </row>
    <row r="7991" spans="1:7" x14ac:dyDescent="0.25">
      <c r="A7991" s="2">
        <v>44894.875</v>
      </c>
      <c r="B7991">
        <v>0</v>
      </c>
      <c r="C7991">
        <v>30.937500000000089</v>
      </c>
      <c r="D7991">
        <v>3464.156825396944</v>
      </c>
      <c r="E7991">
        <v>175.67567567567579</v>
      </c>
      <c r="F7991">
        <v>375</v>
      </c>
      <c r="G7991">
        <v>4045.7700010726198</v>
      </c>
    </row>
    <row r="7992" spans="1:7" x14ac:dyDescent="0.25">
      <c r="A7992" s="2">
        <v>44894.916666666657</v>
      </c>
      <c r="B7992">
        <v>0</v>
      </c>
      <c r="C7992">
        <v>30.937500000000089</v>
      </c>
      <c r="D7992">
        <v>3417.1768224409848</v>
      </c>
      <c r="E7992">
        <v>175.67567567567579</v>
      </c>
      <c r="F7992">
        <v>375</v>
      </c>
      <c r="G7992">
        <v>3998.7899981166611</v>
      </c>
    </row>
    <row r="7993" spans="1:7" x14ac:dyDescent="0.25">
      <c r="A7993" s="2">
        <v>44894.958333333343</v>
      </c>
      <c r="B7993">
        <v>0</v>
      </c>
      <c r="C7993">
        <v>30.937500000000089</v>
      </c>
      <c r="D7993">
        <v>3330.036821633345</v>
      </c>
      <c r="E7993">
        <v>175.67567567567579</v>
      </c>
      <c r="F7993">
        <v>375</v>
      </c>
      <c r="G7993">
        <v>3911.6499973090199</v>
      </c>
    </row>
    <row r="7994" spans="1:7" x14ac:dyDescent="0.25">
      <c r="A7994" s="2">
        <v>44895</v>
      </c>
      <c r="B7994">
        <v>0</v>
      </c>
      <c r="C7994">
        <v>30.937500000000089</v>
      </c>
      <c r="D7994">
        <v>3320.046826969894</v>
      </c>
      <c r="E7994">
        <v>175.67567567567579</v>
      </c>
      <c r="F7994">
        <v>375</v>
      </c>
      <c r="G7994">
        <v>3901.6600026455699</v>
      </c>
    </row>
    <row r="7995" spans="1:7" x14ac:dyDescent="0.25">
      <c r="A7995" s="2">
        <v>44895.041666666657</v>
      </c>
      <c r="B7995">
        <v>0</v>
      </c>
      <c r="C7995">
        <v>30.937500000000089</v>
      </c>
      <c r="D7995">
        <v>3284.7768252994838</v>
      </c>
      <c r="E7995">
        <v>175.67567567567579</v>
      </c>
      <c r="F7995">
        <v>375</v>
      </c>
      <c r="G7995">
        <v>3866.3900009751601</v>
      </c>
    </row>
    <row r="7996" spans="1:7" x14ac:dyDescent="0.25">
      <c r="A7996" s="2">
        <v>44895.083333333343</v>
      </c>
      <c r="B7996">
        <v>0</v>
      </c>
      <c r="C7996">
        <v>30.937500000000089</v>
      </c>
      <c r="D7996">
        <v>3282.556826485385</v>
      </c>
      <c r="E7996">
        <v>175.67567567567579</v>
      </c>
      <c r="F7996">
        <v>375</v>
      </c>
      <c r="G7996">
        <v>3864.17000216106</v>
      </c>
    </row>
    <row r="7997" spans="1:7" x14ac:dyDescent="0.25">
      <c r="A7997" s="2">
        <v>44895.125</v>
      </c>
      <c r="B7997">
        <v>0</v>
      </c>
      <c r="C7997">
        <v>30.937500000000089</v>
      </c>
      <c r="D7997">
        <v>3290.0768262387351</v>
      </c>
      <c r="E7997">
        <v>175.67567567567579</v>
      </c>
      <c r="F7997">
        <v>375</v>
      </c>
      <c r="G7997">
        <v>3871.69000191441</v>
      </c>
    </row>
    <row r="7998" spans="1:7" x14ac:dyDescent="0.25">
      <c r="A7998" s="2">
        <v>44895.166666666657</v>
      </c>
      <c r="B7998">
        <v>0</v>
      </c>
      <c r="C7998">
        <v>30.937500000000089</v>
      </c>
      <c r="D7998">
        <v>3320.7968264184351</v>
      </c>
      <c r="E7998">
        <v>175.67567567567579</v>
      </c>
      <c r="F7998">
        <v>375</v>
      </c>
      <c r="G7998">
        <v>3902.41000209411</v>
      </c>
    </row>
    <row r="7999" spans="1:7" x14ac:dyDescent="0.25">
      <c r="A7999" s="2">
        <v>44895.208333333343</v>
      </c>
      <c r="B7999">
        <v>0</v>
      </c>
      <c r="C7999">
        <v>30.937500000000089</v>
      </c>
      <c r="D7999">
        <v>3463.016826458374</v>
      </c>
      <c r="E7999">
        <v>175.67567567567579</v>
      </c>
      <c r="F7999">
        <v>375</v>
      </c>
      <c r="G7999">
        <v>4044.6300021340498</v>
      </c>
    </row>
    <row r="8000" spans="1:7" x14ac:dyDescent="0.25">
      <c r="A8000" s="2">
        <v>44895.25</v>
      </c>
      <c r="B8000">
        <v>0</v>
      </c>
      <c r="C8000">
        <v>30.937500000000089</v>
      </c>
      <c r="D8000">
        <v>3865.1268249123641</v>
      </c>
      <c r="E8000">
        <v>175.67567567567579</v>
      </c>
      <c r="F8000">
        <v>375</v>
      </c>
      <c r="G8000">
        <v>4446.7400005880399</v>
      </c>
    </row>
    <row r="8001" spans="1:7" x14ac:dyDescent="0.25">
      <c r="A8001" s="2">
        <v>44895.291666666657</v>
      </c>
      <c r="B8001">
        <v>0</v>
      </c>
      <c r="C8001">
        <v>33.288931678732531</v>
      </c>
      <c r="D8001">
        <v>4006.317297297298</v>
      </c>
      <c r="E8001">
        <v>179.01377142490011</v>
      </c>
      <c r="F8001">
        <v>375</v>
      </c>
      <c r="G8001">
        <v>4593.6200004009306</v>
      </c>
    </row>
    <row r="8002" spans="1:7" x14ac:dyDescent="0.25">
      <c r="A8002" s="2">
        <v>44895.333333333343</v>
      </c>
      <c r="B8002">
        <v>0</v>
      </c>
      <c r="C8002">
        <v>30.937500000000089</v>
      </c>
      <c r="D8002">
        <v>3944.266822301794</v>
      </c>
      <c r="E8002">
        <v>175.67567567567579</v>
      </c>
      <c r="F8002">
        <v>375</v>
      </c>
      <c r="G8002">
        <v>4525.8799979774703</v>
      </c>
    </row>
    <row r="8003" spans="1:7" x14ac:dyDescent="0.25">
      <c r="A8003" s="2">
        <v>44895.375</v>
      </c>
      <c r="B8003">
        <v>0</v>
      </c>
      <c r="C8003">
        <v>30.937500000000089</v>
      </c>
      <c r="D8003">
        <v>3559.6168246256739</v>
      </c>
      <c r="E8003">
        <v>175.67567567567579</v>
      </c>
      <c r="F8003">
        <v>375</v>
      </c>
      <c r="G8003">
        <v>4141.2300003013497</v>
      </c>
    </row>
    <row r="8004" spans="1:7" x14ac:dyDescent="0.25">
      <c r="A8004" s="2">
        <v>44895.416666666657</v>
      </c>
      <c r="B8004">
        <v>0</v>
      </c>
      <c r="C8004">
        <v>30.937500000000089</v>
      </c>
      <c r="D8004">
        <v>3768.1468270988739</v>
      </c>
      <c r="E8004">
        <v>175.67567567567579</v>
      </c>
      <c r="F8004">
        <v>375</v>
      </c>
      <c r="G8004">
        <v>4349.7600027745502</v>
      </c>
    </row>
    <row r="8005" spans="1:7" x14ac:dyDescent="0.25">
      <c r="A8005" s="2">
        <v>44895.458333333343</v>
      </c>
      <c r="B8005">
        <v>0</v>
      </c>
      <c r="C8005">
        <v>30.937500000000089</v>
      </c>
      <c r="D8005">
        <v>3671.106824642075</v>
      </c>
      <c r="E8005">
        <v>175.67567567567579</v>
      </c>
      <c r="F8005">
        <v>375</v>
      </c>
      <c r="G8005">
        <v>4252.7200003177504</v>
      </c>
    </row>
    <row r="8006" spans="1:7" x14ac:dyDescent="0.25">
      <c r="A8006" s="2">
        <v>44895.5</v>
      </c>
      <c r="B8006">
        <v>0</v>
      </c>
      <c r="C8006">
        <v>30.937500000000089</v>
      </c>
      <c r="D8006">
        <v>3687.7968262837248</v>
      </c>
      <c r="E8006">
        <v>175.67567567567579</v>
      </c>
      <c r="F8006">
        <v>375</v>
      </c>
      <c r="G8006">
        <v>4269.4100019594007</v>
      </c>
    </row>
    <row r="8007" spans="1:7" x14ac:dyDescent="0.25">
      <c r="A8007" s="2">
        <v>44895.541666666657</v>
      </c>
      <c r="B8007">
        <v>0</v>
      </c>
      <c r="C8007">
        <v>30.937500000000089</v>
      </c>
      <c r="D8007">
        <v>3403.2568221851739</v>
      </c>
      <c r="E8007">
        <v>175.67567567567579</v>
      </c>
      <c r="F8007">
        <v>375</v>
      </c>
      <c r="G8007">
        <v>3984.8699978608502</v>
      </c>
    </row>
    <row r="8008" spans="1:7" x14ac:dyDescent="0.25">
      <c r="A8008" s="2">
        <v>44895.583333333343</v>
      </c>
      <c r="B8008">
        <v>0</v>
      </c>
      <c r="C8008">
        <v>30.937500000000089</v>
      </c>
      <c r="D8008">
        <v>3448.1968235161539</v>
      </c>
      <c r="E8008">
        <v>175.67567567567579</v>
      </c>
      <c r="F8008">
        <v>375</v>
      </c>
      <c r="G8008">
        <v>4029.8099991918298</v>
      </c>
    </row>
    <row r="8009" spans="1:7" x14ac:dyDescent="0.25">
      <c r="A8009" s="2">
        <v>44895.625</v>
      </c>
      <c r="B8009">
        <v>0</v>
      </c>
      <c r="C8009">
        <v>30.937500000000089</v>
      </c>
      <c r="D8009">
        <v>3463.2468228666939</v>
      </c>
      <c r="E8009">
        <v>175.67567567567579</v>
      </c>
      <c r="F8009">
        <v>375</v>
      </c>
      <c r="G8009">
        <v>4044.8599985423698</v>
      </c>
    </row>
    <row r="8010" spans="1:7" x14ac:dyDescent="0.25">
      <c r="A8010" s="2">
        <v>44895.666666666657</v>
      </c>
      <c r="B8010">
        <v>0</v>
      </c>
      <c r="C8010">
        <v>30.937500000000089</v>
      </c>
      <c r="D8010">
        <v>3512.196822960484</v>
      </c>
      <c r="E8010">
        <v>175.67567567567579</v>
      </c>
      <c r="F8010">
        <v>375</v>
      </c>
      <c r="G8010">
        <v>4093.8099986361599</v>
      </c>
    </row>
    <row r="8011" spans="1:7" x14ac:dyDescent="0.25">
      <c r="A8011" s="2">
        <v>44895.708333333343</v>
      </c>
      <c r="B8011">
        <v>0</v>
      </c>
      <c r="C8011">
        <v>63.21948193275739</v>
      </c>
      <c r="D8011">
        <v>4006.317297297298</v>
      </c>
      <c r="E8011">
        <v>221.5032230549655</v>
      </c>
      <c r="F8011">
        <v>375</v>
      </c>
      <c r="G8011">
        <v>4666.0400022850208</v>
      </c>
    </row>
    <row r="8012" spans="1:7" x14ac:dyDescent="0.25">
      <c r="A8012" s="2">
        <v>44895.75</v>
      </c>
      <c r="B8012">
        <v>0</v>
      </c>
      <c r="C8012">
        <v>102.29616453532221</v>
      </c>
      <c r="D8012">
        <v>4006.317297297298</v>
      </c>
      <c r="E8012">
        <v>276.97653715088052</v>
      </c>
      <c r="F8012">
        <v>375</v>
      </c>
      <c r="G8012">
        <v>4760.5899989835007</v>
      </c>
    </row>
    <row r="8013" spans="1:7" x14ac:dyDescent="0.25">
      <c r="A8013" s="2">
        <v>44895.791666666657</v>
      </c>
      <c r="B8013">
        <v>0</v>
      </c>
      <c r="C8013">
        <v>94.770131495793578</v>
      </c>
      <c r="D8013">
        <v>4006.317297297298</v>
      </c>
      <c r="E8013">
        <v>266.29256996399852</v>
      </c>
      <c r="F8013">
        <v>375</v>
      </c>
      <c r="G8013">
        <v>4742.3799987570901</v>
      </c>
    </row>
    <row r="8014" spans="1:7" x14ac:dyDescent="0.25">
      <c r="A8014" s="2">
        <v>44895.833333333343</v>
      </c>
      <c r="B8014">
        <v>0</v>
      </c>
      <c r="C8014">
        <v>30.937500000000089</v>
      </c>
      <c r="D8014">
        <v>3637.9168239720052</v>
      </c>
      <c r="E8014">
        <v>175.67567567567579</v>
      </c>
      <c r="F8014">
        <v>375</v>
      </c>
      <c r="G8014">
        <v>4219.5299996476806</v>
      </c>
    </row>
    <row r="8015" spans="1:7" x14ac:dyDescent="0.25">
      <c r="A8015" s="2">
        <v>44895.875</v>
      </c>
      <c r="B8015">
        <v>0</v>
      </c>
      <c r="C8015">
        <v>30.937500000000089</v>
      </c>
      <c r="D8015">
        <v>3619.2968245678849</v>
      </c>
      <c r="E8015">
        <v>175.67567567567579</v>
      </c>
      <c r="F8015">
        <v>375</v>
      </c>
      <c r="G8015">
        <v>4200.9100002435607</v>
      </c>
    </row>
    <row r="8016" spans="1:7" x14ac:dyDescent="0.25">
      <c r="A8016" s="2">
        <v>44895.916666666657</v>
      </c>
      <c r="B8016">
        <v>0</v>
      </c>
      <c r="C8016">
        <v>30.937500000000089</v>
      </c>
      <c r="D8016">
        <v>3553.7768265387949</v>
      </c>
      <c r="E8016">
        <v>175.67567567567579</v>
      </c>
      <c r="F8016">
        <v>375</v>
      </c>
      <c r="G8016">
        <v>4135.3900022144708</v>
      </c>
    </row>
    <row r="8017" spans="1:7" x14ac:dyDescent="0.25">
      <c r="A8017" s="2">
        <v>44895.958333333343</v>
      </c>
      <c r="B8017">
        <v>0</v>
      </c>
      <c r="C8017">
        <v>30.937500000000089</v>
      </c>
      <c r="D8017">
        <v>3507.866823614524</v>
      </c>
      <c r="E8017">
        <v>175.67567567567579</v>
      </c>
      <c r="F8017">
        <v>375</v>
      </c>
      <c r="G8017">
        <v>4089.4799992901999</v>
      </c>
    </row>
    <row r="8018" spans="1:7" x14ac:dyDescent="0.25">
      <c r="A8018" s="2">
        <v>44896</v>
      </c>
      <c r="B8018">
        <v>0</v>
      </c>
      <c r="C8018">
        <v>30.937500000000089</v>
      </c>
      <c r="D8018">
        <v>3414.026826989224</v>
      </c>
      <c r="E8018">
        <v>175.67567567567579</v>
      </c>
      <c r="F8018">
        <v>375</v>
      </c>
      <c r="G8018">
        <v>3995.6400026648998</v>
      </c>
    </row>
    <row r="8019" spans="1:7" x14ac:dyDescent="0.25">
      <c r="A8019" s="2">
        <v>44896.041666666657</v>
      </c>
      <c r="B8019">
        <v>0</v>
      </c>
      <c r="C8019">
        <v>30.937500000000089</v>
      </c>
      <c r="D8019">
        <v>3354.6468223622142</v>
      </c>
      <c r="E8019">
        <v>175.67567567567579</v>
      </c>
      <c r="F8019">
        <v>375</v>
      </c>
      <c r="G8019">
        <v>3936.25999803789</v>
      </c>
    </row>
    <row r="8020" spans="1:7" x14ac:dyDescent="0.25">
      <c r="A8020" s="2">
        <v>44896.083333333343</v>
      </c>
      <c r="B8020">
        <v>0</v>
      </c>
      <c r="C8020">
        <v>30.937500000000089</v>
      </c>
      <c r="D8020">
        <v>3269.6068222425938</v>
      </c>
      <c r="E8020">
        <v>175.67567567567579</v>
      </c>
      <c r="F8020">
        <v>375</v>
      </c>
      <c r="G8020">
        <v>3851.2199979182701</v>
      </c>
    </row>
    <row r="8021" spans="1:7" x14ac:dyDescent="0.25">
      <c r="A8021" s="2">
        <v>44896.125</v>
      </c>
      <c r="B8021">
        <v>0</v>
      </c>
      <c r="C8021">
        <v>30.937500000000089</v>
      </c>
      <c r="D8021">
        <v>3217.9168258747541</v>
      </c>
      <c r="E8021">
        <v>175.67567567567579</v>
      </c>
      <c r="F8021">
        <v>375</v>
      </c>
      <c r="G8021">
        <v>3799.5300015504299</v>
      </c>
    </row>
    <row r="8022" spans="1:7" x14ac:dyDescent="0.25">
      <c r="A8022" s="2">
        <v>44896.166666666657</v>
      </c>
      <c r="B8022">
        <v>0</v>
      </c>
      <c r="C8022">
        <v>30.937500000000089</v>
      </c>
      <c r="D8022">
        <v>3308.2068221341551</v>
      </c>
      <c r="E8022">
        <v>175.67567567567579</v>
      </c>
      <c r="F8022">
        <v>375</v>
      </c>
      <c r="G8022">
        <v>3889.819997809831</v>
      </c>
    </row>
    <row r="8023" spans="1:7" x14ac:dyDescent="0.25">
      <c r="A8023" s="2">
        <v>44896.208333333343</v>
      </c>
      <c r="B8023">
        <v>0</v>
      </c>
      <c r="C8023">
        <v>30.937500000000089</v>
      </c>
      <c r="D8023">
        <v>3406.6968242688349</v>
      </c>
      <c r="E8023">
        <v>175.67567567567579</v>
      </c>
      <c r="F8023">
        <v>375</v>
      </c>
      <c r="G8023">
        <v>3988.3099999445112</v>
      </c>
    </row>
    <row r="8024" spans="1:7" x14ac:dyDescent="0.25">
      <c r="A8024" s="2">
        <v>44896.25</v>
      </c>
      <c r="B8024">
        <v>0</v>
      </c>
      <c r="C8024">
        <v>30.937500000000089</v>
      </c>
      <c r="D8024">
        <v>3747.4368268505741</v>
      </c>
      <c r="E8024">
        <v>175.67567567567579</v>
      </c>
      <c r="F8024">
        <v>375</v>
      </c>
      <c r="G8024">
        <v>4329.05000252625</v>
      </c>
    </row>
    <row r="8025" spans="1:7" x14ac:dyDescent="0.25">
      <c r="A8025" s="2">
        <v>44896.291666666657</v>
      </c>
      <c r="B8025">
        <v>0</v>
      </c>
      <c r="C8025">
        <v>30.937500000000089</v>
      </c>
      <c r="D8025">
        <v>3825.926823229865</v>
      </c>
      <c r="E8025">
        <v>175.67567567567579</v>
      </c>
      <c r="F8025">
        <v>375</v>
      </c>
      <c r="G8025">
        <v>4407.5399989055404</v>
      </c>
    </row>
    <row r="8026" spans="1:7" x14ac:dyDescent="0.25">
      <c r="A8026" s="2">
        <v>44896.333333333343</v>
      </c>
      <c r="B8026">
        <v>0</v>
      </c>
      <c r="C8026">
        <v>30.937499999966299</v>
      </c>
      <c r="D8026">
        <v>3989.7268266730762</v>
      </c>
      <c r="E8026">
        <v>175.67567567562779</v>
      </c>
      <c r="F8026">
        <v>375</v>
      </c>
      <c r="G8026">
        <v>4571.3400023486702</v>
      </c>
    </row>
    <row r="8027" spans="1:7" x14ac:dyDescent="0.25">
      <c r="A8027" s="2">
        <v>44896.375</v>
      </c>
      <c r="B8027">
        <v>0</v>
      </c>
      <c r="C8027">
        <v>30.937500000000089</v>
      </c>
      <c r="D8027">
        <v>3864.4868237460651</v>
      </c>
      <c r="E8027">
        <v>175.67567567567579</v>
      </c>
      <c r="F8027">
        <v>375</v>
      </c>
      <c r="G8027">
        <v>4446.0999994217409</v>
      </c>
    </row>
    <row r="8028" spans="1:7" x14ac:dyDescent="0.25">
      <c r="A8028" s="2">
        <v>44896.416666666657</v>
      </c>
      <c r="B8028">
        <v>0</v>
      </c>
      <c r="C8028">
        <v>143.2574579162897</v>
      </c>
      <c r="D8028">
        <v>4006.317297297298</v>
      </c>
      <c r="E8028">
        <v>335.1252473832123</v>
      </c>
      <c r="F8028">
        <v>375</v>
      </c>
      <c r="G8028">
        <v>4859.7000025968</v>
      </c>
    </row>
    <row r="8029" spans="1:7" x14ac:dyDescent="0.25">
      <c r="A8029" s="2">
        <v>44896.458333333343</v>
      </c>
      <c r="B8029">
        <v>0</v>
      </c>
      <c r="C8029">
        <v>126.85392762007341</v>
      </c>
      <c r="D8029">
        <v>4006.317297297298</v>
      </c>
      <c r="E8029">
        <v>311.83877248822881</v>
      </c>
      <c r="F8029">
        <v>375</v>
      </c>
      <c r="G8029">
        <v>4820.0099974056002</v>
      </c>
    </row>
    <row r="8030" spans="1:7" x14ac:dyDescent="0.25">
      <c r="A8030" s="2">
        <v>44896.5</v>
      </c>
      <c r="B8030">
        <v>0</v>
      </c>
      <c r="C8030">
        <v>153.32523141619691</v>
      </c>
      <c r="D8030">
        <v>4006.317297297298</v>
      </c>
      <c r="E8030">
        <v>349.41747293590612</v>
      </c>
      <c r="F8030">
        <v>375</v>
      </c>
      <c r="G8030">
        <v>4884.0600016494009</v>
      </c>
    </row>
    <row r="8031" spans="1:7" x14ac:dyDescent="0.25">
      <c r="A8031" s="2">
        <v>44896.541666666657</v>
      </c>
      <c r="B8031">
        <v>0</v>
      </c>
      <c r="C8031">
        <v>30.93750000000027</v>
      </c>
      <c r="D8031">
        <v>3898.336825270113</v>
      </c>
      <c r="E8031">
        <v>175.6756756756761</v>
      </c>
      <c r="F8031">
        <v>375</v>
      </c>
      <c r="G8031">
        <v>4479.9500009457897</v>
      </c>
    </row>
    <row r="8032" spans="1:7" x14ac:dyDescent="0.25">
      <c r="A8032" s="2">
        <v>44896.583333333343</v>
      </c>
      <c r="B8032">
        <v>0</v>
      </c>
      <c r="C8032">
        <v>30.93750000000027</v>
      </c>
      <c r="D8032">
        <v>3901.0268223249641</v>
      </c>
      <c r="E8032">
        <v>175.6756756756761</v>
      </c>
      <c r="F8032">
        <v>375</v>
      </c>
      <c r="G8032">
        <v>4482.6399980006408</v>
      </c>
    </row>
    <row r="8033" spans="1:7" x14ac:dyDescent="0.25">
      <c r="A8033" s="2">
        <v>44896.625</v>
      </c>
      <c r="B8033">
        <v>0</v>
      </c>
      <c r="C8033">
        <v>30.93750000000027</v>
      </c>
      <c r="D8033">
        <v>3840.1368245373028</v>
      </c>
      <c r="E8033">
        <v>175.6756756756761</v>
      </c>
      <c r="F8033">
        <v>375</v>
      </c>
      <c r="G8033">
        <v>4421.75000021298</v>
      </c>
    </row>
    <row r="8034" spans="1:7" x14ac:dyDescent="0.25">
      <c r="A8034" s="2">
        <v>44896.666666666657</v>
      </c>
      <c r="B8034">
        <v>0</v>
      </c>
      <c r="C8034">
        <v>30.93750000000027</v>
      </c>
      <c r="D8034">
        <v>3779.3168256565241</v>
      </c>
      <c r="E8034">
        <v>175.6756756756761</v>
      </c>
      <c r="F8034">
        <v>375</v>
      </c>
      <c r="G8034">
        <v>4360.9300013322008</v>
      </c>
    </row>
    <row r="8035" spans="1:7" x14ac:dyDescent="0.25">
      <c r="A8035" s="2">
        <v>44896.708333333343</v>
      </c>
      <c r="B8035">
        <v>0</v>
      </c>
      <c r="C8035">
        <v>103.03182293362281</v>
      </c>
      <c r="D8035">
        <v>4006.317297297298</v>
      </c>
      <c r="E8035">
        <v>278.02087885744982</v>
      </c>
      <c r="F8035">
        <v>375</v>
      </c>
      <c r="G8035">
        <v>4762.3699990883706</v>
      </c>
    </row>
    <row r="8036" spans="1:7" x14ac:dyDescent="0.25">
      <c r="A8036" s="2">
        <v>44896.75</v>
      </c>
      <c r="B8036">
        <v>0</v>
      </c>
      <c r="C8036">
        <v>53.486473698326883</v>
      </c>
      <c r="D8036">
        <v>4006.317297297298</v>
      </c>
      <c r="E8036">
        <v>207.68623074837561</v>
      </c>
      <c r="F8036">
        <v>375</v>
      </c>
      <c r="G8036">
        <v>4642.4900017440004</v>
      </c>
    </row>
    <row r="8037" spans="1:7" x14ac:dyDescent="0.25">
      <c r="A8037" s="2">
        <v>44896.791666666657</v>
      </c>
      <c r="B8037">
        <v>0</v>
      </c>
      <c r="C8037">
        <v>30.93749999998807</v>
      </c>
      <c r="D8037">
        <v>4001.796822336813</v>
      </c>
      <c r="E8037">
        <v>175.67567567565871</v>
      </c>
      <c r="F8037">
        <v>375</v>
      </c>
      <c r="G8037">
        <v>4583.4099980124602</v>
      </c>
    </row>
    <row r="8038" spans="1:7" x14ac:dyDescent="0.25">
      <c r="A8038" s="2">
        <v>44896.833333333343</v>
      </c>
      <c r="B8038">
        <v>0</v>
      </c>
      <c r="C8038">
        <v>30.937499999994621</v>
      </c>
      <c r="D8038">
        <v>3393.3168267409378</v>
      </c>
      <c r="E8038">
        <v>175.67567567566809</v>
      </c>
      <c r="F8038">
        <v>375</v>
      </c>
      <c r="G8038">
        <v>3974.9300024166</v>
      </c>
    </row>
    <row r="8039" spans="1:7" x14ac:dyDescent="0.25">
      <c r="A8039" s="2">
        <v>44896.875</v>
      </c>
      <c r="B8039">
        <v>0</v>
      </c>
      <c r="C8039">
        <v>30.9375</v>
      </c>
      <c r="D8039">
        <v>3303.106823651975</v>
      </c>
      <c r="E8039">
        <v>175.67567567567571</v>
      </c>
      <c r="F8039">
        <v>375</v>
      </c>
      <c r="G8039">
        <v>3884.7199993276499</v>
      </c>
    </row>
    <row r="8040" spans="1:7" x14ac:dyDescent="0.25">
      <c r="A8040" s="2">
        <v>44896.916666666657</v>
      </c>
      <c r="B8040">
        <v>0</v>
      </c>
      <c r="C8040">
        <v>30.9375</v>
      </c>
      <c r="D8040">
        <v>3174.1768225453839</v>
      </c>
      <c r="E8040">
        <v>175.67567567567571</v>
      </c>
      <c r="F8040">
        <v>375</v>
      </c>
      <c r="G8040">
        <v>3755.7899982210602</v>
      </c>
    </row>
    <row r="8041" spans="1:7" x14ac:dyDescent="0.25">
      <c r="A8041" s="2">
        <v>44896.958333333343</v>
      </c>
      <c r="B8041">
        <v>0</v>
      </c>
      <c r="C8041">
        <v>30.937500000000089</v>
      </c>
      <c r="D8041">
        <v>3076.406825907995</v>
      </c>
      <c r="E8041">
        <v>175.67567567567579</v>
      </c>
      <c r="F8041">
        <v>375</v>
      </c>
      <c r="G8041">
        <v>3658.0200015836699</v>
      </c>
    </row>
    <row r="8042" spans="1:7" x14ac:dyDescent="0.25">
      <c r="A8042" s="2">
        <v>44897</v>
      </c>
      <c r="B8042">
        <v>0</v>
      </c>
      <c r="C8042">
        <v>30.937500000000089</v>
      </c>
      <c r="D8042">
        <v>3030.846823098394</v>
      </c>
      <c r="E8042">
        <v>175.67567567567579</v>
      </c>
      <c r="F8042">
        <v>375</v>
      </c>
      <c r="G8042">
        <v>3612.4599987740698</v>
      </c>
    </row>
    <row r="8043" spans="1:7" x14ac:dyDescent="0.25">
      <c r="A8043" s="2">
        <v>44897.041666666657</v>
      </c>
      <c r="B8043">
        <v>0</v>
      </c>
      <c r="C8043">
        <v>30.937500000000089</v>
      </c>
      <c r="D8043">
        <v>3026.9468226178251</v>
      </c>
      <c r="E8043">
        <v>175.67567567567579</v>
      </c>
      <c r="F8043">
        <v>375</v>
      </c>
      <c r="G8043">
        <v>3608.5599982935</v>
      </c>
    </row>
    <row r="8044" spans="1:7" x14ac:dyDescent="0.25">
      <c r="A8044" s="2">
        <v>44897.083333333343</v>
      </c>
      <c r="B8044">
        <v>0</v>
      </c>
      <c r="C8044">
        <v>30.937500000000089</v>
      </c>
      <c r="D8044">
        <v>3026.796824960225</v>
      </c>
      <c r="E8044">
        <v>175.67567567567579</v>
      </c>
      <c r="F8044">
        <v>375</v>
      </c>
      <c r="G8044">
        <v>3608.4100006358999</v>
      </c>
    </row>
    <row r="8045" spans="1:7" x14ac:dyDescent="0.25">
      <c r="A8045" s="2">
        <v>44897.125</v>
      </c>
      <c r="B8045">
        <v>0</v>
      </c>
      <c r="C8045">
        <v>30.937500000000089</v>
      </c>
      <c r="D8045">
        <v>2984.0468229118251</v>
      </c>
      <c r="E8045">
        <v>175.67567567567579</v>
      </c>
      <c r="F8045">
        <v>375</v>
      </c>
      <c r="G8045">
        <v>3565.6599985875</v>
      </c>
    </row>
    <row r="8046" spans="1:7" x14ac:dyDescent="0.25">
      <c r="A8046" s="2">
        <v>44897.166666666657</v>
      </c>
      <c r="B8046">
        <v>0</v>
      </c>
      <c r="C8046">
        <v>30.937500000000089</v>
      </c>
      <c r="D8046">
        <v>2967.2268233002551</v>
      </c>
      <c r="E8046">
        <v>175.67567567567579</v>
      </c>
      <c r="F8046">
        <v>375</v>
      </c>
      <c r="G8046">
        <v>3548.83999897593</v>
      </c>
    </row>
    <row r="8047" spans="1:7" x14ac:dyDescent="0.25">
      <c r="A8047" s="2">
        <v>44897.208333333343</v>
      </c>
      <c r="B8047">
        <v>0</v>
      </c>
      <c r="C8047">
        <v>30.937500000000089</v>
      </c>
      <c r="D8047">
        <v>2970.9768261232248</v>
      </c>
      <c r="E8047">
        <v>175.67567567567579</v>
      </c>
      <c r="F8047">
        <v>375</v>
      </c>
      <c r="G8047">
        <v>3552.5900017989011</v>
      </c>
    </row>
    <row r="8048" spans="1:7" x14ac:dyDescent="0.25">
      <c r="A8048" s="2">
        <v>44897.25</v>
      </c>
      <c r="B8048">
        <v>0</v>
      </c>
      <c r="C8048">
        <v>30.937500000000089</v>
      </c>
      <c r="D8048">
        <v>3248.4768229727438</v>
      </c>
      <c r="E8048">
        <v>175.67567567567579</v>
      </c>
      <c r="F8048">
        <v>375</v>
      </c>
      <c r="G8048">
        <v>3830.0899986484201</v>
      </c>
    </row>
    <row r="8049" spans="1:7" x14ac:dyDescent="0.25">
      <c r="A8049" s="2">
        <v>44897.291666666657</v>
      </c>
      <c r="B8049">
        <v>0</v>
      </c>
      <c r="C8049">
        <v>30.937500000000089</v>
      </c>
      <c r="D8049">
        <v>3380.1968251528551</v>
      </c>
      <c r="E8049">
        <v>175.67567567567579</v>
      </c>
      <c r="F8049">
        <v>375</v>
      </c>
      <c r="G8049">
        <v>3961.810000828531</v>
      </c>
    </row>
    <row r="8050" spans="1:7" x14ac:dyDescent="0.25">
      <c r="A8050" s="2">
        <v>44897.333333333343</v>
      </c>
      <c r="B8050">
        <v>0</v>
      </c>
      <c r="C8050">
        <v>30.937500000000089</v>
      </c>
      <c r="D8050">
        <v>3507.4168250614548</v>
      </c>
      <c r="E8050">
        <v>175.67567567567579</v>
      </c>
      <c r="F8050">
        <v>375</v>
      </c>
      <c r="G8050">
        <v>4089.0300007371311</v>
      </c>
    </row>
    <row r="8051" spans="1:7" x14ac:dyDescent="0.25">
      <c r="A8051" s="2">
        <v>44897.375</v>
      </c>
      <c r="B8051">
        <v>0</v>
      </c>
      <c r="C8051">
        <v>30.937500000000089</v>
      </c>
      <c r="D8051">
        <v>3419.2368237536439</v>
      </c>
      <c r="E8051">
        <v>175.67567567567579</v>
      </c>
      <c r="F8051">
        <v>375</v>
      </c>
      <c r="G8051">
        <v>4000.8499994293202</v>
      </c>
    </row>
    <row r="8052" spans="1:7" x14ac:dyDescent="0.25">
      <c r="A8052" s="2">
        <v>44897.416666666657</v>
      </c>
      <c r="B8052">
        <v>0</v>
      </c>
      <c r="C8052">
        <v>30.937500000000089</v>
      </c>
      <c r="D8052">
        <v>3773.8468217917239</v>
      </c>
      <c r="E8052">
        <v>175.67567567567579</v>
      </c>
      <c r="F8052">
        <v>375</v>
      </c>
      <c r="G8052">
        <v>4355.4599974674002</v>
      </c>
    </row>
    <row r="8053" spans="1:7" x14ac:dyDescent="0.25">
      <c r="A8053" s="2">
        <v>44897.458333333343</v>
      </c>
      <c r="B8053">
        <v>0</v>
      </c>
      <c r="C8053">
        <v>30.937500000000089</v>
      </c>
      <c r="D8053">
        <v>3805.4068255947941</v>
      </c>
      <c r="E8053">
        <v>175.67567567567579</v>
      </c>
      <c r="F8053">
        <v>375</v>
      </c>
      <c r="G8053">
        <v>4387.0200012704699</v>
      </c>
    </row>
    <row r="8054" spans="1:7" x14ac:dyDescent="0.25">
      <c r="A8054" s="2">
        <v>44897.5</v>
      </c>
      <c r="B8054">
        <v>0</v>
      </c>
      <c r="C8054">
        <v>30.937500000000089</v>
      </c>
      <c r="D8054">
        <v>3805.916823210905</v>
      </c>
      <c r="E8054">
        <v>175.67567567567579</v>
      </c>
      <c r="F8054">
        <v>375</v>
      </c>
      <c r="G8054">
        <v>4387.5299988865809</v>
      </c>
    </row>
    <row r="8055" spans="1:7" x14ac:dyDescent="0.25">
      <c r="A8055" s="2">
        <v>44897.541666666657</v>
      </c>
      <c r="B8055">
        <v>0</v>
      </c>
      <c r="C8055">
        <v>30.937500000000089</v>
      </c>
      <c r="D8055">
        <v>3476.7968233201541</v>
      </c>
      <c r="E8055">
        <v>175.67567567567579</v>
      </c>
      <c r="F8055">
        <v>375</v>
      </c>
      <c r="G8055">
        <v>4058.4099989958299</v>
      </c>
    </row>
    <row r="8056" spans="1:7" x14ac:dyDescent="0.25">
      <c r="A8056" s="2">
        <v>44897.583333333343</v>
      </c>
      <c r="B8056">
        <v>0</v>
      </c>
      <c r="C8056">
        <v>30.937500000000089</v>
      </c>
      <c r="D8056">
        <v>3442.2068221914051</v>
      </c>
      <c r="E8056">
        <v>175.67567567567579</v>
      </c>
      <c r="F8056">
        <v>375</v>
      </c>
      <c r="G8056">
        <v>4023.81999786708</v>
      </c>
    </row>
    <row r="8057" spans="1:7" x14ac:dyDescent="0.25">
      <c r="A8057" s="2">
        <v>44897.625</v>
      </c>
      <c r="B8057">
        <v>0</v>
      </c>
      <c r="C8057">
        <v>30.937500000000089</v>
      </c>
      <c r="D8057">
        <v>3368.6568267928542</v>
      </c>
      <c r="E8057">
        <v>175.67567567567579</v>
      </c>
      <c r="F8057">
        <v>375</v>
      </c>
      <c r="G8057">
        <v>3950.27000246853</v>
      </c>
    </row>
    <row r="8058" spans="1:7" x14ac:dyDescent="0.25">
      <c r="A8058" s="2">
        <v>44897.666666666657</v>
      </c>
      <c r="B8058">
        <v>0</v>
      </c>
      <c r="C8058">
        <v>30.937500000000089</v>
      </c>
      <c r="D8058">
        <v>3358.5668225304648</v>
      </c>
      <c r="E8058">
        <v>175.67567567567579</v>
      </c>
      <c r="F8058">
        <v>375</v>
      </c>
      <c r="G8058">
        <v>3940.1799982061411</v>
      </c>
    </row>
    <row r="8059" spans="1:7" x14ac:dyDescent="0.25">
      <c r="A8059" s="2">
        <v>44897.708333333343</v>
      </c>
      <c r="B8059">
        <v>0</v>
      </c>
      <c r="C8059">
        <v>30.937500000000089</v>
      </c>
      <c r="D8059">
        <v>3875.1368248437639</v>
      </c>
      <c r="E8059">
        <v>175.67567567567579</v>
      </c>
      <c r="F8059">
        <v>375</v>
      </c>
      <c r="G8059">
        <v>4456.7500005194397</v>
      </c>
    </row>
    <row r="8060" spans="1:7" x14ac:dyDescent="0.25">
      <c r="A8060" s="2">
        <v>44897.75</v>
      </c>
      <c r="B8060">
        <v>0</v>
      </c>
      <c r="C8060">
        <v>30.937500000000089</v>
      </c>
      <c r="D8060">
        <v>3880.3068222328238</v>
      </c>
      <c r="E8060">
        <v>175.67567567567579</v>
      </c>
      <c r="F8060">
        <v>375</v>
      </c>
      <c r="G8060">
        <v>4461.9199979084997</v>
      </c>
    </row>
    <row r="8061" spans="1:7" x14ac:dyDescent="0.25">
      <c r="A8061" s="2">
        <v>44897.791666666657</v>
      </c>
      <c r="B8061">
        <v>0</v>
      </c>
      <c r="C8061">
        <v>30.937500000000089</v>
      </c>
      <c r="D8061">
        <v>3875.3468215644039</v>
      </c>
      <c r="E8061">
        <v>175.67567567567579</v>
      </c>
      <c r="F8061">
        <v>375</v>
      </c>
      <c r="G8061">
        <v>4456.9599972400802</v>
      </c>
    </row>
    <row r="8062" spans="1:7" x14ac:dyDescent="0.25">
      <c r="A8062" s="2">
        <v>44897.833333333343</v>
      </c>
      <c r="B8062">
        <v>0</v>
      </c>
      <c r="C8062">
        <v>30.937500000000089</v>
      </c>
      <c r="D8062">
        <v>3315.7468215751851</v>
      </c>
      <c r="E8062">
        <v>175.67567567567579</v>
      </c>
      <c r="F8062">
        <v>375</v>
      </c>
      <c r="G8062">
        <v>3897.35999725086</v>
      </c>
    </row>
    <row r="8063" spans="1:7" x14ac:dyDescent="0.25">
      <c r="A8063" s="2">
        <v>44897.875</v>
      </c>
      <c r="B8063">
        <v>0</v>
      </c>
      <c r="C8063">
        <v>30.937500000000089</v>
      </c>
      <c r="D8063">
        <v>3206.926824506224</v>
      </c>
      <c r="E8063">
        <v>175.67567567567579</v>
      </c>
      <c r="F8063">
        <v>375</v>
      </c>
      <c r="G8063">
        <v>3788.5400001818998</v>
      </c>
    </row>
    <row r="8064" spans="1:7" x14ac:dyDescent="0.25">
      <c r="A8064" s="2">
        <v>44897.916666666657</v>
      </c>
      <c r="B8064">
        <v>0</v>
      </c>
      <c r="C8064">
        <v>30.937500000000089</v>
      </c>
      <c r="D8064">
        <v>3140.5068237907249</v>
      </c>
      <c r="E8064">
        <v>175.67567567567579</v>
      </c>
      <c r="F8064">
        <v>375</v>
      </c>
      <c r="G8064">
        <v>3722.1199994664012</v>
      </c>
    </row>
    <row r="8065" spans="1:7" x14ac:dyDescent="0.25">
      <c r="A8065" s="2">
        <v>44897.958333333343</v>
      </c>
      <c r="B8065">
        <v>0</v>
      </c>
      <c r="C8065">
        <v>30.937500000000089</v>
      </c>
      <c r="D8065">
        <v>3079.1368223382051</v>
      </c>
      <c r="E8065">
        <v>175.67567567567579</v>
      </c>
      <c r="F8065">
        <v>375</v>
      </c>
      <c r="G8065">
        <v>3660.74999801388</v>
      </c>
    </row>
    <row r="8066" spans="1:7" x14ac:dyDescent="0.25">
      <c r="A8066" s="2">
        <v>44898</v>
      </c>
      <c r="B8066">
        <v>0</v>
      </c>
      <c r="C8066">
        <v>30.937500000000089</v>
      </c>
      <c r="D8066">
        <v>3030.3668250138048</v>
      </c>
      <c r="E8066">
        <v>175.67567567567579</v>
      </c>
      <c r="F8066">
        <v>375</v>
      </c>
      <c r="G8066">
        <v>3611.9800006894811</v>
      </c>
    </row>
    <row r="8067" spans="1:7" x14ac:dyDescent="0.25">
      <c r="A8067" s="2">
        <v>44898.041666666657</v>
      </c>
      <c r="B8067">
        <v>0</v>
      </c>
      <c r="C8067">
        <v>30.937500000000089</v>
      </c>
      <c r="D8067">
        <v>2985.926827035365</v>
      </c>
      <c r="E8067">
        <v>175.67567567567579</v>
      </c>
      <c r="F8067">
        <v>375</v>
      </c>
      <c r="G8067">
        <v>3567.54000271104</v>
      </c>
    </row>
    <row r="8068" spans="1:7" x14ac:dyDescent="0.25">
      <c r="A8068" s="2">
        <v>44898.083333333343</v>
      </c>
      <c r="B8068">
        <v>0</v>
      </c>
      <c r="C8068">
        <v>30.937500000000089</v>
      </c>
      <c r="D8068">
        <v>2993.9768240925041</v>
      </c>
      <c r="E8068">
        <v>175.67567567567579</v>
      </c>
      <c r="F8068">
        <v>375</v>
      </c>
      <c r="G8068">
        <v>3575.58999976818</v>
      </c>
    </row>
    <row r="8069" spans="1:7" x14ac:dyDescent="0.25">
      <c r="A8069" s="2">
        <v>44898.125</v>
      </c>
      <c r="B8069">
        <v>0</v>
      </c>
      <c r="C8069">
        <v>30.937500000000089</v>
      </c>
      <c r="D8069">
        <v>3022.336822064075</v>
      </c>
      <c r="E8069">
        <v>175.67567567567579</v>
      </c>
      <c r="F8069">
        <v>375</v>
      </c>
      <c r="G8069">
        <v>3603.94999773975</v>
      </c>
    </row>
    <row r="8070" spans="1:7" x14ac:dyDescent="0.25">
      <c r="A8070" s="2">
        <v>44898.166666666657</v>
      </c>
      <c r="B8070">
        <v>0</v>
      </c>
      <c r="C8070">
        <v>30.937500000000089</v>
      </c>
      <c r="D8070">
        <v>3080.476823733844</v>
      </c>
      <c r="E8070">
        <v>175.67567567567579</v>
      </c>
      <c r="F8070">
        <v>375</v>
      </c>
      <c r="G8070">
        <v>3662.0899994095198</v>
      </c>
    </row>
    <row r="8071" spans="1:7" x14ac:dyDescent="0.25">
      <c r="A8071" s="2">
        <v>44898.208333333343</v>
      </c>
      <c r="B8071">
        <v>0</v>
      </c>
      <c r="C8071">
        <v>30.937500000000089</v>
      </c>
      <c r="D8071">
        <v>3227.8268217874852</v>
      </c>
      <c r="E8071">
        <v>175.67567567567579</v>
      </c>
      <c r="F8071">
        <v>375</v>
      </c>
      <c r="G8071">
        <v>3809.439997463161</v>
      </c>
    </row>
    <row r="8072" spans="1:7" x14ac:dyDescent="0.25">
      <c r="A8072" s="2">
        <v>44898.25</v>
      </c>
      <c r="B8072">
        <v>0</v>
      </c>
      <c r="C8072">
        <v>30.937500000000089</v>
      </c>
      <c r="D8072">
        <v>3658.926825115775</v>
      </c>
      <c r="E8072">
        <v>175.67567567567579</v>
      </c>
      <c r="F8072">
        <v>375</v>
      </c>
      <c r="G8072">
        <v>4240.5400007914504</v>
      </c>
    </row>
    <row r="8073" spans="1:7" x14ac:dyDescent="0.25">
      <c r="A8073" s="2">
        <v>44898.291666666657</v>
      </c>
      <c r="B8073">
        <v>0</v>
      </c>
      <c r="C8073">
        <v>30.937500000000089</v>
      </c>
      <c r="D8073">
        <v>3791.196824287355</v>
      </c>
      <c r="E8073">
        <v>175.67567567567579</v>
      </c>
      <c r="F8073">
        <v>375</v>
      </c>
      <c r="G8073">
        <v>4372.8099999630304</v>
      </c>
    </row>
    <row r="8074" spans="1:7" x14ac:dyDescent="0.25">
      <c r="A8074" s="2">
        <v>44898.333333333343</v>
      </c>
      <c r="B8074">
        <v>0</v>
      </c>
      <c r="C8074">
        <v>30.937500000000089</v>
      </c>
      <c r="D8074">
        <v>3710.2668269492142</v>
      </c>
      <c r="E8074">
        <v>175.67567567567579</v>
      </c>
      <c r="F8074">
        <v>375</v>
      </c>
      <c r="G8074">
        <v>4291.88000262489</v>
      </c>
    </row>
    <row r="8075" spans="1:7" x14ac:dyDescent="0.25">
      <c r="A8075" s="2">
        <v>44898.375</v>
      </c>
      <c r="B8075">
        <v>0</v>
      </c>
      <c r="C8075">
        <v>30.937500000000089</v>
      </c>
      <c r="D8075">
        <v>3431.936826320165</v>
      </c>
      <c r="E8075">
        <v>175.67567567567579</v>
      </c>
      <c r="F8075">
        <v>375</v>
      </c>
      <c r="G8075">
        <v>4013.5500019958399</v>
      </c>
    </row>
    <row r="8076" spans="1:7" x14ac:dyDescent="0.25">
      <c r="A8076" s="2">
        <v>44898.416666666657</v>
      </c>
      <c r="B8076">
        <v>0</v>
      </c>
      <c r="C8076">
        <v>30.937500000000089</v>
      </c>
      <c r="D8076">
        <v>3746.1968238933341</v>
      </c>
      <c r="E8076">
        <v>175.67567567567579</v>
      </c>
      <c r="F8076">
        <v>375</v>
      </c>
      <c r="G8076">
        <v>4327.80999956901</v>
      </c>
    </row>
    <row r="8077" spans="1:7" x14ac:dyDescent="0.25">
      <c r="A8077" s="2">
        <v>44898.458333333343</v>
      </c>
      <c r="B8077">
        <v>0</v>
      </c>
      <c r="C8077">
        <v>30.937500000000089</v>
      </c>
      <c r="D8077">
        <v>3693.6268245267652</v>
      </c>
      <c r="E8077">
        <v>175.67567567567579</v>
      </c>
      <c r="F8077">
        <v>375</v>
      </c>
      <c r="G8077">
        <v>4275.2400002024406</v>
      </c>
    </row>
    <row r="8078" spans="1:7" x14ac:dyDescent="0.25">
      <c r="A8078" s="2">
        <v>44898.5</v>
      </c>
      <c r="B8078">
        <v>0</v>
      </c>
      <c r="C8078">
        <v>30.937500000000089</v>
      </c>
      <c r="D8078">
        <v>3644.7268236521741</v>
      </c>
      <c r="E8078">
        <v>175.67567567567579</v>
      </c>
      <c r="F8078">
        <v>375</v>
      </c>
      <c r="G8078">
        <v>4226.3399993278499</v>
      </c>
    </row>
    <row r="8079" spans="1:7" x14ac:dyDescent="0.25">
      <c r="A8079" s="2">
        <v>44898.541666666657</v>
      </c>
      <c r="B8079">
        <v>0</v>
      </c>
      <c r="C8079">
        <v>30.9375</v>
      </c>
      <c r="D8079">
        <v>3256.836826349464</v>
      </c>
      <c r="E8079">
        <v>175.6756756756761</v>
      </c>
      <c r="F8079">
        <v>375</v>
      </c>
      <c r="G8079">
        <v>3838.4500020251398</v>
      </c>
    </row>
    <row r="8080" spans="1:7" x14ac:dyDescent="0.25">
      <c r="A8080" s="2">
        <v>44898.583333333343</v>
      </c>
      <c r="B8080">
        <v>0</v>
      </c>
      <c r="C8080">
        <v>30.93750000000027</v>
      </c>
      <c r="D8080">
        <v>3334.216823321703</v>
      </c>
      <c r="E8080">
        <v>175.6756756756761</v>
      </c>
      <c r="F8080">
        <v>375</v>
      </c>
      <c r="G8080">
        <v>3915.8299989973798</v>
      </c>
    </row>
    <row r="8081" spans="1:7" x14ac:dyDescent="0.25">
      <c r="A8081" s="2">
        <v>44898.625</v>
      </c>
      <c r="B8081">
        <v>0</v>
      </c>
      <c r="C8081">
        <v>30.93750000000027</v>
      </c>
      <c r="D8081">
        <v>3433.5068241241229</v>
      </c>
      <c r="E8081">
        <v>175.6756756756761</v>
      </c>
      <c r="F8081">
        <v>375</v>
      </c>
      <c r="G8081">
        <v>4015.1199997998001</v>
      </c>
    </row>
    <row r="8082" spans="1:7" x14ac:dyDescent="0.25">
      <c r="A8082" s="2">
        <v>44898.666666666657</v>
      </c>
      <c r="B8082">
        <v>0</v>
      </c>
      <c r="C8082">
        <v>30.93750000000027</v>
      </c>
      <c r="D8082">
        <v>3517.9268227651241</v>
      </c>
      <c r="E8082">
        <v>175.6756756756761</v>
      </c>
      <c r="F8082">
        <v>375</v>
      </c>
      <c r="G8082">
        <v>4099.5399984408004</v>
      </c>
    </row>
    <row r="8083" spans="1:7" x14ac:dyDescent="0.25">
      <c r="A8083" s="2">
        <v>44898.708333333343</v>
      </c>
      <c r="B8083">
        <v>0</v>
      </c>
      <c r="C8083">
        <v>72.080445492900679</v>
      </c>
      <c r="D8083">
        <v>4006.317297297298</v>
      </c>
      <c r="E8083">
        <v>234.08225950398131</v>
      </c>
      <c r="F8083">
        <v>375</v>
      </c>
      <c r="G8083">
        <v>4687.4800022941799</v>
      </c>
    </row>
    <row r="8084" spans="1:7" x14ac:dyDescent="0.25">
      <c r="A8084" s="2">
        <v>44898.75</v>
      </c>
      <c r="B8084">
        <v>0</v>
      </c>
      <c r="C8084">
        <v>78.143427430961879</v>
      </c>
      <c r="D8084">
        <v>4006.317297297298</v>
      </c>
      <c r="E8084">
        <v>242.68927727027079</v>
      </c>
      <c r="F8084">
        <v>375</v>
      </c>
      <c r="G8084">
        <v>4702.1500019985306</v>
      </c>
    </row>
    <row r="8085" spans="1:7" x14ac:dyDescent="0.25">
      <c r="A8085" s="2">
        <v>44898.791666666657</v>
      </c>
      <c r="B8085">
        <v>0</v>
      </c>
      <c r="C8085">
        <v>44.038636558569273</v>
      </c>
      <c r="D8085">
        <v>4006.317297297298</v>
      </c>
      <c r="E8085">
        <v>194.27406773261271</v>
      </c>
      <c r="F8085">
        <v>375</v>
      </c>
      <c r="G8085">
        <v>4619.6300015884799</v>
      </c>
    </row>
    <row r="8086" spans="1:7" x14ac:dyDescent="0.25">
      <c r="A8086" s="2">
        <v>44898.833333333343</v>
      </c>
      <c r="B8086">
        <v>0</v>
      </c>
      <c r="C8086">
        <v>30.93750000000027</v>
      </c>
      <c r="D8086">
        <v>3440.8368268445138</v>
      </c>
      <c r="E8086">
        <v>175.6756756756761</v>
      </c>
      <c r="F8086">
        <v>375</v>
      </c>
      <c r="G8086">
        <v>4022.450002520191</v>
      </c>
    </row>
    <row r="8087" spans="1:7" x14ac:dyDescent="0.25">
      <c r="A8087" s="2">
        <v>44898.875</v>
      </c>
      <c r="B8087">
        <v>0</v>
      </c>
      <c r="C8087">
        <v>30.9375</v>
      </c>
      <c r="D8087">
        <v>3352.0768234334441</v>
      </c>
      <c r="E8087">
        <v>175.6756756756761</v>
      </c>
      <c r="F8087">
        <v>375</v>
      </c>
      <c r="G8087">
        <v>3933.68999910912</v>
      </c>
    </row>
    <row r="8088" spans="1:7" x14ac:dyDescent="0.25">
      <c r="A8088" s="2">
        <v>44898.916666666657</v>
      </c>
      <c r="B8088">
        <v>0</v>
      </c>
      <c r="C8088">
        <v>30.9375</v>
      </c>
      <c r="D8088">
        <v>3283.5268224984038</v>
      </c>
      <c r="E8088">
        <v>175.6756756756761</v>
      </c>
      <c r="F8088">
        <v>375</v>
      </c>
      <c r="G8088">
        <v>3865.1399981740801</v>
      </c>
    </row>
    <row r="8089" spans="1:7" x14ac:dyDescent="0.25">
      <c r="A8089" s="2">
        <v>44898.958333333343</v>
      </c>
      <c r="B8089">
        <v>0</v>
      </c>
      <c r="C8089">
        <v>30.9375</v>
      </c>
      <c r="D8089">
        <v>3159.9268218625839</v>
      </c>
      <c r="E8089">
        <v>175.6756756756761</v>
      </c>
      <c r="F8089">
        <v>375</v>
      </c>
      <c r="G8089">
        <v>3741.5399975382602</v>
      </c>
    </row>
    <row r="8090" spans="1:7" x14ac:dyDescent="0.25">
      <c r="A8090" s="2">
        <v>44899</v>
      </c>
      <c r="B8090">
        <v>0</v>
      </c>
      <c r="C8090">
        <v>30.9375</v>
      </c>
      <c r="D8090">
        <v>3127.5268255966839</v>
      </c>
      <c r="E8090">
        <v>175.6756756756761</v>
      </c>
      <c r="F8090">
        <v>375</v>
      </c>
      <c r="G8090">
        <v>3709.1400012723602</v>
      </c>
    </row>
    <row r="8091" spans="1:7" x14ac:dyDescent="0.25">
      <c r="A8091" s="2">
        <v>44899.041666666657</v>
      </c>
      <c r="B8091">
        <v>0</v>
      </c>
      <c r="C8091">
        <v>30.93750000000027</v>
      </c>
      <c r="D8091">
        <v>3098.9668251680432</v>
      </c>
      <c r="E8091">
        <v>175.6756756756761</v>
      </c>
      <c r="F8091">
        <v>375</v>
      </c>
      <c r="G8091">
        <v>3680.58000084372</v>
      </c>
    </row>
    <row r="8092" spans="1:7" x14ac:dyDescent="0.25">
      <c r="A8092" s="2">
        <v>44899.083333333343</v>
      </c>
      <c r="B8092">
        <v>0</v>
      </c>
      <c r="C8092">
        <v>30.9375</v>
      </c>
      <c r="D8092">
        <v>3132.8868255989742</v>
      </c>
      <c r="E8092">
        <v>175.6756756756761</v>
      </c>
      <c r="F8092">
        <v>375</v>
      </c>
      <c r="G8092">
        <v>3714.50000127465</v>
      </c>
    </row>
    <row r="8093" spans="1:7" x14ac:dyDescent="0.25">
      <c r="A8093" s="2">
        <v>44899.125</v>
      </c>
      <c r="B8093">
        <v>0</v>
      </c>
      <c r="C8093">
        <v>30.93750000000027</v>
      </c>
      <c r="D8093">
        <v>3161.7268216551338</v>
      </c>
      <c r="E8093">
        <v>175.6756756756761</v>
      </c>
      <c r="F8093">
        <v>375</v>
      </c>
      <c r="G8093">
        <v>3743.339997330811</v>
      </c>
    </row>
    <row r="8094" spans="1:7" x14ac:dyDescent="0.25">
      <c r="A8094" s="2">
        <v>44899.166666666657</v>
      </c>
      <c r="B8094">
        <v>0</v>
      </c>
      <c r="C8094">
        <v>30.93750000000027</v>
      </c>
      <c r="D8094">
        <v>3232.6468246421441</v>
      </c>
      <c r="E8094">
        <v>175.6756756756761</v>
      </c>
      <c r="F8094">
        <v>375</v>
      </c>
      <c r="G8094">
        <v>3814.26000031782</v>
      </c>
    </row>
    <row r="8095" spans="1:7" x14ac:dyDescent="0.25">
      <c r="A8095" s="2">
        <v>44899.208333333343</v>
      </c>
      <c r="B8095">
        <v>0</v>
      </c>
      <c r="C8095">
        <v>30.93750000000027</v>
      </c>
      <c r="D8095">
        <v>3397.2968259722138</v>
      </c>
      <c r="E8095">
        <v>175.6756756756761</v>
      </c>
      <c r="F8095">
        <v>375</v>
      </c>
      <c r="G8095">
        <v>3978.910001647891</v>
      </c>
    </row>
    <row r="8096" spans="1:7" x14ac:dyDescent="0.25">
      <c r="A8096" s="2">
        <v>44899.25</v>
      </c>
      <c r="B8096">
        <v>0</v>
      </c>
      <c r="C8096">
        <v>30.93750000000027</v>
      </c>
      <c r="D8096">
        <v>3835.726826440623</v>
      </c>
      <c r="E8096">
        <v>175.6756756756761</v>
      </c>
      <c r="F8096">
        <v>375</v>
      </c>
      <c r="G8096">
        <v>4417.3400021162997</v>
      </c>
    </row>
    <row r="8097" spans="1:7" x14ac:dyDescent="0.25">
      <c r="A8097" s="2">
        <v>44899.291666666657</v>
      </c>
      <c r="B8097">
        <v>0</v>
      </c>
      <c r="C8097">
        <v>30.93750000000027</v>
      </c>
      <c r="D8097">
        <v>3821.316822676114</v>
      </c>
      <c r="E8097">
        <v>175.6756756756761</v>
      </c>
      <c r="F8097">
        <v>375</v>
      </c>
      <c r="G8097">
        <v>4402.9299983517903</v>
      </c>
    </row>
    <row r="8098" spans="1:7" x14ac:dyDescent="0.25">
      <c r="A8098" s="2">
        <v>44899.333333333343</v>
      </c>
      <c r="B8098">
        <v>0</v>
      </c>
      <c r="C8098">
        <v>30.93750000000027</v>
      </c>
      <c r="D8098">
        <v>3683.9168254908341</v>
      </c>
      <c r="E8098">
        <v>175.6756756756761</v>
      </c>
      <c r="F8098">
        <v>375</v>
      </c>
      <c r="G8098">
        <v>4265.5300011665104</v>
      </c>
    </row>
    <row r="8099" spans="1:7" x14ac:dyDescent="0.25">
      <c r="A8099" s="2">
        <v>44899.375</v>
      </c>
      <c r="B8099">
        <v>0</v>
      </c>
      <c r="C8099">
        <v>30.93750000000027</v>
      </c>
      <c r="D8099">
        <v>3237.8068221873641</v>
      </c>
      <c r="E8099">
        <v>175.6756756756761</v>
      </c>
      <c r="F8099">
        <v>375</v>
      </c>
      <c r="G8099">
        <v>3819.41999786304</v>
      </c>
    </row>
    <row r="8100" spans="1:7" x14ac:dyDescent="0.25">
      <c r="A8100" s="2">
        <v>44899.416666666657</v>
      </c>
      <c r="B8100">
        <v>0</v>
      </c>
      <c r="C8100">
        <v>30.93750000000027</v>
      </c>
      <c r="D8100">
        <v>3579.246824998444</v>
      </c>
      <c r="E8100">
        <v>175.6756756756761</v>
      </c>
      <c r="F8100">
        <v>375</v>
      </c>
      <c r="G8100">
        <v>4160.8600006741208</v>
      </c>
    </row>
    <row r="8101" spans="1:7" x14ac:dyDescent="0.25">
      <c r="A8101" s="2">
        <v>44899.458333333343</v>
      </c>
      <c r="B8101">
        <v>0</v>
      </c>
      <c r="C8101">
        <v>30.93750000000027</v>
      </c>
      <c r="D8101">
        <v>3517.0668250343429</v>
      </c>
      <c r="E8101">
        <v>175.6756756756761</v>
      </c>
      <c r="F8101">
        <v>375</v>
      </c>
      <c r="G8101">
        <v>4098.6800007100201</v>
      </c>
    </row>
    <row r="8102" spans="1:7" x14ac:dyDescent="0.25">
      <c r="A8102" s="2">
        <v>44899.5</v>
      </c>
      <c r="B8102">
        <v>0</v>
      </c>
      <c r="C8102">
        <v>30.93750000000027</v>
      </c>
      <c r="D8102">
        <v>3520.5568263372029</v>
      </c>
      <c r="E8102">
        <v>175.6756756756761</v>
      </c>
      <c r="F8102">
        <v>375</v>
      </c>
      <c r="G8102">
        <v>4102.1700020128801</v>
      </c>
    </row>
    <row r="8103" spans="1:7" x14ac:dyDescent="0.25">
      <c r="A8103" s="2">
        <v>44899.541666666657</v>
      </c>
      <c r="B8103">
        <v>0</v>
      </c>
      <c r="C8103">
        <v>30.93750000000027</v>
      </c>
      <c r="D8103">
        <v>3197.966824918833</v>
      </c>
      <c r="E8103">
        <v>175.6756756756761</v>
      </c>
      <c r="F8103">
        <v>375</v>
      </c>
      <c r="G8103">
        <v>3779.5800005945098</v>
      </c>
    </row>
    <row r="8104" spans="1:7" x14ac:dyDescent="0.25">
      <c r="A8104" s="2">
        <v>44899.583333333343</v>
      </c>
      <c r="B8104">
        <v>0</v>
      </c>
      <c r="C8104">
        <v>30.93750000000027</v>
      </c>
      <c r="D8104">
        <v>3277.686824411524</v>
      </c>
      <c r="E8104">
        <v>175.6756756756761</v>
      </c>
      <c r="F8104">
        <v>375</v>
      </c>
      <c r="G8104">
        <v>3859.3000000872012</v>
      </c>
    </row>
    <row r="8105" spans="1:7" x14ac:dyDescent="0.25">
      <c r="A8105" s="2">
        <v>44899.625</v>
      </c>
      <c r="B8105">
        <v>0</v>
      </c>
      <c r="C8105">
        <v>30.9375</v>
      </c>
      <c r="D8105">
        <v>3325.3168227973538</v>
      </c>
      <c r="E8105">
        <v>175.6756756756761</v>
      </c>
      <c r="F8105">
        <v>375</v>
      </c>
      <c r="G8105">
        <v>3906.9299984730301</v>
      </c>
    </row>
    <row r="8106" spans="1:7" x14ac:dyDescent="0.25">
      <c r="A8106" s="2">
        <v>44899.666666666657</v>
      </c>
      <c r="B8106">
        <v>0</v>
      </c>
      <c r="C8106">
        <v>30.937500000000089</v>
      </c>
      <c r="D8106">
        <v>3352.2668260466739</v>
      </c>
      <c r="E8106">
        <v>175.67567567567579</v>
      </c>
      <c r="F8106">
        <v>375</v>
      </c>
      <c r="G8106">
        <v>3933.8800017223498</v>
      </c>
    </row>
    <row r="8107" spans="1:7" x14ac:dyDescent="0.25">
      <c r="A8107" s="2">
        <v>44899.708333333343</v>
      </c>
      <c r="B8107">
        <v>0</v>
      </c>
      <c r="C8107">
        <v>30.937499999993491</v>
      </c>
      <c r="D8107">
        <v>3909.8668237862898</v>
      </c>
      <c r="E8107">
        <v>175.6756756756665</v>
      </c>
      <c r="F8107">
        <v>375</v>
      </c>
      <c r="G8107">
        <v>4491.4799994619498</v>
      </c>
    </row>
    <row r="8108" spans="1:7" x14ac:dyDescent="0.25">
      <c r="A8108" s="2">
        <v>44899.75</v>
      </c>
      <c r="B8108">
        <v>0</v>
      </c>
      <c r="C8108">
        <v>30.93750000000027</v>
      </c>
      <c r="D8108">
        <v>3984.256822808195</v>
      </c>
      <c r="E8108">
        <v>175.6756756756761</v>
      </c>
      <c r="F8108">
        <v>375</v>
      </c>
      <c r="G8108">
        <v>4565.8699984838704</v>
      </c>
    </row>
    <row r="8109" spans="1:7" x14ac:dyDescent="0.25">
      <c r="A8109" s="2">
        <v>44899.791666666657</v>
      </c>
      <c r="B8109">
        <v>0</v>
      </c>
      <c r="C8109">
        <v>41.323311887826087</v>
      </c>
      <c r="D8109">
        <v>4006.317297297298</v>
      </c>
      <c r="E8109">
        <v>190.41938897534689</v>
      </c>
      <c r="F8109">
        <v>375</v>
      </c>
      <c r="G8109">
        <v>4613.059998160471</v>
      </c>
    </row>
    <row r="8110" spans="1:7" x14ac:dyDescent="0.25">
      <c r="A8110" s="2">
        <v>44899.833333333343</v>
      </c>
      <c r="B8110">
        <v>0</v>
      </c>
      <c r="C8110">
        <v>30.9375</v>
      </c>
      <c r="D8110">
        <v>3437.126823396904</v>
      </c>
      <c r="E8110">
        <v>175.6756756756761</v>
      </c>
      <c r="F8110">
        <v>375</v>
      </c>
      <c r="G8110">
        <v>4018.7399990725798</v>
      </c>
    </row>
    <row r="8111" spans="1:7" x14ac:dyDescent="0.25">
      <c r="A8111" s="2">
        <v>44899.875</v>
      </c>
      <c r="B8111">
        <v>0</v>
      </c>
      <c r="C8111">
        <v>30.937500000000089</v>
      </c>
      <c r="D8111">
        <v>3293.9468216075138</v>
      </c>
      <c r="E8111">
        <v>175.67567567567579</v>
      </c>
      <c r="F8111">
        <v>375</v>
      </c>
      <c r="G8111">
        <v>3875.5599972831901</v>
      </c>
    </row>
    <row r="8112" spans="1:7" x14ac:dyDescent="0.25">
      <c r="A8112" s="2">
        <v>44899.916666666657</v>
      </c>
      <c r="B8112">
        <v>0</v>
      </c>
      <c r="C8112">
        <v>30.9375</v>
      </c>
      <c r="D8112">
        <v>3181.2668234333441</v>
      </c>
      <c r="E8112">
        <v>175.6756756756761</v>
      </c>
      <c r="F8112">
        <v>375</v>
      </c>
      <c r="G8112">
        <v>3762.87999910902</v>
      </c>
    </row>
    <row r="8113" spans="1:7" x14ac:dyDescent="0.25">
      <c r="A8113" s="2">
        <v>44899.958333333343</v>
      </c>
      <c r="B8113">
        <v>0</v>
      </c>
      <c r="C8113">
        <v>30.9375</v>
      </c>
      <c r="D8113">
        <v>3059.5768264525841</v>
      </c>
      <c r="E8113">
        <v>175.6756756756761</v>
      </c>
      <c r="F8113">
        <v>375</v>
      </c>
      <c r="G8113">
        <v>3641.1900021282599</v>
      </c>
    </row>
    <row r="8114" spans="1:7" x14ac:dyDescent="0.25">
      <c r="A8114" s="2">
        <v>44900</v>
      </c>
      <c r="B8114">
        <v>0</v>
      </c>
      <c r="C8114">
        <v>30.9375</v>
      </c>
      <c r="D8114">
        <v>2982.9568231924541</v>
      </c>
      <c r="E8114">
        <v>175.6756756756761</v>
      </c>
      <c r="F8114">
        <v>375</v>
      </c>
      <c r="G8114">
        <v>3564.5699988681299</v>
      </c>
    </row>
    <row r="8115" spans="1:7" x14ac:dyDescent="0.25">
      <c r="A8115" s="2">
        <v>44900.041666666657</v>
      </c>
      <c r="B8115">
        <v>0</v>
      </c>
      <c r="C8115">
        <v>30.9375</v>
      </c>
      <c r="D8115">
        <v>3021.2968215639039</v>
      </c>
      <c r="E8115">
        <v>175.6756756756761</v>
      </c>
      <c r="F8115">
        <v>375</v>
      </c>
      <c r="G8115">
        <v>3602.9099972395802</v>
      </c>
    </row>
    <row r="8116" spans="1:7" x14ac:dyDescent="0.25">
      <c r="A8116" s="2">
        <v>44900.083333333343</v>
      </c>
      <c r="B8116">
        <v>0</v>
      </c>
      <c r="C8116">
        <v>30.9375</v>
      </c>
      <c r="D8116">
        <v>3095.5668224597439</v>
      </c>
      <c r="E8116">
        <v>175.6756756756761</v>
      </c>
      <c r="F8116">
        <v>375</v>
      </c>
      <c r="G8116">
        <v>3677.1799981354202</v>
      </c>
    </row>
    <row r="8117" spans="1:7" x14ac:dyDescent="0.25">
      <c r="A8117" s="2">
        <v>44900.125</v>
      </c>
      <c r="B8117">
        <v>0</v>
      </c>
      <c r="C8117">
        <v>30.93750000000027</v>
      </c>
      <c r="D8117">
        <v>3173.4368229406841</v>
      </c>
      <c r="E8117">
        <v>175.6756756756761</v>
      </c>
      <c r="F8117">
        <v>375</v>
      </c>
      <c r="G8117">
        <v>3755.04999861636</v>
      </c>
    </row>
    <row r="8118" spans="1:7" x14ac:dyDescent="0.25">
      <c r="A8118" s="2">
        <v>44900.166666666657</v>
      </c>
      <c r="B8118">
        <v>0</v>
      </c>
      <c r="C8118">
        <v>30.9375</v>
      </c>
      <c r="D8118">
        <v>3210.5668234666841</v>
      </c>
      <c r="E8118">
        <v>175.6756756756761</v>
      </c>
      <c r="F8118">
        <v>375</v>
      </c>
      <c r="G8118">
        <v>3792.17999914236</v>
      </c>
    </row>
    <row r="8119" spans="1:7" x14ac:dyDescent="0.25">
      <c r="A8119" s="2">
        <v>44900.208333333343</v>
      </c>
      <c r="B8119">
        <v>0</v>
      </c>
      <c r="C8119">
        <v>30.9375</v>
      </c>
      <c r="D8119">
        <v>3333.1368234461738</v>
      </c>
      <c r="E8119">
        <v>175.6756756756761</v>
      </c>
      <c r="F8119">
        <v>375</v>
      </c>
      <c r="G8119">
        <v>3914.749999121851</v>
      </c>
    </row>
    <row r="8120" spans="1:7" x14ac:dyDescent="0.25">
      <c r="A8120" s="2">
        <v>44900.25</v>
      </c>
      <c r="B8120">
        <v>0</v>
      </c>
      <c r="C8120">
        <v>30.93750000000027</v>
      </c>
      <c r="D8120">
        <v>3687.646823045854</v>
      </c>
      <c r="E8120">
        <v>175.6756756756761</v>
      </c>
      <c r="F8120">
        <v>375</v>
      </c>
      <c r="G8120">
        <v>4269.2599987215308</v>
      </c>
    </row>
    <row r="8121" spans="1:7" x14ac:dyDescent="0.25">
      <c r="A8121" s="2">
        <v>44900.291666666657</v>
      </c>
      <c r="B8121">
        <v>0</v>
      </c>
      <c r="C8121">
        <v>30.93750000000027</v>
      </c>
      <c r="D8121">
        <v>3741.8568247035341</v>
      </c>
      <c r="E8121">
        <v>175.6756756756761</v>
      </c>
      <c r="F8121">
        <v>375</v>
      </c>
      <c r="G8121">
        <v>4323.4700003792104</v>
      </c>
    </row>
    <row r="8122" spans="1:7" x14ac:dyDescent="0.25">
      <c r="A8122" s="2">
        <v>44900.333333333343</v>
      </c>
      <c r="B8122">
        <v>0</v>
      </c>
      <c r="C8122">
        <v>30.93750000000027</v>
      </c>
      <c r="D8122">
        <v>3662.3268222438041</v>
      </c>
      <c r="E8122">
        <v>175.6756756756761</v>
      </c>
      <c r="F8122">
        <v>375</v>
      </c>
      <c r="G8122">
        <v>4243.9399979194804</v>
      </c>
    </row>
    <row r="8123" spans="1:7" x14ac:dyDescent="0.25">
      <c r="A8123" s="2">
        <v>44900.375</v>
      </c>
      <c r="B8123">
        <v>0</v>
      </c>
      <c r="C8123">
        <v>30.9375</v>
      </c>
      <c r="D8123">
        <v>3404.7268215507338</v>
      </c>
      <c r="E8123">
        <v>175.6756756756761</v>
      </c>
      <c r="F8123">
        <v>375</v>
      </c>
      <c r="G8123">
        <v>3986.3399972264101</v>
      </c>
    </row>
    <row r="8124" spans="1:7" x14ac:dyDescent="0.25">
      <c r="A8124" s="2">
        <v>44900.416666666657</v>
      </c>
      <c r="B8124">
        <v>0</v>
      </c>
      <c r="C8124">
        <v>30.93750000000027</v>
      </c>
      <c r="D8124">
        <v>3698.2868242997142</v>
      </c>
      <c r="E8124">
        <v>175.6756756756761</v>
      </c>
      <c r="F8124">
        <v>375</v>
      </c>
      <c r="G8124">
        <v>4279.8999999753914</v>
      </c>
    </row>
    <row r="8125" spans="1:7" x14ac:dyDescent="0.25">
      <c r="A8125" s="2">
        <v>44900.458333333343</v>
      </c>
      <c r="B8125">
        <v>0</v>
      </c>
      <c r="C8125">
        <v>30.93750000000027</v>
      </c>
      <c r="D8125">
        <v>3665.3268256182341</v>
      </c>
      <c r="E8125">
        <v>175.6756756756761</v>
      </c>
      <c r="F8125">
        <v>375</v>
      </c>
      <c r="G8125">
        <v>4246.9400012939104</v>
      </c>
    </row>
    <row r="8126" spans="1:7" x14ac:dyDescent="0.25">
      <c r="A8126" s="2">
        <v>44900.5</v>
      </c>
      <c r="B8126">
        <v>0</v>
      </c>
      <c r="C8126">
        <v>30.93750000000027</v>
      </c>
      <c r="D8126">
        <v>3664.536826794334</v>
      </c>
      <c r="E8126">
        <v>175.6756756756761</v>
      </c>
      <c r="F8126">
        <v>375</v>
      </c>
      <c r="G8126">
        <v>4246.1500024700108</v>
      </c>
    </row>
    <row r="8127" spans="1:7" x14ac:dyDescent="0.25">
      <c r="A8127" s="2">
        <v>44900.541666666657</v>
      </c>
      <c r="B8127">
        <v>0</v>
      </c>
      <c r="C8127">
        <v>30.9375</v>
      </c>
      <c r="D8127">
        <v>3402.4968228927942</v>
      </c>
      <c r="E8127">
        <v>175.6756756756761</v>
      </c>
      <c r="F8127">
        <v>375</v>
      </c>
      <c r="G8127">
        <v>3984.10999856847</v>
      </c>
    </row>
    <row r="8128" spans="1:7" x14ac:dyDescent="0.25">
      <c r="A8128" s="2">
        <v>44900.583333333343</v>
      </c>
      <c r="B8128">
        <v>0</v>
      </c>
      <c r="C8128">
        <v>30.93750000000027</v>
      </c>
      <c r="D8128">
        <v>3452.4668237990741</v>
      </c>
      <c r="E8128">
        <v>175.6756756756761</v>
      </c>
      <c r="F8128">
        <v>375</v>
      </c>
      <c r="G8128">
        <v>4034.0799994747499</v>
      </c>
    </row>
    <row r="8129" spans="1:7" x14ac:dyDescent="0.25">
      <c r="A8129" s="2">
        <v>44900.625</v>
      </c>
      <c r="B8129">
        <v>0</v>
      </c>
      <c r="C8129">
        <v>30.93750000000027</v>
      </c>
      <c r="D8129">
        <v>3518.4668254930239</v>
      </c>
      <c r="E8129">
        <v>175.6756756756761</v>
      </c>
      <c r="F8129">
        <v>375</v>
      </c>
      <c r="G8129">
        <v>4100.0800011687006</v>
      </c>
    </row>
    <row r="8130" spans="1:7" x14ac:dyDescent="0.25">
      <c r="A8130" s="2">
        <v>44900.666666666657</v>
      </c>
      <c r="B8130">
        <v>0</v>
      </c>
      <c r="C8130">
        <v>30.93750000000027</v>
      </c>
      <c r="D8130">
        <v>3656.2068229491342</v>
      </c>
      <c r="E8130">
        <v>175.6756756756761</v>
      </c>
      <c r="F8130">
        <v>375</v>
      </c>
      <c r="G8130">
        <v>4237.819998624811</v>
      </c>
    </row>
    <row r="8131" spans="1:7" x14ac:dyDescent="0.25">
      <c r="A8131" s="2">
        <v>44900.708333333343</v>
      </c>
      <c r="B8131">
        <v>0</v>
      </c>
      <c r="C8131">
        <v>110.0453759560191</v>
      </c>
      <c r="D8131">
        <v>4006.317297297298</v>
      </c>
      <c r="E8131">
        <v>287.97732868449339</v>
      </c>
      <c r="F8131">
        <v>375</v>
      </c>
      <c r="G8131">
        <v>4779.3400019378096</v>
      </c>
    </row>
    <row r="8132" spans="1:7" x14ac:dyDescent="0.25">
      <c r="A8132" s="2">
        <v>44900.75</v>
      </c>
      <c r="B8132">
        <v>0</v>
      </c>
      <c r="C8132">
        <v>142.68711572694389</v>
      </c>
      <c r="D8132">
        <v>4006.317297297298</v>
      </c>
      <c r="E8132">
        <v>334.31558880155842</v>
      </c>
      <c r="F8132">
        <v>375</v>
      </c>
      <c r="G8132">
        <v>4858.3200018258003</v>
      </c>
    </row>
    <row r="8133" spans="1:7" x14ac:dyDescent="0.25">
      <c r="A8133" s="2">
        <v>44900.791666666657</v>
      </c>
      <c r="B8133">
        <v>0</v>
      </c>
      <c r="C8133">
        <v>138.81044243967369</v>
      </c>
      <c r="D8133">
        <v>4006.317297297298</v>
      </c>
      <c r="E8133">
        <v>328.81225789961871</v>
      </c>
      <c r="F8133">
        <v>375</v>
      </c>
      <c r="G8133">
        <v>4848.9399976365903</v>
      </c>
    </row>
    <row r="8134" spans="1:7" x14ac:dyDescent="0.25">
      <c r="A8134" s="2">
        <v>44900.833333333343</v>
      </c>
      <c r="B8134">
        <v>0</v>
      </c>
      <c r="C8134">
        <v>30.93750000000027</v>
      </c>
      <c r="D8134">
        <v>3821.5368248208629</v>
      </c>
      <c r="E8134">
        <v>175.6756756756761</v>
      </c>
      <c r="F8134">
        <v>375</v>
      </c>
      <c r="G8134">
        <v>4403.1500004965401</v>
      </c>
    </row>
    <row r="8135" spans="1:7" x14ac:dyDescent="0.25">
      <c r="A8135" s="2">
        <v>44900.875</v>
      </c>
      <c r="B8135">
        <v>0</v>
      </c>
      <c r="C8135">
        <v>30.93750000000027</v>
      </c>
      <c r="D8135">
        <v>3781.356821701233</v>
      </c>
      <c r="E8135">
        <v>175.6756756756761</v>
      </c>
      <c r="F8135">
        <v>375</v>
      </c>
      <c r="G8135">
        <v>4362.9699973769102</v>
      </c>
    </row>
    <row r="8136" spans="1:7" x14ac:dyDescent="0.25">
      <c r="A8136" s="2">
        <v>44900.916666666657</v>
      </c>
      <c r="B8136">
        <v>0</v>
      </c>
      <c r="C8136">
        <v>30.93750000000027</v>
      </c>
      <c r="D8136">
        <v>3815.4868244330742</v>
      </c>
      <c r="E8136">
        <v>175.6756756756761</v>
      </c>
      <c r="F8136">
        <v>375</v>
      </c>
      <c r="G8136">
        <v>4397.1000001087496</v>
      </c>
    </row>
    <row r="8137" spans="1:7" x14ac:dyDescent="0.25">
      <c r="A8137" s="2">
        <v>44900.958333333343</v>
      </c>
      <c r="B8137">
        <v>0</v>
      </c>
      <c r="C8137">
        <v>30.93750000000027</v>
      </c>
      <c r="D8137">
        <v>3791.216823975034</v>
      </c>
      <c r="E8137">
        <v>175.6756756756761</v>
      </c>
      <c r="F8137">
        <v>375</v>
      </c>
      <c r="G8137">
        <v>4372.8299996507103</v>
      </c>
    </row>
    <row r="8138" spans="1:7" x14ac:dyDescent="0.25">
      <c r="A8138" s="2">
        <v>44901</v>
      </c>
      <c r="B8138">
        <v>0</v>
      </c>
      <c r="C8138">
        <v>30.93750000000027</v>
      </c>
      <c r="D8138">
        <v>3777.316823406903</v>
      </c>
      <c r="E8138">
        <v>175.6756756756761</v>
      </c>
      <c r="F8138">
        <v>375</v>
      </c>
      <c r="G8138">
        <v>4358.9299990825803</v>
      </c>
    </row>
    <row r="8139" spans="1:7" x14ac:dyDescent="0.25">
      <c r="A8139" s="2">
        <v>44901.041666666657</v>
      </c>
      <c r="B8139">
        <v>0</v>
      </c>
      <c r="C8139">
        <v>30.93750000000027</v>
      </c>
      <c r="D8139">
        <v>3745.716825808744</v>
      </c>
      <c r="E8139">
        <v>175.6756756756761</v>
      </c>
      <c r="F8139">
        <v>375</v>
      </c>
      <c r="G8139">
        <v>4327.3300014844208</v>
      </c>
    </row>
    <row r="8140" spans="1:7" x14ac:dyDescent="0.25">
      <c r="A8140" s="2">
        <v>44901.083333333343</v>
      </c>
      <c r="B8140">
        <v>0</v>
      </c>
      <c r="C8140">
        <v>30.93750000000027</v>
      </c>
      <c r="D8140">
        <v>3722.1268258923642</v>
      </c>
      <c r="E8140">
        <v>175.6756756756761</v>
      </c>
      <c r="F8140">
        <v>375</v>
      </c>
      <c r="G8140">
        <v>4303.7400015680396</v>
      </c>
    </row>
    <row r="8141" spans="1:7" x14ac:dyDescent="0.25">
      <c r="A8141" s="2">
        <v>44901.125</v>
      </c>
      <c r="B8141">
        <v>0</v>
      </c>
      <c r="C8141">
        <v>30.93750000000027</v>
      </c>
      <c r="D8141">
        <v>3724.596826382734</v>
      </c>
      <c r="E8141">
        <v>175.6756756756761</v>
      </c>
      <c r="F8141">
        <v>375</v>
      </c>
      <c r="G8141">
        <v>4306.2100020584103</v>
      </c>
    </row>
    <row r="8142" spans="1:7" x14ac:dyDescent="0.25">
      <c r="A8142" s="2">
        <v>44901.166666666657</v>
      </c>
      <c r="B8142">
        <v>0</v>
      </c>
      <c r="C8142">
        <v>30.93750000000027</v>
      </c>
      <c r="D8142">
        <v>3751.826825259574</v>
      </c>
      <c r="E8142">
        <v>175.6756756756761</v>
      </c>
      <c r="F8142">
        <v>375</v>
      </c>
      <c r="G8142">
        <v>4333.4400009352503</v>
      </c>
    </row>
    <row r="8143" spans="1:7" x14ac:dyDescent="0.25">
      <c r="A8143" s="2">
        <v>44901.208333333343</v>
      </c>
      <c r="B8143">
        <v>0</v>
      </c>
      <c r="C8143">
        <v>30.9375</v>
      </c>
      <c r="D8143">
        <v>3930.406826689295</v>
      </c>
      <c r="E8143">
        <v>175.6756756756761</v>
      </c>
      <c r="F8143">
        <v>375</v>
      </c>
      <c r="G8143">
        <v>4512.0200023649704</v>
      </c>
    </row>
    <row r="8144" spans="1:7" x14ac:dyDescent="0.25">
      <c r="A8144" s="2">
        <v>44901.25</v>
      </c>
      <c r="B8144">
        <v>0</v>
      </c>
      <c r="C8144">
        <v>188.91373762789121</v>
      </c>
      <c r="D8144">
        <v>4006.317297297298</v>
      </c>
      <c r="E8144">
        <v>399.93896687552132</v>
      </c>
      <c r="F8144">
        <v>375</v>
      </c>
      <c r="G8144">
        <v>4970.1700018007105</v>
      </c>
    </row>
    <row r="8145" spans="1:7" x14ac:dyDescent="0.25">
      <c r="A8145" s="2">
        <v>44901.291666666657</v>
      </c>
      <c r="B8145">
        <v>0</v>
      </c>
      <c r="C8145">
        <v>232.2390544113054</v>
      </c>
      <c r="D8145">
        <v>4006.317297297298</v>
      </c>
      <c r="E8145">
        <v>461.44364808593718</v>
      </c>
      <c r="F8145">
        <v>375</v>
      </c>
      <c r="G8145">
        <v>5074.9999997945406</v>
      </c>
    </row>
    <row r="8146" spans="1:7" x14ac:dyDescent="0.25">
      <c r="A8146" s="2">
        <v>44901.333333333343</v>
      </c>
      <c r="B8146">
        <v>0</v>
      </c>
      <c r="C8146">
        <v>177.32091800673621</v>
      </c>
      <c r="D8146">
        <v>4006.317297297298</v>
      </c>
      <c r="E8146">
        <v>383.48178368414648</v>
      </c>
      <c r="F8146">
        <v>375</v>
      </c>
      <c r="G8146">
        <v>4942.1199989881807</v>
      </c>
    </row>
    <row r="8147" spans="1:7" x14ac:dyDescent="0.25">
      <c r="A8147" s="2">
        <v>44901.375</v>
      </c>
      <c r="B8147">
        <v>0</v>
      </c>
      <c r="C8147">
        <v>30.93749999999212</v>
      </c>
      <c r="D8147">
        <v>3974.7868256047141</v>
      </c>
      <c r="E8147">
        <v>175.67567567566451</v>
      </c>
      <c r="F8147">
        <v>375</v>
      </c>
      <c r="G8147">
        <v>4556.4000012803708</v>
      </c>
    </row>
    <row r="8148" spans="1:7" x14ac:dyDescent="0.25">
      <c r="A8148" s="2">
        <v>44901.416666666657</v>
      </c>
      <c r="B8148">
        <v>0</v>
      </c>
      <c r="C8148">
        <v>121.17117457700191</v>
      </c>
      <c r="D8148">
        <v>4006.317297297298</v>
      </c>
      <c r="E8148">
        <v>303.77152820104021</v>
      </c>
      <c r="F8148">
        <v>375</v>
      </c>
      <c r="G8148">
        <v>4806.26000007534</v>
      </c>
    </row>
    <row r="8149" spans="1:7" x14ac:dyDescent="0.25">
      <c r="A8149" s="2">
        <v>44901.458333333343</v>
      </c>
      <c r="B8149">
        <v>0</v>
      </c>
      <c r="C8149">
        <v>105.8917995754865</v>
      </c>
      <c r="D8149">
        <v>4006.317297297298</v>
      </c>
      <c r="E8149">
        <v>282.08090575826628</v>
      </c>
      <c r="F8149">
        <v>375</v>
      </c>
      <c r="G8149">
        <v>4769.2900026310508</v>
      </c>
    </row>
    <row r="8150" spans="1:7" x14ac:dyDescent="0.25">
      <c r="A8150" s="2">
        <v>44901.5</v>
      </c>
      <c r="B8150">
        <v>0</v>
      </c>
      <c r="C8150">
        <v>103.143412124207</v>
      </c>
      <c r="D8150">
        <v>4006.317297297298</v>
      </c>
      <c r="E8150">
        <v>278.17929103081531</v>
      </c>
      <c r="F8150">
        <v>375</v>
      </c>
      <c r="G8150">
        <v>4762.6400004523202</v>
      </c>
    </row>
    <row r="8151" spans="1:7" x14ac:dyDescent="0.25">
      <c r="A8151" s="2">
        <v>44901.541666666657</v>
      </c>
      <c r="B8151">
        <v>0</v>
      </c>
      <c r="C8151">
        <v>30.93750000000011</v>
      </c>
      <c r="D8151">
        <v>3860.2468229946639</v>
      </c>
      <c r="E8151">
        <v>175.6756756756759</v>
      </c>
      <c r="F8151">
        <v>375</v>
      </c>
      <c r="G8151">
        <v>4441.8599986703402</v>
      </c>
    </row>
    <row r="8152" spans="1:7" x14ac:dyDescent="0.25">
      <c r="A8152" s="2">
        <v>44901.583333333343</v>
      </c>
      <c r="B8152">
        <v>0</v>
      </c>
      <c r="C8152">
        <v>30.93750000000011</v>
      </c>
      <c r="D8152">
        <v>3958.3668253269939</v>
      </c>
      <c r="E8152">
        <v>175.6756756756759</v>
      </c>
      <c r="F8152">
        <v>375</v>
      </c>
      <c r="G8152">
        <v>4539.9800010026702</v>
      </c>
    </row>
    <row r="8153" spans="1:7" x14ac:dyDescent="0.25">
      <c r="A8153" s="2">
        <v>44901.625</v>
      </c>
      <c r="B8153">
        <v>0</v>
      </c>
      <c r="C8153">
        <v>37.124274184056681</v>
      </c>
      <c r="D8153">
        <v>4006.317297297298</v>
      </c>
      <c r="E8153">
        <v>184.458429090116</v>
      </c>
      <c r="F8153">
        <v>375</v>
      </c>
      <c r="G8153">
        <v>4602.9000005714706</v>
      </c>
    </row>
    <row r="8154" spans="1:7" x14ac:dyDescent="0.25">
      <c r="A8154" s="2">
        <v>44901.666666666657</v>
      </c>
      <c r="B8154">
        <v>0</v>
      </c>
      <c r="C8154">
        <v>78.374869200987845</v>
      </c>
      <c r="D8154">
        <v>4006.317297297298</v>
      </c>
      <c r="E8154">
        <v>243.01783233555469</v>
      </c>
      <c r="F8154">
        <v>375</v>
      </c>
      <c r="G8154">
        <v>4702.7099988338396</v>
      </c>
    </row>
    <row r="8155" spans="1:7" x14ac:dyDescent="0.25">
      <c r="A8155" s="2">
        <v>44901.708333333343</v>
      </c>
      <c r="B8155">
        <v>0</v>
      </c>
      <c r="C8155">
        <v>337.85562297256291</v>
      </c>
      <c r="D8155">
        <v>4006.317297297298</v>
      </c>
      <c r="E8155">
        <v>611.37707874892919</v>
      </c>
      <c r="F8155">
        <v>375</v>
      </c>
      <c r="G8155">
        <v>5330.54999901879</v>
      </c>
    </row>
    <row r="8156" spans="1:7" x14ac:dyDescent="0.25">
      <c r="A8156" s="2">
        <v>44901.75</v>
      </c>
      <c r="B8156">
        <v>0</v>
      </c>
      <c r="C8156">
        <v>364.273197444039</v>
      </c>
      <c r="D8156">
        <v>4006.317297297298</v>
      </c>
      <c r="E8156">
        <v>648.87950497106283</v>
      </c>
      <c r="F8156">
        <v>375</v>
      </c>
      <c r="G8156">
        <v>5394.4699997123998</v>
      </c>
    </row>
    <row r="8157" spans="1:7" x14ac:dyDescent="0.25">
      <c r="A8157" s="2">
        <v>44901.791666666657</v>
      </c>
      <c r="B8157">
        <v>0</v>
      </c>
      <c r="C8157">
        <v>355.72633491153732</v>
      </c>
      <c r="D8157">
        <v>4006.317297297298</v>
      </c>
      <c r="E8157">
        <v>636.74636678678519</v>
      </c>
      <c r="F8157">
        <v>375</v>
      </c>
      <c r="G8157">
        <v>5373.7899989956204</v>
      </c>
    </row>
    <row r="8158" spans="1:7" x14ac:dyDescent="0.25">
      <c r="A8158" s="2">
        <v>44901.833333333343</v>
      </c>
      <c r="B8158">
        <v>0</v>
      </c>
      <c r="C8158">
        <v>93.129365642670891</v>
      </c>
      <c r="D8158">
        <v>4006.317297297298</v>
      </c>
      <c r="E8158">
        <v>263.96333642967198</v>
      </c>
      <c r="F8158">
        <v>375</v>
      </c>
      <c r="G8158">
        <v>4738.4099993696409</v>
      </c>
    </row>
    <row r="8159" spans="1:7" x14ac:dyDescent="0.25">
      <c r="A8159" s="2">
        <v>44901.875</v>
      </c>
      <c r="B8159">
        <v>0</v>
      </c>
      <c r="C8159">
        <v>87.950826921597411</v>
      </c>
      <c r="D8159">
        <v>4006.317297297298</v>
      </c>
      <c r="E8159">
        <v>256.61187550977519</v>
      </c>
      <c r="F8159">
        <v>375</v>
      </c>
      <c r="G8159">
        <v>4725.8799997286706</v>
      </c>
    </row>
    <row r="8160" spans="1:7" x14ac:dyDescent="0.25">
      <c r="A8160" s="2">
        <v>44901.916666666657</v>
      </c>
      <c r="B8160">
        <v>0</v>
      </c>
      <c r="C8160">
        <v>46.340667247511313</v>
      </c>
      <c r="D8160">
        <v>4006.317297297298</v>
      </c>
      <c r="E8160">
        <v>197.54203376660081</v>
      </c>
      <c r="F8160">
        <v>375</v>
      </c>
      <c r="G8160">
        <v>4625.1999983114101</v>
      </c>
    </row>
    <row r="8161" spans="1:7" x14ac:dyDescent="0.25">
      <c r="A8161" s="2">
        <v>44901.958333333343</v>
      </c>
      <c r="B8161">
        <v>0</v>
      </c>
      <c r="C8161">
        <v>30.9375</v>
      </c>
      <c r="D8161">
        <v>3988.1268237572449</v>
      </c>
      <c r="E8161">
        <v>175.6756756756761</v>
      </c>
      <c r="F8161">
        <v>375</v>
      </c>
      <c r="G8161">
        <v>4569.7399994329207</v>
      </c>
    </row>
    <row r="8162" spans="1:7" x14ac:dyDescent="0.25">
      <c r="A8162" s="2">
        <v>44902</v>
      </c>
      <c r="B8162">
        <v>0</v>
      </c>
      <c r="C8162">
        <v>30.93750000000027</v>
      </c>
      <c r="D8162">
        <v>3874.9568220743731</v>
      </c>
      <c r="E8162">
        <v>175.6756756756761</v>
      </c>
      <c r="F8162">
        <v>375</v>
      </c>
      <c r="G8162">
        <v>4456.5699977500499</v>
      </c>
    </row>
    <row r="8163" spans="1:7" x14ac:dyDescent="0.25">
      <c r="A8163" s="2">
        <v>44902.041666666657</v>
      </c>
      <c r="B8163">
        <v>0</v>
      </c>
      <c r="C8163">
        <v>30.93750000000027</v>
      </c>
      <c r="D8163">
        <v>3859.0468249930541</v>
      </c>
      <c r="E8163">
        <v>175.6756756756761</v>
      </c>
      <c r="F8163">
        <v>375</v>
      </c>
      <c r="G8163">
        <v>4440.6600006687304</v>
      </c>
    </row>
    <row r="8164" spans="1:7" x14ac:dyDescent="0.25">
      <c r="A8164" s="2">
        <v>44902.083333333343</v>
      </c>
      <c r="B8164">
        <v>0</v>
      </c>
      <c r="C8164">
        <v>30.93750000000027</v>
      </c>
      <c r="D8164">
        <v>3834.6468265650942</v>
      </c>
      <c r="E8164">
        <v>175.6756756756761</v>
      </c>
      <c r="F8164">
        <v>375</v>
      </c>
      <c r="G8164">
        <v>4416.2600022407714</v>
      </c>
    </row>
    <row r="8165" spans="1:7" x14ac:dyDescent="0.25">
      <c r="A8165" s="2">
        <v>44902.125</v>
      </c>
      <c r="B8165">
        <v>0</v>
      </c>
      <c r="C8165">
        <v>30.93750000000027</v>
      </c>
      <c r="D8165">
        <v>3843.6668252155241</v>
      </c>
      <c r="E8165">
        <v>175.6756756756761</v>
      </c>
      <c r="F8165">
        <v>375</v>
      </c>
      <c r="G8165">
        <v>4425.2800008912009</v>
      </c>
    </row>
    <row r="8166" spans="1:7" x14ac:dyDescent="0.25">
      <c r="A8166" s="2">
        <v>44902.166666666657</v>
      </c>
      <c r="B8166">
        <v>0</v>
      </c>
      <c r="C8166">
        <v>30.93750000000027</v>
      </c>
      <c r="D8166">
        <v>3860.7468263472042</v>
      </c>
      <c r="E8166">
        <v>175.6756756756761</v>
      </c>
      <c r="F8166">
        <v>375</v>
      </c>
      <c r="G8166">
        <v>4442.3600020228814</v>
      </c>
    </row>
    <row r="8167" spans="1:7" x14ac:dyDescent="0.25">
      <c r="A8167" s="2">
        <v>44902.208333333343</v>
      </c>
      <c r="B8167">
        <v>0</v>
      </c>
      <c r="C8167">
        <v>30.937500000000099</v>
      </c>
      <c r="D8167">
        <v>3975.4268267709949</v>
      </c>
      <c r="E8167">
        <v>175.67567567567579</v>
      </c>
      <c r="F8167">
        <v>375</v>
      </c>
      <c r="G8167">
        <v>4557.0400024466708</v>
      </c>
    </row>
    <row r="8168" spans="1:7" x14ac:dyDescent="0.25">
      <c r="A8168" s="2">
        <v>44902.25</v>
      </c>
      <c r="B8168">
        <v>0</v>
      </c>
      <c r="C8168">
        <v>213.16566538013481</v>
      </c>
      <c r="D8168">
        <v>4006.317297297298</v>
      </c>
      <c r="E8168">
        <v>434.36703794067739</v>
      </c>
      <c r="F8168">
        <v>375</v>
      </c>
      <c r="G8168">
        <v>5028.8500006181102</v>
      </c>
    </row>
    <row r="8169" spans="1:7" x14ac:dyDescent="0.25">
      <c r="A8169" s="2">
        <v>44902.291666666657</v>
      </c>
      <c r="B8169">
        <v>0</v>
      </c>
      <c r="C8169">
        <v>282.43327224599568</v>
      </c>
      <c r="D8169">
        <v>4006.317297297298</v>
      </c>
      <c r="E8169">
        <v>532.69943097984662</v>
      </c>
      <c r="F8169">
        <v>375</v>
      </c>
      <c r="G8169">
        <v>5196.4500005231403</v>
      </c>
    </row>
    <row r="8170" spans="1:7" x14ac:dyDescent="0.25">
      <c r="A8170" s="2">
        <v>44902.333333333343</v>
      </c>
      <c r="B8170">
        <v>0</v>
      </c>
      <c r="C8170">
        <v>241.42238469422449</v>
      </c>
      <c r="D8170">
        <v>4006.317297297298</v>
      </c>
      <c r="E8170">
        <v>474.48031679223789</v>
      </c>
      <c r="F8170">
        <v>375</v>
      </c>
      <c r="G8170">
        <v>5097.2199987837603</v>
      </c>
    </row>
    <row r="8171" spans="1:7" x14ac:dyDescent="0.25">
      <c r="A8171" s="2">
        <v>44902.375</v>
      </c>
      <c r="B8171">
        <v>0</v>
      </c>
      <c r="C8171">
        <v>71.518368998688771</v>
      </c>
      <c r="D8171">
        <v>4006.317297297298</v>
      </c>
      <c r="E8171">
        <v>233.28433491487351</v>
      </c>
      <c r="F8171">
        <v>375</v>
      </c>
      <c r="G8171">
        <v>4686.1200012108602</v>
      </c>
    </row>
    <row r="8172" spans="1:7" x14ac:dyDescent="0.25">
      <c r="A8172" s="2">
        <v>44902.416666666657</v>
      </c>
      <c r="B8172">
        <v>0</v>
      </c>
      <c r="C8172">
        <v>149.39483111055591</v>
      </c>
      <c r="D8172">
        <v>4006.317297297298</v>
      </c>
      <c r="E8172">
        <v>343.83787108241631</v>
      </c>
      <c r="F8172">
        <v>375</v>
      </c>
      <c r="G8172">
        <v>4874.5499994902702</v>
      </c>
    </row>
    <row r="8173" spans="1:7" x14ac:dyDescent="0.25">
      <c r="A8173" s="2">
        <v>44902.458333333343</v>
      </c>
      <c r="B8173">
        <v>0</v>
      </c>
      <c r="C8173">
        <v>122.4234458400018</v>
      </c>
      <c r="D8173">
        <v>4006.317297297298</v>
      </c>
      <c r="E8173">
        <v>305.54925426372091</v>
      </c>
      <c r="F8173">
        <v>375</v>
      </c>
      <c r="G8173">
        <v>4809.2899974010206</v>
      </c>
    </row>
    <row r="8174" spans="1:7" x14ac:dyDescent="0.25">
      <c r="A8174" s="2">
        <v>44902.5</v>
      </c>
      <c r="B8174">
        <v>0</v>
      </c>
      <c r="C8174">
        <v>107.4003120001903</v>
      </c>
      <c r="D8174">
        <v>4006.317297297298</v>
      </c>
      <c r="E8174">
        <v>284.22239213786219</v>
      </c>
      <c r="F8174">
        <v>375</v>
      </c>
      <c r="G8174">
        <v>4772.9400014353496</v>
      </c>
    </row>
    <row r="8175" spans="1:7" x14ac:dyDescent="0.25">
      <c r="A8175" s="2">
        <v>44902.541666666657</v>
      </c>
      <c r="B8175">
        <v>0</v>
      </c>
      <c r="C8175">
        <v>30.93750000000027</v>
      </c>
      <c r="D8175">
        <v>3936.7768220799639</v>
      </c>
      <c r="E8175">
        <v>175.6756756756761</v>
      </c>
      <c r="F8175">
        <v>375</v>
      </c>
      <c r="G8175">
        <v>4518.3899977556403</v>
      </c>
    </row>
    <row r="8176" spans="1:7" x14ac:dyDescent="0.25">
      <c r="A8176" s="2">
        <v>44902.583333333343</v>
      </c>
      <c r="B8176">
        <v>0</v>
      </c>
      <c r="C8176">
        <v>30.9375</v>
      </c>
      <c r="D8176">
        <v>3966.4468219156538</v>
      </c>
      <c r="E8176">
        <v>175.67567567567571</v>
      </c>
      <c r="F8176">
        <v>375</v>
      </c>
      <c r="G8176">
        <v>4548.0599975913301</v>
      </c>
    </row>
    <row r="8177" spans="1:7" x14ac:dyDescent="0.25">
      <c r="A8177" s="2">
        <v>44902.625</v>
      </c>
      <c r="B8177">
        <v>0</v>
      </c>
      <c r="C8177">
        <v>46.787021703572108</v>
      </c>
      <c r="D8177">
        <v>4006.317297297298</v>
      </c>
      <c r="E8177">
        <v>198.1756791860702</v>
      </c>
      <c r="F8177">
        <v>375</v>
      </c>
      <c r="G8177">
        <v>4626.2799981869402</v>
      </c>
    </row>
    <row r="8178" spans="1:7" x14ac:dyDescent="0.25">
      <c r="A8178" s="2">
        <v>44902.666666666657</v>
      </c>
      <c r="B8178">
        <v>0</v>
      </c>
      <c r="C8178">
        <v>59.847025273761453</v>
      </c>
      <c r="D8178">
        <v>4006.317297297298</v>
      </c>
      <c r="E8178">
        <v>216.71567879431049</v>
      </c>
      <c r="F8178">
        <v>375</v>
      </c>
      <c r="G8178">
        <v>4657.8800013653699</v>
      </c>
    </row>
    <row r="8179" spans="1:7" x14ac:dyDescent="0.25">
      <c r="A8179" s="2">
        <v>44902.708333333343</v>
      </c>
      <c r="B8179">
        <v>0</v>
      </c>
      <c r="C8179">
        <v>295.63792548102862</v>
      </c>
      <c r="D8179">
        <v>4006.317297297298</v>
      </c>
      <c r="E8179">
        <v>551.44477545764357</v>
      </c>
      <c r="F8179">
        <v>375</v>
      </c>
      <c r="G8179">
        <v>5228.3999982359701</v>
      </c>
    </row>
    <row r="8180" spans="1:7" x14ac:dyDescent="0.25">
      <c r="A8180" s="2">
        <v>44902.75</v>
      </c>
      <c r="B8180">
        <v>0</v>
      </c>
      <c r="C8180">
        <v>280.11470786050933</v>
      </c>
      <c r="D8180">
        <v>4006.317297297298</v>
      </c>
      <c r="E8180">
        <v>529.40799368677267</v>
      </c>
      <c r="F8180">
        <v>375</v>
      </c>
      <c r="G8180">
        <v>5190.8399988445799</v>
      </c>
    </row>
    <row r="8181" spans="1:7" x14ac:dyDescent="0.25">
      <c r="A8181" s="2">
        <v>44902.791666666657</v>
      </c>
      <c r="B8181">
        <v>0</v>
      </c>
      <c r="C8181">
        <v>262.16960466532993</v>
      </c>
      <c r="D8181">
        <v>4006.317297297298</v>
      </c>
      <c r="E8181">
        <v>503.93309971600212</v>
      </c>
      <c r="F8181">
        <v>375</v>
      </c>
      <c r="G8181">
        <v>5147.4200016786299</v>
      </c>
    </row>
    <row r="8182" spans="1:7" x14ac:dyDescent="0.25">
      <c r="A8182" s="2">
        <v>44902.833333333343</v>
      </c>
      <c r="B8182">
        <v>0</v>
      </c>
      <c r="C8182">
        <v>35.309926426844882</v>
      </c>
      <c r="D8182">
        <v>4006.317297297298</v>
      </c>
      <c r="E8182">
        <v>181.88277843832739</v>
      </c>
      <c r="F8182">
        <v>375</v>
      </c>
      <c r="G8182">
        <v>4598.5100021624703</v>
      </c>
    </row>
    <row r="8183" spans="1:7" x14ac:dyDescent="0.25">
      <c r="A8183" s="2">
        <v>44902.875</v>
      </c>
      <c r="B8183">
        <v>0</v>
      </c>
      <c r="C8183">
        <v>30.93750000000027</v>
      </c>
      <c r="D8183">
        <v>3942.3268246954849</v>
      </c>
      <c r="E8183">
        <v>175.6756756756761</v>
      </c>
      <c r="F8183">
        <v>375</v>
      </c>
      <c r="G8183">
        <v>4523.9400003711607</v>
      </c>
    </row>
    <row r="8184" spans="1:7" x14ac:dyDescent="0.25">
      <c r="A8184" s="2">
        <v>44902.916666666657</v>
      </c>
      <c r="B8184">
        <v>0</v>
      </c>
      <c r="C8184">
        <v>30.93750000000027</v>
      </c>
      <c r="D8184">
        <v>3878.296825719633</v>
      </c>
      <c r="E8184">
        <v>175.6756756756761</v>
      </c>
      <c r="F8184">
        <v>375</v>
      </c>
      <c r="G8184">
        <v>4459.9100013953102</v>
      </c>
    </row>
    <row r="8185" spans="1:7" x14ac:dyDescent="0.25">
      <c r="A8185" s="2">
        <v>44902.958333333343</v>
      </c>
      <c r="B8185">
        <v>0</v>
      </c>
      <c r="C8185">
        <v>30.93750000000027</v>
      </c>
      <c r="D8185">
        <v>3778.3668237509141</v>
      </c>
      <c r="E8185">
        <v>175.6756756756761</v>
      </c>
      <c r="F8185">
        <v>375</v>
      </c>
      <c r="G8185">
        <v>4359.9799994265904</v>
      </c>
    </row>
    <row r="8186" spans="1:7" x14ac:dyDescent="0.25">
      <c r="A8186" s="2">
        <v>44903</v>
      </c>
      <c r="B8186">
        <v>0</v>
      </c>
      <c r="C8186">
        <v>30.93750000000027</v>
      </c>
      <c r="D8186">
        <v>3749.266826174643</v>
      </c>
      <c r="E8186">
        <v>175.6756756756761</v>
      </c>
      <c r="F8186">
        <v>375</v>
      </c>
      <c r="G8186">
        <v>4330.8800018503198</v>
      </c>
    </row>
    <row r="8187" spans="1:7" x14ac:dyDescent="0.25">
      <c r="A8187" s="2">
        <v>44903.041666666657</v>
      </c>
      <c r="B8187">
        <v>0</v>
      </c>
      <c r="C8187">
        <v>30.93750000000027</v>
      </c>
      <c r="D8187">
        <v>3645.9168218099439</v>
      </c>
      <c r="E8187">
        <v>175.6756756756761</v>
      </c>
      <c r="F8187">
        <v>375</v>
      </c>
      <c r="G8187">
        <v>4227.5299974856207</v>
      </c>
    </row>
    <row r="8188" spans="1:7" x14ac:dyDescent="0.25">
      <c r="A8188" s="2">
        <v>44903.083333333343</v>
      </c>
      <c r="B8188">
        <v>0</v>
      </c>
      <c r="C8188">
        <v>30.93750000000027</v>
      </c>
      <c r="D8188">
        <v>3545.0568232035639</v>
      </c>
      <c r="E8188">
        <v>175.6756756756761</v>
      </c>
      <c r="F8188">
        <v>375</v>
      </c>
      <c r="G8188">
        <v>4126.6699988792407</v>
      </c>
    </row>
    <row r="8189" spans="1:7" x14ac:dyDescent="0.25">
      <c r="A8189" s="2">
        <v>44903.125</v>
      </c>
      <c r="B8189">
        <v>0</v>
      </c>
      <c r="C8189">
        <v>30.9375</v>
      </c>
      <c r="D8189">
        <v>3423.3668262228039</v>
      </c>
      <c r="E8189">
        <v>175.6756756756761</v>
      </c>
      <c r="F8189">
        <v>375</v>
      </c>
      <c r="G8189">
        <v>4004.9800018984802</v>
      </c>
    </row>
    <row r="8190" spans="1:7" x14ac:dyDescent="0.25">
      <c r="A8190" s="2">
        <v>44903.166666666657</v>
      </c>
      <c r="B8190">
        <v>0</v>
      </c>
      <c r="C8190">
        <v>30.9375</v>
      </c>
      <c r="D8190">
        <v>3303.4068245474441</v>
      </c>
      <c r="E8190">
        <v>175.6756756756761</v>
      </c>
      <c r="F8190">
        <v>375</v>
      </c>
      <c r="G8190">
        <v>3885.02000022312</v>
      </c>
    </row>
    <row r="8191" spans="1:7" x14ac:dyDescent="0.25">
      <c r="A8191" s="2">
        <v>44903.208333333343</v>
      </c>
      <c r="B8191">
        <v>0</v>
      </c>
      <c r="C8191">
        <v>30.9375</v>
      </c>
      <c r="D8191">
        <v>3251.6768232239742</v>
      </c>
      <c r="E8191">
        <v>175.6756756756761</v>
      </c>
      <c r="F8191">
        <v>375</v>
      </c>
      <c r="G8191">
        <v>3833.2899988996501</v>
      </c>
    </row>
    <row r="8192" spans="1:7" x14ac:dyDescent="0.25">
      <c r="A8192" s="2">
        <v>44903.25</v>
      </c>
      <c r="B8192">
        <v>0</v>
      </c>
      <c r="C8192">
        <v>30.9375</v>
      </c>
      <c r="D8192">
        <v>3460.2368252286942</v>
      </c>
      <c r="E8192">
        <v>175.6756756756761</v>
      </c>
      <c r="F8192">
        <v>375</v>
      </c>
      <c r="G8192">
        <v>4041.850000904371</v>
      </c>
    </row>
    <row r="8193" spans="1:7" x14ac:dyDescent="0.25">
      <c r="A8193" s="2">
        <v>44903.291666666657</v>
      </c>
      <c r="B8193">
        <v>0</v>
      </c>
      <c r="C8193">
        <v>30.93750000000027</v>
      </c>
      <c r="D8193">
        <v>3469.6668230568339</v>
      </c>
      <c r="E8193">
        <v>175.6756756756761</v>
      </c>
      <c r="F8193">
        <v>375</v>
      </c>
      <c r="G8193">
        <v>4051.2799987325111</v>
      </c>
    </row>
    <row r="8194" spans="1:7" x14ac:dyDescent="0.25">
      <c r="A8194" s="2">
        <v>44903.333333333343</v>
      </c>
      <c r="B8194">
        <v>0</v>
      </c>
      <c r="C8194">
        <v>30.93750000000027</v>
      </c>
      <c r="D8194">
        <v>3520.9168262957141</v>
      </c>
      <c r="E8194">
        <v>175.6756756756761</v>
      </c>
      <c r="F8194">
        <v>375</v>
      </c>
      <c r="G8194">
        <v>4102.5300019713904</v>
      </c>
    </row>
    <row r="8195" spans="1:7" x14ac:dyDescent="0.25">
      <c r="A8195" s="2">
        <v>44903.375</v>
      </c>
      <c r="B8195">
        <v>0</v>
      </c>
      <c r="C8195">
        <v>30.9375</v>
      </c>
      <c r="D8195">
        <v>3354.1768241214641</v>
      </c>
      <c r="E8195">
        <v>175.6756756756761</v>
      </c>
      <c r="F8195">
        <v>375</v>
      </c>
      <c r="G8195">
        <v>3935.7899997971399</v>
      </c>
    </row>
    <row r="8196" spans="1:7" x14ac:dyDescent="0.25">
      <c r="A8196" s="2">
        <v>44903.416666666657</v>
      </c>
      <c r="B8196">
        <v>0</v>
      </c>
      <c r="C8196">
        <v>30.93750000000027</v>
      </c>
      <c r="D8196">
        <v>3683.466826937763</v>
      </c>
      <c r="E8196">
        <v>175.6756756756761</v>
      </c>
      <c r="F8196">
        <v>375</v>
      </c>
      <c r="G8196">
        <v>4265.0800026134402</v>
      </c>
    </row>
    <row r="8197" spans="1:7" x14ac:dyDescent="0.25">
      <c r="A8197" s="2">
        <v>44903.458333333343</v>
      </c>
      <c r="B8197">
        <v>0</v>
      </c>
      <c r="C8197">
        <v>30.93750000000027</v>
      </c>
      <c r="D8197">
        <v>3628.876825633894</v>
      </c>
      <c r="E8197">
        <v>175.6756756756761</v>
      </c>
      <c r="F8197">
        <v>375</v>
      </c>
      <c r="G8197">
        <v>4210.4900013095703</v>
      </c>
    </row>
    <row r="8198" spans="1:7" x14ac:dyDescent="0.25">
      <c r="A8198" s="2">
        <v>44903.5</v>
      </c>
      <c r="B8198">
        <v>0</v>
      </c>
      <c r="C8198">
        <v>30.93750000000027</v>
      </c>
      <c r="D8198">
        <v>3595.5468215697938</v>
      </c>
      <c r="E8198">
        <v>175.6756756756761</v>
      </c>
      <c r="F8198">
        <v>375</v>
      </c>
      <c r="G8198">
        <v>4177.1599972454705</v>
      </c>
    </row>
    <row r="8199" spans="1:7" x14ac:dyDescent="0.25">
      <c r="A8199" s="2">
        <v>44903.541666666657</v>
      </c>
      <c r="B8199">
        <v>0</v>
      </c>
      <c r="C8199">
        <v>30.9375</v>
      </c>
      <c r="D8199">
        <v>3208.3168251210641</v>
      </c>
      <c r="E8199">
        <v>175.6756756756761</v>
      </c>
      <c r="F8199">
        <v>375</v>
      </c>
      <c r="G8199">
        <v>3789.9300007967399</v>
      </c>
    </row>
    <row r="8200" spans="1:7" x14ac:dyDescent="0.25">
      <c r="A8200" s="2">
        <v>44903.583333333343</v>
      </c>
      <c r="B8200">
        <v>0</v>
      </c>
      <c r="C8200">
        <v>30.93750000000027</v>
      </c>
      <c r="D8200">
        <v>3218.766823761694</v>
      </c>
      <c r="E8200">
        <v>175.6756756756761</v>
      </c>
      <c r="F8200">
        <v>375</v>
      </c>
      <c r="G8200">
        <v>3800.3799994373699</v>
      </c>
    </row>
    <row r="8201" spans="1:7" x14ac:dyDescent="0.25">
      <c r="A8201" s="2">
        <v>44903.625</v>
      </c>
      <c r="B8201">
        <v>0</v>
      </c>
      <c r="C8201">
        <v>30.93750000000027</v>
      </c>
      <c r="D8201">
        <v>3197.4168223470929</v>
      </c>
      <c r="E8201">
        <v>175.6756756756761</v>
      </c>
      <c r="F8201">
        <v>375</v>
      </c>
      <c r="G8201">
        <v>3779.0299980227701</v>
      </c>
    </row>
    <row r="8202" spans="1:7" x14ac:dyDescent="0.25">
      <c r="A8202" s="2">
        <v>44903.666666666657</v>
      </c>
      <c r="B8202">
        <v>0</v>
      </c>
      <c r="C8202">
        <v>30.93750000000027</v>
      </c>
      <c r="D8202">
        <v>3192.396822615633</v>
      </c>
      <c r="E8202">
        <v>175.6756756756761</v>
      </c>
      <c r="F8202">
        <v>375</v>
      </c>
      <c r="G8202">
        <v>3774.0099982913098</v>
      </c>
    </row>
    <row r="8203" spans="1:7" x14ac:dyDescent="0.25">
      <c r="A8203" s="2">
        <v>44903.708333333343</v>
      </c>
      <c r="B8203">
        <v>0</v>
      </c>
      <c r="C8203">
        <v>30.93750000000027</v>
      </c>
      <c r="D8203">
        <v>3760.7368256277632</v>
      </c>
      <c r="E8203">
        <v>175.6756756756761</v>
      </c>
      <c r="F8203">
        <v>375</v>
      </c>
      <c r="G8203">
        <v>4342.35000130344</v>
      </c>
    </row>
    <row r="8204" spans="1:7" x14ac:dyDescent="0.25">
      <c r="A8204" s="2">
        <v>44903.75</v>
      </c>
      <c r="B8204">
        <v>0</v>
      </c>
      <c r="C8204">
        <v>30.93750000000027</v>
      </c>
      <c r="D8204">
        <v>3771.1268252053528</v>
      </c>
      <c r="E8204">
        <v>175.6756756756761</v>
      </c>
      <c r="F8204">
        <v>375</v>
      </c>
      <c r="G8204">
        <v>4352.74000088103</v>
      </c>
    </row>
    <row r="8205" spans="1:7" x14ac:dyDescent="0.25">
      <c r="A8205" s="2">
        <v>44903.791666666657</v>
      </c>
      <c r="B8205">
        <v>0</v>
      </c>
      <c r="C8205">
        <v>30.93750000000027</v>
      </c>
      <c r="D8205">
        <v>3722.4068271001529</v>
      </c>
      <c r="E8205">
        <v>175.6756756756761</v>
      </c>
      <c r="F8205">
        <v>375</v>
      </c>
      <c r="G8205">
        <v>4304.0200027758301</v>
      </c>
    </row>
    <row r="8206" spans="1:7" x14ac:dyDescent="0.25">
      <c r="A8206" s="2">
        <v>44903.833333333343</v>
      </c>
      <c r="B8206">
        <v>0</v>
      </c>
      <c r="C8206">
        <v>30.9375</v>
      </c>
      <c r="D8206">
        <v>3105.5468228596242</v>
      </c>
      <c r="E8206">
        <v>175.6756756756761</v>
      </c>
      <c r="F8206">
        <v>375</v>
      </c>
      <c r="G8206">
        <v>3687.1599985353</v>
      </c>
    </row>
    <row r="8207" spans="1:7" x14ac:dyDescent="0.25">
      <c r="A8207" s="2">
        <v>44903.875</v>
      </c>
      <c r="B8207">
        <v>0</v>
      </c>
      <c r="C8207">
        <v>30.9375</v>
      </c>
      <c r="D8207">
        <v>3064.596826184043</v>
      </c>
      <c r="E8207">
        <v>175.6756756756761</v>
      </c>
      <c r="F8207">
        <v>375</v>
      </c>
      <c r="G8207">
        <v>3646.2100018597198</v>
      </c>
    </row>
    <row r="8208" spans="1:7" x14ac:dyDescent="0.25">
      <c r="A8208" s="2">
        <v>44903.916666666657</v>
      </c>
      <c r="B8208">
        <v>0</v>
      </c>
      <c r="C8208">
        <v>30.93750000000027</v>
      </c>
      <c r="D8208">
        <v>3019.316824582233</v>
      </c>
      <c r="E8208">
        <v>175.6756756756761</v>
      </c>
      <c r="F8208">
        <v>375</v>
      </c>
      <c r="G8208">
        <v>3600.9300002579098</v>
      </c>
    </row>
    <row r="8209" spans="1:7" x14ac:dyDescent="0.25">
      <c r="A8209" s="2">
        <v>44903.958333333343</v>
      </c>
      <c r="B8209">
        <v>0</v>
      </c>
      <c r="C8209">
        <v>30.93750000000027</v>
      </c>
      <c r="D8209">
        <v>2967.626822634124</v>
      </c>
      <c r="E8209">
        <v>175.6756756756761</v>
      </c>
      <c r="F8209">
        <v>375</v>
      </c>
      <c r="G8209">
        <v>3549.2399983097998</v>
      </c>
    </row>
    <row r="8210" spans="1:7" x14ac:dyDescent="0.25">
      <c r="A8210" s="2">
        <v>44904</v>
      </c>
      <c r="B8210">
        <v>0</v>
      </c>
      <c r="C8210">
        <v>30.93750000000027</v>
      </c>
      <c r="D8210">
        <v>2913.5468245266338</v>
      </c>
      <c r="E8210">
        <v>175.6756756756761</v>
      </c>
      <c r="F8210">
        <v>375</v>
      </c>
      <c r="G8210">
        <v>3495.160000202311</v>
      </c>
    </row>
    <row r="8211" spans="1:7" x14ac:dyDescent="0.25">
      <c r="A8211" s="2">
        <v>44904.041666666657</v>
      </c>
      <c r="B8211">
        <v>0</v>
      </c>
      <c r="C8211">
        <v>30.93750000000027</v>
      </c>
      <c r="D8211">
        <v>2884.186825430254</v>
      </c>
      <c r="E8211">
        <v>175.6756756756761</v>
      </c>
      <c r="F8211">
        <v>375</v>
      </c>
      <c r="G8211">
        <v>3465.8000011059298</v>
      </c>
    </row>
    <row r="8212" spans="1:7" x14ac:dyDescent="0.25">
      <c r="A8212" s="2">
        <v>44904.083333333343</v>
      </c>
      <c r="B8212">
        <v>0</v>
      </c>
      <c r="C8212">
        <v>30.9375</v>
      </c>
      <c r="D8212">
        <v>2858.4368257628139</v>
      </c>
      <c r="E8212">
        <v>175.6756756756761</v>
      </c>
      <c r="F8212">
        <v>375</v>
      </c>
      <c r="G8212">
        <v>3440.0500014384902</v>
      </c>
    </row>
    <row r="8213" spans="1:7" x14ac:dyDescent="0.25">
      <c r="A8213" s="2">
        <v>44904.125</v>
      </c>
      <c r="B8213">
        <v>0</v>
      </c>
      <c r="C8213">
        <v>30.9375</v>
      </c>
      <c r="D8213">
        <v>2858.376826699774</v>
      </c>
      <c r="E8213">
        <v>175.6756756756761</v>
      </c>
      <c r="F8213">
        <v>375</v>
      </c>
      <c r="G8213">
        <v>3439.9900023754499</v>
      </c>
    </row>
    <row r="8214" spans="1:7" x14ac:dyDescent="0.25">
      <c r="A8214" s="2">
        <v>44904.166666666657</v>
      </c>
      <c r="B8214">
        <v>0</v>
      </c>
      <c r="C8214">
        <v>30.93750000000027</v>
      </c>
      <c r="D8214">
        <v>2864.9368247036741</v>
      </c>
      <c r="E8214">
        <v>175.6756756756761</v>
      </c>
      <c r="F8214">
        <v>375</v>
      </c>
      <c r="G8214">
        <v>3446.55000037935</v>
      </c>
    </row>
    <row r="8215" spans="1:7" x14ac:dyDescent="0.25">
      <c r="A8215" s="2">
        <v>44904.208333333343</v>
      </c>
      <c r="B8215">
        <v>0</v>
      </c>
      <c r="C8215">
        <v>30.93750000000027</v>
      </c>
      <c r="D8215">
        <v>2896.8268233534641</v>
      </c>
      <c r="E8215">
        <v>175.6756756756761</v>
      </c>
      <c r="F8215">
        <v>375</v>
      </c>
      <c r="G8215">
        <v>3478.4399990291399</v>
      </c>
    </row>
    <row r="8216" spans="1:7" x14ac:dyDescent="0.25">
      <c r="A8216" s="2">
        <v>44904.25</v>
      </c>
      <c r="B8216">
        <v>0</v>
      </c>
      <c r="C8216">
        <v>30.93750000000027</v>
      </c>
      <c r="D8216">
        <v>3145.3068269577029</v>
      </c>
      <c r="E8216">
        <v>175.6756756756761</v>
      </c>
      <c r="F8216">
        <v>375</v>
      </c>
      <c r="G8216">
        <v>3726.9200026333801</v>
      </c>
    </row>
    <row r="8217" spans="1:7" x14ac:dyDescent="0.25">
      <c r="A8217" s="2">
        <v>44904.291666666657</v>
      </c>
      <c r="B8217">
        <v>0</v>
      </c>
      <c r="C8217">
        <v>30.93750000000027</v>
      </c>
      <c r="D8217">
        <v>3226.5868244105131</v>
      </c>
      <c r="E8217">
        <v>175.6756756756761</v>
      </c>
      <c r="F8217">
        <v>375</v>
      </c>
      <c r="G8217">
        <v>3808.2000000861899</v>
      </c>
    </row>
    <row r="8218" spans="1:7" x14ac:dyDescent="0.25">
      <c r="A8218" s="2">
        <v>44904.333333333343</v>
      </c>
      <c r="B8218">
        <v>0</v>
      </c>
      <c r="C8218">
        <v>30.93750000000027</v>
      </c>
      <c r="D8218">
        <v>3289.4968241354741</v>
      </c>
      <c r="E8218">
        <v>175.6756756756761</v>
      </c>
      <c r="F8218">
        <v>375</v>
      </c>
      <c r="G8218">
        <v>3871.1099998111499</v>
      </c>
    </row>
    <row r="8219" spans="1:7" x14ac:dyDescent="0.25">
      <c r="A8219" s="2">
        <v>44904.375</v>
      </c>
      <c r="B8219">
        <v>0</v>
      </c>
      <c r="C8219">
        <v>30.93750000000027</v>
      </c>
      <c r="D8219">
        <v>3147.436821596973</v>
      </c>
      <c r="E8219">
        <v>175.6756756756761</v>
      </c>
      <c r="F8219">
        <v>375</v>
      </c>
      <c r="G8219">
        <v>3729.0499972726502</v>
      </c>
    </row>
    <row r="8220" spans="1:7" x14ac:dyDescent="0.25">
      <c r="A8220" s="2">
        <v>44904.416666666657</v>
      </c>
      <c r="B8220">
        <v>0</v>
      </c>
      <c r="C8220">
        <v>30.93750000000027</v>
      </c>
      <c r="D8220">
        <v>3509.946824614864</v>
      </c>
      <c r="E8220">
        <v>175.6756756756761</v>
      </c>
      <c r="F8220">
        <v>375</v>
      </c>
      <c r="G8220">
        <v>4091.5600002905398</v>
      </c>
    </row>
    <row r="8221" spans="1:7" x14ac:dyDescent="0.25">
      <c r="A8221" s="2">
        <v>44904.458333333343</v>
      </c>
      <c r="B8221">
        <v>0</v>
      </c>
      <c r="C8221">
        <v>30.9375</v>
      </c>
      <c r="D8221">
        <v>3503.8368251640341</v>
      </c>
      <c r="E8221">
        <v>175.6756756756761</v>
      </c>
      <c r="F8221">
        <v>375</v>
      </c>
      <c r="G8221">
        <v>4085.4500008397099</v>
      </c>
    </row>
    <row r="8222" spans="1:7" x14ac:dyDescent="0.25">
      <c r="A8222" s="2">
        <v>44904.5</v>
      </c>
      <c r="B8222">
        <v>0</v>
      </c>
      <c r="C8222">
        <v>30.9375</v>
      </c>
      <c r="D8222">
        <v>3472.8868229957438</v>
      </c>
      <c r="E8222">
        <v>175.6756756756761</v>
      </c>
      <c r="F8222">
        <v>375</v>
      </c>
      <c r="G8222">
        <v>4054.4999986714211</v>
      </c>
    </row>
    <row r="8223" spans="1:7" x14ac:dyDescent="0.25">
      <c r="A8223" s="2">
        <v>44904.541666666657</v>
      </c>
      <c r="B8223">
        <v>0</v>
      </c>
      <c r="C8223">
        <v>30.93750000000027</v>
      </c>
      <c r="D8223">
        <v>3119.966826467974</v>
      </c>
      <c r="E8223">
        <v>175.6756756756761</v>
      </c>
      <c r="F8223">
        <v>375</v>
      </c>
      <c r="G8223">
        <v>3701.5800021436512</v>
      </c>
    </row>
    <row r="8224" spans="1:7" x14ac:dyDescent="0.25">
      <c r="A8224" s="2">
        <v>44904.583333333343</v>
      </c>
      <c r="B8224">
        <v>0</v>
      </c>
      <c r="C8224">
        <v>30.93750000000027</v>
      </c>
      <c r="D8224">
        <v>3107.496825890044</v>
      </c>
      <c r="E8224">
        <v>175.6756756756761</v>
      </c>
      <c r="F8224">
        <v>375</v>
      </c>
      <c r="G8224">
        <v>3689.1100015657198</v>
      </c>
    </row>
    <row r="8225" spans="1:7" x14ac:dyDescent="0.25">
      <c r="A8225" s="2">
        <v>44904.625</v>
      </c>
      <c r="B8225">
        <v>0</v>
      </c>
      <c r="C8225">
        <v>30.93750000000027</v>
      </c>
      <c r="D8225">
        <v>3072.9268244489731</v>
      </c>
      <c r="E8225">
        <v>175.6756756756761</v>
      </c>
      <c r="F8225">
        <v>375</v>
      </c>
      <c r="G8225">
        <v>3654.5400001246499</v>
      </c>
    </row>
    <row r="8226" spans="1:7" x14ac:dyDescent="0.25">
      <c r="A8226" s="2">
        <v>44904.666666666657</v>
      </c>
      <c r="B8226">
        <v>0</v>
      </c>
      <c r="C8226">
        <v>30.9375</v>
      </c>
      <c r="D8226">
        <v>3074.686824866164</v>
      </c>
      <c r="E8226">
        <v>175.6756756756761</v>
      </c>
      <c r="F8226">
        <v>375</v>
      </c>
      <c r="G8226">
        <v>3656.3000005418398</v>
      </c>
    </row>
    <row r="8227" spans="1:7" x14ac:dyDescent="0.25">
      <c r="A8227" s="2">
        <v>44904.708333333343</v>
      </c>
      <c r="B8227">
        <v>0</v>
      </c>
      <c r="C8227">
        <v>30.93750000000027</v>
      </c>
      <c r="D8227">
        <v>3621.9868216227328</v>
      </c>
      <c r="E8227">
        <v>175.6756756756761</v>
      </c>
      <c r="F8227">
        <v>375</v>
      </c>
      <c r="G8227">
        <v>4203.59999729841</v>
      </c>
    </row>
    <row r="8228" spans="1:7" x14ac:dyDescent="0.25">
      <c r="A8228" s="2">
        <v>44904.75</v>
      </c>
      <c r="B8228">
        <v>0</v>
      </c>
      <c r="C8228">
        <v>30.93750000000027</v>
      </c>
      <c r="D8228">
        <v>3629.2068260608839</v>
      </c>
      <c r="E8228">
        <v>175.6756756756761</v>
      </c>
      <c r="F8228">
        <v>375</v>
      </c>
      <c r="G8228">
        <v>4210.8200017365607</v>
      </c>
    </row>
    <row r="8229" spans="1:7" x14ac:dyDescent="0.25">
      <c r="A8229" s="2">
        <v>44904.791666666657</v>
      </c>
      <c r="B8229">
        <v>0</v>
      </c>
      <c r="C8229">
        <v>30.93750000000027</v>
      </c>
      <c r="D8229">
        <v>3625.0168245286841</v>
      </c>
      <c r="E8229">
        <v>175.6756756756761</v>
      </c>
      <c r="F8229">
        <v>375</v>
      </c>
      <c r="G8229">
        <v>4206.6300002043608</v>
      </c>
    </row>
    <row r="8230" spans="1:7" x14ac:dyDescent="0.25">
      <c r="A8230" s="2">
        <v>44904.833333333343</v>
      </c>
      <c r="B8230">
        <v>0</v>
      </c>
      <c r="C8230">
        <v>30.93750000000027</v>
      </c>
      <c r="D8230">
        <v>3021.086824843263</v>
      </c>
      <c r="E8230">
        <v>175.6756756756761</v>
      </c>
      <c r="F8230">
        <v>375</v>
      </c>
      <c r="G8230">
        <v>3602.7000005189402</v>
      </c>
    </row>
    <row r="8231" spans="1:7" x14ac:dyDescent="0.25">
      <c r="A8231" s="2">
        <v>44904.875</v>
      </c>
      <c r="B8231">
        <v>0</v>
      </c>
      <c r="C8231">
        <v>30.9375</v>
      </c>
      <c r="D8231">
        <v>2936.076824255164</v>
      </c>
      <c r="E8231">
        <v>175.6756756756761</v>
      </c>
      <c r="F8231">
        <v>375</v>
      </c>
      <c r="G8231">
        <v>3517.6899999308398</v>
      </c>
    </row>
    <row r="8232" spans="1:7" x14ac:dyDescent="0.25">
      <c r="A8232" s="2">
        <v>44904.916666666657</v>
      </c>
      <c r="B8232">
        <v>0</v>
      </c>
      <c r="C8232">
        <v>30.9375</v>
      </c>
      <c r="D8232">
        <v>2803.3668263743539</v>
      </c>
      <c r="E8232">
        <v>175.6756756756761</v>
      </c>
      <c r="F8232">
        <v>375</v>
      </c>
      <c r="G8232">
        <v>3384.9800020500302</v>
      </c>
    </row>
    <row r="8233" spans="1:7" x14ac:dyDescent="0.25">
      <c r="A8233" s="2">
        <v>44904.958333333343</v>
      </c>
      <c r="B8233">
        <v>0</v>
      </c>
      <c r="C8233">
        <v>30.9375</v>
      </c>
      <c r="D8233">
        <v>2747.0668238724938</v>
      </c>
      <c r="E8233">
        <v>175.6756756756761</v>
      </c>
      <c r="F8233">
        <v>375</v>
      </c>
      <c r="G8233">
        <v>3328.6799995481701</v>
      </c>
    </row>
    <row r="8234" spans="1:7" x14ac:dyDescent="0.25">
      <c r="A8234" s="2">
        <v>44905</v>
      </c>
      <c r="B8234">
        <v>0</v>
      </c>
      <c r="C8234">
        <v>30.93750000000027</v>
      </c>
      <c r="D8234">
        <v>2712.596826450093</v>
      </c>
      <c r="E8234">
        <v>175.6756756756761</v>
      </c>
      <c r="F8234">
        <v>375</v>
      </c>
      <c r="G8234">
        <v>3294.2100021257702</v>
      </c>
    </row>
    <row r="8235" spans="1:7" x14ac:dyDescent="0.25">
      <c r="A8235" s="2">
        <v>44905.041666666657</v>
      </c>
      <c r="B8235">
        <v>0</v>
      </c>
      <c r="C8235">
        <v>30.9375</v>
      </c>
      <c r="D8235">
        <v>2676.0068230717238</v>
      </c>
      <c r="E8235">
        <v>175.6756756756761</v>
      </c>
      <c r="F8235">
        <v>375</v>
      </c>
      <c r="G8235">
        <v>3257.619998747401</v>
      </c>
    </row>
    <row r="8236" spans="1:7" x14ac:dyDescent="0.25">
      <c r="A8236" s="2">
        <v>44905.083333333343</v>
      </c>
      <c r="B8236">
        <v>0</v>
      </c>
      <c r="C8236">
        <v>30.9375</v>
      </c>
      <c r="D8236">
        <v>2687.9568261897039</v>
      </c>
      <c r="E8236">
        <v>175.6756756756761</v>
      </c>
      <c r="F8236">
        <v>375</v>
      </c>
      <c r="G8236">
        <v>3269.5700018653802</v>
      </c>
    </row>
    <row r="8237" spans="1:7" x14ac:dyDescent="0.25">
      <c r="A8237" s="2">
        <v>44905.125</v>
      </c>
      <c r="B8237">
        <v>0</v>
      </c>
      <c r="C8237">
        <v>30.9375</v>
      </c>
      <c r="D8237">
        <v>2703.156823197844</v>
      </c>
      <c r="E8237">
        <v>175.6756756756761</v>
      </c>
      <c r="F8237">
        <v>375</v>
      </c>
      <c r="G8237">
        <v>3284.7699988735199</v>
      </c>
    </row>
    <row r="8238" spans="1:7" x14ac:dyDescent="0.25">
      <c r="A8238" s="2">
        <v>44905.166666666657</v>
      </c>
      <c r="B8238">
        <v>0</v>
      </c>
      <c r="C8238">
        <v>30.93750000000027</v>
      </c>
      <c r="D8238">
        <v>2749.096825653633</v>
      </c>
      <c r="E8238">
        <v>175.6756756756761</v>
      </c>
      <c r="F8238">
        <v>375</v>
      </c>
      <c r="G8238">
        <v>3330.7100013293102</v>
      </c>
    </row>
    <row r="8239" spans="1:7" x14ac:dyDescent="0.25">
      <c r="A8239" s="2">
        <v>44905.208333333343</v>
      </c>
      <c r="B8239">
        <v>0</v>
      </c>
      <c r="C8239">
        <v>30.9375</v>
      </c>
      <c r="D8239">
        <v>2893.746826808584</v>
      </c>
      <c r="E8239">
        <v>175.6756756756761</v>
      </c>
      <c r="F8239">
        <v>375</v>
      </c>
      <c r="G8239">
        <v>3475.3600024842599</v>
      </c>
    </row>
    <row r="8240" spans="1:7" x14ac:dyDescent="0.25">
      <c r="A8240" s="2">
        <v>44905.25</v>
      </c>
      <c r="B8240">
        <v>0</v>
      </c>
      <c r="C8240">
        <v>30.93750000000027</v>
      </c>
      <c r="D8240">
        <v>3279.746825724184</v>
      </c>
      <c r="E8240">
        <v>175.6756756756761</v>
      </c>
      <c r="F8240">
        <v>375</v>
      </c>
      <c r="G8240">
        <v>3861.3600013998598</v>
      </c>
    </row>
    <row r="8241" spans="1:7" x14ac:dyDescent="0.25">
      <c r="A8241" s="2">
        <v>44905.291666666657</v>
      </c>
      <c r="B8241">
        <v>0</v>
      </c>
      <c r="C8241">
        <v>30.9375</v>
      </c>
      <c r="D8241">
        <v>3358.5868222181439</v>
      </c>
      <c r="E8241">
        <v>175.6756756756761</v>
      </c>
      <c r="F8241">
        <v>375</v>
      </c>
      <c r="G8241">
        <v>3940.1999978938211</v>
      </c>
    </row>
    <row r="8242" spans="1:7" x14ac:dyDescent="0.25">
      <c r="A8242" s="2">
        <v>44905.333333333343</v>
      </c>
      <c r="B8242">
        <v>0</v>
      </c>
      <c r="C8242">
        <v>30.9375</v>
      </c>
      <c r="D8242">
        <v>3246.3668224408839</v>
      </c>
      <c r="E8242">
        <v>175.6756756756761</v>
      </c>
      <c r="F8242">
        <v>375</v>
      </c>
      <c r="G8242">
        <v>3827.9799981165602</v>
      </c>
    </row>
    <row r="8243" spans="1:7" x14ac:dyDescent="0.25">
      <c r="A8243" s="2">
        <v>44905.375</v>
      </c>
      <c r="B8243">
        <v>0</v>
      </c>
      <c r="C8243">
        <v>30.9375</v>
      </c>
      <c r="D8243">
        <v>2996.6568268837841</v>
      </c>
      <c r="E8243">
        <v>175.6756756756761</v>
      </c>
      <c r="F8243">
        <v>375</v>
      </c>
      <c r="G8243">
        <v>3578.27000255946</v>
      </c>
    </row>
    <row r="8244" spans="1:7" x14ac:dyDescent="0.25">
      <c r="A8244" s="2">
        <v>44905.416666666657</v>
      </c>
      <c r="B8244">
        <v>0</v>
      </c>
      <c r="C8244">
        <v>30.9375</v>
      </c>
      <c r="D8244">
        <v>3323.8368235879539</v>
      </c>
      <c r="E8244">
        <v>175.6756756756761</v>
      </c>
      <c r="F8244">
        <v>375</v>
      </c>
      <c r="G8244">
        <v>3905.4499992636311</v>
      </c>
    </row>
    <row r="8245" spans="1:7" x14ac:dyDescent="0.25">
      <c r="A8245" s="2">
        <v>44905.458333333343</v>
      </c>
      <c r="B8245">
        <v>0</v>
      </c>
      <c r="C8245">
        <v>30.93750000000027</v>
      </c>
      <c r="D8245">
        <v>3301.0168228077941</v>
      </c>
      <c r="E8245">
        <v>175.6756756756761</v>
      </c>
      <c r="F8245">
        <v>375</v>
      </c>
      <c r="G8245">
        <v>3882.62999848347</v>
      </c>
    </row>
    <row r="8246" spans="1:7" x14ac:dyDescent="0.25">
      <c r="A8246" s="2">
        <v>44905.5</v>
      </c>
      <c r="B8246">
        <v>0</v>
      </c>
      <c r="C8246">
        <v>30.93750000000027</v>
      </c>
      <c r="D8246">
        <v>3307.0468235079029</v>
      </c>
      <c r="E8246">
        <v>175.6756756756761</v>
      </c>
      <c r="F8246">
        <v>375</v>
      </c>
      <c r="G8246">
        <v>3888.6599991835801</v>
      </c>
    </row>
    <row r="8247" spans="1:7" x14ac:dyDescent="0.25">
      <c r="A8247" s="2">
        <v>44905.541666666657</v>
      </c>
      <c r="B8247">
        <v>0</v>
      </c>
      <c r="C8247">
        <v>30.9375</v>
      </c>
      <c r="D8247">
        <v>2966.0268252986439</v>
      </c>
      <c r="E8247">
        <v>175.6756756756761</v>
      </c>
      <c r="F8247">
        <v>375</v>
      </c>
      <c r="G8247">
        <v>3547.6400009743211</v>
      </c>
    </row>
    <row r="8248" spans="1:7" x14ac:dyDescent="0.25">
      <c r="A8248" s="2">
        <v>44905.583333333343</v>
      </c>
      <c r="B8248">
        <v>0</v>
      </c>
      <c r="C8248">
        <v>30.93750000000027</v>
      </c>
      <c r="D8248">
        <v>2978.5768246272942</v>
      </c>
      <c r="E8248">
        <v>175.6756756756761</v>
      </c>
      <c r="F8248">
        <v>375</v>
      </c>
      <c r="G8248">
        <v>3560.19000030297</v>
      </c>
    </row>
    <row r="8249" spans="1:7" x14ac:dyDescent="0.25">
      <c r="A8249" s="2">
        <v>44905.625</v>
      </c>
      <c r="B8249">
        <v>0</v>
      </c>
      <c r="C8249">
        <v>30.9375</v>
      </c>
      <c r="D8249">
        <v>2955.7968232224939</v>
      </c>
      <c r="E8249">
        <v>175.6756756756761</v>
      </c>
      <c r="F8249">
        <v>375</v>
      </c>
      <c r="G8249">
        <v>3537.4099988981702</v>
      </c>
    </row>
    <row r="8250" spans="1:7" x14ac:dyDescent="0.25">
      <c r="A8250" s="2">
        <v>44905.666666666657</v>
      </c>
      <c r="B8250">
        <v>0</v>
      </c>
      <c r="C8250">
        <v>30.93750000000027</v>
      </c>
      <c r="D8250">
        <v>2903.9968229921428</v>
      </c>
      <c r="E8250">
        <v>175.6756756756761</v>
      </c>
      <c r="F8250">
        <v>375</v>
      </c>
      <c r="G8250">
        <v>3485.60999866782</v>
      </c>
    </row>
    <row r="8251" spans="1:7" x14ac:dyDescent="0.25">
      <c r="A8251" s="2">
        <v>44905.708333333343</v>
      </c>
      <c r="B8251">
        <v>0</v>
      </c>
      <c r="C8251">
        <v>30.93750000000027</v>
      </c>
      <c r="D8251">
        <v>3425.4568270669829</v>
      </c>
      <c r="E8251">
        <v>175.6756756756761</v>
      </c>
      <c r="F8251">
        <v>375</v>
      </c>
      <c r="G8251">
        <v>4007.0700027426601</v>
      </c>
    </row>
    <row r="8252" spans="1:7" x14ac:dyDescent="0.25">
      <c r="A8252" s="2">
        <v>44905.75</v>
      </c>
      <c r="B8252">
        <v>0</v>
      </c>
      <c r="C8252">
        <v>30.93750000000027</v>
      </c>
      <c r="D8252">
        <v>3392.7068251061442</v>
      </c>
      <c r="E8252">
        <v>175.6756756756761</v>
      </c>
      <c r="F8252">
        <v>375</v>
      </c>
      <c r="G8252">
        <v>3974.32000078182</v>
      </c>
    </row>
    <row r="8253" spans="1:7" x14ac:dyDescent="0.25">
      <c r="A8253" s="2">
        <v>44905.791666666657</v>
      </c>
      <c r="B8253">
        <v>0</v>
      </c>
      <c r="C8253">
        <v>30.9375</v>
      </c>
      <c r="D8253">
        <v>3287.556826529164</v>
      </c>
      <c r="E8253">
        <v>175.6756756756761</v>
      </c>
      <c r="F8253">
        <v>375</v>
      </c>
      <c r="G8253">
        <v>3869.1700022048399</v>
      </c>
    </row>
    <row r="8254" spans="1:7" x14ac:dyDescent="0.25">
      <c r="A8254" s="2">
        <v>44905.833333333343</v>
      </c>
      <c r="B8254">
        <v>0</v>
      </c>
      <c r="C8254">
        <v>30.9375</v>
      </c>
      <c r="D8254">
        <v>2734.3668268862439</v>
      </c>
      <c r="E8254">
        <v>175.6756756756761</v>
      </c>
      <c r="F8254">
        <v>375</v>
      </c>
      <c r="G8254">
        <v>3315.9800025619202</v>
      </c>
    </row>
    <row r="8255" spans="1:7" x14ac:dyDescent="0.25">
      <c r="A8255" s="2">
        <v>44905.875</v>
      </c>
      <c r="B8255">
        <v>0</v>
      </c>
      <c r="C8255">
        <v>30.93750000000027</v>
      </c>
      <c r="D8255">
        <v>2737.0068247218928</v>
      </c>
      <c r="E8255">
        <v>175.6756756756761</v>
      </c>
      <c r="F8255">
        <v>375</v>
      </c>
      <c r="G8255">
        <v>3318.62000039757</v>
      </c>
    </row>
    <row r="8256" spans="1:7" x14ac:dyDescent="0.25">
      <c r="A8256" s="2">
        <v>44905.916666666657</v>
      </c>
      <c r="B8256">
        <v>0</v>
      </c>
      <c r="C8256">
        <v>30.93750000000027</v>
      </c>
      <c r="D8256">
        <v>2689.8068252014541</v>
      </c>
      <c r="E8256">
        <v>175.6756756756761</v>
      </c>
      <c r="F8256">
        <v>375</v>
      </c>
      <c r="G8256">
        <v>3271.42000087713</v>
      </c>
    </row>
    <row r="8257" spans="1:7" x14ac:dyDescent="0.25">
      <c r="A8257" s="2">
        <v>44905.958333333343</v>
      </c>
      <c r="B8257">
        <v>0</v>
      </c>
      <c r="C8257">
        <v>30.93750000000027</v>
      </c>
      <c r="D8257">
        <v>2617.1168219534138</v>
      </c>
      <c r="E8257">
        <v>175.6756756756761</v>
      </c>
      <c r="F8257">
        <v>375</v>
      </c>
      <c r="G8257">
        <v>3198.729997629091</v>
      </c>
    </row>
    <row r="8258" spans="1:7" x14ac:dyDescent="0.25">
      <c r="A8258" s="2">
        <v>44906</v>
      </c>
      <c r="B8258">
        <v>0</v>
      </c>
      <c r="C8258">
        <v>30.9375</v>
      </c>
      <c r="D8258">
        <v>2581.766827112554</v>
      </c>
      <c r="E8258">
        <v>175.6756756756761</v>
      </c>
      <c r="F8258">
        <v>375</v>
      </c>
      <c r="G8258">
        <v>3163.3800027882298</v>
      </c>
    </row>
    <row r="8259" spans="1:7" x14ac:dyDescent="0.25">
      <c r="A8259" s="2">
        <v>44906.041666666657</v>
      </c>
      <c r="B8259">
        <v>0</v>
      </c>
      <c r="C8259">
        <v>30.9375</v>
      </c>
      <c r="D8259">
        <v>2609.3568259479039</v>
      </c>
      <c r="E8259">
        <v>175.6756756756761</v>
      </c>
      <c r="F8259">
        <v>375</v>
      </c>
      <c r="G8259">
        <v>3190.9700016235811</v>
      </c>
    </row>
    <row r="8260" spans="1:7" x14ac:dyDescent="0.25">
      <c r="A8260" s="2">
        <v>44906.083333333343</v>
      </c>
      <c r="B8260">
        <v>0</v>
      </c>
      <c r="C8260">
        <v>30.93750000000027</v>
      </c>
      <c r="D8260">
        <v>2639.6668269498932</v>
      </c>
      <c r="E8260">
        <v>175.6756756756761</v>
      </c>
      <c r="F8260">
        <v>375</v>
      </c>
      <c r="G8260">
        <v>3221.28000262557</v>
      </c>
    </row>
    <row r="8261" spans="1:7" x14ac:dyDescent="0.25">
      <c r="A8261" s="2">
        <v>44906.125</v>
      </c>
      <c r="B8261">
        <v>0</v>
      </c>
      <c r="C8261">
        <v>30.9375</v>
      </c>
      <c r="D8261">
        <v>2674.0168262462139</v>
      </c>
      <c r="E8261">
        <v>175.6756756756761</v>
      </c>
      <c r="F8261">
        <v>375</v>
      </c>
      <c r="G8261">
        <v>3255.6300019218902</v>
      </c>
    </row>
    <row r="8262" spans="1:7" x14ac:dyDescent="0.25">
      <c r="A8262" s="2">
        <v>44906.166666666657</v>
      </c>
      <c r="B8262">
        <v>0</v>
      </c>
      <c r="C8262">
        <v>30.93750000000027</v>
      </c>
      <c r="D8262">
        <v>2684.406825823803</v>
      </c>
      <c r="E8262">
        <v>175.6756756756761</v>
      </c>
      <c r="F8262">
        <v>375</v>
      </c>
      <c r="G8262">
        <v>3266.0200014994798</v>
      </c>
    </row>
    <row r="8263" spans="1:7" x14ac:dyDescent="0.25">
      <c r="A8263" s="2">
        <v>44906.208333333343</v>
      </c>
      <c r="B8263">
        <v>0</v>
      </c>
      <c r="C8263">
        <v>30.9375</v>
      </c>
      <c r="D8263">
        <v>2781.0968225856641</v>
      </c>
      <c r="E8263">
        <v>175.6756756756761</v>
      </c>
      <c r="F8263">
        <v>375</v>
      </c>
      <c r="G8263">
        <v>3362.7099982613399</v>
      </c>
    </row>
    <row r="8264" spans="1:7" x14ac:dyDescent="0.25">
      <c r="A8264" s="2">
        <v>44906.25</v>
      </c>
      <c r="B8264">
        <v>0</v>
      </c>
      <c r="C8264">
        <v>30.93750000000027</v>
      </c>
      <c r="D8264">
        <v>3075.3368258763039</v>
      </c>
      <c r="E8264">
        <v>175.6756756756761</v>
      </c>
      <c r="F8264">
        <v>375</v>
      </c>
      <c r="G8264">
        <v>3656.9500015519811</v>
      </c>
    </row>
    <row r="8265" spans="1:7" x14ac:dyDescent="0.25">
      <c r="A8265" s="2">
        <v>44906.291666666657</v>
      </c>
      <c r="B8265">
        <v>0</v>
      </c>
      <c r="C8265">
        <v>30.93750000000027</v>
      </c>
      <c r="D8265">
        <v>3103.4868215469628</v>
      </c>
      <c r="E8265">
        <v>175.6756756756761</v>
      </c>
      <c r="F8265">
        <v>375</v>
      </c>
      <c r="G8265">
        <v>3685.09999722264</v>
      </c>
    </row>
    <row r="8266" spans="1:7" x14ac:dyDescent="0.25">
      <c r="A8266" s="2">
        <v>44906.333333333343</v>
      </c>
      <c r="B8266">
        <v>0</v>
      </c>
      <c r="C8266">
        <v>30.93750000000027</v>
      </c>
      <c r="D8266">
        <v>2970.6768252277529</v>
      </c>
      <c r="E8266">
        <v>175.6756756756761</v>
      </c>
      <c r="F8266">
        <v>375</v>
      </c>
      <c r="G8266">
        <v>3552.2900009034302</v>
      </c>
    </row>
    <row r="8267" spans="1:7" x14ac:dyDescent="0.25">
      <c r="A8267" s="2">
        <v>44906.375</v>
      </c>
      <c r="B8267">
        <v>0</v>
      </c>
      <c r="C8267">
        <v>30.93750000000027</v>
      </c>
      <c r="D8267">
        <v>2752.1868220423539</v>
      </c>
      <c r="E8267">
        <v>175.6756756756761</v>
      </c>
      <c r="F8267">
        <v>375</v>
      </c>
      <c r="G8267">
        <v>3333.7999977180311</v>
      </c>
    </row>
    <row r="8268" spans="1:7" x14ac:dyDescent="0.25">
      <c r="A8268" s="2">
        <v>44906.416666666657</v>
      </c>
      <c r="B8268">
        <v>0</v>
      </c>
      <c r="C8268">
        <v>30.93750000000027</v>
      </c>
      <c r="D8268">
        <v>3075.3368258763039</v>
      </c>
      <c r="E8268">
        <v>175.6756756756761</v>
      </c>
      <c r="F8268">
        <v>375</v>
      </c>
      <c r="G8268">
        <v>3656.9500015519811</v>
      </c>
    </row>
    <row r="8269" spans="1:7" x14ac:dyDescent="0.25">
      <c r="A8269" s="2">
        <v>44906.458333333343</v>
      </c>
      <c r="B8269">
        <v>0</v>
      </c>
      <c r="C8269">
        <v>30.9375</v>
      </c>
      <c r="D8269">
        <v>3066.0668255496039</v>
      </c>
      <c r="E8269">
        <v>175.6756756756761</v>
      </c>
      <c r="F8269">
        <v>375</v>
      </c>
      <c r="G8269">
        <v>3647.6800012252802</v>
      </c>
    </row>
    <row r="8270" spans="1:7" x14ac:dyDescent="0.25">
      <c r="A8270" s="2">
        <v>44906.5</v>
      </c>
      <c r="B8270">
        <v>0</v>
      </c>
      <c r="C8270">
        <v>30.93750000000027</v>
      </c>
      <c r="D8270">
        <v>3063.356823226803</v>
      </c>
      <c r="E8270">
        <v>175.6756756756761</v>
      </c>
      <c r="F8270">
        <v>375</v>
      </c>
      <c r="G8270">
        <v>3644.9699989024798</v>
      </c>
    </row>
    <row r="8271" spans="1:7" x14ac:dyDescent="0.25">
      <c r="A8271" s="2">
        <v>44906.541666666657</v>
      </c>
      <c r="B8271">
        <v>0</v>
      </c>
      <c r="C8271">
        <v>30.93750000000027</v>
      </c>
      <c r="D8271">
        <v>2773.8168246647442</v>
      </c>
      <c r="E8271">
        <v>175.6756756756761</v>
      </c>
      <c r="F8271">
        <v>375</v>
      </c>
      <c r="G8271">
        <v>3355.430000340421</v>
      </c>
    </row>
    <row r="8272" spans="1:7" x14ac:dyDescent="0.25">
      <c r="A8272" s="2">
        <v>44906.583333333343</v>
      </c>
      <c r="B8272">
        <v>0</v>
      </c>
      <c r="C8272">
        <v>30.93750000000027</v>
      </c>
      <c r="D8272">
        <v>2760.606824482114</v>
      </c>
      <c r="E8272">
        <v>175.6756756756761</v>
      </c>
      <c r="F8272">
        <v>375</v>
      </c>
      <c r="G8272">
        <v>3342.2200001577899</v>
      </c>
    </row>
    <row r="8273" spans="1:7" x14ac:dyDescent="0.25">
      <c r="A8273" s="2">
        <v>44906.625</v>
      </c>
      <c r="B8273">
        <v>0</v>
      </c>
      <c r="C8273">
        <v>30.9375</v>
      </c>
      <c r="D8273">
        <v>2708.0368251155442</v>
      </c>
      <c r="E8273">
        <v>175.6756756756761</v>
      </c>
      <c r="F8273">
        <v>375</v>
      </c>
      <c r="G8273">
        <v>3289.65000079122</v>
      </c>
    </row>
    <row r="8274" spans="1:7" x14ac:dyDescent="0.25">
      <c r="A8274" s="2">
        <v>44906.666666666657</v>
      </c>
      <c r="B8274">
        <v>0</v>
      </c>
      <c r="C8274">
        <v>30.9375</v>
      </c>
      <c r="D8274">
        <v>2728.9068228652841</v>
      </c>
      <c r="E8274">
        <v>175.6756756756761</v>
      </c>
      <c r="F8274">
        <v>375</v>
      </c>
      <c r="G8274">
        <v>3310.5199985409599</v>
      </c>
    </row>
    <row r="8275" spans="1:7" x14ac:dyDescent="0.25">
      <c r="A8275" s="2">
        <v>44906.708333333343</v>
      </c>
      <c r="B8275">
        <v>0</v>
      </c>
      <c r="C8275">
        <v>30.9375</v>
      </c>
      <c r="D8275">
        <v>3285.216824008714</v>
      </c>
      <c r="E8275">
        <v>175.6756756756761</v>
      </c>
      <c r="F8275">
        <v>375</v>
      </c>
      <c r="G8275">
        <v>3866.8299996843898</v>
      </c>
    </row>
    <row r="8276" spans="1:7" x14ac:dyDescent="0.25">
      <c r="A8276" s="2">
        <v>44906.75</v>
      </c>
      <c r="B8276">
        <v>0</v>
      </c>
      <c r="C8276">
        <v>30.9375</v>
      </c>
      <c r="D8276">
        <v>3329.016826401124</v>
      </c>
      <c r="E8276">
        <v>175.6756756756761</v>
      </c>
      <c r="F8276">
        <v>375</v>
      </c>
      <c r="G8276">
        <v>3910.6300020767999</v>
      </c>
    </row>
    <row r="8277" spans="1:7" x14ac:dyDescent="0.25">
      <c r="A8277" s="2">
        <v>44906.791666666657</v>
      </c>
      <c r="B8277">
        <v>0</v>
      </c>
      <c r="C8277">
        <v>30.9375</v>
      </c>
      <c r="D8277">
        <v>3374.4368258166942</v>
      </c>
      <c r="E8277">
        <v>175.6756756756761</v>
      </c>
      <c r="F8277">
        <v>375</v>
      </c>
      <c r="G8277">
        <v>3956.05000149237</v>
      </c>
    </row>
    <row r="8278" spans="1:7" x14ac:dyDescent="0.25">
      <c r="A8278" s="2">
        <v>44906.833333333343</v>
      </c>
      <c r="B8278">
        <v>0</v>
      </c>
      <c r="C8278">
        <v>30.93750000000027</v>
      </c>
      <c r="D8278">
        <v>2926.4368241261141</v>
      </c>
      <c r="E8278">
        <v>175.6756756756761</v>
      </c>
      <c r="F8278">
        <v>375</v>
      </c>
      <c r="G8278">
        <v>3508.0499998017899</v>
      </c>
    </row>
    <row r="8279" spans="1:7" x14ac:dyDescent="0.25">
      <c r="A8279" s="2">
        <v>44906.875</v>
      </c>
      <c r="B8279">
        <v>0</v>
      </c>
      <c r="C8279">
        <v>30.93750000000027</v>
      </c>
      <c r="D8279">
        <v>2923.046826841924</v>
      </c>
      <c r="E8279">
        <v>175.6756756756761</v>
      </c>
      <c r="F8279">
        <v>375</v>
      </c>
      <c r="G8279">
        <v>3504.6600025175999</v>
      </c>
    </row>
    <row r="8280" spans="1:7" x14ac:dyDescent="0.25">
      <c r="A8280" s="2">
        <v>44906.916666666657</v>
      </c>
      <c r="B8280">
        <v>0</v>
      </c>
      <c r="C8280">
        <v>30.93750000000027</v>
      </c>
      <c r="D8280">
        <v>2913.696822184233</v>
      </c>
      <c r="E8280">
        <v>175.6756756756761</v>
      </c>
      <c r="F8280">
        <v>375</v>
      </c>
      <c r="G8280">
        <v>3495.3099978599098</v>
      </c>
    </row>
    <row r="8281" spans="1:7" x14ac:dyDescent="0.25">
      <c r="A8281" s="2">
        <v>44906.958333333343</v>
      </c>
      <c r="B8281">
        <v>0</v>
      </c>
      <c r="C8281">
        <v>30.93750000000027</v>
      </c>
      <c r="D8281">
        <v>2793.136824298203</v>
      </c>
      <c r="E8281">
        <v>175.6756756756761</v>
      </c>
      <c r="F8281">
        <v>375</v>
      </c>
      <c r="G8281">
        <v>3374.7499999738802</v>
      </c>
    </row>
    <row r="8282" spans="1:7" x14ac:dyDescent="0.25">
      <c r="A8282" s="2">
        <v>44907</v>
      </c>
      <c r="B8282">
        <v>0</v>
      </c>
      <c r="C8282">
        <v>30.9375</v>
      </c>
      <c r="D8282">
        <v>2749.286822686594</v>
      </c>
      <c r="E8282">
        <v>175.6756756756761</v>
      </c>
      <c r="F8282">
        <v>375</v>
      </c>
      <c r="G8282">
        <v>3330.8999983622698</v>
      </c>
    </row>
    <row r="8283" spans="1:7" x14ac:dyDescent="0.25">
      <c r="A8283" s="2">
        <v>44907.041666666657</v>
      </c>
      <c r="B8283">
        <v>0</v>
      </c>
      <c r="C8283">
        <v>30.93750000000027</v>
      </c>
      <c r="D8283">
        <v>2696.0868219975641</v>
      </c>
      <c r="E8283">
        <v>175.6756756756761</v>
      </c>
      <c r="F8283">
        <v>375</v>
      </c>
      <c r="G8283">
        <v>3277.69999767324</v>
      </c>
    </row>
    <row r="8284" spans="1:7" x14ac:dyDescent="0.25">
      <c r="A8284" s="2">
        <v>44907.083333333343</v>
      </c>
      <c r="B8284">
        <v>0</v>
      </c>
      <c r="C8284">
        <v>30.9375</v>
      </c>
      <c r="D8284">
        <v>2690.176825003804</v>
      </c>
      <c r="E8284">
        <v>175.6756756756761</v>
      </c>
      <c r="F8284">
        <v>375</v>
      </c>
      <c r="G8284">
        <v>3271.7900006794798</v>
      </c>
    </row>
    <row r="8285" spans="1:7" x14ac:dyDescent="0.25">
      <c r="A8285" s="2">
        <v>44907.125</v>
      </c>
      <c r="B8285">
        <v>0</v>
      </c>
      <c r="C8285">
        <v>30.9375</v>
      </c>
      <c r="D8285">
        <v>2708.0368251155442</v>
      </c>
      <c r="E8285">
        <v>175.6756756756761</v>
      </c>
      <c r="F8285">
        <v>375</v>
      </c>
      <c r="G8285">
        <v>3289.65000079122</v>
      </c>
    </row>
    <row r="8286" spans="1:7" x14ac:dyDescent="0.25">
      <c r="A8286" s="2">
        <v>44907.166666666657</v>
      </c>
      <c r="B8286">
        <v>0</v>
      </c>
      <c r="C8286">
        <v>30.9375</v>
      </c>
      <c r="D8286">
        <v>2705.236824198184</v>
      </c>
      <c r="E8286">
        <v>175.6756756756761</v>
      </c>
      <c r="F8286">
        <v>375</v>
      </c>
      <c r="G8286">
        <v>3286.8499998738598</v>
      </c>
    </row>
    <row r="8287" spans="1:7" x14ac:dyDescent="0.25">
      <c r="A8287" s="2">
        <v>44907.208333333343</v>
      </c>
      <c r="B8287">
        <v>0</v>
      </c>
      <c r="C8287">
        <v>30.93750000000027</v>
      </c>
      <c r="D8287">
        <v>2814.8668253589931</v>
      </c>
      <c r="E8287">
        <v>175.6756756756761</v>
      </c>
      <c r="F8287">
        <v>375</v>
      </c>
      <c r="G8287">
        <v>3396.4800010346698</v>
      </c>
    </row>
    <row r="8288" spans="1:7" x14ac:dyDescent="0.25">
      <c r="A8288" s="2">
        <v>44907.25</v>
      </c>
      <c r="B8288">
        <v>0</v>
      </c>
      <c r="C8288">
        <v>30.93750000000027</v>
      </c>
      <c r="D8288">
        <v>3221.656823273614</v>
      </c>
      <c r="E8288">
        <v>175.6756756756761</v>
      </c>
      <c r="F8288">
        <v>375</v>
      </c>
      <c r="G8288">
        <v>3803.2699989492899</v>
      </c>
    </row>
    <row r="8289" spans="1:7" x14ac:dyDescent="0.25">
      <c r="A8289" s="2">
        <v>44907.291666666657</v>
      </c>
      <c r="B8289">
        <v>0</v>
      </c>
      <c r="C8289">
        <v>30.93750000000027</v>
      </c>
      <c r="D8289">
        <v>3345.1668253148741</v>
      </c>
      <c r="E8289">
        <v>175.6756756756761</v>
      </c>
      <c r="F8289">
        <v>375</v>
      </c>
      <c r="G8289">
        <v>3926.78000099055</v>
      </c>
    </row>
    <row r="8290" spans="1:7" x14ac:dyDescent="0.25">
      <c r="A8290" s="2">
        <v>44907.333333333343</v>
      </c>
      <c r="B8290">
        <v>0</v>
      </c>
      <c r="C8290">
        <v>30.93750000000027</v>
      </c>
      <c r="D8290">
        <v>3243.0568239074141</v>
      </c>
      <c r="E8290">
        <v>175.6756756756761</v>
      </c>
      <c r="F8290">
        <v>375</v>
      </c>
      <c r="G8290">
        <v>3824.66999958309</v>
      </c>
    </row>
    <row r="8291" spans="1:7" x14ac:dyDescent="0.25">
      <c r="A8291" s="2">
        <v>44907.375</v>
      </c>
      <c r="B8291">
        <v>0</v>
      </c>
      <c r="C8291">
        <v>30.9375</v>
      </c>
      <c r="D8291">
        <v>2923.906824572704</v>
      </c>
      <c r="E8291">
        <v>175.6756756756761</v>
      </c>
      <c r="F8291">
        <v>375</v>
      </c>
      <c r="G8291">
        <v>3505.5200002483798</v>
      </c>
    </row>
    <row r="8292" spans="1:7" x14ac:dyDescent="0.25">
      <c r="A8292" s="2">
        <v>44907.416666666657</v>
      </c>
      <c r="B8292">
        <v>0</v>
      </c>
      <c r="C8292">
        <v>30.93750000000027</v>
      </c>
      <c r="D8292">
        <v>3216.3568223343641</v>
      </c>
      <c r="E8292">
        <v>175.6756756756761</v>
      </c>
      <c r="F8292">
        <v>375</v>
      </c>
      <c r="G8292">
        <v>3797.9699980100399</v>
      </c>
    </row>
    <row r="8293" spans="1:7" x14ac:dyDescent="0.25">
      <c r="A8293" s="2">
        <v>44907.458333333343</v>
      </c>
      <c r="B8293">
        <v>0</v>
      </c>
      <c r="C8293">
        <v>30.9375</v>
      </c>
      <c r="D8293">
        <v>3214.436824415734</v>
      </c>
      <c r="E8293">
        <v>175.6756756756761</v>
      </c>
      <c r="F8293">
        <v>375</v>
      </c>
      <c r="G8293">
        <v>3796.0500000914099</v>
      </c>
    </row>
    <row r="8294" spans="1:7" x14ac:dyDescent="0.25">
      <c r="A8294" s="2">
        <v>44907.5</v>
      </c>
      <c r="B8294">
        <v>0</v>
      </c>
      <c r="C8294">
        <v>30.93750000000027</v>
      </c>
      <c r="D8294">
        <v>3196.9068247309829</v>
      </c>
      <c r="E8294">
        <v>175.6756756756761</v>
      </c>
      <c r="F8294">
        <v>375</v>
      </c>
      <c r="G8294">
        <v>3778.5200004066601</v>
      </c>
    </row>
    <row r="8295" spans="1:7" x14ac:dyDescent="0.25">
      <c r="A8295" s="2">
        <v>44907.541666666657</v>
      </c>
      <c r="B8295">
        <v>0</v>
      </c>
      <c r="C8295">
        <v>30.93750000000027</v>
      </c>
      <c r="D8295">
        <v>2852.0068257288331</v>
      </c>
      <c r="E8295">
        <v>175.6756756756761</v>
      </c>
      <c r="F8295">
        <v>375</v>
      </c>
      <c r="G8295">
        <v>3433.6200014045098</v>
      </c>
    </row>
    <row r="8296" spans="1:7" x14ac:dyDescent="0.25">
      <c r="A8296" s="2">
        <v>44907.583333333343</v>
      </c>
      <c r="B8296">
        <v>0</v>
      </c>
      <c r="C8296">
        <v>30.9375</v>
      </c>
      <c r="D8296">
        <v>2877.7068261770742</v>
      </c>
      <c r="E8296">
        <v>175.6756756756761</v>
      </c>
      <c r="F8296">
        <v>375</v>
      </c>
      <c r="G8296">
        <v>3459.32000185275</v>
      </c>
    </row>
    <row r="8297" spans="1:7" x14ac:dyDescent="0.25">
      <c r="A8297" s="2">
        <v>44907.625</v>
      </c>
      <c r="B8297">
        <v>0</v>
      </c>
      <c r="C8297">
        <v>30.9375</v>
      </c>
      <c r="D8297">
        <v>2885.1768267112238</v>
      </c>
      <c r="E8297">
        <v>175.6756756756761</v>
      </c>
      <c r="F8297">
        <v>375</v>
      </c>
      <c r="G8297">
        <v>3466.7900023869001</v>
      </c>
    </row>
    <row r="8298" spans="1:7" x14ac:dyDescent="0.25">
      <c r="A8298" s="2">
        <v>44907.666666666657</v>
      </c>
      <c r="B8298">
        <v>0</v>
      </c>
      <c r="C8298">
        <v>30.9375</v>
      </c>
      <c r="D8298">
        <v>2921.4768234576941</v>
      </c>
      <c r="E8298">
        <v>175.6756756756761</v>
      </c>
      <c r="F8298">
        <v>375</v>
      </c>
      <c r="G8298">
        <v>3503.0899991333699</v>
      </c>
    </row>
    <row r="8299" spans="1:7" x14ac:dyDescent="0.25">
      <c r="A8299" s="2">
        <v>44907.708333333343</v>
      </c>
      <c r="B8299">
        <v>0</v>
      </c>
      <c r="C8299">
        <v>30.93750000000027</v>
      </c>
      <c r="D8299">
        <v>3499.3768222678841</v>
      </c>
      <c r="E8299">
        <v>175.6756756756761</v>
      </c>
      <c r="F8299">
        <v>375</v>
      </c>
      <c r="G8299">
        <v>4080.98999794356</v>
      </c>
    </row>
    <row r="8300" spans="1:7" x14ac:dyDescent="0.25">
      <c r="A8300" s="2">
        <v>44907.75</v>
      </c>
      <c r="B8300">
        <v>0</v>
      </c>
      <c r="C8300">
        <v>30.93750000000027</v>
      </c>
      <c r="D8300">
        <v>3545.966825733813</v>
      </c>
      <c r="E8300">
        <v>175.6756756756761</v>
      </c>
      <c r="F8300">
        <v>375</v>
      </c>
      <c r="G8300">
        <v>4127.5800014094903</v>
      </c>
    </row>
    <row r="8301" spans="1:7" x14ac:dyDescent="0.25">
      <c r="A8301" s="2">
        <v>44907.791666666657</v>
      </c>
      <c r="B8301">
        <v>0</v>
      </c>
      <c r="C8301">
        <v>30.93750000000027</v>
      </c>
      <c r="D8301">
        <v>3551.8168236645329</v>
      </c>
      <c r="E8301">
        <v>175.6756756756761</v>
      </c>
      <c r="F8301">
        <v>375</v>
      </c>
      <c r="G8301">
        <v>4133.4299993402101</v>
      </c>
    </row>
    <row r="8302" spans="1:7" x14ac:dyDescent="0.25">
      <c r="A8302" s="2">
        <v>44907.833333333343</v>
      </c>
      <c r="B8302">
        <v>0</v>
      </c>
      <c r="C8302">
        <v>30.93750000000027</v>
      </c>
      <c r="D8302">
        <v>3044.556826633564</v>
      </c>
      <c r="E8302">
        <v>175.6756756756761</v>
      </c>
      <c r="F8302">
        <v>375</v>
      </c>
      <c r="G8302">
        <v>3626.1700023092412</v>
      </c>
    </row>
    <row r="8303" spans="1:7" x14ac:dyDescent="0.25">
      <c r="A8303" s="2">
        <v>44907.875</v>
      </c>
      <c r="B8303">
        <v>0</v>
      </c>
      <c r="C8303">
        <v>30.9375</v>
      </c>
      <c r="D8303">
        <v>3013.9168252045838</v>
      </c>
      <c r="E8303">
        <v>175.6756756756761</v>
      </c>
      <c r="F8303">
        <v>375</v>
      </c>
      <c r="G8303">
        <v>3595.5300008802601</v>
      </c>
    </row>
    <row r="8304" spans="1:7" x14ac:dyDescent="0.25">
      <c r="A8304" s="2">
        <v>44907.916666666657</v>
      </c>
      <c r="B8304">
        <v>0</v>
      </c>
      <c r="C8304">
        <v>30.9375</v>
      </c>
      <c r="D8304">
        <v>2955.1868215877139</v>
      </c>
      <c r="E8304">
        <v>175.6756756756761</v>
      </c>
      <c r="F8304">
        <v>375</v>
      </c>
      <c r="G8304">
        <v>3536.7999972633902</v>
      </c>
    </row>
    <row r="8305" spans="1:7" x14ac:dyDescent="0.25">
      <c r="A8305" s="2">
        <v>44907.958333333343</v>
      </c>
      <c r="B8305">
        <v>0</v>
      </c>
      <c r="C8305">
        <v>30.9375</v>
      </c>
      <c r="D8305">
        <v>2839.2568239431139</v>
      </c>
      <c r="E8305">
        <v>175.6756756756761</v>
      </c>
      <c r="F8305">
        <v>375</v>
      </c>
      <c r="G8305">
        <v>3420.8699996187902</v>
      </c>
    </row>
    <row r="8306" spans="1:7" x14ac:dyDescent="0.25">
      <c r="A8306" s="2">
        <v>44908</v>
      </c>
      <c r="B8306">
        <v>0</v>
      </c>
      <c r="C8306">
        <v>30.9375</v>
      </c>
      <c r="D8306">
        <v>2773.1468239669239</v>
      </c>
      <c r="E8306">
        <v>175.6756756756761</v>
      </c>
      <c r="F8306">
        <v>375</v>
      </c>
      <c r="G8306">
        <v>3354.7599996426002</v>
      </c>
    </row>
    <row r="8307" spans="1:7" x14ac:dyDescent="0.25">
      <c r="A8307" s="2">
        <v>44908.041666666657</v>
      </c>
      <c r="B8307">
        <v>0</v>
      </c>
      <c r="C8307">
        <v>30.93750000000027</v>
      </c>
      <c r="D8307">
        <v>2735.6068242632141</v>
      </c>
      <c r="E8307">
        <v>175.6756756756761</v>
      </c>
      <c r="F8307">
        <v>375</v>
      </c>
      <c r="G8307">
        <v>3317.2199999388899</v>
      </c>
    </row>
    <row r="8308" spans="1:7" x14ac:dyDescent="0.25">
      <c r="A8308" s="2">
        <v>44908.083333333343</v>
      </c>
      <c r="B8308">
        <v>0</v>
      </c>
      <c r="C8308">
        <v>30.93750000000027</v>
      </c>
      <c r="D8308">
        <v>2782.0368246474341</v>
      </c>
      <c r="E8308">
        <v>175.6756756756761</v>
      </c>
      <c r="F8308">
        <v>375</v>
      </c>
      <c r="G8308">
        <v>3363.6500003231099</v>
      </c>
    </row>
    <row r="8309" spans="1:7" x14ac:dyDescent="0.25">
      <c r="A8309" s="2">
        <v>44908.125</v>
      </c>
      <c r="B8309">
        <v>0</v>
      </c>
      <c r="C8309">
        <v>30.9375</v>
      </c>
      <c r="D8309">
        <v>2829.1668252609938</v>
      </c>
      <c r="E8309">
        <v>175.6756756756761</v>
      </c>
      <c r="F8309">
        <v>375</v>
      </c>
      <c r="G8309">
        <v>3410.7800009366711</v>
      </c>
    </row>
    <row r="8310" spans="1:7" x14ac:dyDescent="0.25">
      <c r="A8310" s="2">
        <v>44908.166666666657</v>
      </c>
      <c r="B8310">
        <v>0</v>
      </c>
      <c r="C8310">
        <v>30.9375</v>
      </c>
      <c r="D8310">
        <v>2886.7268248275041</v>
      </c>
      <c r="E8310">
        <v>175.6756756756761</v>
      </c>
      <c r="F8310">
        <v>375</v>
      </c>
      <c r="G8310">
        <v>3468.3400005031799</v>
      </c>
    </row>
    <row r="8311" spans="1:7" x14ac:dyDescent="0.25">
      <c r="A8311" s="2">
        <v>44908.208333333343</v>
      </c>
      <c r="B8311">
        <v>0</v>
      </c>
      <c r="C8311">
        <v>30.93750000000027</v>
      </c>
      <c r="D8311">
        <v>3018.376822520464</v>
      </c>
      <c r="E8311">
        <v>175.6756756756761</v>
      </c>
      <c r="F8311">
        <v>375</v>
      </c>
      <c r="G8311">
        <v>3599.9899981961412</v>
      </c>
    </row>
    <row r="8312" spans="1:7" x14ac:dyDescent="0.25">
      <c r="A8312" s="2">
        <v>44908.25</v>
      </c>
      <c r="B8312">
        <v>0</v>
      </c>
      <c r="C8312">
        <v>30.9375</v>
      </c>
      <c r="D8312">
        <v>3373.8668235572741</v>
      </c>
      <c r="E8312">
        <v>175.6756756756761</v>
      </c>
      <c r="F8312">
        <v>375</v>
      </c>
      <c r="G8312">
        <v>3955.4799992329499</v>
      </c>
    </row>
    <row r="8313" spans="1:7" x14ac:dyDescent="0.25">
      <c r="A8313" s="2">
        <v>44908.291666666657</v>
      </c>
      <c r="B8313">
        <v>0</v>
      </c>
      <c r="C8313">
        <v>30.93750000000027</v>
      </c>
      <c r="D8313">
        <v>3456.1568219787332</v>
      </c>
      <c r="E8313">
        <v>175.6756756756761</v>
      </c>
      <c r="F8313">
        <v>375</v>
      </c>
      <c r="G8313">
        <v>4037.76999765441</v>
      </c>
    </row>
    <row r="8314" spans="1:7" x14ac:dyDescent="0.25">
      <c r="A8314" s="2">
        <v>44908.333333333343</v>
      </c>
      <c r="B8314">
        <v>0</v>
      </c>
      <c r="C8314">
        <v>30.9375</v>
      </c>
      <c r="D8314">
        <v>3294.0468256261838</v>
      </c>
      <c r="E8314">
        <v>175.6756756756761</v>
      </c>
      <c r="F8314">
        <v>375</v>
      </c>
      <c r="G8314">
        <v>3875.6600013018601</v>
      </c>
    </row>
    <row r="8315" spans="1:7" x14ac:dyDescent="0.25">
      <c r="A8315" s="2">
        <v>44908.375</v>
      </c>
      <c r="B8315">
        <v>0</v>
      </c>
      <c r="C8315">
        <v>30.93750000000027</v>
      </c>
      <c r="D8315">
        <v>3045.6668260406132</v>
      </c>
      <c r="E8315">
        <v>175.6756756756761</v>
      </c>
      <c r="F8315">
        <v>375</v>
      </c>
      <c r="G8315">
        <v>3627.2800017162899</v>
      </c>
    </row>
    <row r="8316" spans="1:7" x14ac:dyDescent="0.25">
      <c r="A8316" s="2">
        <v>44908.416666666657</v>
      </c>
      <c r="B8316">
        <v>0</v>
      </c>
      <c r="C8316">
        <v>30.93750000000027</v>
      </c>
      <c r="D8316">
        <v>3393.7968248255138</v>
      </c>
      <c r="E8316">
        <v>175.6756756756761</v>
      </c>
      <c r="F8316">
        <v>375</v>
      </c>
      <c r="G8316">
        <v>3975.410000501191</v>
      </c>
    </row>
    <row r="8317" spans="1:7" x14ac:dyDescent="0.25">
      <c r="A8317" s="2">
        <v>44908.458333333343</v>
      </c>
      <c r="B8317">
        <v>0</v>
      </c>
      <c r="C8317">
        <v>30.9375</v>
      </c>
      <c r="D8317">
        <v>3339.3468269156738</v>
      </c>
      <c r="E8317">
        <v>175.6756756756761</v>
      </c>
      <c r="F8317">
        <v>375</v>
      </c>
      <c r="G8317">
        <v>3920.9600025913501</v>
      </c>
    </row>
    <row r="8318" spans="1:7" x14ac:dyDescent="0.25">
      <c r="A8318" s="2">
        <v>44908.5</v>
      </c>
      <c r="B8318">
        <v>0</v>
      </c>
      <c r="C8318">
        <v>30.9375</v>
      </c>
      <c r="D8318">
        <v>3329.836824756544</v>
      </c>
      <c r="E8318">
        <v>175.6756756756761</v>
      </c>
      <c r="F8318">
        <v>375</v>
      </c>
      <c r="G8318">
        <v>3911.4500004322199</v>
      </c>
    </row>
    <row r="8319" spans="1:7" x14ac:dyDescent="0.25">
      <c r="A8319" s="2">
        <v>44908.541666666657</v>
      </c>
      <c r="B8319">
        <v>0</v>
      </c>
      <c r="C8319">
        <v>30.9375</v>
      </c>
      <c r="D8319">
        <v>3032.4568258579839</v>
      </c>
      <c r="E8319">
        <v>175.6756756756761</v>
      </c>
      <c r="F8319">
        <v>375</v>
      </c>
      <c r="G8319">
        <v>3614.0700015336602</v>
      </c>
    </row>
    <row r="8320" spans="1:7" x14ac:dyDescent="0.25">
      <c r="A8320" s="2">
        <v>44908.583333333343</v>
      </c>
      <c r="B8320">
        <v>0</v>
      </c>
      <c r="C8320">
        <v>30.93750000000027</v>
      </c>
      <c r="D8320">
        <v>3068.586825259174</v>
      </c>
      <c r="E8320">
        <v>175.6756756756761</v>
      </c>
      <c r="F8320">
        <v>375</v>
      </c>
      <c r="G8320">
        <v>3650.2000009348499</v>
      </c>
    </row>
    <row r="8321" spans="1:7" x14ac:dyDescent="0.25">
      <c r="A8321" s="2">
        <v>44908.625</v>
      </c>
      <c r="B8321">
        <v>0</v>
      </c>
      <c r="C8321">
        <v>30.9375</v>
      </c>
      <c r="D8321">
        <v>3030.7768241915142</v>
      </c>
      <c r="E8321">
        <v>175.6756756756761</v>
      </c>
      <c r="F8321">
        <v>375</v>
      </c>
      <c r="G8321">
        <v>3612.38999986719</v>
      </c>
    </row>
    <row r="8322" spans="1:7" x14ac:dyDescent="0.25">
      <c r="A8322" s="2">
        <v>44908.666666666657</v>
      </c>
      <c r="B8322">
        <v>0</v>
      </c>
      <c r="C8322">
        <v>30.9375</v>
      </c>
      <c r="D8322">
        <v>2979.826821848103</v>
      </c>
      <c r="E8322">
        <v>175.6756756756761</v>
      </c>
      <c r="F8322">
        <v>375</v>
      </c>
      <c r="G8322">
        <v>3561.4399975237802</v>
      </c>
    </row>
    <row r="8323" spans="1:7" x14ac:dyDescent="0.25">
      <c r="A8323" s="2">
        <v>44908.708333333343</v>
      </c>
      <c r="B8323">
        <v>0</v>
      </c>
      <c r="C8323">
        <v>30.9375</v>
      </c>
      <c r="D8323">
        <v>3482.256821760845</v>
      </c>
      <c r="E8323">
        <v>175.67567567567571</v>
      </c>
      <c r="F8323">
        <v>375</v>
      </c>
      <c r="G8323">
        <v>4063.86999743652</v>
      </c>
    </row>
    <row r="8324" spans="1:7" x14ac:dyDescent="0.25">
      <c r="A8324" s="2">
        <v>44908.75</v>
      </c>
      <c r="B8324">
        <v>0</v>
      </c>
      <c r="C8324">
        <v>30.9375</v>
      </c>
      <c r="D8324">
        <v>3523.886824558354</v>
      </c>
      <c r="E8324">
        <v>175.67567567567571</v>
      </c>
      <c r="F8324">
        <v>375</v>
      </c>
      <c r="G8324">
        <v>4105.5000002340303</v>
      </c>
    </row>
    <row r="8325" spans="1:7" x14ac:dyDescent="0.25">
      <c r="A8325" s="2">
        <v>44908.791666666657</v>
      </c>
      <c r="B8325">
        <v>0</v>
      </c>
      <c r="C8325">
        <v>30.9375</v>
      </c>
      <c r="D8325">
        <v>3580.2968253424542</v>
      </c>
      <c r="E8325">
        <v>175.67567567567571</v>
      </c>
      <c r="F8325">
        <v>375</v>
      </c>
      <c r="G8325">
        <v>4161.9100010181301</v>
      </c>
    </row>
    <row r="8326" spans="1:7" x14ac:dyDescent="0.25">
      <c r="A8326" s="2">
        <v>44908.833333333343</v>
      </c>
      <c r="B8326">
        <v>0</v>
      </c>
      <c r="C8326">
        <v>30.9375</v>
      </c>
      <c r="D8326">
        <v>3066.026826174244</v>
      </c>
      <c r="E8326">
        <v>175.67567567567571</v>
      </c>
      <c r="F8326">
        <v>375</v>
      </c>
      <c r="G8326">
        <v>3647.6400018499198</v>
      </c>
    </row>
    <row r="8327" spans="1:7" x14ac:dyDescent="0.25">
      <c r="A8327" s="2">
        <v>44908.875</v>
      </c>
      <c r="B8327">
        <v>0</v>
      </c>
      <c r="C8327">
        <v>30.9375</v>
      </c>
      <c r="D8327">
        <v>2931.8568231914442</v>
      </c>
      <c r="E8327">
        <v>175.6756756756761</v>
      </c>
      <c r="F8327">
        <v>375</v>
      </c>
      <c r="G8327">
        <v>3513.46999886712</v>
      </c>
    </row>
    <row r="8328" spans="1:7" x14ac:dyDescent="0.25">
      <c r="A8328" s="2">
        <v>44908.916666666657</v>
      </c>
      <c r="B8328">
        <v>0</v>
      </c>
      <c r="C8328">
        <v>30.9375</v>
      </c>
      <c r="D8328">
        <v>2833.5368239823142</v>
      </c>
      <c r="E8328">
        <v>175.6756756756761</v>
      </c>
      <c r="F8328">
        <v>375</v>
      </c>
      <c r="G8328">
        <v>3415.1499996579901</v>
      </c>
    </row>
    <row r="8329" spans="1:7" x14ac:dyDescent="0.25">
      <c r="A8329" s="2">
        <v>44908.958333333343</v>
      </c>
      <c r="B8329">
        <v>0</v>
      </c>
      <c r="C8329">
        <v>30.93750000000027</v>
      </c>
      <c r="D8329">
        <v>2752.466823250144</v>
      </c>
      <c r="E8329">
        <v>175.6756756756761</v>
      </c>
      <c r="F8329">
        <v>375</v>
      </c>
      <c r="G8329">
        <v>3334.0799989258198</v>
      </c>
    </row>
    <row r="8330" spans="1:7" x14ac:dyDescent="0.25">
      <c r="A8330" s="2">
        <v>44909</v>
      </c>
      <c r="B8330">
        <v>0</v>
      </c>
      <c r="C8330">
        <v>30.93750000000027</v>
      </c>
      <c r="D8330">
        <v>2726.0368230410431</v>
      </c>
      <c r="E8330">
        <v>175.6756756756761</v>
      </c>
      <c r="F8330">
        <v>375</v>
      </c>
      <c r="G8330">
        <v>3307.6499987167199</v>
      </c>
    </row>
    <row r="8331" spans="1:7" x14ac:dyDescent="0.25">
      <c r="A8331" s="2">
        <v>44909.041666666657</v>
      </c>
      <c r="B8331">
        <v>0</v>
      </c>
      <c r="C8331">
        <v>30.93750000000027</v>
      </c>
      <c r="D8331">
        <v>2681.3668230740132</v>
      </c>
      <c r="E8331">
        <v>175.6756756756761</v>
      </c>
      <c r="F8331">
        <v>375</v>
      </c>
      <c r="G8331">
        <v>3262.9799987496899</v>
      </c>
    </row>
    <row r="8332" spans="1:7" x14ac:dyDescent="0.25">
      <c r="A8332" s="2">
        <v>44909.083333333343</v>
      </c>
      <c r="B8332">
        <v>0</v>
      </c>
      <c r="C8332">
        <v>30.93750000000027</v>
      </c>
      <c r="D8332">
        <v>2624.5468231122031</v>
      </c>
      <c r="E8332">
        <v>175.6756756756761</v>
      </c>
      <c r="F8332">
        <v>375</v>
      </c>
      <c r="G8332">
        <v>3206.1599987878799</v>
      </c>
    </row>
    <row r="8333" spans="1:7" x14ac:dyDescent="0.25">
      <c r="A8333" s="2">
        <v>44909.125</v>
      </c>
      <c r="B8333">
        <v>0</v>
      </c>
      <c r="C8333">
        <v>30.9375</v>
      </c>
      <c r="D8333">
        <v>2590.1968238158838</v>
      </c>
      <c r="E8333">
        <v>175.6756756756761</v>
      </c>
      <c r="F8333">
        <v>375</v>
      </c>
      <c r="G8333">
        <v>3171.809999491561</v>
      </c>
    </row>
    <row r="8334" spans="1:7" x14ac:dyDescent="0.25">
      <c r="A8334" s="2">
        <v>44909.166666666657</v>
      </c>
      <c r="B8334">
        <v>0</v>
      </c>
      <c r="C8334">
        <v>30.9375</v>
      </c>
      <c r="D8334">
        <v>2636.0068227214838</v>
      </c>
      <c r="E8334">
        <v>175.6756756756761</v>
      </c>
      <c r="F8334">
        <v>375</v>
      </c>
      <c r="G8334">
        <v>3217.619998397161</v>
      </c>
    </row>
    <row r="8335" spans="1:7" x14ac:dyDescent="0.25">
      <c r="A8335" s="2">
        <v>44909.208333333343</v>
      </c>
      <c r="B8335">
        <v>0</v>
      </c>
      <c r="C8335">
        <v>30.93750000000027</v>
      </c>
      <c r="D8335">
        <v>2748.4068252681341</v>
      </c>
      <c r="E8335">
        <v>175.6756756756761</v>
      </c>
      <c r="F8335">
        <v>375</v>
      </c>
      <c r="G8335">
        <v>3330.0200009438099</v>
      </c>
    </row>
    <row r="8336" spans="1:7" x14ac:dyDescent="0.25">
      <c r="A8336" s="2">
        <v>44909.25</v>
      </c>
      <c r="B8336">
        <v>0</v>
      </c>
      <c r="C8336">
        <v>30.9375</v>
      </c>
      <c r="D8336">
        <v>3111.1668243820241</v>
      </c>
      <c r="E8336">
        <v>175.6756756756761</v>
      </c>
      <c r="F8336">
        <v>375</v>
      </c>
      <c r="G8336">
        <v>3692.7800000576999</v>
      </c>
    </row>
    <row r="8337" spans="1:7" x14ac:dyDescent="0.25">
      <c r="A8337" s="2">
        <v>44909.291666666657</v>
      </c>
      <c r="B8337">
        <v>0</v>
      </c>
      <c r="C8337">
        <v>30.9375</v>
      </c>
      <c r="D8337">
        <v>3205.6068227982641</v>
      </c>
      <c r="E8337">
        <v>175.6756756756761</v>
      </c>
      <c r="F8337">
        <v>375</v>
      </c>
      <c r="G8337">
        <v>3787.21999847394</v>
      </c>
    </row>
    <row r="8338" spans="1:7" x14ac:dyDescent="0.25">
      <c r="A8338" s="2">
        <v>44909.333333333343</v>
      </c>
      <c r="B8338">
        <v>0</v>
      </c>
      <c r="C8338">
        <v>30.93750000000027</v>
      </c>
      <c r="D8338">
        <v>3148.006823856394</v>
      </c>
      <c r="E8338">
        <v>175.6756756756761</v>
      </c>
      <c r="F8338">
        <v>375</v>
      </c>
      <c r="G8338">
        <v>3729.6199995320699</v>
      </c>
    </row>
    <row r="8339" spans="1:7" x14ac:dyDescent="0.25">
      <c r="A8339" s="2">
        <v>44909.375</v>
      </c>
      <c r="B8339">
        <v>0</v>
      </c>
      <c r="C8339">
        <v>30.9375</v>
      </c>
      <c r="D8339">
        <v>2886.8768224851042</v>
      </c>
      <c r="E8339">
        <v>175.6756756756761</v>
      </c>
      <c r="F8339">
        <v>375</v>
      </c>
      <c r="G8339">
        <v>3468.48999816078</v>
      </c>
    </row>
    <row r="8340" spans="1:7" x14ac:dyDescent="0.25">
      <c r="A8340" s="2">
        <v>44909.416666666657</v>
      </c>
      <c r="B8340">
        <v>0</v>
      </c>
      <c r="C8340">
        <v>30.93750000000027</v>
      </c>
      <c r="D8340">
        <v>3195.6468220860629</v>
      </c>
      <c r="E8340">
        <v>175.6756756756761</v>
      </c>
      <c r="F8340">
        <v>375</v>
      </c>
      <c r="G8340">
        <v>3777.2599977617401</v>
      </c>
    </row>
    <row r="8341" spans="1:7" x14ac:dyDescent="0.25">
      <c r="A8341" s="2">
        <v>44909.458333333343</v>
      </c>
      <c r="B8341">
        <v>0</v>
      </c>
      <c r="C8341">
        <v>30.93750000000027</v>
      </c>
      <c r="D8341">
        <v>3146.326822189923</v>
      </c>
      <c r="E8341">
        <v>175.6756756756761</v>
      </c>
      <c r="F8341">
        <v>375</v>
      </c>
      <c r="G8341">
        <v>3727.9399978656002</v>
      </c>
    </row>
    <row r="8342" spans="1:7" x14ac:dyDescent="0.25">
      <c r="A8342" s="2">
        <v>44909.5</v>
      </c>
      <c r="B8342">
        <v>0</v>
      </c>
      <c r="C8342">
        <v>30.9375</v>
      </c>
      <c r="D8342">
        <v>3170.936822918794</v>
      </c>
      <c r="E8342">
        <v>175.6756756756761</v>
      </c>
      <c r="F8342">
        <v>375</v>
      </c>
      <c r="G8342">
        <v>3752.5499985944698</v>
      </c>
    </row>
    <row r="8343" spans="1:7" x14ac:dyDescent="0.25">
      <c r="A8343" s="2">
        <v>44909.541666666657</v>
      </c>
      <c r="B8343">
        <v>0</v>
      </c>
      <c r="C8343">
        <v>30.9375</v>
      </c>
      <c r="D8343">
        <v>2880.346824012724</v>
      </c>
      <c r="E8343">
        <v>175.6756756756761</v>
      </c>
      <c r="F8343">
        <v>375</v>
      </c>
      <c r="G8343">
        <v>3461.9599996883999</v>
      </c>
    </row>
    <row r="8344" spans="1:7" x14ac:dyDescent="0.25">
      <c r="A8344" s="2">
        <v>44909.583333333343</v>
      </c>
      <c r="B8344">
        <v>0</v>
      </c>
      <c r="C8344">
        <v>30.93750000000027</v>
      </c>
      <c r="D8344">
        <v>2946.6068216465142</v>
      </c>
      <c r="E8344">
        <v>175.6756756756761</v>
      </c>
      <c r="F8344">
        <v>375</v>
      </c>
      <c r="G8344">
        <v>3528.21999732219</v>
      </c>
    </row>
    <row r="8345" spans="1:7" x14ac:dyDescent="0.25">
      <c r="A8345" s="2">
        <v>44909.625</v>
      </c>
      <c r="B8345">
        <v>0</v>
      </c>
      <c r="C8345">
        <v>30.9375</v>
      </c>
      <c r="D8345">
        <v>3007.946823567514</v>
      </c>
      <c r="E8345">
        <v>175.6756756756761</v>
      </c>
      <c r="F8345">
        <v>375</v>
      </c>
      <c r="G8345">
        <v>3589.5599992431898</v>
      </c>
    </row>
    <row r="8346" spans="1:7" x14ac:dyDescent="0.25">
      <c r="A8346" s="2">
        <v>44909.666666666657</v>
      </c>
      <c r="B8346">
        <v>0</v>
      </c>
      <c r="C8346">
        <v>30.9375</v>
      </c>
      <c r="D8346">
        <v>3061.7768255790038</v>
      </c>
      <c r="E8346">
        <v>175.6756756756761</v>
      </c>
      <c r="F8346">
        <v>375</v>
      </c>
      <c r="G8346">
        <v>3643.390001254681</v>
      </c>
    </row>
    <row r="8347" spans="1:7" x14ac:dyDescent="0.25">
      <c r="A8347" s="2">
        <v>44909.708333333343</v>
      </c>
      <c r="B8347">
        <v>0</v>
      </c>
      <c r="C8347">
        <v>30.93750000000027</v>
      </c>
      <c r="D8347">
        <v>3593.2968232241742</v>
      </c>
      <c r="E8347">
        <v>175.6756756756761</v>
      </c>
      <c r="F8347">
        <v>375</v>
      </c>
      <c r="G8347">
        <v>4174.9099988998514</v>
      </c>
    </row>
    <row r="8348" spans="1:7" x14ac:dyDescent="0.25">
      <c r="A8348" s="2">
        <v>44909.75</v>
      </c>
      <c r="B8348">
        <v>0</v>
      </c>
      <c r="C8348">
        <v>30.93750000000027</v>
      </c>
      <c r="D8348">
        <v>3597.3768264741338</v>
      </c>
      <c r="E8348">
        <v>175.6756756756761</v>
      </c>
      <c r="F8348">
        <v>375</v>
      </c>
      <c r="G8348">
        <v>4178.9900021498106</v>
      </c>
    </row>
    <row r="8349" spans="1:7" x14ac:dyDescent="0.25">
      <c r="A8349" s="2">
        <v>44909.791666666657</v>
      </c>
      <c r="B8349">
        <v>0</v>
      </c>
      <c r="C8349">
        <v>30.9375</v>
      </c>
      <c r="D8349">
        <v>3506.6368260813938</v>
      </c>
      <c r="E8349">
        <v>175.6756756756761</v>
      </c>
      <c r="F8349">
        <v>375</v>
      </c>
      <c r="G8349">
        <v>4088.250001757071</v>
      </c>
    </row>
    <row r="8350" spans="1:7" x14ac:dyDescent="0.25">
      <c r="A8350" s="2">
        <v>44909.833333333343</v>
      </c>
      <c r="B8350">
        <v>0</v>
      </c>
      <c r="C8350">
        <v>30.9375</v>
      </c>
      <c r="D8350">
        <v>2966.9168225609442</v>
      </c>
      <c r="E8350">
        <v>175.6756756756761</v>
      </c>
      <c r="F8350">
        <v>375</v>
      </c>
      <c r="G8350">
        <v>3548.52999823662</v>
      </c>
    </row>
    <row r="8351" spans="1:7" x14ac:dyDescent="0.25">
      <c r="A8351" s="2">
        <v>44909.875</v>
      </c>
      <c r="B8351">
        <v>0</v>
      </c>
      <c r="C8351">
        <v>30.9375</v>
      </c>
      <c r="D8351">
        <v>2927.2668223253741</v>
      </c>
      <c r="E8351">
        <v>175.6756756756761</v>
      </c>
      <c r="F8351">
        <v>375</v>
      </c>
      <c r="G8351">
        <v>3508.8799980010499</v>
      </c>
    </row>
    <row r="8352" spans="1:7" x14ac:dyDescent="0.25">
      <c r="A8352" s="2">
        <v>44909.916666666657</v>
      </c>
      <c r="B8352">
        <v>0</v>
      </c>
      <c r="C8352">
        <v>30.9375</v>
      </c>
      <c r="D8352">
        <v>2832.9368221913742</v>
      </c>
      <c r="E8352">
        <v>175.6756756756761</v>
      </c>
      <c r="F8352">
        <v>375</v>
      </c>
      <c r="G8352">
        <v>3414.54999786705</v>
      </c>
    </row>
    <row r="8353" spans="1:7" x14ac:dyDescent="0.25">
      <c r="A8353" s="2">
        <v>44909.958333333343</v>
      </c>
      <c r="B8353">
        <v>0</v>
      </c>
      <c r="C8353">
        <v>30.93750000000027</v>
      </c>
      <c r="D8353">
        <v>2724.096825434734</v>
      </c>
      <c r="E8353">
        <v>175.6756756756761</v>
      </c>
      <c r="F8353">
        <v>375</v>
      </c>
      <c r="G8353">
        <v>3305.7100011104098</v>
      </c>
    </row>
    <row r="8354" spans="1:7" x14ac:dyDescent="0.25">
      <c r="A8354" s="2">
        <v>44910</v>
      </c>
      <c r="B8354">
        <v>0</v>
      </c>
      <c r="C8354">
        <v>30.93750000000027</v>
      </c>
      <c r="D8354">
        <v>2649.2968216548329</v>
      </c>
      <c r="E8354">
        <v>175.6756756756761</v>
      </c>
      <c r="F8354">
        <v>375</v>
      </c>
      <c r="G8354">
        <v>3230.9099973305101</v>
      </c>
    </row>
    <row r="8355" spans="1:7" x14ac:dyDescent="0.25">
      <c r="A8355" s="2">
        <v>44910.041666666657</v>
      </c>
      <c r="B8355">
        <v>0</v>
      </c>
      <c r="C8355">
        <v>30.9375</v>
      </c>
      <c r="D8355">
        <v>2594.5068234741639</v>
      </c>
      <c r="E8355">
        <v>175.6756756756761</v>
      </c>
      <c r="F8355">
        <v>375</v>
      </c>
      <c r="G8355">
        <v>3176.1199991498402</v>
      </c>
    </row>
    <row r="8356" spans="1:7" x14ac:dyDescent="0.25">
      <c r="A8356" s="2">
        <v>44910.083333333343</v>
      </c>
      <c r="B8356">
        <v>0</v>
      </c>
      <c r="C8356">
        <v>30.93750000000027</v>
      </c>
      <c r="D8356">
        <v>2547.6268245368742</v>
      </c>
      <c r="E8356">
        <v>175.6756756756761</v>
      </c>
      <c r="F8356">
        <v>375</v>
      </c>
      <c r="G8356">
        <v>3129.240000212551</v>
      </c>
    </row>
    <row r="8357" spans="1:7" x14ac:dyDescent="0.25">
      <c r="A8357" s="2">
        <v>44910.125</v>
      </c>
      <c r="B8357">
        <v>0</v>
      </c>
      <c r="C8357">
        <v>30.93750000000027</v>
      </c>
      <c r="D8357">
        <v>2519.8368232444541</v>
      </c>
      <c r="E8357">
        <v>175.6756756756761</v>
      </c>
      <c r="F8357">
        <v>375</v>
      </c>
      <c r="G8357">
        <v>3101.4499989201299</v>
      </c>
    </row>
    <row r="8358" spans="1:7" x14ac:dyDescent="0.25">
      <c r="A8358" s="2">
        <v>44910.166666666657</v>
      </c>
      <c r="B8358">
        <v>0</v>
      </c>
      <c r="C8358">
        <v>30.93750000000027</v>
      </c>
      <c r="D8358">
        <v>2512.506826104333</v>
      </c>
      <c r="E8358">
        <v>175.6756756756761</v>
      </c>
      <c r="F8358">
        <v>375</v>
      </c>
      <c r="G8358">
        <v>3094.1200017800102</v>
      </c>
    </row>
    <row r="8359" spans="1:7" x14ac:dyDescent="0.25">
      <c r="A8359" s="2">
        <v>44910.208333333343</v>
      </c>
      <c r="B8359">
        <v>0</v>
      </c>
      <c r="C8359">
        <v>30.9375</v>
      </c>
      <c r="D8359">
        <v>2528.8968268505141</v>
      </c>
      <c r="E8359">
        <v>175.6756756756761</v>
      </c>
      <c r="F8359">
        <v>375</v>
      </c>
      <c r="G8359">
        <v>3110.51000252619</v>
      </c>
    </row>
    <row r="8360" spans="1:7" x14ac:dyDescent="0.25">
      <c r="A8360" s="2">
        <v>44910.25</v>
      </c>
      <c r="B8360">
        <v>0</v>
      </c>
      <c r="C8360">
        <v>30.93750000000027</v>
      </c>
      <c r="D8360">
        <v>2801.826822521643</v>
      </c>
      <c r="E8360">
        <v>175.6756756756761</v>
      </c>
      <c r="F8360">
        <v>375</v>
      </c>
      <c r="G8360">
        <v>3383.4399981973202</v>
      </c>
    </row>
    <row r="8361" spans="1:7" x14ac:dyDescent="0.25">
      <c r="A8361" s="2">
        <v>44910.291666666657</v>
      </c>
      <c r="B8361">
        <v>0</v>
      </c>
      <c r="C8361">
        <v>30.9375</v>
      </c>
      <c r="D8361">
        <v>2867.566822695484</v>
      </c>
      <c r="E8361">
        <v>175.6756756756761</v>
      </c>
      <c r="F8361">
        <v>375</v>
      </c>
      <c r="G8361">
        <v>3449.1799983711599</v>
      </c>
    </row>
    <row r="8362" spans="1:7" x14ac:dyDescent="0.25">
      <c r="A8362" s="2">
        <v>44910.333333333343</v>
      </c>
      <c r="B8362">
        <v>0</v>
      </c>
      <c r="C8362">
        <v>30.93750000000027</v>
      </c>
      <c r="D8362">
        <v>2952.696826989933</v>
      </c>
      <c r="E8362">
        <v>175.6756756756761</v>
      </c>
      <c r="F8362">
        <v>375</v>
      </c>
      <c r="G8362">
        <v>3534.3100026656102</v>
      </c>
    </row>
    <row r="8363" spans="1:7" x14ac:dyDescent="0.25">
      <c r="A8363" s="2">
        <v>44910.375</v>
      </c>
      <c r="B8363">
        <v>0</v>
      </c>
      <c r="C8363">
        <v>30.9375</v>
      </c>
      <c r="D8363">
        <v>2807.8768229094339</v>
      </c>
      <c r="E8363">
        <v>175.6756756756761</v>
      </c>
      <c r="F8363">
        <v>375</v>
      </c>
      <c r="G8363">
        <v>3389.4899985851098</v>
      </c>
    </row>
    <row r="8364" spans="1:7" x14ac:dyDescent="0.25">
      <c r="A8364" s="2">
        <v>44910.416666666657</v>
      </c>
      <c r="B8364">
        <v>0</v>
      </c>
      <c r="C8364">
        <v>30.93750000000027</v>
      </c>
      <c r="D8364">
        <v>3180.026826056373</v>
      </c>
      <c r="E8364">
        <v>175.6756756756761</v>
      </c>
      <c r="F8364">
        <v>375</v>
      </c>
      <c r="G8364">
        <v>3761.6400017320502</v>
      </c>
    </row>
    <row r="8365" spans="1:7" x14ac:dyDescent="0.25">
      <c r="A8365" s="2">
        <v>44910.458333333343</v>
      </c>
      <c r="B8365">
        <v>0</v>
      </c>
      <c r="C8365">
        <v>30.9375</v>
      </c>
      <c r="D8365">
        <v>3247.4768218479339</v>
      </c>
      <c r="E8365">
        <v>175.6756756756761</v>
      </c>
      <c r="F8365">
        <v>375</v>
      </c>
      <c r="G8365">
        <v>3829.0899975236098</v>
      </c>
    </row>
    <row r="8366" spans="1:7" x14ac:dyDescent="0.25">
      <c r="A8366" s="2">
        <v>44910.5</v>
      </c>
      <c r="B8366">
        <v>0</v>
      </c>
      <c r="C8366">
        <v>30.9375</v>
      </c>
      <c r="D8366">
        <v>3158.3368243709442</v>
      </c>
      <c r="E8366">
        <v>175.6756756756761</v>
      </c>
      <c r="F8366">
        <v>375</v>
      </c>
      <c r="G8366">
        <v>3739.9500000466201</v>
      </c>
    </row>
    <row r="8367" spans="1:7" x14ac:dyDescent="0.25">
      <c r="A8367" s="2">
        <v>44910.541666666657</v>
      </c>
      <c r="B8367">
        <v>0</v>
      </c>
      <c r="C8367">
        <v>30.93750000000027</v>
      </c>
      <c r="D8367">
        <v>2786.3568241495532</v>
      </c>
      <c r="E8367">
        <v>175.6756756756761</v>
      </c>
      <c r="F8367">
        <v>375</v>
      </c>
      <c r="G8367">
        <v>3367.9699998252299</v>
      </c>
    </row>
    <row r="8368" spans="1:7" x14ac:dyDescent="0.25">
      <c r="A8368" s="2">
        <v>44910.583333333343</v>
      </c>
      <c r="B8368">
        <v>0</v>
      </c>
      <c r="C8368">
        <v>30.9375</v>
      </c>
      <c r="D8368">
        <v>2689.356826648384</v>
      </c>
      <c r="E8368">
        <v>175.6756756756761</v>
      </c>
      <c r="F8368">
        <v>375</v>
      </c>
      <c r="G8368">
        <v>3270.9700023240598</v>
      </c>
    </row>
    <row r="8369" spans="1:7" x14ac:dyDescent="0.25">
      <c r="A8369" s="2">
        <v>44910.625</v>
      </c>
      <c r="B8369">
        <v>0</v>
      </c>
      <c r="C8369">
        <v>30.9375</v>
      </c>
      <c r="D8369">
        <v>2726.2268256542739</v>
      </c>
      <c r="E8369">
        <v>175.6756756756761</v>
      </c>
      <c r="F8369">
        <v>375</v>
      </c>
      <c r="G8369">
        <v>3307.8400013299502</v>
      </c>
    </row>
    <row r="8370" spans="1:7" x14ac:dyDescent="0.25">
      <c r="A8370" s="2">
        <v>44910.666666666657</v>
      </c>
      <c r="B8370">
        <v>0</v>
      </c>
      <c r="C8370">
        <v>30.9375</v>
      </c>
      <c r="D8370">
        <v>2725.246824217144</v>
      </c>
      <c r="E8370">
        <v>175.6756756756761</v>
      </c>
      <c r="F8370">
        <v>375</v>
      </c>
      <c r="G8370">
        <v>3306.8599998928212</v>
      </c>
    </row>
    <row r="8371" spans="1:7" x14ac:dyDescent="0.25">
      <c r="A8371" s="2">
        <v>44910.708333333343</v>
      </c>
      <c r="B8371">
        <v>0</v>
      </c>
      <c r="C8371">
        <v>30.93750000000027</v>
      </c>
      <c r="D8371">
        <v>3312.796823000223</v>
      </c>
      <c r="E8371">
        <v>175.6756756756761</v>
      </c>
      <c r="F8371">
        <v>375</v>
      </c>
      <c r="G8371">
        <v>3894.4099986759002</v>
      </c>
    </row>
    <row r="8372" spans="1:7" x14ac:dyDescent="0.25">
      <c r="A8372" s="2">
        <v>44910.75</v>
      </c>
      <c r="B8372">
        <v>0</v>
      </c>
      <c r="C8372">
        <v>30.9375</v>
      </c>
      <c r="D8372">
        <v>3282.1268220397242</v>
      </c>
      <c r="E8372">
        <v>175.6756756756761</v>
      </c>
      <c r="F8372">
        <v>375</v>
      </c>
      <c r="G8372">
        <v>3863.7399977154</v>
      </c>
    </row>
    <row r="8373" spans="1:7" x14ac:dyDescent="0.25">
      <c r="A8373" s="2">
        <v>44910.791666666657</v>
      </c>
      <c r="B8373">
        <v>0</v>
      </c>
      <c r="C8373">
        <v>30.9375</v>
      </c>
      <c r="D8373">
        <v>3298.506822942064</v>
      </c>
      <c r="E8373">
        <v>175.6756756756761</v>
      </c>
      <c r="F8373">
        <v>375</v>
      </c>
      <c r="G8373">
        <v>3880.1199986177398</v>
      </c>
    </row>
    <row r="8374" spans="1:7" x14ac:dyDescent="0.25">
      <c r="A8374" s="2">
        <v>44910.833333333343</v>
      </c>
      <c r="B8374">
        <v>0</v>
      </c>
      <c r="C8374">
        <v>30.9375</v>
      </c>
      <c r="D8374">
        <v>2699.0368261527942</v>
      </c>
      <c r="E8374">
        <v>175.6756756756761</v>
      </c>
      <c r="F8374">
        <v>375</v>
      </c>
      <c r="G8374">
        <v>3280.6500018284701</v>
      </c>
    </row>
    <row r="8375" spans="1:7" x14ac:dyDescent="0.25">
      <c r="A8375" s="2">
        <v>44910.875</v>
      </c>
      <c r="B8375">
        <v>0</v>
      </c>
      <c r="C8375">
        <v>30.9375</v>
      </c>
      <c r="D8375">
        <v>2605.1368248841841</v>
      </c>
      <c r="E8375">
        <v>175.6756756756761</v>
      </c>
      <c r="F8375">
        <v>375</v>
      </c>
      <c r="G8375">
        <v>3186.7500005598599</v>
      </c>
    </row>
    <row r="8376" spans="1:7" x14ac:dyDescent="0.25">
      <c r="A8376" s="2">
        <v>44910.916666666657</v>
      </c>
      <c r="B8376">
        <v>0</v>
      </c>
      <c r="C8376">
        <v>30.93750000000027</v>
      </c>
      <c r="D8376">
        <v>2481.7868259246329</v>
      </c>
      <c r="E8376">
        <v>175.6756756756761</v>
      </c>
      <c r="F8376">
        <v>375</v>
      </c>
      <c r="G8376">
        <v>3063.4000016003101</v>
      </c>
    </row>
    <row r="8377" spans="1:7" x14ac:dyDescent="0.25">
      <c r="A8377" s="2">
        <v>44910.958333333343</v>
      </c>
      <c r="B8377">
        <v>0</v>
      </c>
      <c r="C8377">
        <v>30.93750000000027</v>
      </c>
      <c r="D8377">
        <v>2426.036825994513</v>
      </c>
      <c r="E8377">
        <v>175.6756756756761</v>
      </c>
      <c r="F8377">
        <v>375</v>
      </c>
      <c r="G8377">
        <v>3007.6500016701898</v>
      </c>
    </row>
    <row r="8378" spans="1:7" x14ac:dyDescent="0.25">
      <c r="A8378" s="2">
        <v>44911</v>
      </c>
      <c r="B8378">
        <v>0</v>
      </c>
      <c r="C8378">
        <v>30.9375</v>
      </c>
      <c r="D8378">
        <v>2421.6168224737239</v>
      </c>
      <c r="E8378">
        <v>175.6756756756761</v>
      </c>
      <c r="F8378">
        <v>375</v>
      </c>
      <c r="G8378">
        <v>3003.2299981494002</v>
      </c>
    </row>
    <row r="8379" spans="1:7" x14ac:dyDescent="0.25">
      <c r="A8379" s="2">
        <v>44911.041666666657</v>
      </c>
      <c r="B8379">
        <v>0</v>
      </c>
      <c r="C8379">
        <v>30.93750000000027</v>
      </c>
      <c r="D8379">
        <v>2425.3468256090141</v>
      </c>
      <c r="E8379">
        <v>175.6756756756761</v>
      </c>
      <c r="F8379">
        <v>375</v>
      </c>
      <c r="G8379">
        <v>3006.96000128469</v>
      </c>
    </row>
    <row r="8380" spans="1:7" x14ac:dyDescent="0.25">
      <c r="A8380" s="2">
        <v>44911.083333333343</v>
      </c>
      <c r="B8380">
        <v>0</v>
      </c>
      <c r="C8380">
        <v>30.9375</v>
      </c>
      <c r="D8380">
        <v>2429.9168267874038</v>
      </c>
      <c r="E8380">
        <v>175.6756756756761</v>
      </c>
      <c r="F8380">
        <v>375</v>
      </c>
      <c r="G8380">
        <v>3011.5300024630801</v>
      </c>
    </row>
    <row r="8381" spans="1:7" x14ac:dyDescent="0.25">
      <c r="A8381" s="2">
        <v>44911.125</v>
      </c>
      <c r="B8381">
        <v>0</v>
      </c>
      <c r="C8381">
        <v>30.9375</v>
      </c>
      <c r="D8381">
        <v>2416.7668256678139</v>
      </c>
      <c r="E8381">
        <v>175.6756756756761</v>
      </c>
      <c r="F8381">
        <v>375</v>
      </c>
      <c r="G8381">
        <v>2998.3800013434911</v>
      </c>
    </row>
    <row r="8382" spans="1:7" x14ac:dyDescent="0.25">
      <c r="A8382" s="2">
        <v>44911.166666666657</v>
      </c>
      <c r="B8382">
        <v>0</v>
      </c>
      <c r="C8382">
        <v>30.9375</v>
      </c>
      <c r="D8382">
        <v>2472.7068226308938</v>
      </c>
      <c r="E8382">
        <v>175.6756756756761</v>
      </c>
      <c r="F8382">
        <v>375</v>
      </c>
      <c r="G8382">
        <v>3054.3199983065701</v>
      </c>
    </row>
    <row r="8383" spans="1:7" x14ac:dyDescent="0.25">
      <c r="A8383" s="2">
        <v>44911.208333333343</v>
      </c>
      <c r="B8383">
        <v>0</v>
      </c>
      <c r="C8383">
        <v>30.93750000000027</v>
      </c>
      <c r="D8383">
        <v>2534.9668269259842</v>
      </c>
      <c r="E8383">
        <v>175.6756756756761</v>
      </c>
      <c r="F8383">
        <v>375</v>
      </c>
      <c r="G8383">
        <v>3116.58000260166</v>
      </c>
    </row>
    <row r="8384" spans="1:7" x14ac:dyDescent="0.25">
      <c r="A8384" s="2">
        <v>44911.25</v>
      </c>
      <c r="B8384">
        <v>0</v>
      </c>
      <c r="C8384">
        <v>30.93750000000027</v>
      </c>
      <c r="D8384">
        <v>2876.626826301544</v>
      </c>
      <c r="E8384">
        <v>175.6756756756761</v>
      </c>
      <c r="F8384">
        <v>375</v>
      </c>
      <c r="G8384">
        <v>3458.2400019772199</v>
      </c>
    </row>
    <row r="8385" spans="1:7" x14ac:dyDescent="0.25">
      <c r="A8385" s="2">
        <v>44911.291666666657</v>
      </c>
      <c r="B8385">
        <v>0</v>
      </c>
      <c r="C8385">
        <v>30.93750000000027</v>
      </c>
      <c r="D8385">
        <v>2956.696825908904</v>
      </c>
      <c r="E8385">
        <v>175.6756756756761</v>
      </c>
      <c r="F8385">
        <v>375</v>
      </c>
      <c r="G8385">
        <v>3538.3100015845798</v>
      </c>
    </row>
    <row r="8386" spans="1:7" x14ac:dyDescent="0.25">
      <c r="A8386" s="2">
        <v>44911.333333333343</v>
      </c>
      <c r="B8386">
        <v>0</v>
      </c>
      <c r="C8386">
        <v>30.9375</v>
      </c>
      <c r="D8386">
        <v>3042.816825904054</v>
      </c>
      <c r="E8386">
        <v>175.6756756756761</v>
      </c>
      <c r="F8386">
        <v>375</v>
      </c>
      <c r="G8386">
        <v>3624.4300015797298</v>
      </c>
    </row>
    <row r="8387" spans="1:7" x14ac:dyDescent="0.25">
      <c r="A8387" s="2">
        <v>44911.375</v>
      </c>
      <c r="B8387">
        <v>0</v>
      </c>
      <c r="C8387">
        <v>30.9375</v>
      </c>
      <c r="D8387">
        <v>2896.0668240610848</v>
      </c>
      <c r="E8387">
        <v>175.67567567567571</v>
      </c>
      <c r="F8387">
        <v>375</v>
      </c>
      <c r="G8387">
        <v>3477.6799997367611</v>
      </c>
    </row>
    <row r="8388" spans="1:7" x14ac:dyDescent="0.25">
      <c r="A8388" s="2">
        <v>44911.416666666657</v>
      </c>
      <c r="B8388">
        <v>0</v>
      </c>
      <c r="C8388">
        <v>30.9375</v>
      </c>
      <c r="D8388">
        <v>3246.636823804834</v>
      </c>
      <c r="E8388">
        <v>175.67567567567571</v>
      </c>
      <c r="F8388">
        <v>375</v>
      </c>
      <c r="G8388">
        <v>3828.2499994805098</v>
      </c>
    </row>
    <row r="8389" spans="1:7" x14ac:dyDescent="0.25">
      <c r="A8389" s="2">
        <v>44911.458333333343</v>
      </c>
      <c r="B8389">
        <v>0</v>
      </c>
      <c r="C8389">
        <v>30.9375</v>
      </c>
      <c r="D8389">
        <v>3231.7168224242141</v>
      </c>
      <c r="E8389">
        <v>175.67567567567571</v>
      </c>
      <c r="F8389">
        <v>375</v>
      </c>
      <c r="G8389">
        <v>3813.32999809989</v>
      </c>
    </row>
    <row r="8390" spans="1:7" x14ac:dyDescent="0.25">
      <c r="A8390" s="2">
        <v>44911.5</v>
      </c>
      <c r="B8390">
        <v>0</v>
      </c>
      <c r="C8390">
        <v>30.9375</v>
      </c>
      <c r="D8390">
        <v>3150.6068223166849</v>
      </c>
      <c r="E8390">
        <v>175.67567567567571</v>
      </c>
      <c r="F8390">
        <v>375</v>
      </c>
      <c r="G8390">
        <v>3732.2199979923612</v>
      </c>
    </row>
    <row r="8391" spans="1:7" x14ac:dyDescent="0.25">
      <c r="A8391" s="2">
        <v>44911.541666666657</v>
      </c>
      <c r="B8391">
        <v>0</v>
      </c>
      <c r="C8391">
        <v>30.937500000000099</v>
      </c>
      <c r="D8391">
        <v>2813.2368229117242</v>
      </c>
      <c r="E8391">
        <v>175.67567567567579</v>
      </c>
      <c r="F8391">
        <v>375</v>
      </c>
      <c r="G8391">
        <v>3394.8499985874</v>
      </c>
    </row>
    <row r="8392" spans="1:7" x14ac:dyDescent="0.25">
      <c r="A8392" s="2">
        <v>44911.583333333343</v>
      </c>
      <c r="B8392">
        <v>0</v>
      </c>
      <c r="C8392">
        <v>30.937500000000099</v>
      </c>
      <c r="D8392">
        <v>2791.2268262234138</v>
      </c>
      <c r="E8392">
        <v>175.67567567567579</v>
      </c>
      <c r="F8392">
        <v>375</v>
      </c>
      <c r="G8392">
        <v>3372.8400018990901</v>
      </c>
    </row>
    <row r="8393" spans="1:7" x14ac:dyDescent="0.25">
      <c r="A8393" s="2">
        <v>44911.625</v>
      </c>
      <c r="B8393">
        <v>0</v>
      </c>
      <c r="C8393">
        <v>30.937500000000099</v>
      </c>
      <c r="D8393">
        <v>2820.2968242681641</v>
      </c>
      <c r="E8393">
        <v>175.67567567567579</v>
      </c>
      <c r="F8393">
        <v>375</v>
      </c>
      <c r="G8393">
        <v>3401.9099999438399</v>
      </c>
    </row>
    <row r="8394" spans="1:7" x14ac:dyDescent="0.25">
      <c r="A8394" s="2">
        <v>44911.666666666657</v>
      </c>
      <c r="B8394">
        <v>0</v>
      </c>
      <c r="C8394">
        <v>30.93750000000027</v>
      </c>
      <c r="D8394">
        <v>2875.3368241251042</v>
      </c>
      <c r="E8394">
        <v>175.6756756756761</v>
      </c>
      <c r="F8394">
        <v>375</v>
      </c>
      <c r="G8394">
        <v>3456.94999980078</v>
      </c>
    </row>
    <row r="8395" spans="1:7" x14ac:dyDescent="0.25">
      <c r="A8395" s="2">
        <v>44911.708333333343</v>
      </c>
      <c r="B8395">
        <v>0</v>
      </c>
      <c r="C8395">
        <v>30.93750000000027</v>
      </c>
      <c r="D8395">
        <v>3447.326825941534</v>
      </c>
      <c r="E8395">
        <v>175.6756756756761</v>
      </c>
      <c r="F8395">
        <v>375</v>
      </c>
      <c r="G8395">
        <v>4028.9400016172099</v>
      </c>
    </row>
    <row r="8396" spans="1:7" x14ac:dyDescent="0.25">
      <c r="A8396" s="2">
        <v>44911.75</v>
      </c>
      <c r="B8396">
        <v>0</v>
      </c>
      <c r="C8396">
        <v>30.9375</v>
      </c>
      <c r="D8396">
        <v>3496.2468265038042</v>
      </c>
      <c r="E8396">
        <v>175.6756756756761</v>
      </c>
      <c r="F8396">
        <v>375</v>
      </c>
      <c r="G8396">
        <v>4077.86000217948</v>
      </c>
    </row>
    <row r="8397" spans="1:7" x14ac:dyDescent="0.25">
      <c r="A8397" s="2">
        <v>44911.791666666657</v>
      </c>
      <c r="B8397">
        <v>0</v>
      </c>
      <c r="C8397">
        <v>30.93750000000027</v>
      </c>
      <c r="D8397">
        <v>3491.376824429944</v>
      </c>
      <c r="E8397">
        <v>175.6756756756761</v>
      </c>
      <c r="F8397">
        <v>375</v>
      </c>
      <c r="G8397">
        <v>4072.9900001056199</v>
      </c>
    </row>
    <row r="8398" spans="1:7" x14ac:dyDescent="0.25">
      <c r="A8398" s="2">
        <v>44911.833333333343</v>
      </c>
      <c r="B8398">
        <v>0</v>
      </c>
      <c r="C8398">
        <v>30.93750000000027</v>
      </c>
      <c r="D8398">
        <v>2876.2768261868732</v>
      </c>
      <c r="E8398">
        <v>175.6756756756761</v>
      </c>
      <c r="F8398">
        <v>375</v>
      </c>
      <c r="G8398">
        <v>3457.89000186255</v>
      </c>
    </row>
    <row r="8399" spans="1:7" x14ac:dyDescent="0.25">
      <c r="A8399" s="2">
        <v>44911.875</v>
      </c>
      <c r="B8399">
        <v>0</v>
      </c>
      <c r="C8399">
        <v>30.93750000000027</v>
      </c>
      <c r="D8399">
        <v>2836.4068238065538</v>
      </c>
      <c r="E8399">
        <v>175.6756756756761</v>
      </c>
      <c r="F8399">
        <v>375</v>
      </c>
      <c r="G8399">
        <v>3418.019999482231</v>
      </c>
    </row>
    <row r="8400" spans="1:7" x14ac:dyDescent="0.25">
      <c r="A8400" s="2">
        <v>44911.916666666657</v>
      </c>
      <c r="B8400">
        <v>0</v>
      </c>
      <c r="C8400">
        <v>30.93750000000027</v>
      </c>
      <c r="D8400">
        <v>2778.9268229907639</v>
      </c>
      <c r="E8400">
        <v>175.6756756756761</v>
      </c>
      <c r="F8400">
        <v>375</v>
      </c>
      <c r="G8400">
        <v>3360.5399986664411</v>
      </c>
    </row>
    <row r="8401" spans="1:7" x14ac:dyDescent="0.25">
      <c r="A8401" s="2">
        <v>44911.958333333343</v>
      </c>
      <c r="B8401">
        <v>0</v>
      </c>
      <c r="C8401">
        <v>30.9375</v>
      </c>
      <c r="D8401">
        <v>2758.6768267196439</v>
      </c>
      <c r="E8401">
        <v>175.6756756756761</v>
      </c>
      <c r="F8401">
        <v>375</v>
      </c>
      <c r="G8401">
        <v>3340.2900023953198</v>
      </c>
    </row>
    <row r="8402" spans="1:7" x14ac:dyDescent="0.25">
      <c r="A8402" s="2">
        <v>44912</v>
      </c>
      <c r="B8402">
        <v>0</v>
      </c>
      <c r="C8402">
        <v>30.9375</v>
      </c>
      <c r="D8402">
        <v>2699.5568236127442</v>
      </c>
      <c r="E8402">
        <v>175.6756756756761</v>
      </c>
      <c r="F8402">
        <v>375</v>
      </c>
      <c r="G8402">
        <v>3281.1699992884201</v>
      </c>
    </row>
    <row r="8403" spans="1:7" x14ac:dyDescent="0.25">
      <c r="A8403" s="2">
        <v>44912.041666666657</v>
      </c>
      <c r="B8403">
        <v>0</v>
      </c>
      <c r="C8403">
        <v>30.93750000000027</v>
      </c>
      <c r="D8403">
        <v>2646.8768259639342</v>
      </c>
      <c r="E8403">
        <v>175.6756756756761</v>
      </c>
      <c r="F8403">
        <v>375</v>
      </c>
      <c r="G8403">
        <v>3228.49000163961</v>
      </c>
    </row>
    <row r="8404" spans="1:7" x14ac:dyDescent="0.25">
      <c r="A8404" s="2">
        <v>44912.083333333343</v>
      </c>
      <c r="B8404">
        <v>0</v>
      </c>
      <c r="C8404">
        <v>30.93750000000027</v>
      </c>
      <c r="D8404">
        <v>2600.516824486594</v>
      </c>
      <c r="E8404">
        <v>175.6756756756761</v>
      </c>
      <c r="F8404">
        <v>375</v>
      </c>
      <c r="G8404">
        <v>3182.1300001622699</v>
      </c>
    </row>
    <row r="8405" spans="1:7" x14ac:dyDescent="0.25">
      <c r="A8405" s="2">
        <v>44912.125</v>
      </c>
      <c r="B8405">
        <v>0</v>
      </c>
      <c r="C8405">
        <v>30.9375</v>
      </c>
      <c r="D8405">
        <v>2598.5368219246539</v>
      </c>
      <c r="E8405">
        <v>175.6756756756761</v>
      </c>
      <c r="F8405">
        <v>375</v>
      </c>
      <c r="G8405">
        <v>3180.1499976003302</v>
      </c>
    </row>
    <row r="8406" spans="1:7" x14ac:dyDescent="0.25">
      <c r="A8406" s="2">
        <v>44912.166666666657</v>
      </c>
      <c r="B8406">
        <v>0</v>
      </c>
      <c r="C8406">
        <v>30.9375</v>
      </c>
      <c r="D8406">
        <v>2678.0168251651839</v>
      </c>
      <c r="E8406">
        <v>175.6756756756761</v>
      </c>
      <c r="F8406">
        <v>375</v>
      </c>
      <c r="G8406">
        <v>3259.6300008408598</v>
      </c>
    </row>
    <row r="8407" spans="1:7" x14ac:dyDescent="0.25">
      <c r="A8407" s="2">
        <v>44912.208333333343</v>
      </c>
      <c r="B8407">
        <v>0</v>
      </c>
      <c r="C8407">
        <v>30.9375</v>
      </c>
      <c r="D8407">
        <v>2883.6268230146738</v>
      </c>
      <c r="E8407">
        <v>175.6756756756761</v>
      </c>
      <c r="F8407">
        <v>375</v>
      </c>
      <c r="G8407">
        <v>3465.2399986903511</v>
      </c>
    </row>
    <row r="8408" spans="1:7" x14ac:dyDescent="0.25">
      <c r="A8408" s="2">
        <v>44912.25</v>
      </c>
      <c r="B8408">
        <v>0</v>
      </c>
      <c r="C8408">
        <v>30.93750000000027</v>
      </c>
      <c r="D8408">
        <v>3307.4168233102541</v>
      </c>
      <c r="E8408">
        <v>175.6756756756761</v>
      </c>
      <c r="F8408">
        <v>375</v>
      </c>
      <c r="G8408">
        <v>3889.02999898593</v>
      </c>
    </row>
    <row r="8409" spans="1:7" x14ac:dyDescent="0.25">
      <c r="A8409" s="2">
        <v>44912.291666666657</v>
      </c>
      <c r="B8409">
        <v>0</v>
      </c>
      <c r="C8409">
        <v>30.9375</v>
      </c>
      <c r="D8409">
        <v>3395.456826804304</v>
      </c>
      <c r="E8409">
        <v>175.6756756756761</v>
      </c>
      <c r="F8409">
        <v>375</v>
      </c>
      <c r="G8409">
        <v>3977.0700024799798</v>
      </c>
    </row>
    <row r="8410" spans="1:7" x14ac:dyDescent="0.25">
      <c r="A8410" s="2">
        <v>44912.333333333343</v>
      </c>
      <c r="B8410">
        <v>0</v>
      </c>
      <c r="C8410">
        <v>30.9375</v>
      </c>
      <c r="D8410">
        <v>3253.936826993704</v>
      </c>
      <c r="E8410">
        <v>175.6756756756761</v>
      </c>
      <c r="F8410">
        <v>375</v>
      </c>
      <c r="G8410">
        <v>3835.5500026693799</v>
      </c>
    </row>
    <row r="8411" spans="1:7" x14ac:dyDescent="0.25">
      <c r="A8411" s="2">
        <v>44912.375</v>
      </c>
      <c r="B8411">
        <v>0</v>
      </c>
      <c r="C8411">
        <v>30.9375</v>
      </c>
      <c r="D8411">
        <v>2934.1768260242138</v>
      </c>
      <c r="E8411">
        <v>175.6756756756761</v>
      </c>
      <c r="F8411">
        <v>375</v>
      </c>
      <c r="G8411">
        <v>3515.790001699891</v>
      </c>
    </row>
    <row r="8412" spans="1:7" x14ac:dyDescent="0.25">
      <c r="A8412" s="2">
        <v>44912.416666666657</v>
      </c>
      <c r="B8412">
        <v>0</v>
      </c>
      <c r="C8412">
        <v>30.9375</v>
      </c>
      <c r="D8412">
        <v>3149.3168257205139</v>
      </c>
      <c r="E8412">
        <v>175.6756756756761</v>
      </c>
      <c r="F8412">
        <v>375</v>
      </c>
      <c r="G8412">
        <v>3730.9300013961911</v>
      </c>
    </row>
    <row r="8413" spans="1:7" x14ac:dyDescent="0.25">
      <c r="A8413" s="2">
        <v>44912.458333333343</v>
      </c>
      <c r="B8413">
        <v>0</v>
      </c>
      <c r="C8413">
        <v>30.9375</v>
      </c>
      <c r="D8413">
        <v>3084.0368239435838</v>
      </c>
      <c r="E8413">
        <v>175.6756756756761</v>
      </c>
      <c r="F8413">
        <v>375</v>
      </c>
      <c r="G8413">
        <v>3665.6499996192601</v>
      </c>
    </row>
    <row r="8414" spans="1:7" x14ac:dyDescent="0.25">
      <c r="A8414" s="2">
        <v>44912.5</v>
      </c>
      <c r="B8414">
        <v>0</v>
      </c>
      <c r="C8414">
        <v>30.9375</v>
      </c>
      <c r="D8414">
        <v>3066.6168225410738</v>
      </c>
      <c r="E8414">
        <v>175.6756756756761</v>
      </c>
      <c r="F8414">
        <v>375</v>
      </c>
      <c r="G8414">
        <v>3648.2299982167501</v>
      </c>
    </row>
    <row r="8415" spans="1:7" x14ac:dyDescent="0.25">
      <c r="A8415" s="2">
        <v>44912.541666666657</v>
      </c>
      <c r="B8415">
        <v>0</v>
      </c>
      <c r="C8415">
        <v>30.9375</v>
      </c>
      <c r="D8415">
        <v>2795.066822060674</v>
      </c>
      <c r="E8415">
        <v>175.6756756756761</v>
      </c>
      <c r="F8415">
        <v>375</v>
      </c>
      <c r="G8415">
        <v>3376.6799977363498</v>
      </c>
    </row>
    <row r="8416" spans="1:7" x14ac:dyDescent="0.25">
      <c r="A8416" s="2">
        <v>44912.583333333343</v>
      </c>
      <c r="B8416">
        <v>0</v>
      </c>
      <c r="C8416">
        <v>30.9375</v>
      </c>
      <c r="D8416">
        <v>2907.1268243364939</v>
      </c>
      <c r="E8416">
        <v>175.6756756756761</v>
      </c>
      <c r="F8416">
        <v>375</v>
      </c>
      <c r="G8416">
        <v>3488.7400000121702</v>
      </c>
    </row>
    <row r="8417" spans="1:7" x14ac:dyDescent="0.25">
      <c r="A8417" s="2">
        <v>44912.625</v>
      </c>
      <c r="B8417">
        <v>0</v>
      </c>
      <c r="C8417">
        <v>30.93750000000027</v>
      </c>
      <c r="D8417">
        <v>2974.4968269576038</v>
      </c>
      <c r="E8417">
        <v>175.6756756756761</v>
      </c>
      <c r="F8417">
        <v>375</v>
      </c>
      <c r="G8417">
        <v>3556.1100026332811</v>
      </c>
    </row>
    <row r="8418" spans="1:7" x14ac:dyDescent="0.25">
      <c r="A8418" s="2">
        <v>44912.666666666657</v>
      </c>
      <c r="B8418">
        <v>0</v>
      </c>
      <c r="C8418">
        <v>30.93750000000027</v>
      </c>
      <c r="D8418">
        <v>2990.1668222064941</v>
      </c>
      <c r="E8418">
        <v>175.6756756756761</v>
      </c>
      <c r="F8418">
        <v>375</v>
      </c>
      <c r="G8418">
        <v>3571.7799978821699</v>
      </c>
    </row>
    <row r="8419" spans="1:7" x14ac:dyDescent="0.25">
      <c r="A8419" s="2">
        <v>44912.708333333343</v>
      </c>
      <c r="B8419">
        <v>0</v>
      </c>
      <c r="C8419">
        <v>30.9375</v>
      </c>
      <c r="D8419">
        <v>3500.5268266305638</v>
      </c>
      <c r="E8419">
        <v>175.6756756756761</v>
      </c>
      <c r="F8419">
        <v>375</v>
      </c>
      <c r="G8419">
        <v>4082.1400023062401</v>
      </c>
    </row>
    <row r="8420" spans="1:7" x14ac:dyDescent="0.25">
      <c r="A8420" s="2">
        <v>44912.75</v>
      </c>
      <c r="B8420">
        <v>0</v>
      </c>
      <c r="C8420">
        <v>30.93750000000027</v>
      </c>
      <c r="D8420">
        <v>3514.8568260640832</v>
      </c>
      <c r="E8420">
        <v>175.6756756756761</v>
      </c>
      <c r="F8420">
        <v>375</v>
      </c>
      <c r="G8420">
        <v>4096.4700017397599</v>
      </c>
    </row>
    <row r="8421" spans="1:7" x14ac:dyDescent="0.25">
      <c r="A8421" s="2">
        <v>44912.791666666657</v>
      </c>
      <c r="B8421">
        <v>0</v>
      </c>
      <c r="C8421">
        <v>30.93750000000027</v>
      </c>
      <c r="D8421">
        <v>3512.216822648164</v>
      </c>
      <c r="E8421">
        <v>175.6756756756761</v>
      </c>
      <c r="F8421">
        <v>375</v>
      </c>
      <c r="G8421">
        <v>4093.8299983238398</v>
      </c>
    </row>
    <row r="8422" spans="1:7" x14ac:dyDescent="0.25">
      <c r="A8422" s="2">
        <v>44912.833333333343</v>
      </c>
      <c r="B8422">
        <v>0</v>
      </c>
      <c r="C8422">
        <v>30.93750000000027</v>
      </c>
      <c r="D8422">
        <v>2986.1368237560041</v>
      </c>
      <c r="E8422">
        <v>175.6756756756761</v>
      </c>
      <c r="F8422">
        <v>375</v>
      </c>
      <c r="G8422">
        <v>3567.74999943168</v>
      </c>
    </row>
    <row r="8423" spans="1:7" x14ac:dyDescent="0.25">
      <c r="A8423" s="2">
        <v>44912.875</v>
      </c>
      <c r="B8423">
        <v>0</v>
      </c>
      <c r="C8423">
        <v>30.9375</v>
      </c>
      <c r="D8423">
        <v>2889.8068269526539</v>
      </c>
      <c r="E8423">
        <v>175.6756756756761</v>
      </c>
      <c r="F8423">
        <v>375</v>
      </c>
      <c r="G8423">
        <v>3471.4200026283302</v>
      </c>
    </row>
    <row r="8424" spans="1:7" x14ac:dyDescent="0.25">
      <c r="A8424" s="2">
        <v>44912.916666666657</v>
      </c>
      <c r="B8424">
        <v>0</v>
      </c>
      <c r="C8424">
        <v>30.9375</v>
      </c>
      <c r="D8424">
        <v>2774.4868253625641</v>
      </c>
      <c r="E8424">
        <v>175.6756756756761</v>
      </c>
      <c r="F8424">
        <v>375</v>
      </c>
      <c r="G8424">
        <v>3356.10000103824</v>
      </c>
    </row>
    <row r="8425" spans="1:7" x14ac:dyDescent="0.25">
      <c r="A8425" s="2">
        <v>44912.958333333343</v>
      </c>
      <c r="B8425">
        <v>0</v>
      </c>
      <c r="C8425">
        <v>30.93750000000027</v>
      </c>
      <c r="D8425">
        <v>2663.766824482384</v>
      </c>
      <c r="E8425">
        <v>175.6756756756761</v>
      </c>
      <c r="F8425">
        <v>375</v>
      </c>
      <c r="G8425">
        <v>3245.3800001580598</v>
      </c>
    </row>
    <row r="8426" spans="1:7" x14ac:dyDescent="0.25">
      <c r="A8426" s="2">
        <v>44913</v>
      </c>
      <c r="B8426">
        <v>0</v>
      </c>
      <c r="C8426">
        <v>30.9375</v>
      </c>
      <c r="D8426">
        <v>2544.6768259619139</v>
      </c>
      <c r="E8426">
        <v>175.6756756756761</v>
      </c>
      <c r="F8426">
        <v>375</v>
      </c>
      <c r="G8426">
        <v>3126.2900016375902</v>
      </c>
    </row>
    <row r="8427" spans="1:7" x14ac:dyDescent="0.25">
      <c r="A8427" s="2">
        <v>44913.041666666657</v>
      </c>
      <c r="B8427">
        <v>0</v>
      </c>
      <c r="C8427">
        <v>30.9375</v>
      </c>
      <c r="D8427">
        <v>2491.4568255852041</v>
      </c>
      <c r="E8427">
        <v>175.6756756756761</v>
      </c>
      <c r="F8427">
        <v>375</v>
      </c>
      <c r="G8427">
        <v>3073.07000126088</v>
      </c>
    </row>
    <row r="8428" spans="1:7" x14ac:dyDescent="0.25">
      <c r="A8428" s="2">
        <v>44913.083333333343</v>
      </c>
      <c r="B8428">
        <v>0</v>
      </c>
      <c r="C8428">
        <v>30.93750000000027</v>
      </c>
      <c r="D8428">
        <v>2444.3468246593238</v>
      </c>
      <c r="E8428">
        <v>175.6756756756761</v>
      </c>
      <c r="F8428">
        <v>375</v>
      </c>
      <c r="G8428">
        <v>3025.960000335001</v>
      </c>
    </row>
    <row r="8429" spans="1:7" x14ac:dyDescent="0.25">
      <c r="A8429" s="2">
        <v>44913.125</v>
      </c>
      <c r="B8429">
        <v>0</v>
      </c>
      <c r="C8429">
        <v>30.93750000000027</v>
      </c>
      <c r="D8429">
        <v>2417.896824762543</v>
      </c>
      <c r="E8429">
        <v>175.6756756756761</v>
      </c>
      <c r="F8429">
        <v>375</v>
      </c>
      <c r="G8429">
        <v>2999.5100004382198</v>
      </c>
    </row>
    <row r="8430" spans="1:7" x14ac:dyDescent="0.25">
      <c r="A8430" s="2">
        <v>44913.166666666657</v>
      </c>
      <c r="B8430">
        <v>0</v>
      </c>
      <c r="C8430">
        <v>30.9375</v>
      </c>
      <c r="D8430">
        <v>2424.3268247965239</v>
      </c>
      <c r="E8430">
        <v>175.6756756756761</v>
      </c>
      <c r="F8430">
        <v>375</v>
      </c>
      <c r="G8430">
        <v>3005.9400004722011</v>
      </c>
    </row>
    <row r="8431" spans="1:7" x14ac:dyDescent="0.25">
      <c r="A8431" s="2">
        <v>44913.208333333343</v>
      </c>
      <c r="B8431">
        <v>0</v>
      </c>
      <c r="C8431">
        <v>30.9375</v>
      </c>
      <c r="D8431">
        <v>2535.366826259854</v>
      </c>
      <c r="E8431">
        <v>175.6756756756761</v>
      </c>
      <c r="F8431">
        <v>375</v>
      </c>
      <c r="G8431">
        <v>3116.9800019355298</v>
      </c>
    </row>
    <row r="8432" spans="1:7" x14ac:dyDescent="0.25">
      <c r="A8432" s="2">
        <v>44913.25</v>
      </c>
      <c r="B8432">
        <v>0</v>
      </c>
      <c r="C8432">
        <v>30.9375</v>
      </c>
      <c r="D8432">
        <v>2853.666822127354</v>
      </c>
      <c r="E8432">
        <v>175.6756756756761</v>
      </c>
      <c r="F8432">
        <v>375</v>
      </c>
      <c r="G8432">
        <v>3435.2799978030298</v>
      </c>
    </row>
    <row r="8433" spans="1:7" x14ac:dyDescent="0.25">
      <c r="A8433" s="2">
        <v>44913.291666666657</v>
      </c>
      <c r="B8433">
        <v>0</v>
      </c>
      <c r="C8433">
        <v>30.9375</v>
      </c>
      <c r="D8433">
        <v>2852.6368270512939</v>
      </c>
      <c r="E8433">
        <v>175.6756756756761</v>
      </c>
      <c r="F8433">
        <v>375</v>
      </c>
      <c r="G8433">
        <v>3434.2500027269698</v>
      </c>
    </row>
    <row r="8434" spans="1:7" x14ac:dyDescent="0.25">
      <c r="A8434" s="2">
        <v>44913.333333333343</v>
      </c>
      <c r="B8434">
        <v>0</v>
      </c>
      <c r="C8434">
        <v>30.9375</v>
      </c>
      <c r="D8434">
        <v>2705.9968234905641</v>
      </c>
      <c r="E8434">
        <v>175.6756756756761</v>
      </c>
      <c r="F8434">
        <v>375</v>
      </c>
      <c r="G8434">
        <v>3287.60999916624</v>
      </c>
    </row>
    <row r="8435" spans="1:7" x14ac:dyDescent="0.25">
      <c r="A8435" s="2">
        <v>44913.375</v>
      </c>
      <c r="B8435">
        <v>0</v>
      </c>
      <c r="C8435">
        <v>30.9375</v>
      </c>
      <c r="D8435">
        <v>2423.5168262849438</v>
      </c>
      <c r="E8435">
        <v>175.6756756756761</v>
      </c>
      <c r="F8435">
        <v>375</v>
      </c>
      <c r="G8435">
        <v>3005.1300019606201</v>
      </c>
    </row>
    <row r="8436" spans="1:7" x14ac:dyDescent="0.25">
      <c r="A8436" s="2">
        <v>44913.416666666657</v>
      </c>
      <c r="B8436">
        <v>0</v>
      </c>
      <c r="C8436">
        <v>30.9375</v>
      </c>
      <c r="D8436">
        <v>2704.6368224072439</v>
      </c>
      <c r="E8436">
        <v>175.6756756756761</v>
      </c>
      <c r="F8436">
        <v>375</v>
      </c>
      <c r="G8436">
        <v>3286.2499980829198</v>
      </c>
    </row>
    <row r="8437" spans="1:7" x14ac:dyDescent="0.25">
      <c r="A8437" s="2">
        <v>44913.458333333343</v>
      </c>
      <c r="B8437">
        <v>0</v>
      </c>
      <c r="C8437">
        <v>30.93750000000027</v>
      </c>
      <c r="D8437">
        <v>2675.406826861054</v>
      </c>
      <c r="E8437">
        <v>175.6756756756761</v>
      </c>
      <c r="F8437">
        <v>375</v>
      </c>
      <c r="G8437">
        <v>3257.0200025367299</v>
      </c>
    </row>
    <row r="8438" spans="1:7" x14ac:dyDescent="0.25">
      <c r="A8438" s="2">
        <v>44913.5</v>
      </c>
      <c r="B8438">
        <v>0</v>
      </c>
      <c r="C8438">
        <v>30.9375</v>
      </c>
      <c r="D8438">
        <v>2660.5368246996341</v>
      </c>
      <c r="E8438">
        <v>175.6756756756761</v>
      </c>
      <c r="F8438">
        <v>375</v>
      </c>
      <c r="G8438">
        <v>3242.1500003753099</v>
      </c>
    </row>
    <row r="8439" spans="1:7" x14ac:dyDescent="0.25">
      <c r="A8439" s="2">
        <v>44913.541666666657</v>
      </c>
      <c r="B8439">
        <v>0</v>
      </c>
      <c r="C8439">
        <v>30.9375</v>
      </c>
      <c r="D8439">
        <v>2373.746822255463</v>
      </c>
      <c r="E8439">
        <v>175.6756756756761</v>
      </c>
      <c r="F8439">
        <v>375</v>
      </c>
      <c r="G8439">
        <v>2955.3599979311398</v>
      </c>
    </row>
    <row r="8440" spans="1:7" x14ac:dyDescent="0.25">
      <c r="A8440" s="2">
        <v>44913.583333333343</v>
      </c>
      <c r="B8440">
        <v>0</v>
      </c>
      <c r="C8440">
        <v>30.9375</v>
      </c>
      <c r="D8440">
        <v>2442.1468255329041</v>
      </c>
      <c r="E8440">
        <v>175.6756756756761</v>
      </c>
      <c r="F8440">
        <v>375</v>
      </c>
      <c r="G8440">
        <v>3023.76000120858</v>
      </c>
    </row>
    <row r="8441" spans="1:7" x14ac:dyDescent="0.25">
      <c r="A8441" s="2">
        <v>44913.625</v>
      </c>
      <c r="B8441">
        <v>0</v>
      </c>
      <c r="C8441">
        <v>30.9375</v>
      </c>
      <c r="D8441">
        <v>2520.6868267116638</v>
      </c>
      <c r="E8441">
        <v>175.6756756756761</v>
      </c>
      <c r="F8441">
        <v>375</v>
      </c>
      <c r="G8441">
        <v>3102.300002387341</v>
      </c>
    </row>
    <row r="8442" spans="1:7" x14ac:dyDescent="0.25">
      <c r="A8442" s="2">
        <v>44913.666666666657</v>
      </c>
      <c r="B8442">
        <v>0</v>
      </c>
      <c r="C8442">
        <v>30.9375</v>
      </c>
      <c r="D8442">
        <v>2601.5368252990838</v>
      </c>
      <c r="E8442">
        <v>175.6756756756761</v>
      </c>
      <c r="F8442">
        <v>375</v>
      </c>
      <c r="G8442">
        <v>3183.1500009747601</v>
      </c>
    </row>
    <row r="8443" spans="1:7" x14ac:dyDescent="0.25">
      <c r="A8443" s="2">
        <v>44913.708333333343</v>
      </c>
      <c r="B8443">
        <v>0</v>
      </c>
      <c r="C8443">
        <v>30.93750000000027</v>
      </c>
      <c r="D8443">
        <v>3184.8868227061239</v>
      </c>
      <c r="E8443">
        <v>175.6756756756761</v>
      </c>
      <c r="F8443">
        <v>375</v>
      </c>
      <c r="G8443">
        <v>3766.4999983818011</v>
      </c>
    </row>
    <row r="8444" spans="1:7" x14ac:dyDescent="0.25">
      <c r="A8444" s="2">
        <v>44913.75</v>
      </c>
      <c r="B8444">
        <v>0</v>
      </c>
      <c r="C8444">
        <v>30.9375</v>
      </c>
      <c r="D8444">
        <v>3141.316822302304</v>
      </c>
      <c r="E8444">
        <v>175.6756756756761</v>
      </c>
      <c r="F8444">
        <v>375</v>
      </c>
      <c r="G8444">
        <v>3722.9299979779798</v>
      </c>
    </row>
    <row r="8445" spans="1:7" x14ac:dyDescent="0.25">
      <c r="A8445" s="2">
        <v>44913.791666666657</v>
      </c>
      <c r="B8445">
        <v>0</v>
      </c>
      <c r="C8445">
        <v>30.93750000000027</v>
      </c>
      <c r="D8445">
        <v>3113.0368230814538</v>
      </c>
      <c r="E8445">
        <v>175.6756756756761</v>
      </c>
      <c r="F8445">
        <v>375</v>
      </c>
      <c r="G8445">
        <v>3694.649998757131</v>
      </c>
    </row>
    <row r="8446" spans="1:7" x14ac:dyDescent="0.25">
      <c r="A8446" s="2">
        <v>44913.833333333343</v>
      </c>
      <c r="B8446">
        <v>0</v>
      </c>
      <c r="C8446">
        <v>30.9375</v>
      </c>
      <c r="D8446">
        <v>2554.146823165413</v>
      </c>
      <c r="E8446">
        <v>175.6756756756761</v>
      </c>
      <c r="F8446">
        <v>375</v>
      </c>
      <c r="G8446">
        <v>3135.7599988410898</v>
      </c>
    </row>
    <row r="8447" spans="1:7" x14ac:dyDescent="0.25">
      <c r="A8447" s="2">
        <v>44913.875</v>
      </c>
      <c r="B8447">
        <v>0</v>
      </c>
      <c r="C8447">
        <v>30.93750000000027</v>
      </c>
      <c r="D8447">
        <v>2576.176825121674</v>
      </c>
      <c r="E8447">
        <v>175.6756756756761</v>
      </c>
      <c r="F8447">
        <v>375</v>
      </c>
      <c r="G8447">
        <v>3157.7900007973499</v>
      </c>
    </row>
    <row r="8448" spans="1:7" x14ac:dyDescent="0.25">
      <c r="A8448" s="2">
        <v>44913.916666666657</v>
      </c>
      <c r="B8448">
        <v>0</v>
      </c>
      <c r="C8448">
        <v>30.9375</v>
      </c>
      <c r="D8448">
        <v>2557.626824624434</v>
      </c>
      <c r="E8448">
        <v>175.6756756756761</v>
      </c>
      <c r="F8448">
        <v>375</v>
      </c>
      <c r="G8448">
        <v>3139.2400003001112</v>
      </c>
    </row>
    <row r="8449" spans="1:7" x14ac:dyDescent="0.25">
      <c r="A8449" s="2">
        <v>44913.958333333343</v>
      </c>
      <c r="B8449">
        <v>0</v>
      </c>
      <c r="C8449">
        <v>30.93750000000027</v>
      </c>
      <c r="D8449">
        <v>2519.976826638484</v>
      </c>
      <c r="E8449">
        <v>175.6756756756761</v>
      </c>
      <c r="F8449">
        <v>375</v>
      </c>
      <c r="G8449">
        <v>3101.5900023141598</v>
      </c>
    </row>
    <row r="8450" spans="1:7" x14ac:dyDescent="0.25">
      <c r="A8450" s="2">
        <v>44914</v>
      </c>
      <c r="B8450">
        <v>0</v>
      </c>
      <c r="C8450">
        <v>30.93750000000027</v>
      </c>
      <c r="D8450">
        <v>2539.656826230454</v>
      </c>
      <c r="E8450">
        <v>175.6756756756761</v>
      </c>
      <c r="F8450">
        <v>375</v>
      </c>
      <c r="G8450">
        <v>3121.2700019061299</v>
      </c>
    </row>
    <row r="8451" spans="1:7" x14ac:dyDescent="0.25">
      <c r="A8451" s="2">
        <v>44914.041666666657</v>
      </c>
      <c r="B8451">
        <v>0</v>
      </c>
      <c r="C8451">
        <v>30.93750000000027</v>
      </c>
      <c r="D8451">
        <v>2524.7168251621529</v>
      </c>
      <c r="E8451">
        <v>175.6756756756761</v>
      </c>
      <c r="F8451">
        <v>375</v>
      </c>
      <c r="G8451">
        <v>3106.3300008378301</v>
      </c>
    </row>
    <row r="8452" spans="1:7" x14ac:dyDescent="0.25">
      <c r="A8452" s="2">
        <v>44914.083333333343</v>
      </c>
      <c r="B8452">
        <v>0</v>
      </c>
      <c r="C8452">
        <v>30.9375</v>
      </c>
      <c r="D8452">
        <v>2545.3268269720538</v>
      </c>
      <c r="E8452">
        <v>175.6756756756761</v>
      </c>
      <c r="F8452">
        <v>375</v>
      </c>
      <c r="G8452">
        <v>3126.9400026477301</v>
      </c>
    </row>
    <row r="8453" spans="1:7" x14ac:dyDescent="0.25">
      <c r="A8453" s="2">
        <v>44914.125</v>
      </c>
      <c r="B8453">
        <v>0</v>
      </c>
      <c r="C8453">
        <v>30.9375</v>
      </c>
      <c r="D8453">
        <v>2557.936825363744</v>
      </c>
      <c r="E8453">
        <v>175.6756756756761</v>
      </c>
      <c r="F8453">
        <v>375</v>
      </c>
      <c r="G8453">
        <v>3139.5500010394198</v>
      </c>
    </row>
    <row r="8454" spans="1:7" x14ac:dyDescent="0.25">
      <c r="A8454" s="2">
        <v>44914.166666666657</v>
      </c>
      <c r="B8454">
        <v>0</v>
      </c>
      <c r="C8454">
        <v>30.9375</v>
      </c>
      <c r="D8454">
        <v>2593.1168228593242</v>
      </c>
      <c r="E8454">
        <v>175.6756756756761</v>
      </c>
      <c r="F8454">
        <v>375</v>
      </c>
      <c r="G8454">
        <v>3174.729998535001</v>
      </c>
    </row>
    <row r="8455" spans="1:7" x14ac:dyDescent="0.25">
      <c r="A8455" s="2">
        <v>44914.208333333343</v>
      </c>
      <c r="B8455">
        <v>0</v>
      </c>
      <c r="C8455">
        <v>30.93750000000027</v>
      </c>
      <c r="D8455">
        <v>2696.6368245693038</v>
      </c>
      <c r="E8455">
        <v>175.6756756756761</v>
      </c>
      <c r="F8455">
        <v>375</v>
      </c>
      <c r="G8455">
        <v>3278.250000244981</v>
      </c>
    </row>
    <row r="8456" spans="1:7" x14ac:dyDescent="0.25">
      <c r="A8456" s="2">
        <v>44914.25</v>
      </c>
      <c r="B8456">
        <v>0</v>
      </c>
      <c r="C8456">
        <v>30.9375</v>
      </c>
      <c r="D8456">
        <v>3027.2768230448141</v>
      </c>
      <c r="E8456">
        <v>175.6756756756761</v>
      </c>
      <c r="F8456">
        <v>375</v>
      </c>
      <c r="G8456">
        <v>3608.88999872049</v>
      </c>
    </row>
    <row r="8457" spans="1:7" x14ac:dyDescent="0.25">
      <c r="A8457" s="2">
        <v>44914.291666666657</v>
      </c>
      <c r="B8457">
        <v>0</v>
      </c>
      <c r="C8457">
        <v>30.9375</v>
      </c>
      <c r="D8457">
        <v>3055.196822307154</v>
      </c>
      <c r="E8457">
        <v>175.6756756756761</v>
      </c>
      <c r="F8457">
        <v>375</v>
      </c>
      <c r="G8457">
        <v>3636.8099979828312</v>
      </c>
    </row>
    <row r="8458" spans="1:7" x14ac:dyDescent="0.25">
      <c r="A8458" s="2">
        <v>44914.333333333343</v>
      </c>
      <c r="B8458">
        <v>0</v>
      </c>
      <c r="C8458">
        <v>30.9375</v>
      </c>
      <c r="D8458">
        <v>3028.9168253359239</v>
      </c>
      <c r="E8458">
        <v>175.6756756756761</v>
      </c>
      <c r="F8458">
        <v>375</v>
      </c>
      <c r="G8458">
        <v>3610.5300010115998</v>
      </c>
    </row>
    <row r="8459" spans="1:7" x14ac:dyDescent="0.25">
      <c r="A8459" s="2">
        <v>44914.375</v>
      </c>
      <c r="B8459">
        <v>0</v>
      </c>
      <c r="C8459">
        <v>30.93750000000027</v>
      </c>
      <c r="D8459">
        <v>2771.636825226004</v>
      </c>
      <c r="E8459">
        <v>175.6756756756761</v>
      </c>
      <c r="F8459">
        <v>375</v>
      </c>
      <c r="G8459">
        <v>3353.2500009016799</v>
      </c>
    </row>
    <row r="8460" spans="1:7" x14ac:dyDescent="0.25">
      <c r="A8460" s="2">
        <v>44914.416666666657</v>
      </c>
      <c r="B8460">
        <v>0</v>
      </c>
      <c r="C8460">
        <v>30.9375</v>
      </c>
      <c r="D8460">
        <v>3057.846825566914</v>
      </c>
      <c r="E8460">
        <v>175.6756756756761</v>
      </c>
      <c r="F8460">
        <v>375</v>
      </c>
      <c r="G8460">
        <v>3639.4600012425899</v>
      </c>
    </row>
    <row r="8461" spans="1:7" x14ac:dyDescent="0.25">
      <c r="A8461" s="2">
        <v>44914.458333333343</v>
      </c>
      <c r="B8461">
        <v>0</v>
      </c>
      <c r="C8461">
        <v>30.93750000000027</v>
      </c>
      <c r="D8461">
        <v>3069.4068236145931</v>
      </c>
      <c r="E8461">
        <v>175.6756756756761</v>
      </c>
      <c r="F8461">
        <v>375</v>
      </c>
      <c r="G8461">
        <v>3651.0199992902699</v>
      </c>
    </row>
    <row r="8462" spans="1:7" x14ac:dyDescent="0.25">
      <c r="A8462" s="2">
        <v>44914.5</v>
      </c>
      <c r="B8462">
        <v>0</v>
      </c>
      <c r="C8462">
        <v>30.9375</v>
      </c>
      <c r="D8462">
        <v>3010.856822767114</v>
      </c>
      <c r="E8462">
        <v>175.6756756756761</v>
      </c>
      <c r="F8462">
        <v>375</v>
      </c>
      <c r="G8462">
        <v>3592.4699984427898</v>
      </c>
    </row>
    <row r="8463" spans="1:7" x14ac:dyDescent="0.25">
      <c r="A8463" s="2">
        <v>44914.541666666657</v>
      </c>
      <c r="B8463">
        <v>0</v>
      </c>
      <c r="C8463">
        <v>30.9375</v>
      </c>
      <c r="D8463">
        <v>2732.9868261152442</v>
      </c>
      <c r="E8463">
        <v>175.6756756756761</v>
      </c>
      <c r="F8463">
        <v>375</v>
      </c>
      <c r="G8463">
        <v>3314.60000179092</v>
      </c>
    </row>
    <row r="8464" spans="1:7" x14ac:dyDescent="0.25">
      <c r="A8464" s="2">
        <v>44914.583333333343</v>
      </c>
      <c r="B8464">
        <v>0</v>
      </c>
      <c r="C8464">
        <v>30.9375</v>
      </c>
      <c r="D8464">
        <v>2755.5668250629742</v>
      </c>
      <c r="E8464">
        <v>175.6756756756761</v>
      </c>
      <c r="F8464">
        <v>375</v>
      </c>
      <c r="G8464">
        <v>3337.180000738651</v>
      </c>
    </row>
    <row r="8465" spans="1:7" x14ac:dyDescent="0.25">
      <c r="A8465" s="2">
        <v>44914.625</v>
      </c>
      <c r="B8465">
        <v>0</v>
      </c>
      <c r="C8465">
        <v>30.9375</v>
      </c>
      <c r="D8465">
        <v>2799.7368216774639</v>
      </c>
      <c r="E8465">
        <v>175.6756756756761</v>
      </c>
      <c r="F8465">
        <v>375</v>
      </c>
      <c r="G8465">
        <v>3381.3499973531402</v>
      </c>
    </row>
    <row r="8466" spans="1:7" x14ac:dyDescent="0.25">
      <c r="A8466" s="2">
        <v>44914.666666666657</v>
      </c>
      <c r="B8466">
        <v>0</v>
      </c>
      <c r="C8466">
        <v>30.93750000000027</v>
      </c>
      <c r="D8466">
        <v>2822.5568224576241</v>
      </c>
      <c r="E8466">
        <v>175.6756756756761</v>
      </c>
      <c r="F8466">
        <v>375</v>
      </c>
      <c r="G8466">
        <v>3404.1699981332999</v>
      </c>
    </row>
    <row r="8467" spans="1:7" x14ac:dyDescent="0.25">
      <c r="A8467" s="2">
        <v>44914.708333333343</v>
      </c>
      <c r="B8467">
        <v>0</v>
      </c>
      <c r="C8467">
        <v>30.9375</v>
      </c>
      <c r="D8467">
        <v>3367.3768244602538</v>
      </c>
      <c r="E8467">
        <v>175.6756756756761</v>
      </c>
      <c r="F8467">
        <v>375</v>
      </c>
      <c r="G8467">
        <v>3948.990000135931</v>
      </c>
    </row>
    <row r="8468" spans="1:7" x14ac:dyDescent="0.25">
      <c r="A8468" s="2">
        <v>44914.75</v>
      </c>
      <c r="B8468">
        <v>0</v>
      </c>
      <c r="C8468">
        <v>30.93750000000027</v>
      </c>
      <c r="D8468">
        <v>3439.9568238457832</v>
      </c>
      <c r="E8468">
        <v>175.6756756756761</v>
      </c>
      <c r="F8468">
        <v>375</v>
      </c>
      <c r="G8468">
        <v>4021.56999952146</v>
      </c>
    </row>
    <row r="8469" spans="1:7" x14ac:dyDescent="0.25">
      <c r="A8469" s="2">
        <v>44914.791666666657</v>
      </c>
      <c r="B8469">
        <v>0</v>
      </c>
      <c r="C8469">
        <v>30.93750000000027</v>
      </c>
      <c r="D8469">
        <v>3475.1268270777941</v>
      </c>
      <c r="E8469">
        <v>175.6756756756761</v>
      </c>
      <c r="F8469">
        <v>375</v>
      </c>
      <c r="G8469">
        <v>4056.74000275347</v>
      </c>
    </row>
    <row r="8470" spans="1:7" x14ac:dyDescent="0.25">
      <c r="A8470" s="2">
        <v>44914.833333333343</v>
      </c>
      <c r="B8470">
        <v>0</v>
      </c>
      <c r="C8470">
        <v>30.93750000000027</v>
      </c>
      <c r="D8470">
        <v>2937.2668224129338</v>
      </c>
      <c r="E8470">
        <v>175.6756756756761</v>
      </c>
      <c r="F8470">
        <v>375</v>
      </c>
      <c r="G8470">
        <v>3518.879998088611</v>
      </c>
    </row>
    <row r="8471" spans="1:7" x14ac:dyDescent="0.25">
      <c r="A8471" s="2">
        <v>44914.875</v>
      </c>
      <c r="B8471">
        <v>0</v>
      </c>
      <c r="C8471">
        <v>30.9375</v>
      </c>
      <c r="D8471">
        <v>2893.5868237268742</v>
      </c>
      <c r="E8471">
        <v>175.6756756756761</v>
      </c>
      <c r="F8471">
        <v>375</v>
      </c>
      <c r="G8471">
        <v>3475.19999940255</v>
      </c>
    </row>
    <row r="8472" spans="1:7" x14ac:dyDescent="0.25">
      <c r="A8472" s="2">
        <v>44914.916666666657</v>
      </c>
      <c r="B8472">
        <v>0</v>
      </c>
      <c r="C8472">
        <v>30.93750000000027</v>
      </c>
      <c r="D8472">
        <v>2838.276822505984</v>
      </c>
      <c r="E8472">
        <v>175.6756756756761</v>
      </c>
      <c r="F8472">
        <v>375</v>
      </c>
      <c r="G8472">
        <v>3419.8899981816598</v>
      </c>
    </row>
    <row r="8473" spans="1:7" x14ac:dyDescent="0.25">
      <c r="A8473" s="2">
        <v>44914.958333333343</v>
      </c>
      <c r="B8473">
        <v>0</v>
      </c>
      <c r="C8473">
        <v>30.9375</v>
      </c>
      <c r="D8473">
        <v>2793.9668224974639</v>
      </c>
      <c r="E8473">
        <v>175.6756756756761</v>
      </c>
      <c r="F8473">
        <v>375</v>
      </c>
      <c r="G8473">
        <v>3375.5799981731402</v>
      </c>
    </row>
    <row r="8474" spans="1:7" x14ac:dyDescent="0.25">
      <c r="A8474" s="2">
        <v>44915</v>
      </c>
      <c r="B8474">
        <v>0</v>
      </c>
      <c r="C8474">
        <v>30.93750000000027</v>
      </c>
      <c r="D8474">
        <v>2776.866821678103</v>
      </c>
      <c r="E8474">
        <v>175.6756756756761</v>
      </c>
      <c r="F8474">
        <v>375</v>
      </c>
      <c r="G8474">
        <v>3358.4799973537802</v>
      </c>
    </row>
    <row r="8475" spans="1:7" x14ac:dyDescent="0.25">
      <c r="A8475" s="2">
        <v>44915.041666666657</v>
      </c>
      <c r="B8475">
        <v>0</v>
      </c>
      <c r="C8475">
        <v>30.93750000000027</v>
      </c>
      <c r="D8475">
        <v>2780.356822980963</v>
      </c>
      <c r="E8475">
        <v>175.6756756756761</v>
      </c>
      <c r="F8475">
        <v>375</v>
      </c>
      <c r="G8475">
        <v>3361.9699986566402</v>
      </c>
    </row>
    <row r="8476" spans="1:7" x14ac:dyDescent="0.25">
      <c r="A8476" s="2">
        <v>44915.083333333343</v>
      </c>
      <c r="B8476">
        <v>0</v>
      </c>
      <c r="C8476">
        <v>30.9375</v>
      </c>
      <c r="D8476">
        <v>2818.3268215500639</v>
      </c>
      <c r="E8476">
        <v>175.6756756756761</v>
      </c>
      <c r="F8476">
        <v>375</v>
      </c>
      <c r="G8476">
        <v>3399.9399972257402</v>
      </c>
    </row>
    <row r="8477" spans="1:7" x14ac:dyDescent="0.25">
      <c r="A8477" s="2">
        <v>44915.125</v>
      </c>
      <c r="B8477">
        <v>0</v>
      </c>
      <c r="C8477">
        <v>30.93750000000027</v>
      </c>
      <c r="D8477">
        <v>2868.016826828823</v>
      </c>
      <c r="E8477">
        <v>175.6756756756761</v>
      </c>
      <c r="F8477">
        <v>375</v>
      </c>
      <c r="G8477">
        <v>3449.6300025045002</v>
      </c>
    </row>
    <row r="8478" spans="1:7" x14ac:dyDescent="0.25">
      <c r="A8478" s="2">
        <v>44915.166666666657</v>
      </c>
      <c r="B8478">
        <v>0</v>
      </c>
      <c r="C8478">
        <v>30.9375</v>
      </c>
      <c r="D8478">
        <v>2986.1068242244842</v>
      </c>
      <c r="E8478">
        <v>175.6756756756761</v>
      </c>
      <c r="F8478">
        <v>375</v>
      </c>
      <c r="G8478">
        <v>3567.71999990016</v>
      </c>
    </row>
    <row r="8479" spans="1:7" x14ac:dyDescent="0.25">
      <c r="A8479" s="2">
        <v>44915.208333333343</v>
      </c>
      <c r="B8479">
        <v>0</v>
      </c>
      <c r="C8479">
        <v>30.93750000000027</v>
      </c>
      <c r="D8479">
        <v>3094.6468256659241</v>
      </c>
      <c r="E8479">
        <v>175.6756756756761</v>
      </c>
      <c r="F8479">
        <v>375</v>
      </c>
      <c r="G8479">
        <v>3676.2600013415999</v>
      </c>
    </row>
    <row r="8480" spans="1:7" x14ac:dyDescent="0.25">
      <c r="A8480" s="2">
        <v>44915.25</v>
      </c>
      <c r="B8480">
        <v>0</v>
      </c>
      <c r="C8480">
        <v>30.93750000000027</v>
      </c>
      <c r="D8480">
        <v>3500.4668219872542</v>
      </c>
      <c r="E8480">
        <v>175.6756756756761</v>
      </c>
      <c r="F8480">
        <v>375</v>
      </c>
      <c r="G8480">
        <v>4082.079997662931</v>
      </c>
    </row>
    <row r="8481" spans="1:7" x14ac:dyDescent="0.25">
      <c r="A8481" s="2">
        <v>44915.291666666657</v>
      </c>
      <c r="B8481">
        <v>0</v>
      </c>
      <c r="C8481">
        <v>30.93750000000027</v>
      </c>
      <c r="D8481">
        <v>3631.6168219079441</v>
      </c>
      <c r="E8481">
        <v>175.6756756756761</v>
      </c>
      <c r="F8481">
        <v>375</v>
      </c>
      <c r="G8481">
        <v>4213.2299975836204</v>
      </c>
    </row>
    <row r="8482" spans="1:7" x14ac:dyDescent="0.25">
      <c r="A8482" s="2">
        <v>44915.333333333343</v>
      </c>
      <c r="B8482">
        <v>0</v>
      </c>
      <c r="C8482">
        <v>30.93750000000027</v>
      </c>
      <c r="D8482">
        <v>3585.066823397643</v>
      </c>
      <c r="E8482">
        <v>175.6756756756761</v>
      </c>
      <c r="F8482">
        <v>375</v>
      </c>
      <c r="G8482">
        <v>4166.6799990733198</v>
      </c>
    </row>
    <row r="8483" spans="1:7" x14ac:dyDescent="0.25">
      <c r="A8483" s="2">
        <v>44915.375</v>
      </c>
      <c r="B8483">
        <v>0</v>
      </c>
      <c r="C8483">
        <v>30.9375</v>
      </c>
      <c r="D8483">
        <v>3296.726822837194</v>
      </c>
      <c r="E8483">
        <v>175.6756756756761</v>
      </c>
      <c r="F8483">
        <v>375</v>
      </c>
      <c r="G8483">
        <v>3878.3399985128699</v>
      </c>
    </row>
    <row r="8484" spans="1:7" x14ac:dyDescent="0.25">
      <c r="A8484" s="2">
        <v>44915.416666666657</v>
      </c>
      <c r="B8484">
        <v>0</v>
      </c>
      <c r="C8484">
        <v>30.93750000000027</v>
      </c>
      <c r="D8484">
        <v>3566.9168222342728</v>
      </c>
      <c r="E8484">
        <v>175.6756756756761</v>
      </c>
      <c r="F8484">
        <v>375</v>
      </c>
      <c r="G8484">
        <v>4148.52999790995</v>
      </c>
    </row>
    <row r="8485" spans="1:7" x14ac:dyDescent="0.25">
      <c r="A8485" s="2">
        <v>44915.458333333343</v>
      </c>
      <c r="B8485">
        <v>0</v>
      </c>
      <c r="C8485">
        <v>30.93750000000027</v>
      </c>
      <c r="D8485">
        <v>3561.2868264483031</v>
      </c>
      <c r="E8485">
        <v>175.6756756756761</v>
      </c>
      <c r="F8485">
        <v>375</v>
      </c>
      <c r="G8485">
        <v>4142.9000021239799</v>
      </c>
    </row>
    <row r="8486" spans="1:7" x14ac:dyDescent="0.25">
      <c r="A8486" s="2">
        <v>44915.5</v>
      </c>
      <c r="B8486">
        <v>0</v>
      </c>
      <c r="C8486">
        <v>30.93750000000027</v>
      </c>
      <c r="D8486">
        <v>3562.2268229298029</v>
      </c>
      <c r="E8486">
        <v>175.6756756756761</v>
      </c>
      <c r="F8486">
        <v>375</v>
      </c>
      <c r="G8486">
        <v>4143.8399986054801</v>
      </c>
    </row>
    <row r="8487" spans="1:7" x14ac:dyDescent="0.25">
      <c r="A8487" s="2">
        <v>44915.541666666657</v>
      </c>
      <c r="B8487">
        <v>0</v>
      </c>
      <c r="C8487">
        <v>30.93750000000027</v>
      </c>
      <c r="D8487">
        <v>3318.7568247934528</v>
      </c>
      <c r="E8487">
        <v>175.6756756756761</v>
      </c>
      <c r="F8487">
        <v>375</v>
      </c>
      <c r="G8487">
        <v>3900.37000046913</v>
      </c>
    </row>
    <row r="8488" spans="1:7" x14ac:dyDescent="0.25">
      <c r="A8488" s="2">
        <v>44915.583333333343</v>
      </c>
      <c r="B8488">
        <v>0</v>
      </c>
      <c r="C8488">
        <v>30.93750000000027</v>
      </c>
      <c r="D8488">
        <v>3365.9468244700538</v>
      </c>
      <c r="E8488">
        <v>175.6756756756761</v>
      </c>
      <c r="F8488">
        <v>375</v>
      </c>
      <c r="G8488">
        <v>3947.560000145731</v>
      </c>
    </row>
    <row r="8489" spans="1:7" x14ac:dyDescent="0.25">
      <c r="A8489" s="2">
        <v>44915.625</v>
      </c>
      <c r="B8489">
        <v>0</v>
      </c>
      <c r="C8489">
        <v>30.9375</v>
      </c>
      <c r="D8489">
        <v>3395.346822941794</v>
      </c>
      <c r="E8489">
        <v>175.6756756756761</v>
      </c>
      <c r="F8489">
        <v>375</v>
      </c>
      <c r="G8489">
        <v>3976.9599986174699</v>
      </c>
    </row>
    <row r="8490" spans="1:7" x14ac:dyDescent="0.25">
      <c r="A8490" s="2">
        <v>44915.666666666657</v>
      </c>
      <c r="B8490">
        <v>0</v>
      </c>
      <c r="C8490">
        <v>30.9375</v>
      </c>
      <c r="D8490">
        <v>3434.216824197304</v>
      </c>
      <c r="E8490">
        <v>175.6756756756761</v>
      </c>
      <c r="F8490">
        <v>375</v>
      </c>
      <c r="G8490">
        <v>4015.8299998729799</v>
      </c>
    </row>
    <row r="8491" spans="1:7" x14ac:dyDescent="0.25">
      <c r="A8491" s="2">
        <v>44915.708333333343</v>
      </c>
      <c r="B8491">
        <v>0</v>
      </c>
      <c r="C8491">
        <v>53.193036908519709</v>
      </c>
      <c r="D8491">
        <v>4006.317297297298</v>
      </c>
      <c r="E8491">
        <v>207.26966746500199</v>
      </c>
      <c r="F8491">
        <v>375</v>
      </c>
      <c r="G8491">
        <v>4641.7800016708197</v>
      </c>
    </row>
    <row r="8492" spans="1:7" x14ac:dyDescent="0.25">
      <c r="A8492" s="2">
        <v>44915.75</v>
      </c>
      <c r="B8492">
        <v>0</v>
      </c>
      <c r="C8492">
        <v>88.537700501210978</v>
      </c>
      <c r="D8492">
        <v>4006.317297297298</v>
      </c>
      <c r="E8492">
        <v>257.44500207652118</v>
      </c>
      <c r="F8492">
        <v>375</v>
      </c>
      <c r="G8492">
        <v>4727.2999998750302</v>
      </c>
    </row>
    <row r="8493" spans="1:7" x14ac:dyDescent="0.25">
      <c r="A8493" s="2">
        <v>44915.791666666657</v>
      </c>
      <c r="B8493">
        <v>0</v>
      </c>
      <c r="C8493">
        <v>98.692266106300622</v>
      </c>
      <c r="D8493">
        <v>4006.317297297298</v>
      </c>
      <c r="E8493">
        <v>271.86043782494221</v>
      </c>
      <c r="F8493">
        <v>375</v>
      </c>
      <c r="G8493">
        <v>4751.8700012285408</v>
      </c>
    </row>
    <row r="8494" spans="1:7" x14ac:dyDescent="0.25">
      <c r="A8494" s="2">
        <v>44915.833333333343</v>
      </c>
      <c r="B8494">
        <v>0</v>
      </c>
      <c r="C8494">
        <v>30.93750000000027</v>
      </c>
      <c r="D8494">
        <v>3652.2868227808831</v>
      </c>
      <c r="E8494">
        <v>175.6756756756761</v>
      </c>
      <c r="F8494">
        <v>375</v>
      </c>
      <c r="G8494">
        <v>4233.8999984565598</v>
      </c>
    </row>
    <row r="8495" spans="1:7" x14ac:dyDescent="0.25">
      <c r="A8495" s="2">
        <v>44915.875</v>
      </c>
      <c r="B8495">
        <v>0</v>
      </c>
      <c r="C8495">
        <v>30.93750000000027</v>
      </c>
      <c r="D8495">
        <v>3615.0468239726429</v>
      </c>
      <c r="E8495">
        <v>175.6756756756761</v>
      </c>
      <c r="F8495">
        <v>375</v>
      </c>
      <c r="G8495">
        <v>4196.6599996483201</v>
      </c>
    </row>
    <row r="8496" spans="1:7" x14ac:dyDescent="0.25">
      <c r="A8496" s="2">
        <v>44915.916666666657</v>
      </c>
      <c r="B8496">
        <v>0</v>
      </c>
      <c r="C8496">
        <v>30.93750000000027</v>
      </c>
      <c r="D8496">
        <v>3546.7168251823532</v>
      </c>
      <c r="E8496">
        <v>175.6756756756761</v>
      </c>
      <c r="F8496">
        <v>375</v>
      </c>
      <c r="G8496">
        <v>4128.33000085803</v>
      </c>
    </row>
    <row r="8497" spans="1:7" x14ac:dyDescent="0.25">
      <c r="A8497" s="2">
        <v>44915.958333333343</v>
      </c>
      <c r="B8497">
        <v>0</v>
      </c>
      <c r="C8497">
        <v>30.93750000000027</v>
      </c>
      <c r="D8497">
        <v>3457.9068225520832</v>
      </c>
      <c r="E8497">
        <v>175.6756756756761</v>
      </c>
      <c r="F8497">
        <v>375</v>
      </c>
      <c r="G8497">
        <v>4039.51999822776</v>
      </c>
    </row>
    <row r="8498" spans="1:7" x14ac:dyDescent="0.25">
      <c r="A8498" s="2">
        <v>44916</v>
      </c>
      <c r="B8498">
        <v>0</v>
      </c>
      <c r="C8498">
        <v>30.93750000000027</v>
      </c>
      <c r="D8498">
        <v>3359.766826112344</v>
      </c>
      <c r="E8498">
        <v>175.6756756756761</v>
      </c>
      <c r="F8498">
        <v>375</v>
      </c>
      <c r="G8498">
        <v>3941.3800017880199</v>
      </c>
    </row>
    <row r="8499" spans="1:7" x14ac:dyDescent="0.25">
      <c r="A8499" s="2">
        <v>44916.041666666657</v>
      </c>
      <c r="B8499">
        <v>0</v>
      </c>
      <c r="C8499">
        <v>30.9375</v>
      </c>
      <c r="D8499">
        <v>3312.0368237078442</v>
      </c>
      <c r="E8499">
        <v>175.6756756756761</v>
      </c>
      <c r="F8499">
        <v>375</v>
      </c>
      <c r="G8499">
        <v>3893.64999938352</v>
      </c>
    </row>
    <row r="8500" spans="1:7" x14ac:dyDescent="0.25">
      <c r="A8500" s="2">
        <v>44916.083333333343</v>
      </c>
      <c r="B8500">
        <v>0</v>
      </c>
      <c r="C8500">
        <v>30.9375</v>
      </c>
      <c r="D8500">
        <v>3334.4368254664541</v>
      </c>
      <c r="E8500">
        <v>175.6756756756761</v>
      </c>
      <c r="F8500">
        <v>375</v>
      </c>
      <c r="G8500">
        <v>3916.05000114213</v>
      </c>
    </row>
    <row r="8501" spans="1:7" x14ac:dyDescent="0.25">
      <c r="A8501" s="2">
        <v>44916.125</v>
      </c>
      <c r="B8501">
        <v>0</v>
      </c>
      <c r="C8501">
        <v>30.9375</v>
      </c>
      <c r="D8501">
        <v>3344.1768240339038</v>
      </c>
      <c r="E8501">
        <v>175.6756756756761</v>
      </c>
      <c r="F8501">
        <v>375</v>
      </c>
      <c r="G8501">
        <v>3925.789999709581</v>
      </c>
    </row>
    <row r="8502" spans="1:7" x14ac:dyDescent="0.25">
      <c r="A8502" s="2">
        <v>44916.166666666657</v>
      </c>
      <c r="B8502">
        <v>0</v>
      </c>
      <c r="C8502">
        <v>30.9375</v>
      </c>
      <c r="D8502">
        <v>3394.7668264188042</v>
      </c>
      <c r="E8502">
        <v>175.6756756756761</v>
      </c>
      <c r="F8502">
        <v>375</v>
      </c>
      <c r="G8502">
        <v>3976.38000209448</v>
      </c>
    </row>
    <row r="8503" spans="1:7" x14ac:dyDescent="0.25">
      <c r="A8503" s="2">
        <v>44916.208333333343</v>
      </c>
      <c r="B8503">
        <v>0</v>
      </c>
      <c r="C8503">
        <v>30.9375</v>
      </c>
      <c r="D8503">
        <v>3458.9868224276138</v>
      </c>
      <c r="E8503">
        <v>175.6756756756761</v>
      </c>
      <c r="F8503">
        <v>375</v>
      </c>
      <c r="G8503">
        <v>4040.599998103291</v>
      </c>
    </row>
    <row r="8504" spans="1:7" x14ac:dyDescent="0.25">
      <c r="A8504" s="2">
        <v>44916.25</v>
      </c>
      <c r="B8504">
        <v>0</v>
      </c>
      <c r="C8504">
        <v>30.93750000000027</v>
      </c>
      <c r="D8504">
        <v>3889.0968244749338</v>
      </c>
      <c r="E8504">
        <v>175.6756756756761</v>
      </c>
      <c r="F8504">
        <v>375</v>
      </c>
      <c r="G8504">
        <v>4470.7100001506114</v>
      </c>
    </row>
    <row r="8505" spans="1:7" x14ac:dyDescent="0.25">
      <c r="A8505" s="2">
        <v>44916.291666666657</v>
      </c>
      <c r="B8505">
        <v>0</v>
      </c>
      <c r="C8505">
        <v>30.93749999998807</v>
      </c>
      <c r="D8505">
        <v>4006.1368271068841</v>
      </c>
      <c r="E8505">
        <v>175.67567567565871</v>
      </c>
      <c r="F8505">
        <v>375</v>
      </c>
      <c r="G8505">
        <v>4587.7500027825308</v>
      </c>
    </row>
    <row r="8506" spans="1:7" x14ac:dyDescent="0.25">
      <c r="A8506" s="2">
        <v>44916.333333333343</v>
      </c>
      <c r="B8506">
        <v>0</v>
      </c>
      <c r="C8506">
        <v>73.262458347262495</v>
      </c>
      <c r="D8506">
        <v>4006.317297297298</v>
      </c>
      <c r="E8506">
        <v>235.7602466300205</v>
      </c>
      <c r="F8506">
        <v>375</v>
      </c>
      <c r="G8506">
        <v>4690.3400022745809</v>
      </c>
    </row>
    <row r="8507" spans="1:7" x14ac:dyDescent="0.25">
      <c r="A8507" s="2">
        <v>44916.375</v>
      </c>
      <c r="B8507">
        <v>0</v>
      </c>
      <c r="C8507">
        <v>30.937500000000259</v>
      </c>
      <c r="D8507">
        <v>3796.8268256535939</v>
      </c>
      <c r="E8507">
        <v>175.6756756756761</v>
      </c>
      <c r="F8507">
        <v>375</v>
      </c>
      <c r="G8507">
        <v>4378.4400013292707</v>
      </c>
    </row>
    <row r="8508" spans="1:7" x14ac:dyDescent="0.25">
      <c r="A8508" s="2">
        <v>44916.416666666657</v>
      </c>
      <c r="B8508">
        <v>0</v>
      </c>
      <c r="C8508">
        <v>59.710638997775582</v>
      </c>
      <c r="D8508">
        <v>4006.317297297298</v>
      </c>
      <c r="E8508">
        <v>216.52206464330689</v>
      </c>
      <c r="F8508">
        <v>375</v>
      </c>
      <c r="G8508">
        <v>4657.5500009383804</v>
      </c>
    </row>
    <row r="8509" spans="1:7" x14ac:dyDescent="0.25">
      <c r="A8509" s="2">
        <v>44916.458333333343</v>
      </c>
      <c r="B8509">
        <v>0</v>
      </c>
      <c r="C8509">
        <v>30.937499999987171</v>
      </c>
      <c r="D8509">
        <v>3999.926823637385</v>
      </c>
      <c r="E8509">
        <v>175.67567567565749</v>
      </c>
      <c r="F8509">
        <v>375</v>
      </c>
      <c r="G8509">
        <v>4581.5399993130304</v>
      </c>
    </row>
    <row r="8510" spans="1:7" x14ac:dyDescent="0.25">
      <c r="A8510" s="2">
        <v>44916.5</v>
      </c>
      <c r="B8510">
        <v>0</v>
      </c>
      <c r="C8510">
        <v>30.9375</v>
      </c>
      <c r="D8510">
        <v>3961.8468267860139</v>
      </c>
      <c r="E8510">
        <v>175.6756756756761</v>
      </c>
      <c r="F8510">
        <v>375</v>
      </c>
      <c r="G8510">
        <v>4543.4600024616902</v>
      </c>
    </row>
    <row r="8511" spans="1:7" x14ac:dyDescent="0.25">
      <c r="A8511" s="2">
        <v>44916.541666666657</v>
      </c>
      <c r="B8511">
        <v>0</v>
      </c>
      <c r="C8511">
        <v>30.93750000000027</v>
      </c>
      <c r="D8511">
        <v>3669.546826681953</v>
      </c>
      <c r="E8511">
        <v>175.6756756756761</v>
      </c>
      <c r="F8511">
        <v>375</v>
      </c>
      <c r="G8511">
        <v>4251.1600023576302</v>
      </c>
    </row>
    <row r="8512" spans="1:7" x14ac:dyDescent="0.25">
      <c r="A8512" s="2">
        <v>44916.583333333343</v>
      </c>
      <c r="B8512">
        <v>0</v>
      </c>
      <c r="C8512">
        <v>30.93750000000027</v>
      </c>
      <c r="D8512">
        <v>3663.106826804134</v>
      </c>
      <c r="E8512">
        <v>175.6756756756761</v>
      </c>
      <c r="F8512">
        <v>375</v>
      </c>
      <c r="G8512">
        <v>4244.7200024798103</v>
      </c>
    </row>
    <row r="8513" spans="1:7" x14ac:dyDescent="0.25">
      <c r="A8513" s="2">
        <v>44916.625</v>
      </c>
      <c r="B8513">
        <v>0</v>
      </c>
      <c r="C8513">
        <v>30.93750000000027</v>
      </c>
      <c r="D8513">
        <v>3676.626822145804</v>
      </c>
      <c r="E8513">
        <v>175.6756756756761</v>
      </c>
      <c r="F8513">
        <v>375</v>
      </c>
      <c r="G8513">
        <v>4258.2399978214808</v>
      </c>
    </row>
    <row r="8514" spans="1:7" x14ac:dyDescent="0.25">
      <c r="A8514" s="2">
        <v>44916.666666666657</v>
      </c>
      <c r="B8514">
        <v>0</v>
      </c>
      <c r="C8514">
        <v>30.93750000000027</v>
      </c>
      <c r="D8514">
        <v>3691.7168264519742</v>
      </c>
      <c r="E8514">
        <v>175.6756756756761</v>
      </c>
      <c r="F8514">
        <v>375</v>
      </c>
      <c r="G8514">
        <v>4273.3300021276509</v>
      </c>
    </row>
    <row r="8515" spans="1:7" x14ac:dyDescent="0.25">
      <c r="A8515" s="2">
        <v>44916.708333333343</v>
      </c>
      <c r="B8515">
        <v>0</v>
      </c>
      <c r="C8515">
        <v>110.280950573612</v>
      </c>
      <c r="D8515">
        <v>4006.317297297298</v>
      </c>
      <c r="E8515">
        <v>288.31175074605039</v>
      </c>
      <c r="F8515">
        <v>375</v>
      </c>
      <c r="G8515">
        <v>4779.9099986169604</v>
      </c>
    </row>
    <row r="8516" spans="1:7" x14ac:dyDescent="0.25">
      <c r="A8516" s="2">
        <v>44916.75</v>
      </c>
      <c r="B8516">
        <v>0</v>
      </c>
      <c r="C8516">
        <v>138.3062281176756</v>
      </c>
      <c r="D8516">
        <v>4006.317297297298</v>
      </c>
      <c r="E8516">
        <v>328.09647453232691</v>
      </c>
      <c r="F8516">
        <v>375</v>
      </c>
      <c r="G8516">
        <v>4847.7199999472996</v>
      </c>
    </row>
    <row r="8517" spans="1:7" x14ac:dyDescent="0.25">
      <c r="A8517" s="2">
        <v>44916.791666666657</v>
      </c>
      <c r="B8517">
        <v>0</v>
      </c>
      <c r="C8517">
        <v>122.4689094695149</v>
      </c>
      <c r="D8517">
        <v>4006.317297297298</v>
      </c>
      <c r="E8517">
        <v>305.61379449671779</v>
      </c>
      <c r="F8517">
        <v>375</v>
      </c>
      <c r="G8517">
        <v>4809.4000012635306</v>
      </c>
    </row>
    <row r="8518" spans="1:7" x14ac:dyDescent="0.25">
      <c r="A8518" s="2">
        <v>44916.833333333343</v>
      </c>
      <c r="B8518">
        <v>0</v>
      </c>
      <c r="C8518">
        <v>30.93750000000027</v>
      </c>
      <c r="D8518">
        <v>3733.856826865594</v>
      </c>
      <c r="E8518">
        <v>175.6756756756761</v>
      </c>
      <c r="F8518">
        <v>375</v>
      </c>
      <c r="G8518">
        <v>4315.4700025412703</v>
      </c>
    </row>
    <row r="8519" spans="1:7" x14ac:dyDescent="0.25">
      <c r="A8519" s="2">
        <v>44916.875</v>
      </c>
      <c r="B8519">
        <v>0</v>
      </c>
      <c r="C8519">
        <v>30.93750000000027</v>
      </c>
      <c r="D8519">
        <v>3772.0968267986441</v>
      </c>
      <c r="E8519">
        <v>175.6756756756761</v>
      </c>
      <c r="F8519">
        <v>375</v>
      </c>
      <c r="G8519">
        <v>4353.7100024743204</v>
      </c>
    </row>
    <row r="8520" spans="1:7" x14ac:dyDescent="0.25">
      <c r="A8520" s="2">
        <v>44916.916666666657</v>
      </c>
      <c r="B8520">
        <v>0</v>
      </c>
      <c r="C8520">
        <v>30.93750000000027</v>
      </c>
      <c r="D8520">
        <v>3790.1968231625428</v>
      </c>
      <c r="E8520">
        <v>175.6756756756761</v>
      </c>
      <c r="F8520">
        <v>375</v>
      </c>
      <c r="G8520">
        <v>4371.8099988382201</v>
      </c>
    </row>
    <row r="8521" spans="1:7" x14ac:dyDescent="0.25">
      <c r="A8521" s="2">
        <v>44916.958333333343</v>
      </c>
      <c r="B8521">
        <v>0</v>
      </c>
      <c r="C8521">
        <v>30.93750000000027</v>
      </c>
      <c r="D8521">
        <v>3750.736825540203</v>
      </c>
      <c r="E8521">
        <v>175.6756756756761</v>
      </c>
      <c r="F8521">
        <v>375</v>
      </c>
      <c r="G8521">
        <v>4332.3500012158802</v>
      </c>
    </row>
    <row r="8522" spans="1:7" x14ac:dyDescent="0.25">
      <c r="A8522" s="2">
        <v>44917</v>
      </c>
      <c r="B8522">
        <v>0</v>
      </c>
      <c r="C8522">
        <v>30.93750000000027</v>
      </c>
      <c r="D8522">
        <v>3735.2868268557932</v>
      </c>
      <c r="E8522">
        <v>175.6756756756761</v>
      </c>
      <c r="F8522">
        <v>375</v>
      </c>
      <c r="G8522">
        <v>4316.9000025314699</v>
      </c>
    </row>
    <row r="8523" spans="1:7" x14ac:dyDescent="0.25">
      <c r="A8523" s="2">
        <v>44917.041666666657</v>
      </c>
      <c r="B8523">
        <v>0</v>
      </c>
      <c r="C8523">
        <v>30.93750000000027</v>
      </c>
      <c r="D8523">
        <v>3704.4368231259032</v>
      </c>
      <c r="E8523">
        <v>175.6756756756761</v>
      </c>
      <c r="F8523">
        <v>375</v>
      </c>
      <c r="G8523">
        <v>4286.0499988015799</v>
      </c>
    </row>
    <row r="8524" spans="1:7" x14ac:dyDescent="0.25">
      <c r="A8524" s="2">
        <v>44917.083333333343</v>
      </c>
      <c r="B8524">
        <v>0</v>
      </c>
      <c r="C8524">
        <v>30.93750000000027</v>
      </c>
      <c r="D8524">
        <v>3709.0168241481329</v>
      </c>
      <c r="E8524">
        <v>175.6756756756761</v>
      </c>
      <c r="F8524">
        <v>375</v>
      </c>
      <c r="G8524">
        <v>4290.6299998238101</v>
      </c>
    </row>
    <row r="8525" spans="1:7" x14ac:dyDescent="0.25">
      <c r="A8525" s="2">
        <v>44917.125</v>
      </c>
      <c r="B8525">
        <v>0</v>
      </c>
      <c r="C8525">
        <v>30.93750000000027</v>
      </c>
      <c r="D8525">
        <v>3696.2168231432129</v>
      </c>
      <c r="E8525">
        <v>175.6756756756761</v>
      </c>
      <c r="F8525">
        <v>375</v>
      </c>
      <c r="G8525">
        <v>4277.8299988188901</v>
      </c>
    </row>
    <row r="8526" spans="1:7" x14ac:dyDescent="0.25">
      <c r="A8526" s="2">
        <v>44917.166666666657</v>
      </c>
      <c r="B8526">
        <v>0</v>
      </c>
      <c r="C8526">
        <v>30.937500000000089</v>
      </c>
      <c r="D8526">
        <v>3726.2668226250939</v>
      </c>
      <c r="E8526">
        <v>175.67567567567579</v>
      </c>
      <c r="F8526">
        <v>375</v>
      </c>
      <c r="G8526">
        <v>4307.8799983007702</v>
      </c>
    </row>
    <row r="8527" spans="1:7" x14ac:dyDescent="0.25">
      <c r="A8527" s="2">
        <v>44917.208333333343</v>
      </c>
      <c r="B8527">
        <v>0</v>
      </c>
      <c r="C8527">
        <v>30.937499999993729</v>
      </c>
      <c r="D8527">
        <v>3744.3668245692802</v>
      </c>
      <c r="E8527">
        <v>175.67567567566681</v>
      </c>
      <c r="F8527">
        <v>375</v>
      </c>
      <c r="G8527">
        <v>4325.9800002449401</v>
      </c>
    </row>
    <row r="8528" spans="1:7" x14ac:dyDescent="0.25">
      <c r="A8528" s="2">
        <v>44917.25</v>
      </c>
      <c r="B8528">
        <v>0</v>
      </c>
      <c r="C8528">
        <v>30.93750000000027</v>
      </c>
      <c r="D8528">
        <v>3976.1768262195351</v>
      </c>
      <c r="E8528">
        <v>175.6756756756761</v>
      </c>
      <c r="F8528">
        <v>375</v>
      </c>
      <c r="G8528">
        <v>4557.7900018952096</v>
      </c>
    </row>
    <row r="8529" spans="1:7" x14ac:dyDescent="0.25">
      <c r="A8529" s="2">
        <v>44917.291666666657</v>
      </c>
      <c r="B8529">
        <v>0</v>
      </c>
      <c r="C8529">
        <v>42.654109560874211</v>
      </c>
      <c r="D8529">
        <v>4006.317297297298</v>
      </c>
      <c r="E8529">
        <v>192.30859124120829</v>
      </c>
      <c r="F8529">
        <v>375</v>
      </c>
      <c r="G8529">
        <v>4616.2799980993796</v>
      </c>
    </row>
    <row r="8530" spans="1:7" x14ac:dyDescent="0.25">
      <c r="A8530" s="2">
        <v>44917.333333333343</v>
      </c>
      <c r="B8530">
        <v>0</v>
      </c>
      <c r="C8530">
        <v>52.86240218433413</v>
      </c>
      <c r="D8530">
        <v>4006.317297297298</v>
      </c>
      <c r="E8530">
        <v>206.80029794117871</v>
      </c>
      <c r="F8530">
        <v>375</v>
      </c>
      <c r="G8530">
        <v>4640.9799974228108</v>
      </c>
    </row>
    <row r="8531" spans="1:7" x14ac:dyDescent="0.25">
      <c r="A8531" s="2">
        <v>44917.375</v>
      </c>
      <c r="B8531">
        <v>0</v>
      </c>
      <c r="C8531">
        <v>30.93749999998963</v>
      </c>
      <c r="D8531">
        <v>3972.9268267491288</v>
      </c>
      <c r="E8531">
        <v>175.67567567566101</v>
      </c>
      <c r="F8531">
        <v>375</v>
      </c>
      <c r="G8531">
        <v>4554.5400024247801</v>
      </c>
    </row>
    <row r="8532" spans="1:7" x14ac:dyDescent="0.25">
      <c r="A8532" s="2">
        <v>44917.416666666657</v>
      </c>
      <c r="B8532">
        <v>0</v>
      </c>
      <c r="C8532">
        <v>151.8125838376491</v>
      </c>
      <c r="D8532">
        <v>4006.317297297298</v>
      </c>
      <c r="E8532">
        <v>347.27011628604299</v>
      </c>
      <c r="F8532">
        <v>375</v>
      </c>
      <c r="G8532">
        <v>4880.3999974209901</v>
      </c>
    </row>
    <row r="8533" spans="1:7" x14ac:dyDescent="0.25">
      <c r="A8533" s="2">
        <v>44917.458333333343</v>
      </c>
      <c r="B8533">
        <v>0</v>
      </c>
      <c r="C8533">
        <v>129.67670863383461</v>
      </c>
      <c r="D8533">
        <v>4006.317297297298</v>
      </c>
      <c r="E8533">
        <v>315.84599642258797</v>
      </c>
      <c r="F8533">
        <v>375</v>
      </c>
      <c r="G8533">
        <v>4826.8400023537206</v>
      </c>
    </row>
    <row r="8534" spans="1:7" x14ac:dyDescent="0.25">
      <c r="A8534" s="2">
        <v>44917.5</v>
      </c>
      <c r="B8534">
        <v>0</v>
      </c>
      <c r="C8534">
        <v>74.742040838997653</v>
      </c>
      <c r="D8534">
        <v>4006.317297297298</v>
      </c>
      <c r="E8534">
        <v>237.8606640357051</v>
      </c>
      <c r="F8534">
        <v>375</v>
      </c>
      <c r="G8534">
        <v>4693.9200021720007</v>
      </c>
    </row>
    <row r="8535" spans="1:7" x14ac:dyDescent="0.25">
      <c r="A8535" s="2">
        <v>44917.541666666657</v>
      </c>
      <c r="B8535">
        <v>0</v>
      </c>
      <c r="C8535">
        <v>30.93750000000027</v>
      </c>
      <c r="D8535">
        <v>3761.9268237855331</v>
      </c>
      <c r="E8535">
        <v>175.6756756756761</v>
      </c>
      <c r="F8535">
        <v>375</v>
      </c>
      <c r="G8535">
        <v>4343.5399994612098</v>
      </c>
    </row>
    <row r="8536" spans="1:7" x14ac:dyDescent="0.25">
      <c r="A8536" s="2">
        <v>44917.583333333343</v>
      </c>
      <c r="B8536">
        <v>0</v>
      </c>
      <c r="C8536">
        <v>30.93750000000027</v>
      </c>
      <c r="D8536">
        <v>3713.2168255241731</v>
      </c>
      <c r="E8536">
        <v>175.6756756756761</v>
      </c>
      <c r="F8536">
        <v>375</v>
      </c>
      <c r="G8536">
        <v>4294.8300011998499</v>
      </c>
    </row>
    <row r="8537" spans="1:7" x14ac:dyDescent="0.25">
      <c r="A8537" s="2">
        <v>44917.625</v>
      </c>
      <c r="B8537">
        <v>0</v>
      </c>
      <c r="C8537">
        <v>30.93750000000027</v>
      </c>
      <c r="D8537">
        <v>3711.7668258462941</v>
      </c>
      <c r="E8537">
        <v>175.6756756756761</v>
      </c>
      <c r="F8537">
        <v>375</v>
      </c>
      <c r="G8537">
        <v>4293.3800015219704</v>
      </c>
    </row>
    <row r="8538" spans="1:7" x14ac:dyDescent="0.25">
      <c r="A8538" s="2">
        <v>44917.666666666657</v>
      </c>
      <c r="B8538">
        <v>0</v>
      </c>
      <c r="C8538">
        <v>30.93750000000027</v>
      </c>
      <c r="D8538">
        <v>3657.286822824663</v>
      </c>
      <c r="E8538">
        <v>175.6756756756761</v>
      </c>
      <c r="F8538">
        <v>375</v>
      </c>
      <c r="G8538">
        <v>4238.8999985003402</v>
      </c>
    </row>
    <row r="8539" spans="1:7" x14ac:dyDescent="0.25">
      <c r="A8539" s="2">
        <v>44917.708333333343</v>
      </c>
      <c r="B8539">
        <v>0</v>
      </c>
      <c r="C8539">
        <v>103.498841627518</v>
      </c>
      <c r="D8539">
        <v>4006.317297297298</v>
      </c>
      <c r="E8539">
        <v>278.6838592582838</v>
      </c>
      <c r="F8539">
        <v>375</v>
      </c>
      <c r="G8539">
        <v>4763.4999981830997</v>
      </c>
    </row>
    <row r="8540" spans="1:7" x14ac:dyDescent="0.25">
      <c r="A8540" s="2">
        <v>44917.75</v>
      </c>
      <c r="B8540">
        <v>0</v>
      </c>
      <c r="C8540">
        <v>82.640034772105011</v>
      </c>
      <c r="D8540">
        <v>4006.317297297298</v>
      </c>
      <c r="E8540">
        <v>249.07266743514771</v>
      </c>
      <c r="F8540">
        <v>375</v>
      </c>
      <c r="G8540">
        <v>4713.0299995045507</v>
      </c>
    </row>
    <row r="8541" spans="1:7" x14ac:dyDescent="0.25">
      <c r="A8541" s="2">
        <v>44917.791666666657</v>
      </c>
      <c r="B8541">
        <v>0</v>
      </c>
      <c r="C8541">
        <v>65.876944431287058</v>
      </c>
      <c r="D8541">
        <v>4006.317297297298</v>
      </c>
      <c r="E8541">
        <v>225.2757605904157</v>
      </c>
      <c r="F8541">
        <v>375</v>
      </c>
      <c r="G8541">
        <v>4672.4700023190007</v>
      </c>
    </row>
    <row r="8542" spans="1:7" x14ac:dyDescent="0.25">
      <c r="A8542" s="2">
        <v>44917.833333333343</v>
      </c>
      <c r="B8542">
        <v>0</v>
      </c>
      <c r="C8542">
        <v>30.93750000000027</v>
      </c>
      <c r="D8542">
        <v>3525.1768267347929</v>
      </c>
      <c r="E8542">
        <v>175.6756756756761</v>
      </c>
      <c r="F8542">
        <v>375</v>
      </c>
      <c r="G8542">
        <v>4106.7900024104702</v>
      </c>
    </row>
    <row r="8543" spans="1:7" x14ac:dyDescent="0.25">
      <c r="A8543" s="2">
        <v>44917.875</v>
      </c>
      <c r="B8543">
        <v>0</v>
      </c>
      <c r="C8543">
        <v>30.9375</v>
      </c>
      <c r="D8543">
        <v>3463.8868240329939</v>
      </c>
      <c r="E8543">
        <v>175.6756756756761</v>
      </c>
      <c r="F8543">
        <v>375</v>
      </c>
      <c r="G8543">
        <v>4045.4999997086702</v>
      </c>
    </row>
    <row r="8544" spans="1:7" x14ac:dyDescent="0.25">
      <c r="A8544" s="2">
        <v>44917.916666666657</v>
      </c>
      <c r="B8544">
        <v>0</v>
      </c>
      <c r="C8544">
        <v>30.9375</v>
      </c>
      <c r="D8544">
        <v>3406.4468225925639</v>
      </c>
      <c r="E8544">
        <v>175.6756756756761</v>
      </c>
      <c r="F8544">
        <v>375</v>
      </c>
      <c r="G8544">
        <v>3988.0599982682402</v>
      </c>
    </row>
    <row r="8545" spans="1:7" x14ac:dyDescent="0.25">
      <c r="A8545" s="2">
        <v>44917.958333333343</v>
      </c>
      <c r="B8545">
        <v>0</v>
      </c>
      <c r="C8545">
        <v>30.93750000000027</v>
      </c>
      <c r="D8545">
        <v>3365.556824980024</v>
      </c>
      <c r="E8545">
        <v>175.6756756756761</v>
      </c>
      <c r="F8545">
        <v>375</v>
      </c>
      <c r="G8545">
        <v>3947.1700006556998</v>
      </c>
    </row>
    <row r="8546" spans="1:7" x14ac:dyDescent="0.25">
      <c r="A8546" s="2">
        <v>44918</v>
      </c>
      <c r="B8546">
        <v>0</v>
      </c>
      <c r="C8546">
        <v>30.9375</v>
      </c>
      <c r="D8546">
        <v>3297.8568219319241</v>
      </c>
      <c r="E8546">
        <v>175.6756756756761</v>
      </c>
      <c r="F8546">
        <v>375</v>
      </c>
      <c r="G8546">
        <v>3879.4699976075999</v>
      </c>
    </row>
    <row r="8547" spans="1:7" x14ac:dyDescent="0.25">
      <c r="A8547" s="2">
        <v>44918.041666666657</v>
      </c>
      <c r="B8547">
        <v>0</v>
      </c>
      <c r="C8547">
        <v>30.9375</v>
      </c>
      <c r="D8547">
        <v>3246.2768238463241</v>
      </c>
      <c r="E8547">
        <v>175.6756756756761</v>
      </c>
      <c r="F8547">
        <v>375</v>
      </c>
      <c r="G8547">
        <v>3827.8899995219999</v>
      </c>
    </row>
    <row r="8548" spans="1:7" x14ac:dyDescent="0.25">
      <c r="A8548" s="2">
        <v>44918.083333333343</v>
      </c>
      <c r="B8548">
        <v>0</v>
      </c>
      <c r="C8548">
        <v>30.9375</v>
      </c>
      <c r="D8548">
        <v>3194.6468265415242</v>
      </c>
      <c r="E8548">
        <v>175.6756756756761</v>
      </c>
      <c r="F8548">
        <v>375</v>
      </c>
      <c r="G8548">
        <v>3776.260002217201</v>
      </c>
    </row>
    <row r="8549" spans="1:7" x14ac:dyDescent="0.25">
      <c r="A8549" s="2">
        <v>44918.125</v>
      </c>
      <c r="B8549">
        <v>0</v>
      </c>
      <c r="C8549">
        <v>30.93750000000027</v>
      </c>
      <c r="D8549">
        <v>3178.8768216936928</v>
      </c>
      <c r="E8549">
        <v>175.6756756756761</v>
      </c>
      <c r="F8549">
        <v>375</v>
      </c>
      <c r="G8549">
        <v>3760.48999736937</v>
      </c>
    </row>
    <row r="8550" spans="1:7" x14ac:dyDescent="0.25">
      <c r="A8550" s="2">
        <v>44918.166666666657</v>
      </c>
      <c r="B8550">
        <v>0</v>
      </c>
      <c r="C8550">
        <v>30.9375</v>
      </c>
      <c r="D8550">
        <v>3164.526822572494</v>
      </c>
      <c r="E8550">
        <v>175.6756756756761</v>
      </c>
      <c r="F8550">
        <v>375</v>
      </c>
      <c r="G8550">
        <v>3746.1399982481698</v>
      </c>
    </row>
    <row r="8551" spans="1:7" x14ac:dyDescent="0.25">
      <c r="A8551" s="2">
        <v>44918.208333333343</v>
      </c>
      <c r="B8551">
        <v>0</v>
      </c>
      <c r="C8551">
        <v>30.9375</v>
      </c>
      <c r="D8551">
        <v>3199.896822681304</v>
      </c>
      <c r="E8551">
        <v>175.6756756756761</v>
      </c>
      <c r="F8551">
        <v>375</v>
      </c>
      <c r="G8551">
        <v>3781.5099983569798</v>
      </c>
    </row>
    <row r="8552" spans="1:7" x14ac:dyDescent="0.25">
      <c r="A8552" s="2">
        <v>44918.25</v>
      </c>
      <c r="B8552">
        <v>0</v>
      </c>
      <c r="C8552">
        <v>30.9375</v>
      </c>
      <c r="D8552">
        <v>3434.4868255612541</v>
      </c>
      <c r="E8552">
        <v>175.6756756756761</v>
      </c>
      <c r="F8552">
        <v>375</v>
      </c>
      <c r="G8552">
        <v>4016.10000123693</v>
      </c>
    </row>
    <row r="8553" spans="1:7" x14ac:dyDescent="0.25">
      <c r="A8553" s="2">
        <v>44918.291666666657</v>
      </c>
      <c r="B8553">
        <v>0</v>
      </c>
      <c r="C8553">
        <v>30.93750000000027</v>
      </c>
      <c r="D8553">
        <v>3517.5968223381342</v>
      </c>
      <c r="E8553">
        <v>175.6756756756761</v>
      </c>
      <c r="F8553">
        <v>375</v>
      </c>
      <c r="G8553">
        <v>4099.2099980138109</v>
      </c>
    </row>
    <row r="8554" spans="1:7" x14ac:dyDescent="0.25">
      <c r="A8554" s="2">
        <v>44918.333333333343</v>
      </c>
      <c r="B8554">
        <v>0</v>
      </c>
      <c r="C8554">
        <v>30.93750000000027</v>
      </c>
      <c r="D8554">
        <v>3574.936825340164</v>
      </c>
      <c r="E8554">
        <v>175.6756756756761</v>
      </c>
      <c r="F8554">
        <v>375</v>
      </c>
      <c r="G8554">
        <v>4156.5500010158403</v>
      </c>
    </row>
    <row r="8555" spans="1:7" x14ac:dyDescent="0.25">
      <c r="A8555" s="2">
        <v>44918.375</v>
      </c>
      <c r="B8555">
        <v>0</v>
      </c>
      <c r="C8555">
        <v>30.9375</v>
      </c>
      <c r="D8555">
        <v>3491.886822046054</v>
      </c>
      <c r="E8555">
        <v>175.6756756756761</v>
      </c>
      <c r="F8555">
        <v>375</v>
      </c>
      <c r="G8555">
        <v>4073.4999977217299</v>
      </c>
    </row>
    <row r="8556" spans="1:7" x14ac:dyDescent="0.25">
      <c r="A8556" s="2">
        <v>44918.416666666657</v>
      </c>
      <c r="B8556">
        <v>0</v>
      </c>
      <c r="C8556">
        <v>30.93750000000027</v>
      </c>
      <c r="D8556">
        <v>3896.6268240721238</v>
      </c>
      <c r="E8556">
        <v>175.6756756756761</v>
      </c>
      <c r="F8556">
        <v>375</v>
      </c>
      <c r="G8556">
        <v>4478.2399997478014</v>
      </c>
    </row>
    <row r="8557" spans="1:7" x14ac:dyDescent="0.25">
      <c r="A8557" s="2">
        <v>44918.458333333343</v>
      </c>
      <c r="B8557">
        <v>0</v>
      </c>
      <c r="C8557">
        <v>30.93750000000027</v>
      </c>
      <c r="D8557">
        <v>3899.6968263534341</v>
      </c>
      <c r="E8557">
        <v>175.6756756756761</v>
      </c>
      <c r="F8557">
        <v>375</v>
      </c>
      <c r="G8557">
        <v>4481.3100020291104</v>
      </c>
    </row>
    <row r="8558" spans="1:7" x14ac:dyDescent="0.25">
      <c r="A8558" s="2">
        <v>44918.5</v>
      </c>
      <c r="B8558">
        <v>0</v>
      </c>
      <c r="C8558">
        <v>30.93750000000027</v>
      </c>
      <c r="D8558">
        <v>3861.6068240779832</v>
      </c>
      <c r="E8558">
        <v>175.6756756756761</v>
      </c>
      <c r="F8558">
        <v>375</v>
      </c>
      <c r="G8558">
        <v>4443.21999975366</v>
      </c>
    </row>
    <row r="8559" spans="1:7" x14ac:dyDescent="0.25">
      <c r="A8559" s="2">
        <v>44918.541666666657</v>
      </c>
      <c r="B8559">
        <v>0</v>
      </c>
      <c r="C8559">
        <v>30.93750000000027</v>
      </c>
      <c r="D8559">
        <v>3433.426825373404</v>
      </c>
      <c r="E8559">
        <v>175.6756756756761</v>
      </c>
      <c r="F8559">
        <v>375</v>
      </c>
      <c r="G8559">
        <v>4015.0400010490798</v>
      </c>
    </row>
    <row r="8560" spans="1:7" x14ac:dyDescent="0.25">
      <c r="A8560" s="2">
        <v>44918.583333333343</v>
      </c>
      <c r="B8560">
        <v>0</v>
      </c>
      <c r="C8560">
        <v>30.93750000000027</v>
      </c>
      <c r="D8560">
        <v>3456.036823852653</v>
      </c>
      <c r="E8560">
        <v>175.6756756756761</v>
      </c>
      <c r="F8560">
        <v>375</v>
      </c>
      <c r="G8560">
        <v>4037.6499995283302</v>
      </c>
    </row>
    <row r="8561" spans="1:7" x14ac:dyDescent="0.25">
      <c r="A8561" s="2">
        <v>44918.625</v>
      </c>
      <c r="B8561">
        <v>0</v>
      </c>
      <c r="C8561">
        <v>30.93750000000027</v>
      </c>
      <c r="D8561">
        <v>3467.1468233472629</v>
      </c>
      <c r="E8561">
        <v>175.6756756756761</v>
      </c>
      <c r="F8561">
        <v>375</v>
      </c>
      <c r="G8561">
        <v>4048.7599990229401</v>
      </c>
    </row>
    <row r="8562" spans="1:7" x14ac:dyDescent="0.25">
      <c r="A8562" s="2">
        <v>44918.666666666657</v>
      </c>
      <c r="B8562">
        <v>0</v>
      </c>
      <c r="C8562">
        <v>30.9375</v>
      </c>
      <c r="D8562">
        <v>3502.7768249761839</v>
      </c>
      <c r="E8562">
        <v>175.6756756756761</v>
      </c>
      <c r="F8562">
        <v>375</v>
      </c>
      <c r="G8562">
        <v>4084.3900006518602</v>
      </c>
    </row>
    <row r="8563" spans="1:7" x14ac:dyDescent="0.25">
      <c r="A8563" s="2">
        <v>44918.708333333343</v>
      </c>
      <c r="B8563">
        <v>0</v>
      </c>
      <c r="C8563">
        <v>34.813975493704099</v>
      </c>
      <c r="D8563">
        <v>4006.317297297298</v>
      </c>
      <c r="E8563">
        <v>181.1787257895881</v>
      </c>
      <c r="F8563">
        <v>375</v>
      </c>
      <c r="G8563">
        <v>4597.3099985805902</v>
      </c>
    </row>
    <row r="8564" spans="1:7" x14ac:dyDescent="0.25">
      <c r="A8564" s="2">
        <v>44918.75</v>
      </c>
      <c r="B8564">
        <v>0</v>
      </c>
      <c r="C8564">
        <v>30.9375</v>
      </c>
      <c r="D8564">
        <v>3972.3668243335242</v>
      </c>
      <c r="E8564">
        <v>175.6756756756761</v>
      </c>
      <c r="F8564">
        <v>375</v>
      </c>
      <c r="G8564">
        <v>4553.9800000092</v>
      </c>
    </row>
    <row r="8565" spans="1:7" x14ac:dyDescent="0.25">
      <c r="A8565" s="2">
        <v>44918.791666666657</v>
      </c>
      <c r="B8565">
        <v>0</v>
      </c>
      <c r="C8565">
        <v>30.937500000000089</v>
      </c>
      <c r="D8565">
        <v>3919.096824737615</v>
      </c>
      <c r="E8565">
        <v>175.67567567567579</v>
      </c>
      <c r="F8565">
        <v>375</v>
      </c>
      <c r="G8565">
        <v>4500.7100004132908</v>
      </c>
    </row>
    <row r="8566" spans="1:7" x14ac:dyDescent="0.25">
      <c r="A8566" s="2">
        <v>44918.833333333343</v>
      </c>
      <c r="B8566">
        <v>0</v>
      </c>
      <c r="C8566">
        <v>30.937499999998881</v>
      </c>
      <c r="D8566">
        <v>3368.1068242211181</v>
      </c>
      <c r="E8566">
        <v>175.67567567567411</v>
      </c>
      <c r="F8566">
        <v>375</v>
      </c>
      <c r="G8566">
        <v>3949.7199998967908</v>
      </c>
    </row>
    <row r="8567" spans="1:7" x14ac:dyDescent="0.25">
      <c r="A8567" s="2">
        <v>44918.875</v>
      </c>
      <c r="B8567">
        <v>0</v>
      </c>
      <c r="C8567">
        <v>30.9375</v>
      </c>
      <c r="D8567">
        <v>3337.4468231044539</v>
      </c>
      <c r="E8567">
        <v>175.6756756756761</v>
      </c>
      <c r="F8567">
        <v>375</v>
      </c>
      <c r="G8567">
        <v>3919.0599987801302</v>
      </c>
    </row>
    <row r="8568" spans="1:7" x14ac:dyDescent="0.25">
      <c r="A8568" s="2">
        <v>44918.916666666657</v>
      </c>
      <c r="B8568">
        <v>0</v>
      </c>
      <c r="C8568">
        <v>30.9375</v>
      </c>
      <c r="D8568">
        <v>3306.4568215608042</v>
      </c>
      <c r="E8568">
        <v>175.6756756756761</v>
      </c>
      <c r="F8568">
        <v>375</v>
      </c>
      <c r="G8568">
        <v>3888.069997236481</v>
      </c>
    </row>
    <row r="8569" spans="1:7" x14ac:dyDescent="0.25">
      <c r="A8569" s="2">
        <v>44918.958333333343</v>
      </c>
      <c r="B8569">
        <v>0</v>
      </c>
      <c r="C8569">
        <v>30.93750000000027</v>
      </c>
      <c r="D8569">
        <v>3271.0468220766329</v>
      </c>
      <c r="E8569">
        <v>175.6756756756761</v>
      </c>
      <c r="F8569">
        <v>375</v>
      </c>
      <c r="G8569">
        <v>3852.6599977523101</v>
      </c>
    </row>
    <row r="8570" spans="1:7" x14ac:dyDescent="0.25">
      <c r="A8570" s="2">
        <v>44919</v>
      </c>
      <c r="B8570">
        <v>0</v>
      </c>
      <c r="C8570">
        <v>30.9375</v>
      </c>
      <c r="D8570">
        <v>3298.516822785904</v>
      </c>
      <c r="E8570">
        <v>175.6756756756761</v>
      </c>
      <c r="F8570">
        <v>375</v>
      </c>
      <c r="G8570">
        <v>3880.1299984615798</v>
      </c>
    </row>
    <row r="8571" spans="1:7" x14ac:dyDescent="0.25">
      <c r="A8571" s="2">
        <v>44919.041666666657</v>
      </c>
      <c r="B8571">
        <v>0</v>
      </c>
      <c r="C8571">
        <v>30.93750000000027</v>
      </c>
      <c r="D8571">
        <v>3321.7868221191338</v>
      </c>
      <c r="E8571">
        <v>175.6756756756761</v>
      </c>
      <c r="F8571">
        <v>375</v>
      </c>
      <c r="G8571">
        <v>3903.399997794811</v>
      </c>
    </row>
    <row r="8572" spans="1:7" x14ac:dyDescent="0.25">
      <c r="A8572" s="2">
        <v>44919.083333333343</v>
      </c>
      <c r="B8572">
        <v>0</v>
      </c>
      <c r="C8572">
        <v>30.93750000000027</v>
      </c>
      <c r="D8572">
        <v>3407.1368229780642</v>
      </c>
      <c r="E8572">
        <v>175.6756756756761</v>
      </c>
      <c r="F8572">
        <v>375</v>
      </c>
      <c r="G8572">
        <v>3988.74999865374</v>
      </c>
    </row>
    <row r="8573" spans="1:7" x14ac:dyDescent="0.25">
      <c r="A8573" s="2">
        <v>44919.125</v>
      </c>
      <c r="B8573">
        <v>0</v>
      </c>
      <c r="C8573">
        <v>30.9375</v>
      </c>
      <c r="D8573">
        <v>3449.5568245994741</v>
      </c>
      <c r="E8573">
        <v>175.6756756756761</v>
      </c>
      <c r="F8573">
        <v>375</v>
      </c>
      <c r="G8573">
        <v>4031.17000027515</v>
      </c>
    </row>
    <row r="8574" spans="1:7" x14ac:dyDescent="0.25">
      <c r="A8574" s="2">
        <v>44919.166666666657</v>
      </c>
      <c r="B8574">
        <v>0</v>
      </c>
      <c r="C8574">
        <v>30.93750000000027</v>
      </c>
      <c r="D8574">
        <v>3556.886822615194</v>
      </c>
      <c r="E8574">
        <v>175.6756756756761</v>
      </c>
      <c r="F8574">
        <v>375</v>
      </c>
      <c r="G8574">
        <v>4138.4999982908703</v>
      </c>
    </row>
    <row r="8575" spans="1:7" x14ac:dyDescent="0.25">
      <c r="A8575" s="2">
        <v>44919.208333333343</v>
      </c>
      <c r="B8575">
        <v>0</v>
      </c>
      <c r="C8575">
        <v>30.93750000000027</v>
      </c>
      <c r="D8575">
        <v>3637.6368227642129</v>
      </c>
      <c r="E8575">
        <v>175.6756756756761</v>
      </c>
      <c r="F8575">
        <v>375</v>
      </c>
      <c r="G8575">
        <v>4219.2499984398901</v>
      </c>
    </row>
    <row r="8576" spans="1:7" x14ac:dyDescent="0.25">
      <c r="A8576" s="2">
        <v>44919.25</v>
      </c>
      <c r="B8576">
        <v>0</v>
      </c>
      <c r="C8576">
        <v>30.93750000000027</v>
      </c>
      <c r="D8576">
        <v>3958.7268252855051</v>
      </c>
      <c r="E8576">
        <v>175.6756756756761</v>
      </c>
      <c r="F8576">
        <v>375</v>
      </c>
      <c r="G8576">
        <v>4540.3400009611814</v>
      </c>
    </row>
    <row r="8577" spans="1:7" x14ac:dyDescent="0.25">
      <c r="A8577" s="2">
        <v>44919.291666666657</v>
      </c>
      <c r="B8577">
        <v>0</v>
      </c>
      <c r="C8577">
        <v>37.074680013253342</v>
      </c>
      <c r="D8577">
        <v>4006.317297297298</v>
      </c>
      <c r="E8577">
        <v>184.38802513483961</v>
      </c>
      <c r="F8577">
        <v>375</v>
      </c>
      <c r="G8577">
        <v>4602.7800024453909</v>
      </c>
    </row>
    <row r="8578" spans="1:7" x14ac:dyDescent="0.25">
      <c r="A8578" s="2">
        <v>44919.333333333343</v>
      </c>
      <c r="B8578">
        <v>0</v>
      </c>
      <c r="C8578">
        <v>91.261288560812147</v>
      </c>
      <c r="D8578">
        <v>4006.317297297298</v>
      </c>
      <c r="E8578">
        <v>261.31141155234047</v>
      </c>
      <c r="F8578">
        <v>375</v>
      </c>
      <c r="G8578">
        <v>4733.8899974104506</v>
      </c>
    </row>
    <row r="8579" spans="1:7" x14ac:dyDescent="0.25">
      <c r="A8579" s="2">
        <v>44919.375</v>
      </c>
      <c r="B8579">
        <v>0</v>
      </c>
      <c r="C8579">
        <v>78.759230943544438</v>
      </c>
      <c r="D8579">
        <v>4006.317297297298</v>
      </c>
      <c r="E8579">
        <v>243.56347281092849</v>
      </c>
      <c r="F8579">
        <v>375</v>
      </c>
      <c r="G8579">
        <v>4703.6400010517709</v>
      </c>
    </row>
    <row r="8580" spans="1:7" x14ac:dyDescent="0.25">
      <c r="A8580" s="2">
        <v>44919.416666666657</v>
      </c>
      <c r="B8580">
        <v>0</v>
      </c>
      <c r="C8580">
        <v>252.87881803939359</v>
      </c>
      <c r="D8580">
        <v>4006.317297297298</v>
      </c>
      <c r="E8580">
        <v>490.74388583260901</v>
      </c>
      <c r="F8580">
        <v>375</v>
      </c>
      <c r="G8580">
        <v>5124.9400011693006</v>
      </c>
    </row>
    <row r="8581" spans="1:7" x14ac:dyDescent="0.25">
      <c r="A8581" s="2">
        <v>44919.458333333343</v>
      </c>
      <c r="B8581">
        <v>0</v>
      </c>
      <c r="C8581">
        <v>264.22366219397821</v>
      </c>
      <c r="D8581">
        <v>4006.317297297298</v>
      </c>
      <c r="E8581">
        <v>506.84904269961407</v>
      </c>
      <c r="F8581">
        <v>375</v>
      </c>
      <c r="G8581">
        <v>5152.3900021908903</v>
      </c>
    </row>
    <row r="8582" spans="1:7" x14ac:dyDescent="0.25">
      <c r="A8582" s="2">
        <v>44919.5</v>
      </c>
      <c r="B8582">
        <v>0</v>
      </c>
      <c r="C8582">
        <v>196.7414731523605</v>
      </c>
      <c r="D8582">
        <v>4006.317297297298</v>
      </c>
      <c r="E8582">
        <v>411.05123133832228</v>
      </c>
      <c r="F8582">
        <v>375</v>
      </c>
      <c r="G8582">
        <v>4989.1100017879808</v>
      </c>
    </row>
    <row r="8583" spans="1:7" x14ac:dyDescent="0.25">
      <c r="A8583" s="2">
        <v>44919.541666666657</v>
      </c>
      <c r="B8583">
        <v>0</v>
      </c>
      <c r="C8583">
        <v>39.046078284285713</v>
      </c>
      <c r="D8583">
        <v>4006.317297297298</v>
      </c>
      <c r="E8583">
        <v>187.1866249189969</v>
      </c>
      <c r="F8583">
        <v>375</v>
      </c>
      <c r="G8583">
        <v>4607.5500005005806</v>
      </c>
    </row>
    <row r="8584" spans="1:7" x14ac:dyDescent="0.25">
      <c r="A8584" s="2">
        <v>44919.583333333343</v>
      </c>
      <c r="B8584">
        <v>0</v>
      </c>
      <c r="C8584">
        <v>30.93750000000027</v>
      </c>
      <c r="D8584">
        <v>3940.3868270891739</v>
      </c>
      <c r="E8584">
        <v>175.6756756756761</v>
      </c>
      <c r="F8584">
        <v>375</v>
      </c>
      <c r="G8584">
        <v>4522.0000027648503</v>
      </c>
    </row>
    <row r="8585" spans="1:7" x14ac:dyDescent="0.25">
      <c r="A8585" s="2">
        <v>44919.625</v>
      </c>
      <c r="B8585">
        <v>0</v>
      </c>
      <c r="C8585">
        <v>30.93750000000027</v>
      </c>
      <c r="D8585">
        <v>3923.9568269676352</v>
      </c>
      <c r="E8585">
        <v>175.6756756756761</v>
      </c>
      <c r="F8585">
        <v>375</v>
      </c>
      <c r="G8585">
        <v>4505.5700026433115</v>
      </c>
    </row>
    <row r="8586" spans="1:7" x14ac:dyDescent="0.25">
      <c r="A8586" s="2">
        <v>44919.666666666657</v>
      </c>
      <c r="B8586">
        <v>0</v>
      </c>
      <c r="C8586">
        <v>30.937500000000089</v>
      </c>
      <c r="D8586">
        <v>3937.7168241417348</v>
      </c>
      <c r="E8586">
        <v>175.67567567567579</v>
      </c>
      <c r="F8586">
        <v>375</v>
      </c>
      <c r="G8586">
        <v>4519.3299998174107</v>
      </c>
    </row>
    <row r="8587" spans="1:7" x14ac:dyDescent="0.25">
      <c r="A8587" s="2">
        <v>44919.708333333343</v>
      </c>
      <c r="B8587">
        <v>0</v>
      </c>
      <c r="C8587">
        <v>186.4339898810172</v>
      </c>
      <c r="D8587">
        <v>4006.317297297298</v>
      </c>
      <c r="E8587">
        <v>396.41871345380548</v>
      </c>
      <c r="F8587">
        <v>375</v>
      </c>
      <c r="G8587">
        <v>4964.1700006321207</v>
      </c>
    </row>
    <row r="8588" spans="1:7" x14ac:dyDescent="0.25">
      <c r="A8588" s="2">
        <v>44919.75</v>
      </c>
      <c r="B8588">
        <v>0</v>
      </c>
      <c r="C8588">
        <v>177.43664004488741</v>
      </c>
      <c r="D8588">
        <v>4006.317297297298</v>
      </c>
      <c r="E8588">
        <v>383.646062853785</v>
      </c>
      <c r="F8588">
        <v>375</v>
      </c>
      <c r="G8588">
        <v>4942.4000001959703</v>
      </c>
    </row>
    <row r="8589" spans="1:7" x14ac:dyDescent="0.25">
      <c r="A8589" s="2">
        <v>44919.791666666657</v>
      </c>
      <c r="B8589">
        <v>0</v>
      </c>
      <c r="C8589">
        <v>129.3584724523495</v>
      </c>
      <c r="D8589">
        <v>4006.317297297298</v>
      </c>
      <c r="E8589">
        <v>315.39422788758321</v>
      </c>
      <c r="F8589">
        <v>375</v>
      </c>
      <c r="G8589">
        <v>4826.0699976372307</v>
      </c>
    </row>
    <row r="8590" spans="1:7" x14ac:dyDescent="0.25">
      <c r="A8590" s="2">
        <v>44919.833333333343</v>
      </c>
      <c r="B8590">
        <v>0</v>
      </c>
      <c r="C8590">
        <v>30.93750000000027</v>
      </c>
      <c r="D8590">
        <v>3700.5168229576539</v>
      </c>
      <c r="E8590">
        <v>175.6756756756761</v>
      </c>
      <c r="F8590">
        <v>375</v>
      </c>
      <c r="G8590">
        <v>4282.1299986333306</v>
      </c>
    </row>
    <row r="8591" spans="1:7" x14ac:dyDescent="0.25">
      <c r="A8591" s="2">
        <v>44919.875</v>
      </c>
      <c r="B8591">
        <v>0</v>
      </c>
      <c r="C8591">
        <v>30.93750000000027</v>
      </c>
      <c r="D8591">
        <v>3611.2368220866342</v>
      </c>
      <c r="E8591">
        <v>175.6756756756761</v>
      </c>
      <c r="F8591">
        <v>375</v>
      </c>
      <c r="G8591">
        <v>4192.8499977623114</v>
      </c>
    </row>
    <row r="8592" spans="1:7" x14ac:dyDescent="0.25">
      <c r="A8592" s="2">
        <v>44919.916666666657</v>
      </c>
      <c r="B8592">
        <v>0</v>
      </c>
      <c r="C8592">
        <v>30.93750000000027</v>
      </c>
      <c r="D8592">
        <v>3601.1068240291529</v>
      </c>
      <c r="E8592">
        <v>175.6756756756761</v>
      </c>
      <c r="F8592">
        <v>375</v>
      </c>
      <c r="G8592">
        <v>4182.7199997048301</v>
      </c>
    </row>
    <row r="8593" spans="1:7" x14ac:dyDescent="0.25">
      <c r="A8593" s="2">
        <v>44919.958333333343</v>
      </c>
      <c r="B8593">
        <v>0</v>
      </c>
      <c r="C8593">
        <v>30.93750000000027</v>
      </c>
      <c r="D8593">
        <v>3554.636824269573</v>
      </c>
      <c r="E8593">
        <v>175.6756756756761</v>
      </c>
      <c r="F8593">
        <v>375</v>
      </c>
      <c r="G8593">
        <v>4136.2499999452502</v>
      </c>
    </row>
    <row r="8594" spans="1:7" x14ac:dyDescent="0.25">
      <c r="A8594" s="2">
        <v>44920</v>
      </c>
      <c r="B8594">
        <v>0</v>
      </c>
      <c r="C8594">
        <v>30.93750000000027</v>
      </c>
      <c r="D8594">
        <v>3544.7868218396129</v>
      </c>
      <c r="E8594">
        <v>175.6756756756761</v>
      </c>
      <c r="F8594">
        <v>375</v>
      </c>
      <c r="G8594">
        <v>4126.3999975152901</v>
      </c>
    </row>
    <row r="8595" spans="1:7" x14ac:dyDescent="0.25">
      <c r="A8595" s="2">
        <v>44920.041666666657</v>
      </c>
      <c r="B8595">
        <v>0</v>
      </c>
      <c r="C8595">
        <v>30.93750000000027</v>
      </c>
      <c r="D8595">
        <v>3534.596824719094</v>
      </c>
      <c r="E8595">
        <v>175.6756756756761</v>
      </c>
      <c r="F8595">
        <v>375</v>
      </c>
      <c r="G8595">
        <v>4116.2100003947708</v>
      </c>
    </row>
    <row r="8596" spans="1:7" x14ac:dyDescent="0.25">
      <c r="A8596" s="2">
        <v>44920.083333333343</v>
      </c>
      <c r="B8596">
        <v>0</v>
      </c>
      <c r="C8596">
        <v>30.93750000000027</v>
      </c>
      <c r="D8596">
        <v>3528.7568266322128</v>
      </c>
      <c r="E8596">
        <v>175.6756756756761</v>
      </c>
      <c r="F8596">
        <v>375</v>
      </c>
      <c r="G8596">
        <v>4110.37000230789</v>
      </c>
    </row>
    <row r="8597" spans="1:7" x14ac:dyDescent="0.25">
      <c r="A8597" s="2">
        <v>44920.125</v>
      </c>
      <c r="B8597">
        <v>0</v>
      </c>
      <c r="C8597">
        <v>30.93750000000027</v>
      </c>
      <c r="D8597">
        <v>3540.4068232744539</v>
      </c>
      <c r="E8597">
        <v>175.6756756756761</v>
      </c>
      <c r="F8597">
        <v>375</v>
      </c>
      <c r="G8597">
        <v>4122.0199989501307</v>
      </c>
    </row>
    <row r="8598" spans="1:7" x14ac:dyDescent="0.25">
      <c r="A8598" s="2">
        <v>44920.166666666657</v>
      </c>
      <c r="B8598">
        <v>0</v>
      </c>
      <c r="C8598">
        <v>30.93750000000027</v>
      </c>
      <c r="D8598">
        <v>3492.7768248886232</v>
      </c>
      <c r="E8598">
        <v>175.6756756756761</v>
      </c>
      <c r="F8598">
        <v>375</v>
      </c>
      <c r="G8598">
        <v>4074.3900005643</v>
      </c>
    </row>
    <row r="8599" spans="1:7" x14ac:dyDescent="0.25">
      <c r="A8599" s="2">
        <v>44920.208333333343</v>
      </c>
      <c r="B8599">
        <v>0</v>
      </c>
      <c r="C8599">
        <v>30.9375</v>
      </c>
      <c r="D8599">
        <v>3470.7268232446841</v>
      </c>
      <c r="E8599">
        <v>175.6756756756761</v>
      </c>
      <c r="F8599">
        <v>375</v>
      </c>
      <c r="G8599">
        <v>4052.3399989203599</v>
      </c>
    </row>
    <row r="8600" spans="1:7" x14ac:dyDescent="0.25">
      <c r="A8600" s="2">
        <v>44920.25</v>
      </c>
      <c r="B8600">
        <v>0</v>
      </c>
      <c r="C8600">
        <v>30.93750000000027</v>
      </c>
      <c r="D8600">
        <v>3641.8968232032939</v>
      </c>
      <c r="E8600">
        <v>175.6756756756761</v>
      </c>
      <c r="F8600">
        <v>375</v>
      </c>
      <c r="G8600">
        <v>4223.5099988789707</v>
      </c>
    </row>
    <row r="8601" spans="1:7" x14ac:dyDescent="0.25">
      <c r="A8601" s="2">
        <v>44920.291666666657</v>
      </c>
      <c r="B8601">
        <v>0</v>
      </c>
      <c r="C8601">
        <v>30.93750000000027</v>
      </c>
      <c r="D8601">
        <v>3670.3068259743341</v>
      </c>
      <c r="E8601">
        <v>175.6756756756761</v>
      </c>
      <c r="F8601">
        <v>375</v>
      </c>
      <c r="G8601">
        <v>4251.9200016500108</v>
      </c>
    </row>
    <row r="8602" spans="1:7" x14ac:dyDescent="0.25">
      <c r="A8602" s="2">
        <v>44920.333333333343</v>
      </c>
      <c r="B8602">
        <v>0</v>
      </c>
      <c r="C8602">
        <v>30.93750000000027</v>
      </c>
      <c r="D8602">
        <v>3721.0068266414742</v>
      </c>
      <c r="E8602">
        <v>175.6756756756761</v>
      </c>
      <c r="F8602">
        <v>375</v>
      </c>
      <c r="G8602">
        <v>4302.6200023171496</v>
      </c>
    </row>
    <row r="8603" spans="1:7" x14ac:dyDescent="0.25">
      <c r="A8603" s="2">
        <v>44920.375</v>
      </c>
      <c r="B8603">
        <v>0</v>
      </c>
      <c r="C8603">
        <v>30.93750000000027</v>
      </c>
      <c r="D8603">
        <v>3537.4468248556532</v>
      </c>
      <c r="E8603">
        <v>175.6756756756761</v>
      </c>
      <c r="F8603">
        <v>375</v>
      </c>
      <c r="G8603">
        <v>4119.0600005313299</v>
      </c>
    </row>
    <row r="8604" spans="1:7" x14ac:dyDescent="0.25">
      <c r="A8604" s="2">
        <v>44920.416666666657</v>
      </c>
      <c r="B8604">
        <v>0</v>
      </c>
      <c r="C8604">
        <v>30.93750000000027</v>
      </c>
      <c r="D8604">
        <v>3839.8668231733541</v>
      </c>
      <c r="E8604">
        <v>175.6756756756761</v>
      </c>
      <c r="F8604">
        <v>375</v>
      </c>
      <c r="G8604">
        <v>4421.4799988490304</v>
      </c>
    </row>
    <row r="8605" spans="1:7" x14ac:dyDescent="0.25">
      <c r="A8605" s="2">
        <v>44920.458333333343</v>
      </c>
      <c r="B8605">
        <v>0</v>
      </c>
      <c r="C8605">
        <v>30.93750000000027</v>
      </c>
      <c r="D8605">
        <v>3778.2468256248339</v>
      </c>
      <c r="E8605">
        <v>175.6756756756761</v>
      </c>
      <c r="F8605">
        <v>375</v>
      </c>
      <c r="G8605">
        <v>4359.8600013005107</v>
      </c>
    </row>
    <row r="8606" spans="1:7" x14ac:dyDescent="0.25">
      <c r="A8606" s="2">
        <v>44920.5</v>
      </c>
      <c r="B8606">
        <v>0</v>
      </c>
      <c r="C8606">
        <v>30.93750000000027</v>
      </c>
      <c r="D8606">
        <v>3784.7968237848941</v>
      </c>
      <c r="E8606">
        <v>175.6756756756761</v>
      </c>
      <c r="F8606">
        <v>375</v>
      </c>
      <c r="G8606">
        <v>4366.4099994605704</v>
      </c>
    </row>
    <row r="8607" spans="1:7" x14ac:dyDescent="0.25">
      <c r="A8607" s="2">
        <v>44920.541666666657</v>
      </c>
      <c r="B8607">
        <v>0</v>
      </c>
      <c r="C8607">
        <v>30.9375</v>
      </c>
      <c r="D8607">
        <v>3439.6568229503141</v>
      </c>
      <c r="E8607">
        <v>175.6756756756761</v>
      </c>
      <c r="F8607">
        <v>375</v>
      </c>
      <c r="G8607">
        <v>4021.26999862599</v>
      </c>
    </row>
    <row r="8608" spans="1:7" x14ac:dyDescent="0.25">
      <c r="A8608" s="2">
        <v>44920.583333333343</v>
      </c>
      <c r="B8608">
        <v>0</v>
      </c>
      <c r="C8608">
        <v>30.93750000000027</v>
      </c>
      <c r="D8608">
        <v>3489.056821597173</v>
      </c>
      <c r="E8608">
        <v>175.6756756756761</v>
      </c>
      <c r="F8608">
        <v>375</v>
      </c>
      <c r="G8608">
        <v>4070.6699972728502</v>
      </c>
    </row>
    <row r="8609" spans="1:7" x14ac:dyDescent="0.25">
      <c r="A8609" s="2">
        <v>44920.625</v>
      </c>
      <c r="B8609">
        <v>0</v>
      </c>
      <c r="C8609">
        <v>30.93750000000027</v>
      </c>
      <c r="D8609">
        <v>3437.8368234700838</v>
      </c>
      <c r="E8609">
        <v>175.6756756756761</v>
      </c>
      <c r="F8609">
        <v>375</v>
      </c>
      <c r="G8609">
        <v>4019.449999145761</v>
      </c>
    </row>
    <row r="8610" spans="1:7" x14ac:dyDescent="0.25">
      <c r="A8610" s="2">
        <v>44920.666666666657</v>
      </c>
      <c r="B8610">
        <v>0</v>
      </c>
      <c r="C8610">
        <v>30.93750000000027</v>
      </c>
      <c r="D8610">
        <v>3383.8968231763538</v>
      </c>
      <c r="E8610">
        <v>175.6756756756761</v>
      </c>
      <c r="F8610">
        <v>375</v>
      </c>
      <c r="G8610">
        <v>3965.509998852031</v>
      </c>
    </row>
    <row r="8611" spans="1:7" x14ac:dyDescent="0.25">
      <c r="A8611" s="2">
        <v>44920.708333333343</v>
      </c>
      <c r="B8611">
        <v>0</v>
      </c>
      <c r="C8611">
        <v>30.93750000000027</v>
      </c>
      <c r="D8611">
        <v>3841.5068254644639</v>
      </c>
      <c r="E8611">
        <v>175.6756756756761</v>
      </c>
      <c r="F8611">
        <v>375</v>
      </c>
      <c r="G8611">
        <v>4423.1200011401406</v>
      </c>
    </row>
    <row r="8612" spans="1:7" x14ac:dyDescent="0.25">
      <c r="A8612" s="2">
        <v>44920.75</v>
      </c>
      <c r="B8612">
        <v>0</v>
      </c>
      <c r="C8612">
        <v>30.93750000000027</v>
      </c>
      <c r="D8612">
        <v>3785.476824326553</v>
      </c>
      <c r="E8612">
        <v>175.6756756756761</v>
      </c>
      <c r="F8612">
        <v>375</v>
      </c>
      <c r="G8612">
        <v>4367.0900000022302</v>
      </c>
    </row>
    <row r="8613" spans="1:7" x14ac:dyDescent="0.25">
      <c r="A8613" s="2">
        <v>44920.791666666657</v>
      </c>
      <c r="B8613">
        <v>0</v>
      </c>
      <c r="C8613">
        <v>30.93750000000027</v>
      </c>
      <c r="D8613">
        <v>3779.996826198183</v>
      </c>
      <c r="E8613">
        <v>175.6756756756761</v>
      </c>
      <c r="F8613">
        <v>375</v>
      </c>
      <c r="G8613">
        <v>4361.6100018738598</v>
      </c>
    </row>
    <row r="8614" spans="1:7" x14ac:dyDescent="0.25">
      <c r="A8614" s="2">
        <v>44920.833333333343</v>
      </c>
      <c r="B8614">
        <v>0</v>
      </c>
      <c r="C8614">
        <v>30.9375</v>
      </c>
      <c r="D8614">
        <v>3198.7068245235341</v>
      </c>
      <c r="E8614">
        <v>175.6756756756761</v>
      </c>
      <c r="F8614">
        <v>375</v>
      </c>
      <c r="G8614">
        <v>3780.32000019921</v>
      </c>
    </row>
    <row r="8615" spans="1:7" x14ac:dyDescent="0.25">
      <c r="A8615" s="2">
        <v>44920.875</v>
      </c>
      <c r="B8615">
        <v>0</v>
      </c>
      <c r="C8615">
        <v>30.93750000000027</v>
      </c>
      <c r="D8615">
        <v>3139.976826486934</v>
      </c>
      <c r="E8615">
        <v>175.6756756756761</v>
      </c>
      <c r="F8615">
        <v>375</v>
      </c>
      <c r="G8615">
        <v>3721.5900021626098</v>
      </c>
    </row>
    <row r="8616" spans="1:7" x14ac:dyDescent="0.25">
      <c r="A8616" s="2">
        <v>44920.916666666657</v>
      </c>
      <c r="B8616">
        <v>0</v>
      </c>
      <c r="C8616">
        <v>30.93750000000027</v>
      </c>
      <c r="D8616">
        <v>3102.5768245969839</v>
      </c>
      <c r="E8616">
        <v>175.6756756756761</v>
      </c>
      <c r="F8616">
        <v>375</v>
      </c>
      <c r="G8616">
        <v>3684.1900002726611</v>
      </c>
    </row>
    <row r="8617" spans="1:7" x14ac:dyDescent="0.25">
      <c r="A8617" s="2">
        <v>44920.958333333343</v>
      </c>
      <c r="B8617">
        <v>0</v>
      </c>
      <c r="C8617">
        <v>30.93750000000027</v>
      </c>
      <c r="D8617">
        <v>3044.7068242911641</v>
      </c>
      <c r="E8617">
        <v>175.6756756756761</v>
      </c>
      <c r="F8617">
        <v>375</v>
      </c>
      <c r="G8617">
        <v>3626.31999996684</v>
      </c>
    </row>
    <row r="8618" spans="1:7" x14ac:dyDescent="0.25">
      <c r="A8618" s="2">
        <v>44921</v>
      </c>
      <c r="B8618">
        <v>0</v>
      </c>
      <c r="C8618">
        <v>30.93750000000027</v>
      </c>
      <c r="D8618">
        <v>3066.216823207204</v>
      </c>
      <c r="E8618">
        <v>175.6756756756761</v>
      </c>
      <c r="F8618">
        <v>375</v>
      </c>
      <c r="G8618">
        <v>3647.8299988828799</v>
      </c>
    </row>
    <row r="8619" spans="1:7" x14ac:dyDescent="0.25">
      <c r="A8619" s="2">
        <v>44921.041666666657</v>
      </c>
      <c r="B8619">
        <v>0</v>
      </c>
      <c r="C8619">
        <v>30.9375</v>
      </c>
      <c r="D8619">
        <v>3020.7668242601139</v>
      </c>
      <c r="E8619">
        <v>175.6756756756761</v>
      </c>
      <c r="F8619">
        <v>375</v>
      </c>
      <c r="G8619">
        <v>3602.3799999357898</v>
      </c>
    </row>
    <row r="8620" spans="1:7" x14ac:dyDescent="0.25">
      <c r="A8620" s="2">
        <v>44921.083333333343</v>
      </c>
      <c r="B8620">
        <v>0</v>
      </c>
      <c r="C8620">
        <v>30.93750000000027</v>
      </c>
      <c r="D8620">
        <v>3052.4668258769429</v>
      </c>
      <c r="E8620">
        <v>175.6756756756761</v>
      </c>
      <c r="F8620">
        <v>375</v>
      </c>
      <c r="G8620">
        <v>3634.0800015526202</v>
      </c>
    </row>
    <row r="8621" spans="1:7" x14ac:dyDescent="0.25">
      <c r="A8621" s="2">
        <v>44921.125</v>
      </c>
      <c r="B8621">
        <v>0</v>
      </c>
      <c r="C8621">
        <v>30.9375</v>
      </c>
      <c r="D8621">
        <v>3069.7068245100641</v>
      </c>
      <c r="E8621">
        <v>175.6756756756761</v>
      </c>
      <c r="F8621">
        <v>375</v>
      </c>
      <c r="G8621">
        <v>3651.3200001857399</v>
      </c>
    </row>
    <row r="8622" spans="1:7" x14ac:dyDescent="0.25">
      <c r="A8622" s="2">
        <v>44921.166666666657</v>
      </c>
      <c r="B8622">
        <v>0</v>
      </c>
      <c r="C8622">
        <v>30.9375</v>
      </c>
      <c r="D8622">
        <v>3149.4368238465941</v>
      </c>
      <c r="E8622">
        <v>175.6756756756761</v>
      </c>
      <c r="F8622">
        <v>375</v>
      </c>
      <c r="G8622">
        <v>3731.0499995222699</v>
      </c>
    </row>
    <row r="8623" spans="1:7" x14ac:dyDescent="0.25">
      <c r="A8623" s="2">
        <v>44921.208333333343</v>
      </c>
      <c r="B8623">
        <v>0</v>
      </c>
      <c r="C8623">
        <v>30.93750000000027</v>
      </c>
      <c r="D8623">
        <v>3170.726826198154</v>
      </c>
      <c r="E8623">
        <v>175.6756756756761</v>
      </c>
      <c r="F8623">
        <v>375</v>
      </c>
      <c r="G8623">
        <v>3752.3400018738298</v>
      </c>
    </row>
    <row r="8624" spans="1:7" x14ac:dyDescent="0.25">
      <c r="A8624" s="2">
        <v>44921.25</v>
      </c>
      <c r="B8624">
        <v>0</v>
      </c>
      <c r="C8624">
        <v>30.9375</v>
      </c>
      <c r="D8624">
        <v>3475.6168250062242</v>
      </c>
      <c r="E8624">
        <v>175.6756756756761</v>
      </c>
      <c r="F8624">
        <v>375</v>
      </c>
      <c r="G8624">
        <v>4057.2300006819</v>
      </c>
    </row>
    <row r="8625" spans="1:7" x14ac:dyDescent="0.25">
      <c r="A8625" s="2">
        <v>44921.291666666657</v>
      </c>
      <c r="B8625">
        <v>0</v>
      </c>
      <c r="C8625">
        <v>30.93750000000027</v>
      </c>
      <c r="D8625">
        <v>3571.1268234541531</v>
      </c>
      <c r="E8625">
        <v>175.6756756756761</v>
      </c>
      <c r="F8625">
        <v>375</v>
      </c>
      <c r="G8625">
        <v>4152.7399991298298</v>
      </c>
    </row>
    <row r="8626" spans="1:7" x14ac:dyDescent="0.25">
      <c r="A8626" s="2">
        <v>44921.333333333343</v>
      </c>
      <c r="B8626">
        <v>0</v>
      </c>
      <c r="C8626">
        <v>30.93750000000027</v>
      </c>
      <c r="D8626">
        <v>3656.5368233761242</v>
      </c>
      <c r="E8626">
        <v>175.6756756756761</v>
      </c>
      <c r="F8626">
        <v>375</v>
      </c>
      <c r="G8626">
        <v>4238.1499990517996</v>
      </c>
    </row>
    <row r="8627" spans="1:7" x14ac:dyDescent="0.25">
      <c r="A8627" s="2">
        <v>44921.375</v>
      </c>
      <c r="B8627">
        <v>0</v>
      </c>
      <c r="C8627">
        <v>30.93750000000027</v>
      </c>
      <c r="D8627">
        <v>3499.1168263280429</v>
      </c>
      <c r="E8627">
        <v>175.6756756756761</v>
      </c>
      <c r="F8627">
        <v>375</v>
      </c>
      <c r="G8627">
        <v>4080.7300020037201</v>
      </c>
    </row>
    <row r="8628" spans="1:7" x14ac:dyDescent="0.25">
      <c r="A8628" s="2">
        <v>44921.416666666657</v>
      </c>
      <c r="B8628">
        <v>0</v>
      </c>
      <c r="C8628">
        <v>30.93750000000027</v>
      </c>
      <c r="D8628">
        <v>3906.4168218587738</v>
      </c>
      <c r="E8628">
        <v>175.6756756756761</v>
      </c>
      <c r="F8628">
        <v>375</v>
      </c>
      <c r="G8628">
        <v>4488.0299975344506</v>
      </c>
    </row>
    <row r="8629" spans="1:7" x14ac:dyDescent="0.25">
      <c r="A8629" s="2">
        <v>44921.458333333343</v>
      </c>
      <c r="B8629">
        <v>0</v>
      </c>
      <c r="C8629">
        <v>30.93750000000027</v>
      </c>
      <c r="D8629">
        <v>3917.8568217803731</v>
      </c>
      <c r="E8629">
        <v>175.6756756756761</v>
      </c>
      <c r="F8629">
        <v>375</v>
      </c>
      <c r="G8629">
        <v>4499.4699974560499</v>
      </c>
    </row>
    <row r="8630" spans="1:7" x14ac:dyDescent="0.25">
      <c r="A8630" s="2">
        <v>44921.5</v>
      </c>
      <c r="B8630">
        <v>0</v>
      </c>
      <c r="C8630">
        <v>30.93750000000027</v>
      </c>
      <c r="D8630">
        <v>3927.7568234295341</v>
      </c>
      <c r="E8630">
        <v>175.6756756756761</v>
      </c>
      <c r="F8630">
        <v>375</v>
      </c>
      <c r="G8630">
        <v>4509.3699991052099</v>
      </c>
    </row>
    <row r="8631" spans="1:7" x14ac:dyDescent="0.25">
      <c r="A8631" s="2">
        <v>44921.541666666657</v>
      </c>
      <c r="B8631">
        <v>0</v>
      </c>
      <c r="C8631">
        <v>30.93750000000027</v>
      </c>
      <c r="D8631">
        <v>3540.716824013763</v>
      </c>
      <c r="E8631">
        <v>175.6756756756761</v>
      </c>
      <c r="F8631">
        <v>375</v>
      </c>
      <c r="G8631">
        <v>4122.3299996894402</v>
      </c>
    </row>
    <row r="8632" spans="1:7" x14ac:dyDescent="0.25">
      <c r="A8632" s="2">
        <v>44921.583333333343</v>
      </c>
      <c r="B8632">
        <v>0</v>
      </c>
      <c r="C8632">
        <v>30.93750000000027</v>
      </c>
      <c r="D8632">
        <v>3517.7668252636831</v>
      </c>
      <c r="E8632">
        <v>175.6756756756761</v>
      </c>
      <c r="F8632">
        <v>375</v>
      </c>
      <c r="G8632">
        <v>4099.3800009393599</v>
      </c>
    </row>
    <row r="8633" spans="1:7" x14ac:dyDescent="0.25">
      <c r="A8633" s="2">
        <v>44921.625</v>
      </c>
      <c r="B8633">
        <v>0</v>
      </c>
      <c r="C8633">
        <v>30.93750000000027</v>
      </c>
      <c r="D8633">
        <v>3482.1968226978029</v>
      </c>
      <c r="E8633">
        <v>175.6756756756761</v>
      </c>
      <c r="F8633">
        <v>375</v>
      </c>
      <c r="G8633">
        <v>4063.8099983734801</v>
      </c>
    </row>
    <row r="8634" spans="1:7" x14ac:dyDescent="0.25">
      <c r="A8634" s="2">
        <v>44921.666666666657</v>
      </c>
      <c r="B8634">
        <v>0</v>
      </c>
      <c r="C8634">
        <v>30.9375</v>
      </c>
      <c r="D8634">
        <v>3507.1568235413438</v>
      </c>
      <c r="E8634">
        <v>175.6756756756761</v>
      </c>
      <c r="F8634">
        <v>375</v>
      </c>
      <c r="G8634">
        <v>4088.769999217021</v>
      </c>
    </row>
    <row r="8635" spans="1:7" x14ac:dyDescent="0.25">
      <c r="A8635" s="2">
        <v>44921.708333333343</v>
      </c>
      <c r="B8635">
        <v>0</v>
      </c>
      <c r="C8635">
        <v>46.716763294934033</v>
      </c>
      <c r="D8635">
        <v>4006.317297297298</v>
      </c>
      <c r="E8635">
        <v>198.07594024942861</v>
      </c>
      <c r="F8635">
        <v>375</v>
      </c>
      <c r="G8635">
        <v>4626.1100008416606</v>
      </c>
    </row>
    <row r="8636" spans="1:7" x14ac:dyDescent="0.25">
      <c r="A8636" s="2">
        <v>44921.75</v>
      </c>
      <c r="B8636">
        <v>0</v>
      </c>
      <c r="C8636">
        <v>67.889671177988888</v>
      </c>
      <c r="D8636">
        <v>4006.317297297298</v>
      </c>
      <c r="E8636">
        <v>228.13303033730341</v>
      </c>
      <c r="F8636">
        <v>375</v>
      </c>
      <c r="G8636">
        <v>4677.3399988125902</v>
      </c>
    </row>
    <row r="8637" spans="1:7" x14ac:dyDescent="0.25">
      <c r="A8637" s="2">
        <v>44921.791666666657</v>
      </c>
      <c r="B8637">
        <v>0</v>
      </c>
      <c r="C8637">
        <v>73.31205251806584</v>
      </c>
      <c r="D8637">
        <v>4006.317297297298</v>
      </c>
      <c r="E8637">
        <v>235.83065058529689</v>
      </c>
      <c r="F8637">
        <v>375</v>
      </c>
      <c r="G8637">
        <v>4690.4600004006606</v>
      </c>
    </row>
    <row r="8638" spans="1:7" x14ac:dyDescent="0.25">
      <c r="A8638" s="2">
        <v>44921.833333333343</v>
      </c>
      <c r="B8638">
        <v>0</v>
      </c>
      <c r="C8638">
        <v>30.93750000000027</v>
      </c>
      <c r="D8638">
        <v>3587.8268249396428</v>
      </c>
      <c r="E8638">
        <v>175.6756756756761</v>
      </c>
      <c r="F8638">
        <v>375</v>
      </c>
      <c r="G8638">
        <v>4169.4400006153201</v>
      </c>
    </row>
    <row r="8639" spans="1:7" x14ac:dyDescent="0.25">
      <c r="A8639" s="2">
        <v>44921.875</v>
      </c>
      <c r="B8639">
        <v>0</v>
      </c>
      <c r="C8639">
        <v>30.9375</v>
      </c>
      <c r="D8639">
        <v>3493.8568247641542</v>
      </c>
      <c r="E8639">
        <v>175.6756756756761</v>
      </c>
      <c r="F8639">
        <v>375</v>
      </c>
      <c r="G8639">
        <v>4075.470000439831</v>
      </c>
    </row>
    <row r="8640" spans="1:7" x14ac:dyDescent="0.25">
      <c r="A8640" s="2">
        <v>44921.916666666657</v>
      </c>
      <c r="B8640">
        <v>0</v>
      </c>
      <c r="C8640">
        <v>30.9375</v>
      </c>
      <c r="D8640">
        <v>3410.216825103214</v>
      </c>
      <c r="E8640">
        <v>175.6756756756761</v>
      </c>
      <c r="F8640">
        <v>375</v>
      </c>
      <c r="G8640">
        <v>3991.8300007788912</v>
      </c>
    </row>
    <row r="8641" spans="1:7" x14ac:dyDescent="0.25">
      <c r="A8641" s="2">
        <v>44921.958333333343</v>
      </c>
      <c r="B8641">
        <v>0</v>
      </c>
      <c r="C8641">
        <v>30.9375</v>
      </c>
      <c r="D8641">
        <v>3318.836823544174</v>
      </c>
      <c r="E8641">
        <v>175.6756756756761</v>
      </c>
      <c r="F8641">
        <v>375</v>
      </c>
      <c r="G8641">
        <v>3900.4499992198498</v>
      </c>
    </row>
    <row r="8642" spans="1:7" x14ac:dyDescent="0.25">
      <c r="A8642" s="2">
        <v>44922</v>
      </c>
      <c r="B8642">
        <v>0</v>
      </c>
      <c r="C8642">
        <v>30.93750000000027</v>
      </c>
      <c r="D8642">
        <v>3289.3568263217139</v>
      </c>
      <c r="E8642">
        <v>175.6756756756761</v>
      </c>
      <c r="F8642">
        <v>375</v>
      </c>
      <c r="G8642">
        <v>3870.9700019973911</v>
      </c>
    </row>
    <row r="8643" spans="1:7" x14ac:dyDescent="0.25">
      <c r="A8643" s="2">
        <v>44922.041666666657</v>
      </c>
      <c r="B8643">
        <v>0</v>
      </c>
      <c r="C8643">
        <v>30.9375</v>
      </c>
      <c r="D8643">
        <v>3321.7568225876139</v>
      </c>
      <c r="E8643">
        <v>175.6756756756761</v>
      </c>
      <c r="F8643">
        <v>375</v>
      </c>
      <c r="G8643">
        <v>3903.3699982632902</v>
      </c>
    </row>
    <row r="8644" spans="1:7" x14ac:dyDescent="0.25">
      <c r="A8644" s="2">
        <v>44922.083333333343</v>
      </c>
      <c r="B8644">
        <v>0</v>
      </c>
      <c r="C8644">
        <v>30.93750000000027</v>
      </c>
      <c r="D8644">
        <v>3316.9868245324228</v>
      </c>
      <c r="E8644">
        <v>175.6756756756761</v>
      </c>
      <c r="F8644">
        <v>375</v>
      </c>
      <c r="G8644">
        <v>3898.6000002081</v>
      </c>
    </row>
    <row r="8645" spans="1:7" x14ac:dyDescent="0.25">
      <c r="A8645" s="2">
        <v>44922.125</v>
      </c>
      <c r="B8645">
        <v>0</v>
      </c>
      <c r="C8645">
        <v>30.9375</v>
      </c>
      <c r="D8645">
        <v>3307.1168224147841</v>
      </c>
      <c r="E8645">
        <v>175.6756756756761</v>
      </c>
      <c r="F8645">
        <v>375</v>
      </c>
      <c r="G8645">
        <v>3888.72999809046</v>
      </c>
    </row>
    <row r="8646" spans="1:7" x14ac:dyDescent="0.25">
      <c r="A8646" s="2">
        <v>44922.166666666657</v>
      </c>
      <c r="B8646">
        <v>0</v>
      </c>
      <c r="C8646">
        <v>30.93750000000027</v>
      </c>
      <c r="D8646">
        <v>3313.0968238956939</v>
      </c>
      <c r="E8646">
        <v>175.6756756756761</v>
      </c>
      <c r="F8646">
        <v>375</v>
      </c>
      <c r="G8646">
        <v>3894.7099995713711</v>
      </c>
    </row>
    <row r="8647" spans="1:7" x14ac:dyDescent="0.25">
      <c r="A8647" s="2">
        <v>44922.208333333343</v>
      </c>
      <c r="B8647">
        <v>0</v>
      </c>
      <c r="C8647">
        <v>30.93750000000027</v>
      </c>
      <c r="D8647">
        <v>3390.2768239911338</v>
      </c>
      <c r="E8647">
        <v>175.6756756756761</v>
      </c>
      <c r="F8647">
        <v>375</v>
      </c>
      <c r="G8647">
        <v>3971.889999666811</v>
      </c>
    </row>
    <row r="8648" spans="1:7" x14ac:dyDescent="0.25">
      <c r="A8648" s="2">
        <v>44922.25</v>
      </c>
      <c r="B8648">
        <v>0</v>
      </c>
      <c r="C8648">
        <v>30.93750000000027</v>
      </c>
      <c r="D8648">
        <v>3726.526824145204</v>
      </c>
      <c r="E8648">
        <v>175.6756756756761</v>
      </c>
      <c r="F8648">
        <v>375</v>
      </c>
      <c r="G8648">
        <v>4308.1399998208808</v>
      </c>
    </row>
    <row r="8649" spans="1:7" x14ac:dyDescent="0.25">
      <c r="A8649" s="2">
        <v>44922.291666666657</v>
      </c>
      <c r="B8649">
        <v>0</v>
      </c>
      <c r="C8649">
        <v>30.93750000000027</v>
      </c>
      <c r="D8649">
        <v>3846.6068239466431</v>
      </c>
      <c r="E8649">
        <v>175.6756756756761</v>
      </c>
      <c r="F8649">
        <v>375</v>
      </c>
      <c r="G8649">
        <v>4428.2199996223198</v>
      </c>
    </row>
    <row r="8650" spans="1:7" x14ac:dyDescent="0.25">
      <c r="A8650" s="2">
        <v>44922.333333333343</v>
      </c>
      <c r="B8650">
        <v>0</v>
      </c>
      <c r="C8650">
        <v>30.93750000000027</v>
      </c>
      <c r="D8650">
        <v>3940.2868230705039</v>
      </c>
      <c r="E8650">
        <v>175.6756756756761</v>
      </c>
      <c r="F8650">
        <v>375</v>
      </c>
      <c r="G8650">
        <v>4521.8999987461802</v>
      </c>
    </row>
    <row r="8651" spans="1:7" x14ac:dyDescent="0.25">
      <c r="A8651" s="2">
        <v>44922.375</v>
      </c>
      <c r="B8651">
        <v>0</v>
      </c>
      <c r="C8651">
        <v>30.93750000000027</v>
      </c>
      <c r="D8651">
        <v>3757.4668264696538</v>
      </c>
      <c r="E8651">
        <v>175.6756756756761</v>
      </c>
      <c r="F8651">
        <v>375</v>
      </c>
      <c r="G8651">
        <v>4339.0800021453306</v>
      </c>
    </row>
    <row r="8652" spans="1:7" x14ac:dyDescent="0.25">
      <c r="A8652" s="2">
        <v>44922.416666666657</v>
      </c>
      <c r="B8652">
        <v>0</v>
      </c>
      <c r="C8652">
        <v>32.251570795491197</v>
      </c>
      <c r="D8652">
        <v>4006.317297297298</v>
      </c>
      <c r="E8652">
        <v>177.54113244241179</v>
      </c>
      <c r="F8652">
        <v>375</v>
      </c>
      <c r="G8652">
        <v>4591.1100005352009</v>
      </c>
    </row>
    <row r="8653" spans="1:7" x14ac:dyDescent="0.25">
      <c r="A8653" s="2">
        <v>44922.458333333343</v>
      </c>
      <c r="B8653">
        <v>0</v>
      </c>
      <c r="C8653">
        <v>30.937499999999169</v>
      </c>
      <c r="D8653">
        <v>3960.0768265249872</v>
      </c>
      <c r="E8653">
        <v>175.67567567567451</v>
      </c>
      <c r="F8653">
        <v>375</v>
      </c>
      <c r="G8653">
        <v>4541.6900022006603</v>
      </c>
    </row>
    <row r="8654" spans="1:7" x14ac:dyDescent="0.25">
      <c r="A8654" s="2">
        <v>44922.5</v>
      </c>
      <c r="B8654">
        <v>0</v>
      </c>
      <c r="C8654">
        <v>30.93750000000027</v>
      </c>
      <c r="D8654">
        <v>3892.206826131604</v>
      </c>
      <c r="E8654">
        <v>175.6756756756761</v>
      </c>
      <c r="F8654">
        <v>375</v>
      </c>
      <c r="G8654">
        <v>4473.8200018072803</v>
      </c>
    </row>
    <row r="8655" spans="1:7" x14ac:dyDescent="0.25">
      <c r="A8655" s="2">
        <v>44922.541666666657</v>
      </c>
      <c r="B8655">
        <v>0</v>
      </c>
      <c r="C8655">
        <v>30.93750000000027</v>
      </c>
      <c r="D8655">
        <v>3515.8568216086228</v>
      </c>
      <c r="E8655">
        <v>175.6756756756761</v>
      </c>
      <c r="F8655">
        <v>375</v>
      </c>
      <c r="G8655">
        <v>4097.4699972843</v>
      </c>
    </row>
    <row r="8656" spans="1:7" x14ac:dyDescent="0.25">
      <c r="A8656" s="2">
        <v>44922.583333333343</v>
      </c>
      <c r="B8656">
        <v>0</v>
      </c>
      <c r="C8656">
        <v>30.93750000000027</v>
      </c>
      <c r="D8656">
        <v>3483.1668242910941</v>
      </c>
      <c r="E8656">
        <v>175.6756756756761</v>
      </c>
      <c r="F8656">
        <v>375</v>
      </c>
      <c r="G8656">
        <v>4064.77999996677</v>
      </c>
    </row>
    <row r="8657" spans="1:7" x14ac:dyDescent="0.25">
      <c r="A8657" s="2">
        <v>44922.625</v>
      </c>
      <c r="B8657">
        <v>0</v>
      </c>
      <c r="C8657">
        <v>30.93750000000027</v>
      </c>
      <c r="D8657">
        <v>3475.0168232152841</v>
      </c>
      <c r="E8657">
        <v>175.6756756756761</v>
      </c>
      <c r="F8657">
        <v>375</v>
      </c>
      <c r="G8657">
        <v>4056.62999889096</v>
      </c>
    </row>
    <row r="8658" spans="1:7" x14ac:dyDescent="0.25">
      <c r="A8658" s="2">
        <v>44922.666666666657</v>
      </c>
      <c r="B8658">
        <v>0</v>
      </c>
      <c r="C8658">
        <v>30.9375</v>
      </c>
      <c r="D8658">
        <v>3438.876823970254</v>
      </c>
      <c r="E8658">
        <v>175.6756756756761</v>
      </c>
      <c r="F8658">
        <v>375</v>
      </c>
      <c r="G8658">
        <v>4020.4899996459299</v>
      </c>
    </row>
    <row r="8659" spans="1:7" x14ac:dyDescent="0.25">
      <c r="A8659" s="2">
        <v>44922.708333333343</v>
      </c>
      <c r="B8659">
        <v>0</v>
      </c>
      <c r="C8659">
        <v>30.93750000000027</v>
      </c>
      <c r="D8659">
        <v>3912.8468218927542</v>
      </c>
      <c r="E8659">
        <v>175.6756756756761</v>
      </c>
      <c r="F8659">
        <v>375</v>
      </c>
      <c r="G8659">
        <v>4494.4599975684296</v>
      </c>
    </row>
    <row r="8660" spans="1:7" x14ac:dyDescent="0.25">
      <c r="A8660" s="2">
        <v>44922.75</v>
      </c>
      <c r="B8660">
        <v>0</v>
      </c>
      <c r="C8660">
        <v>30.93750000000027</v>
      </c>
      <c r="D8660">
        <v>3871.286823582393</v>
      </c>
      <c r="E8660">
        <v>175.6756756756761</v>
      </c>
      <c r="F8660">
        <v>375</v>
      </c>
      <c r="G8660">
        <v>4452.8999992580702</v>
      </c>
    </row>
    <row r="8661" spans="1:7" x14ac:dyDescent="0.25">
      <c r="A8661" s="2">
        <v>44922.791666666657</v>
      </c>
      <c r="B8661">
        <v>0</v>
      </c>
      <c r="C8661">
        <v>30.93750000000027</v>
      </c>
      <c r="D8661">
        <v>3840.8668242981639</v>
      </c>
      <c r="E8661">
        <v>175.6756756756761</v>
      </c>
      <c r="F8661">
        <v>375</v>
      </c>
      <c r="G8661">
        <v>4422.4799999738407</v>
      </c>
    </row>
    <row r="8662" spans="1:7" x14ac:dyDescent="0.25">
      <c r="A8662" s="2">
        <v>44922.833333333343</v>
      </c>
      <c r="B8662">
        <v>0</v>
      </c>
      <c r="C8662">
        <v>30.9375</v>
      </c>
      <c r="D8662">
        <v>3285.3168224471142</v>
      </c>
      <c r="E8662">
        <v>175.6756756756761</v>
      </c>
      <c r="F8662">
        <v>375</v>
      </c>
      <c r="G8662">
        <v>3866.92999812279</v>
      </c>
    </row>
    <row r="8663" spans="1:7" x14ac:dyDescent="0.25">
      <c r="A8663" s="2">
        <v>44922.875</v>
      </c>
      <c r="B8663">
        <v>0</v>
      </c>
      <c r="C8663">
        <v>30.93750000000027</v>
      </c>
      <c r="D8663">
        <v>3244.0668248760639</v>
      </c>
      <c r="E8663">
        <v>175.6756756756761</v>
      </c>
      <c r="F8663">
        <v>375</v>
      </c>
      <c r="G8663">
        <v>3825.6800005517412</v>
      </c>
    </row>
    <row r="8664" spans="1:7" x14ac:dyDescent="0.25">
      <c r="A8664" s="2">
        <v>44922.916666666657</v>
      </c>
      <c r="B8664">
        <v>0</v>
      </c>
      <c r="C8664">
        <v>30.93750000000027</v>
      </c>
      <c r="D8664">
        <v>3217.056822563703</v>
      </c>
      <c r="E8664">
        <v>175.6756756756761</v>
      </c>
      <c r="F8664">
        <v>375</v>
      </c>
      <c r="G8664">
        <v>3798.6699982393802</v>
      </c>
    </row>
    <row r="8665" spans="1:7" x14ac:dyDescent="0.25">
      <c r="A8665" s="2">
        <v>44922.958333333343</v>
      </c>
      <c r="B8665">
        <v>0</v>
      </c>
      <c r="C8665">
        <v>30.9375</v>
      </c>
      <c r="D8665">
        <v>3188.1468220203942</v>
      </c>
      <c r="E8665">
        <v>175.6756756756761</v>
      </c>
      <c r="F8665">
        <v>375</v>
      </c>
      <c r="G8665">
        <v>3769.759997696071</v>
      </c>
    </row>
    <row r="8666" spans="1:7" x14ac:dyDescent="0.25">
      <c r="A8666" s="2">
        <v>44923</v>
      </c>
      <c r="B8666">
        <v>0</v>
      </c>
      <c r="C8666">
        <v>30.93750000000027</v>
      </c>
      <c r="D8666">
        <v>3172.456827083824</v>
      </c>
      <c r="E8666">
        <v>175.6756756756761</v>
      </c>
      <c r="F8666">
        <v>375</v>
      </c>
      <c r="G8666">
        <v>3754.0700027594999</v>
      </c>
    </row>
    <row r="8667" spans="1:7" x14ac:dyDescent="0.25">
      <c r="A8667" s="2">
        <v>44923.041666666657</v>
      </c>
      <c r="B8667">
        <v>0</v>
      </c>
      <c r="C8667">
        <v>30.937500000000011</v>
      </c>
      <c r="D8667">
        <v>3156.466825671514</v>
      </c>
      <c r="E8667">
        <v>175.67567567567571</v>
      </c>
      <c r="F8667">
        <v>375</v>
      </c>
      <c r="G8667">
        <v>3738.0800013471899</v>
      </c>
    </row>
    <row r="8668" spans="1:7" x14ac:dyDescent="0.25">
      <c r="A8668" s="2">
        <v>44923.083333333343</v>
      </c>
      <c r="B8668">
        <v>0</v>
      </c>
      <c r="C8668">
        <v>30.937500000000011</v>
      </c>
      <c r="D8668">
        <v>3160.0568254127629</v>
      </c>
      <c r="E8668">
        <v>175.67567567568719</v>
      </c>
      <c r="F8668">
        <v>375</v>
      </c>
      <c r="G8668">
        <v>3741.6700010884501</v>
      </c>
    </row>
    <row r="8669" spans="1:7" x14ac:dyDescent="0.25">
      <c r="A8669" s="2">
        <v>44923.125</v>
      </c>
      <c r="B8669">
        <v>0</v>
      </c>
      <c r="C8669">
        <v>618.75</v>
      </c>
      <c r="D8669">
        <v>2551.7543217289499</v>
      </c>
      <c r="E8669">
        <v>175.67567567567511</v>
      </c>
      <c r="F8669">
        <v>375</v>
      </c>
      <c r="G8669">
        <v>3721.1799974046298</v>
      </c>
    </row>
    <row r="8670" spans="1:7" x14ac:dyDescent="0.25">
      <c r="A8670" s="2">
        <v>44923.166666666657</v>
      </c>
      <c r="B8670">
        <v>0</v>
      </c>
      <c r="C8670">
        <v>618.75</v>
      </c>
      <c r="D8670">
        <v>2561.454326501309</v>
      </c>
      <c r="E8670">
        <v>175.67567567567571</v>
      </c>
      <c r="F8670">
        <v>375</v>
      </c>
      <c r="G8670">
        <v>3730.8800021769898</v>
      </c>
    </row>
    <row r="8671" spans="1:7" x14ac:dyDescent="0.25">
      <c r="A8671" s="2">
        <v>44923.208333333343</v>
      </c>
      <c r="B8671">
        <v>0</v>
      </c>
      <c r="C8671">
        <v>30.9375</v>
      </c>
      <c r="D8671">
        <v>3144.8768225120439</v>
      </c>
      <c r="E8671">
        <v>175.67567567567571</v>
      </c>
      <c r="F8671">
        <v>375</v>
      </c>
      <c r="G8671">
        <v>3726.4899981877202</v>
      </c>
    </row>
    <row r="8672" spans="1:7" x14ac:dyDescent="0.25">
      <c r="A8672" s="2">
        <v>44923.25</v>
      </c>
      <c r="B8672">
        <v>0</v>
      </c>
      <c r="C8672">
        <v>30.9375</v>
      </c>
      <c r="D8672">
        <v>3411.4968218555441</v>
      </c>
      <c r="E8672">
        <v>175.6756756756761</v>
      </c>
      <c r="F8672">
        <v>375</v>
      </c>
      <c r="G8672">
        <v>3993.10999753122</v>
      </c>
    </row>
    <row r="8673" spans="1:7" x14ac:dyDescent="0.25">
      <c r="A8673" s="2">
        <v>44923.291666666657</v>
      </c>
      <c r="B8673">
        <v>0</v>
      </c>
      <c r="C8673">
        <v>30.9375</v>
      </c>
      <c r="D8673">
        <v>3443.4468251486442</v>
      </c>
      <c r="E8673">
        <v>175.6756756756761</v>
      </c>
      <c r="F8673">
        <v>375</v>
      </c>
      <c r="G8673">
        <v>4025.06000082432</v>
      </c>
    </row>
    <row r="8674" spans="1:7" x14ac:dyDescent="0.25">
      <c r="A8674" s="2">
        <v>44923.333333333343</v>
      </c>
      <c r="B8674">
        <v>0</v>
      </c>
      <c r="C8674">
        <v>30.93750000000027</v>
      </c>
      <c r="D8674">
        <v>3479.226824435164</v>
      </c>
      <c r="E8674">
        <v>175.6756756756761</v>
      </c>
      <c r="F8674">
        <v>375</v>
      </c>
      <c r="G8674">
        <v>4060.8400001108398</v>
      </c>
    </row>
    <row r="8675" spans="1:7" x14ac:dyDescent="0.25">
      <c r="A8675" s="2">
        <v>44923.375</v>
      </c>
      <c r="B8675">
        <v>0</v>
      </c>
      <c r="C8675">
        <v>30.9375</v>
      </c>
      <c r="D8675">
        <v>3256.176825495485</v>
      </c>
      <c r="E8675">
        <v>175.67567567567571</v>
      </c>
      <c r="F8675">
        <v>375</v>
      </c>
      <c r="G8675">
        <v>3837.7900011711599</v>
      </c>
    </row>
    <row r="8676" spans="1:7" x14ac:dyDescent="0.25">
      <c r="A8676" s="2">
        <v>44923.416666666657</v>
      </c>
      <c r="B8676">
        <v>0</v>
      </c>
      <c r="C8676">
        <v>30.93750000000027</v>
      </c>
      <c r="D8676">
        <v>3553.6768225201231</v>
      </c>
      <c r="E8676">
        <v>175.6756756756761</v>
      </c>
      <c r="F8676">
        <v>375</v>
      </c>
      <c r="G8676">
        <v>4135.2899981957999</v>
      </c>
    </row>
    <row r="8677" spans="1:7" x14ac:dyDescent="0.25">
      <c r="A8677" s="2">
        <v>44923.458333333343</v>
      </c>
      <c r="B8677">
        <v>0</v>
      </c>
      <c r="C8677">
        <v>30.9375</v>
      </c>
      <c r="D8677">
        <v>3471.686824994134</v>
      </c>
      <c r="E8677">
        <v>175.6756756756761</v>
      </c>
      <c r="F8677">
        <v>375</v>
      </c>
      <c r="G8677">
        <v>4053.3000006698112</v>
      </c>
    </row>
    <row r="8678" spans="1:7" x14ac:dyDescent="0.25">
      <c r="A8678" s="2">
        <v>44923.5</v>
      </c>
      <c r="B8678">
        <v>0</v>
      </c>
      <c r="C8678">
        <v>30.937500000000089</v>
      </c>
      <c r="D8678">
        <v>3446.9568261391851</v>
      </c>
      <c r="E8678">
        <v>175.67567567567579</v>
      </c>
      <c r="F8678">
        <v>375</v>
      </c>
      <c r="G8678">
        <v>4028.57000181486</v>
      </c>
    </row>
    <row r="8679" spans="1:7" x14ac:dyDescent="0.25">
      <c r="A8679" s="2">
        <v>44923.541666666657</v>
      </c>
      <c r="B8679">
        <v>0</v>
      </c>
      <c r="C8679">
        <v>30.9375</v>
      </c>
      <c r="D8679">
        <v>3072.4368265205439</v>
      </c>
      <c r="E8679">
        <v>175.6756756756761</v>
      </c>
      <c r="F8679">
        <v>375</v>
      </c>
      <c r="G8679">
        <v>3654.0500021962198</v>
      </c>
    </row>
    <row r="8680" spans="1:7" x14ac:dyDescent="0.25">
      <c r="A8680" s="2">
        <v>44923.583333333343</v>
      </c>
      <c r="B8680">
        <v>0</v>
      </c>
      <c r="C8680">
        <v>30.9375</v>
      </c>
      <c r="D8680">
        <v>3093.2068258318841</v>
      </c>
      <c r="E8680">
        <v>175.6756756756761</v>
      </c>
      <c r="F8680">
        <v>375</v>
      </c>
      <c r="G8680">
        <v>3674.8200015075599</v>
      </c>
    </row>
    <row r="8681" spans="1:7" x14ac:dyDescent="0.25">
      <c r="A8681" s="2">
        <v>44923.625</v>
      </c>
      <c r="B8681">
        <v>0</v>
      </c>
      <c r="C8681">
        <v>30.93750000000027</v>
      </c>
      <c r="D8681">
        <v>3081.8568245048441</v>
      </c>
      <c r="E8681">
        <v>175.6756756756761</v>
      </c>
      <c r="F8681">
        <v>375</v>
      </c>
      <c r="G8681">
        <v>3663.4700001805199</v>
      </c>
    </row>
    <row r="8682" spans="1:7" x14ac:dyDescent="0.25">
      <c r="A8682" s="2">
        <v>44923.666666666657</v>
      </c>
      <c r="B8682">
        <v>0</v>
      </c>
      <c r="C8682">
        <v>30.9375</v>
      </c>
      <c r="D8682">
        <v>3107.7568218298838</v>
      </c>
      <c r="E8682">
        <v>175.6756756756761</v>
      </c>
      <c r="F8682">
        <v>375</v>
      </c>
      <c r="G8682">
        <v>3689.3699975055601</v>
      </c>
    </row>
    <row r="8683" spans="1:7" x14ac:dyDescent="0.25">
      <c r="A8683" s="2">
        <v>44923.708333333343</v>
      </c>
      <c r="B8683">
        <v>0</v>
      </c>
      <c r="C8683">
        <v>30.9375</v>
      </c>
      <c r="D8683">
        <v>3628.0768269661548</v>
      </c>
      <c r="E8683">
        <v>175.67567567567571</v>
      </c>
      <c r="F8683">
        <v>375</v>
      </c>
      <c r="G8683">
        <v>4209.6900026418307</v>
      </c>
    </row>
    <row r="8684" spans="1:7" x14ac:dyDescent="0.25">
      <c r="A8684" s="2">
        <v>44923.75</v>
      </c>
      <c r="B8684">
        <v>0</v>
      </c>
      <c r="C8684">
        <v>30.9375</v>
      </c>
      <c r="D8684">
        <v>3643.7168226835252</v>
      </c>
      <c r="E8684">
        <v>175.67567567567571</v>
      </c>
      <c r="F8684">
        <v>375</v>
      </c>
      <c r="G8684">
        <v>4225.3299983592015</v>
      </c>
    </row>
    <row r="8685" spans="1:7" x14ac:dyDescent="0.25">
      <c r="A8685" s="2">
        <v>44923.791666666657</v>
      </c>
      <c r="B8685">
        <v>0</v>
      </c>
      <c r="C8685">
        <v>30.9375</v>
      </c>
      <c r="D8685">
        <v>3613.206824804734</v>
      </c>
      <c r="E8685">
        <v>175.67567567567571</v>
      </c>
      <c r="F8685">
        <v>375</v>
      </c>
      <c r="G8685">
        <v>4194.8200004804103</v>
      </c>
    </row>
    <row r="8686" spans="1:7" x14ac:dyDescent="0.25">
      <c r="A8686" s="2">
        <v>44923.833333333343</v>
      </c>
      <c r="B8686">
        <v>0</v>
      </c>
      <c r="C8686">
        <v>30.9375</v>
      </c>
      <c r="D8686">
        <v>3030.2368270438842</v>
      </c>
      <c r="E8686">
        <v>175.67567567567571</v>
      </c>
      <c r="F8686">
        <v>375</v>
      </c>
      <c r="G8686">
        <v>3611.8500027195601</v>
      </c>
    </row>
    <row r="8687" spans="1:7" x14ac:dyDescent="0.25">
      <c r="A8687" s="2">
        <v>44923.875</v>
      </c>
      <c r="B8687">
        <v>0</v>
      </c>
      <c r="C8687">
        <v>30.93750000000027</v>
      </c>
      <c r="D8687">
        <v>2990.806823372794</v>
      </c>
      <c r="E8687">
        <v>175.6756756756761</v>
      </c>
      <c r="F8687">
        <v>375</v>
      </c>
      <c r="G8687">
        <v>3572.4199990484699</v>
      </c>
    </row>
    <row r="8688" spans="1:7" x14ac:dyDescent="0.25">
      <c r="A8688" s="2">
        <v>44923.916666666657</v>
      </c>
      <c r="B8688">
        <v>0</v>
      </c>
      <c r="C8688">
        <v>30.937500000000089</v>
      </c>
      <c r="D8688">
        <v>2942.926823310695</v>
      </c>
      <c r="E8688">
        <v>175.67567567567579</v>
      </c>
      <c r="F8688">
        <v>375</v>
      </c>
      <c r="G8688">
        <v>3524.5399989863699</v>
      </c>
    </row>
    <row r="8689" spans="1:7" x14ac:dyDescent="0.25">
      <c r="A8689" s="2">
        <v>44923.958333333343</v>
      </c>
      <c r="B8689">
        <v>0</v>
      </c>
      <c r="C8689">
        <v>30.937500000000089</v>
      </c>
      <c r="D8689">
        <v>2900.4468226262452</v>
      </c>
      <c r="E8689">
        <v>175.67567567567579</v>
      </c>
      <c r="F8689">
        <v>375</v>
      </c>
      <c r="G8689">
        <v>3482.059998301921</v>
      </c>
    </row>
    <row r="8690" spans="1:7" x14ac:dyDescent="0.25">
      <c r="A8690" s="2">
        <v>44924</v>
      </c>
      <c r="B8690">
        <v>0</v>
      </c>
      <c r="C8690">
        <v>618.75</v>
      </c>
      <c r="D8690">
        <v>2426.7300001287549</v>
      </c>
      <c r="E8690">
        <v>0</v>
      </c>
      <c r="F8690">
        <v>375</v>
      </c>
      <c r="G8690">
        <v>3420.4800001287599</v>
      </c>
    </row>
    <row r="8691" spans="1:7" x14ac:dyDescent="0.25">
      <c r="A8691" s="2">
        <v>44924.041666666657</v>
      </c>
      <c r="B8691">
        <v>0</v>
      </c>
      <c r="C8691">
        <v>618.75</v>
      </c>
      <c r="D8691">
        <v>2445.9800008553352</v>
      </c>
      <c r="E8691">
        <v>0</v>
      </c>
      <c r="F8691">
        <v>375</v>
      </c>
      <c r="G8691">
        <v>3439.7300008553402</v>
      </c>
    </row>
    <row r="8692" spans="1:7" x14ac:dyDescent="0.25">
      <c r="A8692" s="2">
        <v>44924.083333333343</v>
      </c>
      <c r="B8692">
        <v>0</v>
      </c>
      <c r="C8692">
        <v>618.75</v>
      </c>
      <c r="D8692">
        <v>2460.1299975194652</v>
      </c>
      <c r="E8692">
        <v>0</v>
      </c>
      <c r="F8692">
        <v>375</v>
      </c>
      <c r="G8692">
        <v>3453.8799975194702</v>
      </c>
    </row>
    <row r="8693" spans="1:7" x14ac:dyDescent="0.25">
      <c r="A8693" s="2">
        <v>44924.125</v>
      </c>
      <c r="B8693">
        <v>0</v>
      </c>
      <c r="C8693">
        <v>618.75</v>
      </c>
      <c r="D8693">
        <v>2468.359997345995</v>
      </c>
      <c r="E8693">
        <v>0</v>
      </c>
      <c r="F8693">
        <v>375</v>
      </c>
      <c r="G8693">
        <v>3462.109997346</v>
      </c>
    </row>
    <row r="8694" spans="1:7" x14ac:dyDescent="0.25">
      <c r="A8694" s="2">
        <v>44924.166666666657</v>
      </c>
      <c r="B8694">
        <v>0</v>
      </c>
      <c r="C8694">
        <v>618.75</v>
      </c>
      <c r="D8694">
        <v>2465.2400014257551</v>
      </c>
      <c r="E8694">
        <v>0</v>
      </c>
      <c r="F8694">
        <v>375</v>
      </c>
      <c r="G8694">
        <v>3458.990001425761</v>
      </c>
    </row>
    <row r="8695" spans="1:7" x14ac:dyDescent="0.25">
      <c r="A8695" s="2">
        <v>44924.208333333343</v>
      </c>
      <c r="B8695">
        <v>0</v>
      </c>
      <c r="C8695">
        <v>618.75</v>
      </c>
      <c r="D8695">
        <v>2462.410000976874</v>
      </c>
      <c r="E8695">
        <v>0</v>
      </c>
      <c r="F8695">
        <v>375</v>
      </c>
      <c r="G8695">
        <v>3456.1600009768799</v>
      </c>
    </row>
    <row r="8696" spans="1:7" x14ac:dyDescent="0.25">
      <c r="A8696" s="2">
        <v>44924.25</v>
      </c>
      <c r="B8696">
        <v>0</v>
      </c>
      <c r="C8696">
        <v>618.75</v>
      </c>
      <c r="D8696">
        <v>2748.890002681735</v>
      </c>
      <c r="E8696">
        <v>0</v>
      </c>
      <c r="F8696">
        <v>375</v>
      </c>
      <c r="G8696">
        <v>3742.64000268174</v>
      </c>
    </row>
    <row r="8697" spans="1:7" x14ac:dyDescent="0.25">
      <c r="A8697" s="2">
        <v>44924.291666666657</v>
      </c>
      <c r="B8697">
        <v>0</v>
      </c>
      <c r="C8697">
        <v>30.93750000000027</v>
      </c>
      <c r="D8697">
        <v>3404.5624976510098</v>
      </c>
      <c r="E8697">
        <v>0</v>
      </c>
      <c r="F8697">
        <v>375</v>
      </c>
      <c r="G8697">
        <v>3810.4999976510098</v>
      </c>
    </row>
    <row r="8698" spans="1:7" x14ac:dyDescent="0.25">
      <c r="A8698" s="2">
        <v>44924.333333333343</v>
      </c>
      <c r="B8698">
        <v>0</v>
      </c>
      <c r="C8698">
        <v>30.93750000000027</v>
      </c>
      <c r="D8698">
        <v>3298.5668220051039</v>
      </c>
      <c r="E8698">
        <v>175.6756756756761</v>
      </c>
      <c r="F8698">
        <v>375</v>
      </c>
      <c r="G8698">
        <v>3880.1799976807811</v>
      </c>
    </row>
    <row r="8699" spans="1:7" x14ac:dyDescent="0.25">
      <c r="A8699" s="2">
        <v>44924.375</v>
      </c>
      <c r="B8699">
        <v>0</v>
      </c>
      <c r="C8699">
        <v>30.9375</v>
      </c>
      <c r="D8699">
        <v>3144.4168241151342</v>
      </c>
      <c r="E8699">
        <v>175.6756756756761</v>
      </c>
      <c r="F8699">
        <v>375</v>
      </c>
      <c r="G8699">
        <v>3726.0299997908101</v>
      </c>
    </row>
    <row r="8700" spans="1:7" x14ac:dyDescent="0.25">
      <c r="A8700" s="2">
        <v>44924.416666666657</v>
      </c>
      <c r="B8700">
        <v>0</v>
      </c>
      <c r="C8700">
        <v>30.93750000000027</v>
      </c>
      <c r="D8700">
        <v>3567.906823515244</v>
      </c>
      <c r="E8700">
        <v>175.6756756756761</v>
      </c>
      <c r="F8700">
        <v>375</v>
      </c>
      <c r="G8700">
        <v>4149.5199991909203</v>
      </c>
    </row>
    <row r="8701" spans="1:7" x14ac:dyDescent="0.25">
      <c r="A8701" s="2">
        <v>44924.458333333343</v>
      </c>
      <c r="B8701">
        <v>0</v>
      </c>
      <c r="C8701">
        <v>30.93750000000027</v>
      </c>
      <c r="D8701">
        <v>3587.8268249396428</v>
      </c>
      <c r="E8701">
        <v>175.6756756756761</v>
      </c>
      <c r="F8701">
        <v>375</v>
      </c>
      <c r="G8701">
        <v>4169.4400006153201</v>
      </c>
    </row>
    <row r="8702" spans="1:7" x14ac:dyDescent="0.25">
      <c r="A8702" s="2">
        <v>44924.5</v>
      </c>
      <c r="B8702">
        <v>0</v>
      </c>
      <c r="C8702">
        <v>30.93750000000027</v>
      </c>
      <c r="D8702">
        <v>3554.8468265704828</v>
      </c>
      <c r="E8702">
        <v>175.6756756756761</v>
      </c>
      <c r="F8702">
        <v>375</v>
      </c>
      <c r="G8702">
        <v>4136.46000224616</v>
      </c>
    </row>
    <row r="8703" spans="1:7" x14ac:dyDescent="0.25">
      <c r="A8703" s="2">
        <v>44924.541666666657</v>
      </c>
      <c r="B8703">
        <v>0</v>
      </c>
      <c r="C8703">
        <v>30.9375</v>
      </c>
      <c r="D8703">
        <v>3192.8968259681742</v>
      </c>
      <c r="E8703">
        <v>175.6756756756761</v>
      </c>
      <c r="F8703">
        <v>375</v>
      </c>
      <c r="G8703">
        <v>3774.510001643851</v>
      </c>
    </row>
    <row r="8704" spans="1:7" x14ac:dyDescent="0.25">
      <c r="A8704" s="2">
        <v>44924.583333333343</v>
      </c>
      <c r="B8704">
        <v>0</v>
      </c>
      <c r="C8704">
        <v>30.93750000000027</v>
      </c>
      <c r="D8704">
        <v>3196.726821961593</v>
      </c>
      <c r="E8704">
        <v>175.6756756756761</v>
      </c>
      <c r="F8704">
        <v>375</v>
      </c>
      <c r="G8704">
        <v>3778.3399976372698</v>
      </c>
    </row>
    <row r="8705" spans="1:7" x14ac:dyDescent="0.25">
      <c r="A8705" s="2">
        <v>44924.625</v>
      </c>
      <c r="B8705">
        <v>0</v>
      </c>
      <c r="C8705">
        <v>30.9375</v>
      </c>
      <c r="D8705">
        <v>3185.656821842344</v>
      </c>
      <c r="E8705">
        <v>175.6756756756761</v>
      </c>
      <c r="F8705">
        <v>375</v>
      </c>
      <c r="G8705">
        <v>3767.2699975180199</v>
      </c>
    </row>
    <row r="8706" spans="1:7" x14ac:dyDescent="0.25">
      <c r="A8706" s="2">
        <v>44924.666666666657</v>
      </c>
      <c r="B8706">
        <v>0</v>
      </c>
      <c r="C8706">
        <v>30.9375</v>
      </c>
      <c r="D8706">
        <v>3120.5768225224838</v>
      </c>
      <c r="E8706">
        <v>175.6756756756761</v>
      </c>
      <c r="F8706">
        <v>375</v>
      </c>
      <c r="G8706">
        <v>3702.1899981981601</v>
      </c>
    </row>
    <row r="8707" spans="1:7" x14ac:dyDescent="0.25">
      <c r="A8707" s="2">
        <v>44924.708333333343</v>
      </c>
      <c r="B8707">
        <v>0</v>
      </c>
      <c r="C8707">
        <v>30.93750000000027</v>
      </c>
      <c r="D8707">
        <v>3644.6268252137729</v>
      </c>
      <c r="E8707">
        <v>175.6756756756761</v>
      </c>
      <c r="F8707">
        <v>375</v>
      </c>
      <c r="G8707">
        <v>4226.2400008894501</v>
      </c>
    </row>
    <row r="8708" spans="1:7" x14ac:dyDescent="0.25">
      <c r="A8708" s="2">
        <v>44924.75</v>
      </c>
      <c r="B8708">
        <v>0</v>
      </c>
      <c r="C8708">
        <v>30.93750000000027</v>
      </c>
      <c r="D8708">
        <v>3582.9168234904241</v>
      </c>
      <c r="E8708">
        <v>175.6756756756761</v>
      </c>
      <c r="F8708">
        <v>375</v>
      </c>
      <c r="G8708">
        <v>4164.5299991661004</v>
      </c>
    </row>
    <row r="8709" spans="1:7" x14ac:dyDescent="0.25">
      <c r="A8709" s="2">
        <v>44924.791666666657</v>
      </c>
      <c r="B8709">
        <v>0</v>
      </c>
      <c r="C8709">
        <v>30.93750000000027</v>
      </c>
      <c r="D8709">
        <v>3544.206825316624</v>
      </c>
      <c r="E8709">
        <v>175.6756756756761</v>
      </c>
      <c r="F8709">
        <v>375</v>
      </c>
      <c r="G8709">
        <v>4125.8200009923003</v>
      </c>
    </row>
    <row r="8710" spans="1:7" x14ac:dyDescent="0.25">
      <c r="A8710" s="2">
        <v>44924.833333333343</v>
      </c>
      <c r="B8710">
        <v>0</v>
      </c>
      <c r="C8710">
        <v>30.93750000000027</v>
      </c>
      <c r="D8710">
        <v>2923.626823364913</v>
      </c>
      <c r="E8710">
        <v>175.6756756756761</v>
      </c>
      <c r="F8710">
        <v>375</v>
      </c>
      <c r="G8710">
        <v>3505.2399990405902</v>
      </c>
    </row>
    <row r="8711" spans="1:7" x14ac:dyDescent="0.25">
      <c r="A8711" s="2">
        <v>44924.875</v>
      </c>
      <c r="B8711">
        <v>0</v>
      </c>
      <c r="C8711">
        <v>30.9375</v>
      </c>
      <c r="D8711">
        <v>2928.9968232110441</v>
      </c>
      <c r="E8711">
        <v>175.6756756756761</v>
      </c>
      <c r="F8711">
        <v>375</v>
      </c>
      <c r="G8711">
        <v>3510.6099988867199</v>
      </c>
    </row>
    <row r="8712" spans="1:7" x14ac:dyDescent="0.25">
      <c r="A8712" s="2">
        <v>44924.916666666657</v>
      </c>
      <c r="B8712">
        <v>0</v>
      </c>
      <c r="C8712">
        <v>30.93750000000027</v>
      </c>
      <c r="D8712">
        <v>2960.8168229539529</v>
      </c>
      <c r="E8712">
        <v>175.6756756756761</v>
      </c>
      <c r="F8712">
        <v>375</v>
      </c>
      <c r="G8712">
        <v>3542.4299986296301</v>
      </c>
    </row>
    <row r="8713" spans="1:7" x14ac:dyDescent="0.25">
      <c r="A8713" s="2">
        <v>44924.958333333343</v>
      </c>
      <c r="B8713">
        <v>0</v>
      </c>
      <c r="C8713">
        <v>30.9375</v>
      </c>
      <c r="D8713">
        <v>2961.4568241202542</v>
      </c>
      <c r="E8713">
        <v>175.6756756756761</v>
      </c>
      <c r="F8713">
        <v>375</v>
      </c>
      <c r="G8713">
        <v>3543.06999979593</v>
      </c>
    </row>
    <row r="8714" spans="1:7" x14ac:dyDescent="0.25">
      <c r="A8714" s="2">
        <v>44925</v>
      </c>
      <c r="B8714">
        <v>0</v>
      </c>
      <c r="C8714">
        <v>30.93750000000027</v>
      </c>
      <c r="D8714">
        <v>2919.9268253414139</v>
      </c>
      <c r="E8714">
        <v>175.6756756756761</v>
      </c>
      <c r="F8714">
        <v>375</v>
      </c>
      <c r="G8714">
        <v>3501.5400010170911</v>
      </c>
    </row>
    <row r="8715" spans="1:7" x14ac:dyDescent="0.25">
      <c r="A8715" s="2">
        <v>44925.041666666657</v>
      </c>
      <c r="B8715">
        <v>0</v>
      </c>
      <c r="C8715">
        <v>30.93750000000027</v>
      </c>
      <c r="D8715">
        <v>2856.2068271048738</v>
      </c>
      <c r="E8715">
        <v>175.6756756756761</v>
      </c>
      <c r="F8715">
        <v>375</v>
      </c>
      <c r="G8715">
        <v>3437.820002780551</v>
      </c>
    </row>
    <row r="8716" spans="1:7" x14ac:dyDescent="0.25">
      <c r="A8716" s="2">
        <v>44925.083333333343</v>
      </c>
      <c r="B8716">
        <v>0</v>
      </c>
      <c r="C8716">
        <v>30.9375</v>
      </c>
      <c r="D8716">
        <v>2835.2568250241438</v>
      </c>
      <c r="E8716">
        <v>175.6756756756761</v>
      </c>
      <c r="F8716">
        <v>375</v>
      </c>
      <c r="G8716">
        <v>3416.8700006998201</v>
      </c>
    </row>
    <row r="8717" spans="1:7" x14ac:dyDescent="0.25">
      <c r="A8717" s="2">
        <v>44925.125</v>
      </c>
      <c r="B8717">
        <v>0</v>
      </c>
      <c r="C8717">
        <v>30.93750000000027</v>
      </c>
      <c r="D8717">
        <v>2856.1068230862038</v>
      </c>
      <c r="E8717">
        <v>175.6756756756761</v>
      </c>
      <c r="F8717">
        <v>375</v>
      </c>
      <c r="G8717">
        <v>3437.719998761881</v>
      </c>
    </row>
    <row r="8718" spans="1:7" x14ac:dyDescent="0.25">
      <c r="A8718" s="2">
        <v>44925.166666666657</v>
      </c>
      <c r="B8718">
        <v>0</v>
      </c>
      <c r="C8718">
        <v>30.9375</v>
      </c>
      <c r="D8718">
        <v>2849.0368218859239</v>
      </c>
      <c r="E8718">
        <v>175.6756756756761</v>
      </c>
      <c r="F8718">
        <v>375</v>
      </c>
      <c r="G8718">
        <v>3430.6499975615998</v>
      </c>
    </row>
    <row r="8719" spans="1:7" x14ac:dyDescent="0.25">
      <c r="A8719" s="2">
        <v>44925.208333333343</v>
      </c>
      <c r="B8719">
        <v>0</v>
      </c>
      <c r="C8719">
        <v>30.9375</v>
      </c>
      <c r="D8719">
        <v>2824.8168262273539</v>
      </c>
      <c r="E8719">
        <v>175.6756756756761</v>
      </c>
      <c r="F8719">
        <v>375</v>
      </c>
      <c r="G8719">
        <v>3406.4300019030302</v>
      </c>
    </row>
    <row r="8720" spans="1:7" x14ac:dyDescent="0.25">
      <c r="A8720" s="2">
        <v>44925.25</v>
      </c>
      <c r="B8720">
        <v>0</v>
      </c>
      <c r="C8720">
        <v>30.93750000000027</v>
      </c>
      <c r="D8720">
        <v>3003.2168248876828</v>
      </c>
      <c r="E8720">
        <v>175.6756756756761</v>
      </c>
      <c r="F8720">
        <v>375</v>
      </c>
      <c r="G8720">
        <v>3584.83000056336</v>
      </c>
    </row>
    <row r="8721" spans="1:7" x14ac:dyDescent="0.25">
      <c r="A8721" s="2">
        <v>44925.291666666657</v>
      </c>
      <c r="B8721">
        <v>0</v>
      </c>
      <c r="C8721">
        <v>30.937500000000089</v>
      </c>
      <c r="D8721">
        <v>3056.276822182685</v>
      </c>
      <c r="E8721">
        <v>175.67567567567579</v>
      </c>
      <c r="F8721">
        <v>375</v>
      </c>
      <c r="G8721">
        <v>3637.8899978583599</v>
      </c>
    </row>
    <row r="8722" spans="1:7" x14ac:dyDescent="0.25">
      <c r="A8722" s="2">
        <v>44925.333333333343</v>
      </c>
      <c r="B8722">
        <v>0</v>
      </c>
      <c r="C8722">
        <v>30.937500000000089</v>
      </c>
      <c r="D8722">
        <v>3150.276821889694</v>
      </c>
      <c r="E8722">
        <v>175.67567567567579</v>
      </c>
      <c r="F8722">
        <v>375</v>
      </c>
      <c r="G8722">
        <v>3731.8899975653699</v>
      </c>
    </row>
    <row r="8723" spans="1:7" x14ac:dyDescent="0.25">
      <c r="A8723" s="2">
        <v>44925.375</v>
      </c>
      <c r="B8723">
        <v>0</v>
      </c>
      <c r="C8723">
        <v>30.937500000000089</v>
      </c>
      <c r="D8723">
        <v>3020.4668233646448</v>
      </c>
      <c r="E8723">
        <v>175.67567567567579</v>
      </c>
      <c r="F8723">
        <v>375</v>
      </c>
      <c r="G8723">
        <v>3602.0799990403211</v>
      </c>
    </row>
    <row r="8724" spans="1:7" x14ac:dyDescent="0.25">
      <c r="A8724" s="2">
        <v>44925.416666666657</v>
      </c>
      <c r="B8724">
        <v>0</v>
      </c>
      <c r="C8724">
        <v>30.937500000000089</v>
      </c>
      <c r="D8724">
        <v>3339.8468246879438</v>
      </c>
      <c r="E8724">
        <v>175.67567567567579</v>
      </c>
      <c r="F8724">
        <v>375</v>
      </c>
      <c r="G8724">
        <v>3921.4600003636201</v>
      </c>
    </row>
    <row r="8725" spans="1:7" x14ac:dyDescent="0.25">
      <c r="A8725" s="2">
        <v>44925.458333333343</v>
      </c>
      <c r="B8725">
        <v>0</v>
      </c>
      <c r="C8725">
        <v>30.937500000000089</v>
      </c>
      <c r="D8725">
        <v>3369.826825262945</v>
      </c>
      <c r="E8725">
        <v>175.67567567567579</v>
      </c>
      <c r="F8725">
        <v>375</v>
      </c>
      <c r="G8725">
        <v>3951.44000093862</v>
      </c>
    </row>
    <row r="8726" spans="1:7" x14ac:dyDescent="0.25">
      <c r="A8726" s="2">
        <v>44925.5</v>
      </c>
      <c r="B8726">
        <v>0</v>
      </c>
      <c r="C8726">
        <v>30.937500000000089</v>
      </c>
      <c r="D8726">
        <v>3427.176822528545</v>
      </c>
      <c r="E8726">
        <v>175.67567567567579</v>
      </c>
      <c r="F8726">
        <v>375</v>
      </c>
      <c r="G8726">
        <v>4008.78999820422</v>
      </c>
    </row>
    <row r="8727" spans="1:7" x14ac:dyDescent="0.25">
      <c r="A8727" s="2">
        <v>44925.541666666657</v>
      </c>
      <c r="B8727">
        <v>0</v>
      </c>
      <c r="C8727">
        <v>30.937500000000089</v>
      </c>
      <c r="D8727">
        <v>3081.7668259102838</v>
      </c>
      <c r="E8727">
        <v>175.67567567567579</v>
      </c>
      <c r="F8727">
        <v>375</v>
      </c>
      <c r="G8727">
        <v>3663.3800015859601</v>
      </c>
    </row>
    <row r="8728" spans="1:7" x14ac:dyDescent="0.25">
      <c r="A8728" s="2">
        <v>44925.583333333343</v>
      </c>
      <c r="B8728">
        <v>0</v>
      </c>
      <c r="C8728">
        <v>30.937500000000089</v>
      </c>
      <c r="D8728">
        <v>3063.5368259961938</v>
      </c>
      <c r="E8728">
        <v>175.67567567567579</v>
      </c>
      <c r="F8728">
        <v>375</v>
      </c>
      <c r="G8728">
        <v>3645.1500016718701</v>
      </c>
    </row>
    <row r="8729" spans="1:7" x14ac:dyDescent="0.25">
      <c r="A8729" s="2">
        <v>44925.625</v>
      </c>
      <c r="B8729">
        <v>0</v>
      </c>
      <c r="C8729">
        <v>30.937500000000089</v>
      </c>
      <c r="D8729">
        <v>3002.696821847464</v>
      </c>
      <c r="E8729">
        <v>175.67567567567579</v>
      </c>
      <c r="F8729">
        <v>375</v>
      </c>
      <c r="G8729">
        <v>3584.3099975231398</v>
      </c>
    </row>
    <row r="8730" spans="1:7" x14ac:dyDescent="0.25">
      <c r="A8730" s="2">
        <v>44925.666666666657</v>
      </c>
      <c r="B8730">
        <v>0</v>
      </c>
      <c r="C8730">
        <v>30.937500000000089</v>
      </c>
      <c r="D8730">
        <v>2952.366826562944</v>
      </c>
      <c r="E8730">
        <v>175.67567567567579</v>
      </c>
      <c r="F8730">
        <v>375</v>
      </c>
      <c r="G8730">
        <v>3533.9800022386198</v>
      </c>
    </row>
    <row r="8731" spans="1:7" x14ac:dyDescent="0.25">
      <c r="A8731" s="2">
        <v>44925.708333333343</v>
      </c>
      <c r="B8731">
        <v>0</v>
      </c>
      <c r="C8731">
        <v>30.937500000000089</v>
      </c>
      <c r="D8731">
        <v>3432.8768228016638</v>
      </c>
      <c r="E8731">
        <v>175.67567567567579</v>
      </c>
      <c r="F8731">
        <v>375</v>
      </c>
      <c r="G8731">
        <v>4014.4899984773401</v>
      </c>
    </row>
    <row r="8732" spans="1:7" x14ac:dyDescent="0.25">
      <c r="A8732" s="2">
        <v>44925.75</v>
      </c>
      <c r="B8732">
        <v>0</v>
      </c>
      <c r="C8732">
        <v>30.937500000000089</v>
      </c>
      <c r="D8732">
        <v>3399.1968242031639</v>
      </c>
      <c r="E8732">
        <v>175.67567567567579</v>
      </c>
      <c r="F8732">
        <v>375</v>
      </c>
      <c r="G8732">
        <v>3980.8099998788398</v>
      </c>
    </row>
    <row r="8733" spans="1:7" x14ac:dyDescent="0.25">
      <c r="A8733" s="2">
        <v>44925.791666666657</v>
      </c>
      <c r="B8733">
        <v>0</v>
      </c>
      <c r="C8733">
        <v>30.937500000000089</v>
      </c>
      <c r="D8733">
        <v>3339.406825978715</v>
      </c>
      <c r="E8733">
        <v>175.67567567567579</v>
      </c>
      <c r="F8733">
        <v>375</v>
      </c>
      <c r="G8733">
        <v>3921.0200016543899</v>
      </c>
    </row>
    <row r="8734" spans="1:7" x14ac:dyDescent="0.25">
      <c r="A8734" s="2">
        <v>44925.833333333343</v>
      </c>
      <c r="B8734">
        <v>0</v>
      </c>
      <c r="C8734">
        <v>30.937500000000089</v>
      </c>
      <c r="D8734">
        <v>2730.5168256248739</v>
      </c>
      <c r="E8734">
        <v>175.67567567567579</v>
      </c>
      <c r="F8734">
        <v>375</v>
      </c>
      <c r="G8734">
        <v>3312.1300013005498</v>
      </c>
    </row>
    <row r="8735" spans="1:7" x14ac:dyDescent="0.25">
      <c r="A8735" s="2">
        <v>44925.875</v>
      </c>
      <c r="B8735">
        <v>0</v>
      </c>
      <c r="C8735">
        <v>30.937500000000089</v>
      </c>
      <c r="D8735">
        <v>2658.2368215545439</v>
      </c>
      <c r="E8735">
        <v>175.67567567567579</v>
      </c>
      <c r="F8735">
        <v>375</v>
      </c>
      <c r="G8735">
        <v>3239.8499972302202</v>
      </c>
    </row>
    <row r="8736" spans="1:7" x14ac:dyDescent="0.25">
      <c r="A8736" s="2">
        <v>44925.916666666657</v>
      </c>
      <c r="B8736">
        <v>0</v>
      </c>
      <c r="C8736">
        <v>30.937499999998671</v>
      </c>
      <c r="D8736">
        <v>2606.4268270606281</v>
      </c>
      <c r="E8736">
        <v>175.6756756756738</v>
      </c>
      <c r="F8736">
        <v>375</v>
      </c>
      <c r="G8736">
        <v>3188.0400027362998</v>
      </c>
    </row>
    <row r="8737" spans="1:7" x14ac:dyDescent="0.25">
      <c r="A8737" s="2">
        <v>44925.958333333343</v>
      </c>
      <c r="B8737">
        <v>0</v>
      </c>
      <c r="C8737">
        <v>618.75</v>
      </c>
      <c r="D8737">
        <v>2158.9300024713252</v>
      </c>
      <c r="E8737">
        <v>0</v>
      </c>
      <c r="F8737">
        <v>375</v>
      </c>
      <c r="G8737">
        <v>3152.6800024713311</v>
      </c>
    </row>
    <row r="8738" spans="1:7" x14ac:dyDescent="0.25">
      <c r="A8738" s="2">
        <v>44926</v>
      </c>
      <c r="B8738">
        <v>0</v>
      </c>
      <c r="C8738">
        <v>618.75</v>
      </c>
      <c r="D8738">
        <v>2128.029999522234</v>
      </c>
      <c r="E8738">
        <v>0</v>
      </c>
      <c r="F8738">
        <v>375</v>
      </c>
      <c r="G8738">
        <v>3121.7799995222399</v>
      </c>
    </row>
    <row r="8739" spans="1:7" x14ac:dyDescent="0.25">
      <c r="A8739" s="2">
        <v>44926.041666666657</v>
      </c>
      <c r="B8739">
        <v>0</v>
      </c>
      <c r="C8739">
        <v>618.75</v>
      </c>
      <c r="D8739">
        <v>2050.2800027476451</v>
      </c>
      <c r="E8739">
        <v>0</v>
      </c>
      <c r="F8739">
        <v>375</v>
      </c>
      <c r="G8739">
        <v>3044.030002747651</v>
      </c>
    </row>
    <row r="8740" spans="1:7" x14ac:dyDescent="0.25">
      <c r="A8740" s="2">
        <v>44926.083333333343</v>
      </c>
      <c r="B8740">
        <v>0</v>
      </c>
      <c r="C8740">
        <v>618.75</v>
      </c>
      <c r="D8740">
        <v>2035.760000700895</v>
      </c>
      <c r="E8740">
        <v>0</v>
      </c>
      <c r="F8740">
        <v>375</v>
      </c>
      <c r="G8740">
        <v>3029.5100007009</v>
      </c>
    </row>
    <row r="8741" spans="1:7" x14ac:dyDescent="0.25">
      <c r="A8741" s="2">
        <v>44926.125</v>
      </c>
      <c r="B8741">
        <v>0</v>
      </c>
      <c r="C8741">
        <v>618.75</v>
      </c>
      <c r="D8741">
        <v>2033.729998919755</v>
      </c>
      <c r="E8741">
        <v>0</v>
      </c>
      <c r="F8741">
        <v>375</v>
      </c>
      <c r="G8741">
        <v>3027.47999891976</v>
      </c>
    </row>
    <row r="8742" spans="1:7" x14ac:dyDescent="0.25">
      <c r="A8742" s="2">
        <v>44926.166666666657</v>
      </c>
      <c r="B8742">
        <v>0</v>
      </c>
      <c r="C8742">
        <v>618.75</v>
      </c>
      <c r="D8742">
        <v>2088.310000379784</v>
      </c>
      <c r="E8742">
        <v>0</v>
      </c>
      <c r="F8742">
        <v>375</v>
      </c>
      <c r="G8742">
        <v>3082.0600003797899</v>
      </c>
    </row>
    <row r="8743" spans="1:7" x14ac:dyDescent="0.25">
      <c r="A8743" s="2">
        <v>44926.208333333343</v>
      </c>
      <c r="B8743">
        <v>0</v>
      </c>
      <c r="C8743">
        <v>618.75</v>
      </c>
      <c r="D8743">
        <v>2135.4000016179848</v>
      </c>
      <c r="E8743">
        <v>0</v>
      </c>
      <c r="F8743">
        <v>375</v>
      </c>
      <c r="G8743">
        <v>3129.1500016179898</v>
      </c>
    </row>
    <row r="8744" spans="1:7" x14ac:dyDescent="0.25">
      <c r="A8744" s="2">
        <v>44926.25</v>
      </c>
      <c r="B8744">
        <v>0</v>
      </c>
      <c r="C8744">
        <v>618.75</v>
      </c>
      <c r="D8744">
        <v>2210.234325747419</v>
      </c>
      <c r="E8744">
        <v>175.67567567567571</v>
      </c>
      <c r="F8744">
        <v>375</v>
      </c>
      <c r="G8744">
        <v>3379.6600014230999</v>
      </c>
    </row>
    <row r="8745" spans="1:7" x14ac:dyDescent="0.25">
      <c r="A8745" s="2">
        <v>44926.291666666657</v>
      </c>
      <c r="B8745">
        <v>0</v>
      </c>
      <c r="C8745">
        <v>618.75</v>
      </c>
      <c r="D8745">
        <v>2229.1343263593299</v>
      </c>
      <c r="E8745">
        <v>175.67567567567511</v>
      </c>
      <c r="F8745">
        <v>375</v>
      </c>
      <c r="G8745">
        <v>3398.5600020350098</v>
      </c>
    </row>
    <row r="8746" spans="1:7" x14ac:dyDescent="0.25">
      <c r="A8746" s="2">
        <v>44926.333333333343</v>
      </c>
      <c r="B8746">
        <v>0</v>
      </c>
      <c r="C8746">
        <v>30.937500000000089</v>
      </c>
      <c r="D8746">
        <v>2822.6268269447751</v>
      </c>
      <c r="E8746">
        <v>175.67567567567579</v>
      </c>
      <c r="F8746">
        <v>375</v>
      </c>
      <c r="G8746">
        <v>3404.24000262045</v>
      </c>
    </row>
    <row r="8747" spans="1:7" x14ac:dyDescent="0.25">
      <c r="A8747" s="2">
        <v>44926.375</v>
      </c>
      <c r="B8747">
        <v>0</v>
      </c>
      <c r="C8747">
        <v>618.75</v>
      </c>
      <c r="D8747">
        <v>2025.514325335349</v>
      </c>
      <c r="E8747">
        <v>175.6756756756763</v>
      </c>
      <c r="F8747">
        <v>375</v>
      </c>
      <c r="G8747">
        <v>3194.9400010110298</v>
      </c>
    </row>
    <row r="8748" spans="1:7" x14ac:dyDescent="0.25">
      <c r="A8748" s="2">
        <v>44926.416666666657</v>
      </c>
      <c r="B8748">
        <v>0</v>
      </c>
      <c r="C8748">
        <v>618.75</v>
      </c>
      <c r="D8748">
        <v>2480.2900007762951</v>
      </c>
      <c r="E8748">
        <v>0</v>
      </c>
      <c r="F8748">
        <v>375</v>
      </c>
      <c r="G8748">
        <v>3474.040000776301</v>
      </c>
    </row>
    <row r="8749" spans="1:7" x14ac:dyDescent="0.25">
      <c r="A8749" s="2">
        <v>44926.458333333343</v>
      </c>
      <c r="B8749">
        <v>0</v>
      </c>
      <c r="C8749">
        <v>618.75</v>
      </c>
      <c r="D8749">
        <v>2476.7300005665552</v>
      </c>
      <c r="E8749">
        <v>0</v>
      </c>
      <c r="F8749">
        <v>375</v>
      </c>
      <c r="G8749">
        <v>3470.4800005665602</v>
      </c>
    </row>
    <row r="8750" spans="1:7" x14ac:dyDescent="0.25">
      <c r="A8750" s="2">
        <v>44926.5</v>
      </c>
      <c r="B8750">
        <v>0</v>
      </c>
      <c r="C8750">
        <v>618.75</v>
      </c>
      <c r="D8750">
        <v>2478.4200020768649</v>
      </c>
      <c r="E8750">
        <v>0</v>
      </c>
      <c r="F8750">
        <v>375</v>
      </c>
      <c r="G8750">
        <v>3472.1700020768708</v>
      </c>
    </row>
    <row r="8751" spans="1:7" x14ac:dyDescent="0.25">
      <c r="A8751" s="2">
        <v>44926.541666666657</v>
      </c>
      <c r="B8751">
        <v>0</v>
      </c>
      <c r="C8751">
        <v>618.75</v>
      </c>
      <c r="D8751">
        <v>2104.5799974196152</v>
      </c>
      <c r="E8751">
        <v>0</v>
      </c>
      <c r="F8751">
        <v>375</v>
      </c>
      <c r="G8751">
        <v>3098.3299974196211</v>
      </c>
    </row>
    <row r="8752" spans="1:7" x14ac:dyDescent="0.25">
      <c r="A8752" s="2">
        <v>44926.583333333343</v>
      </c>
      <c r="B8752">
        <v>0</v>
      </c>
      <c r="C8752">
        <v>618.75</v>
      </c>
      <c r="D8752">
        <v>2084.9199975153251</v>
      </c>
      <c r="E8752">
        <v>0</v>
      </c>
      <c r="F8752">
        <v>375</v>
      </c>
      <c r="G8752">
        <v>3078.669997515331</v>
      </c>
    </row>
    <row r="8753" spans="1:7" x14ac:dyDescent="0.25">
      <c r="A8753" s="2">
        <v>44926.625</v>
      </c>
      <c r="B8753">
        <v>0</v>
      </c>
      <c r="C8753">
        <v>618.75</v>
      </c>
      <c r="D8753">
        <v>2084.8899979838052</v>
      </c>
      <c r="E8753">
        <v>0</v>
      </c>
      <c r="F8753">
        <v>375</v>
      </c>
      <c r="G8753">
        <v>3078.6399979838102</v>
      </c>
    </row>
    <row r="8754" spans="1:7" x14ac:dyDescent="0.25">
      <c r="A8754" s="2">
        <v>44926.666666666657</v>
      </c>
      <c r="B8754">
        <v>0</v>
      </c>
      <c r="C8754">
        <v>618.75</v>
      </c>
      <c r="D8754">
        <v>2091.530000318694</v>
      </c>
      <c r="E8754">
        <v>0</v>
      </c>
      <c r="F8754">
        <v>375</v>
      </c>
      <c r="G8754">
        <v>3085.2800003186999</v>
      </c>
    </row>
    <row r="8755" spans="1:7" x14ac:dyDescent="0.25">
      <c r="A8755" s="2">
        <v>44926.708333333343</v>
      </c>
      <c r="B8755">
        <v>0</v>
      </c>
      <c r="C8755">
        <v>618.75</v>
      </c>
      <c r="D8755">
        <v>2646.2899977655752</v>
      </c>
      <c r="E8755">
        <v>0</v>
      </c>
      <c r="F8755">
        <v>375</v>
      </c>
      <c r="G8755">
        <v>3640.0399977655802</v>
      </c>
    </row>
    <row r="8756" spans="1:7" x14ac:dyDescent="0.25">
      <c r="A8756" s="2">
        <v>44926.75</v>
      </c>
      <c r="B8756">
        <v>0</v>
      </c>
      <c r="C8756">
        <v>618.75</v>
      </c>
      <c r="D8756">
        <v>2648.870002118455</v>
      </c>
      <c r="E8756">
        <v>0</v>
      </c>
      <c r="F8756">
        <v>375</v>
      </c>
      <c r="G8756">
        <v>3642.62000211846</v>
      </c>
    </row>
    <row r="8757" spans="1:7" x14ac:dyDescent="0.25">
      <c r="A8757" s="2">
        <v>44926.791666666657</v>
      </c>
      <c r="B8757">
        <v>0</v>
      </c>
      <c r="C8757">
        <v>618.75</v>
      </c>
      <c r="D8757">
        <v>2636.1699995519348</v>
      </c>
      <c r="E8757">
        <v>0</v>
      </c>
      <c r="F8757">
        <v>375</v>
      </c>
      <c r="G8757">
        <v>3629.9199995519398</v>
      </c>
    </row>
    <row r="8758" spans="1:7" x14ac:dyDescent="0.25">
      <c r="A8758" s="2">
        <v>44926.833333333343</v>
      </c>
      <c r="B8758">
        <v>0</v>
      </c>
      <c r="C8758">
        <v>618.75</v>
      </c>
      <c r="D8758">
        <v>2133.3899995245251</v>
      </c>
      <c r="E8758">
        <v>0</v>
      </c>
      <c r="F8758">
        <v>375</v>
      </c>
      <c r="G8758">
        <v>3127.1399995245301</v>
      </c>
    </row>
    <row r="8759" spans="1:7" x14ac:dyDescent="0.25">
      <c r="A8759" s="2">
        <v>44926.875</v>
      </c>
      <c r="B8759">
        <v>0</v>
      </c>
      <c r="C8759">
        <v>618.75</v>
      </c>
      <c r="D8759">
        <v>2174.6500025196851</v>
      </c>
      <c r="E8759">
        <v>0</v>
      </c>
      <c r="F8759">
        <v>375</v>
      </c>
      <c r="G8759">
        <v>3168.4000025196901</v>
      </c>
    </row>
    <row r="8760" spans="1:7" x14ac:dyDescent="0.25">
      <c r="A8760" s="2">
        <v>44926.916666666657</v>
      </c>
      <c r="B8760">
        <v>0</v>
      </c>
      <c r="C8760">
        <v>618.75</v>
      </c>
      <c r="D8760">
        <v>2177.0299988352249</v>
      </c>
      <c r="E8760">
        <v>0</v>
      </c>
      <c r="F8760">
        <v>375</v>
      </c>
      <c r="G8760">
        <v>3170.7799988352299</v>
      </c>
    </row>
    <row r="8761" spans="1:7" x14ac:dyDescent="0.25">
      <c r="A8761" s="2">
        <v>44926.958333333343</v>
      </c>
      <c r="B8761">
        <v>0</v>
      </c>
      <c r="C8761">
        <v>618.75</v>
      </c>
      <c r="D8761">
        <v>2171.7900025392851</v>
      </c>
      <c r="E8761">
        <v>0</v>
      </c>
      <c r="F8761">
        <v>375</v>
      </c>
      <c r="G8761">
        <v>3165.5400025392901</v>
      </c>
    </row>
    <row r="8762" spans="1:7" x14ac:dyDescent="0.25">
      <c r="A8762" s="2">
        <v>44927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762"/>
  <sheetViews>
    <sheetView workbookViewId="0"/>
  </sheetViews>
  <sheetFormatPr baseColWidth="10" defaultColWidth="9.140625" defaultRowHeight="15" x14ac:dyDescent="0.25"/>
  <sheetData>
    <row r="1" spans="1:4" x14ac:dyDescent="0.25">
      <c r="B1" s="1" t="s">
        <v>15</v>
      </c>
      <c r="C1" s="1" t="s">
        <v>16</v>
      </c>
      <c r="D1" s="1" t="s">
        <v>17</v>
      </c>
    </row>
    <row r="2" spans="1:4" x14ac:dyDescent="0.25">
      <c r="A2" s="2">
        <v>44562</v>
      </c>
      <c r="B2">
        <v>2726.6445922184898</v>
      </c>
      <c r="C2">
        <v>337.83783783783821</v>
      </c>
      <c r="D2">
        <v>3064.4824300563282</v>
      </c>
    </row>
    <row r="3" spans="1:4" x14ac:dyDescent="0.25">
      <c r="A3" s="2">
        <v>44562.041666666657</v>
      </c>
      <c r="B3">
        <v>2719.7684028300332</v>
      </c>
      <c r="C3">
        <v>337.83783783783809</v>
      </c>
      <c r="D3">
        <v>3057.6062406678711</v>
      </c>
    </row>
    <row r="4" spans="1:4" x14ac:dyDescent="0.25">
      <c r="A4" s="2">
        <v>44562.083333333343</v>
      </c>
      <c r="B4">
        <v>2723.606501906947</v>
      </c>
      <c r="C4">
        <v>337.83783783783809</v>
      </c>
      <c r="D4">
        <v>3061.4443397447849</v>
      </c>
    </row>
    <row r="5" spans="1:4" x14ac:dyDescent="0.25">
      <c r="A5" s="2">
        <v>44562.125</v>
      </c>
      <c r="B5">
        <v>2717.5398343155748</v>
      </c>
      <c r="C5">
        <v>337.83783783783809</v>
      </c>
      <c r="D5">
        <v>3055.3776721534132</v>
      </c>
    </row>
    <row r="6" spans="1:4" x14ac:dyDescent="0.25">
      <c r="A6" s="2">
        <v>44562.166666666657</v>
      </c>
      <c r="B6">
        <v>2712.2922121820911</v>
      </c>
      <c r="C6">
        <v>337.83783783783662</v>
      </c>
      <c r="D6">
        <v>3050.1300500199281</v>
      </c>
    </row>
    <row r="7" spans="1:4" x14ac:dyDescent="0.25">
      <c r="A7" s="2">
        <v>44562.208333333343</v>
      </c>
      <c r="B7">
        <v>2734.644594839519</v>
      </c>
      <c r="C7">
        <v>337.83783783783792</v>
      </c>
      <c r="D7">
        <v>3072.482432677356</v>
      </c>
    </row>
    <row r="8" spans="1:4" x14ac:dyDescent="0.25">
      <c r="A8" s="2">
        <v>44562.25</v>
      </c>
      <c r="B8">
        <v>2945.9398336794338</v>
      </c>
      <c r="C8">
        <v>337.83783783783662</v>
      </c>
      <c r="D8">
        <v>3283.7776715172699</v>
      </c>
    </row>
    <row r="9" spans="1:4" x14ac:dyDescent="0.25">
      <c r="A9" s="2">
        <v>44562.291666666657</v>
      </c>
      <c r="B9">
        <v>2974.7303066994341</v>
      </c>
      <c r="C9">
        <v>337.83783783783662</v>
      </c>
      <c r="D9">
        <v>3312.5681445372702</v>
      </c>
    </row>
    <row r="10" spans="1:4" x14ac:dyDescent="0.25">
      <c r="A10" s="2">
        <v>44562.333333333343</v>
      </c>
      <c r="B10">
        <v>2984.0826904122341</v>
      </c>
      <c r="C10">
        <v>337.83783783783662</v>
      </c>
      <c r="D10">
        <v>3321.9205282500702</v>
      </c>
    </row>
    <row r="11" spans="1:4" x14ac:dyDescent="0.25">
      <c r="A11" s="2">
        <v>44562.375</v>
      </c>
      <c r="B11">
        <v>2847.2160246092039</v>
      </c>
      <c r="C11">
        <v>337.83783783783792</v>
      </c>
      <c r="D11">
        <v>3185.0538624470419</v>
      </c>
    </row>
    <row r="12" spans="1:4" x14ac:dyDescent="0.25">
      <c r="A12" s="2">
        <v>44562.416666666657</v>
      </c>
      <c r="B12">
        <v>3193.4255469008899</v>
      </c>
      <c r="C12">
        <v>337.83783783783792</v>
      </c>
      <c r="D12">
        <v>3531.2633847387278</v>
      </c>
    </row>
    <row r="13" spans="1:4" x14ac:dyDescent="0.25">
      <c r="A13" s="2">
        <v>44562.458333333343</v>
      </c>
      <c r="B13">
        <v>3221.2731668726028</v>
      </c>
      <c r="C13">
        <v>337.83783783783912</v>
      </c>
      <c r="D13">
        <v>3559.1110047104421</v>
      </c>
    </row>
    <row r="14" spans="1:4" x14ac:dyDescent="0.25">
      <c r="A14" s="2">
        <v>44562.5</v>
      </c>
      <c r="B14">
        <v>3246.2826880950402</v>
      </c>
      <c r="C14">
        <v>337.83783783782923</v>
      </c>
      <c r="D14">
        <v>3584.120525932869</v>
      </c>
    </row>
    <row r="15" spans="1:4" x14ac:dyDescent="0.25">
      <c r="A15" s="2">
        <v>44562.541666666657</v>
      </c>
      <c r="B15">
        <v>2927.74935456612</v>
      </c>
      <c r="C15">
        <v>337.83783783783662</v>
      </c>
      <c r="D15">
        <v>3265.5871924039561</v>
      </c>
    </row>
    <row r="16" spans="1:4" x14ac:dyDescent="0.25">
      <c r="A16" s="2">
        <v>44562.583333333343</v>
      </c>
      <c r="B16">
        <v>2920.5588790567181</v>
      </c>
      <c r="C16">
        <v>337.83783783783912</v>
      </c>
      <c r="D16">
        <v>3258.396716894556</v>
      </c>
    </row>
    <row r="17" spans="1:4" x14ac:dyDescent="0.25">
      <c r="A17" s="2">
        <v>44562.625</v>
      </c>
      <c r="B17">
        <v>2850.0255470615471</v>
      </c>
      <c r="C17">
        <v>337.83783783783792</v>
      </c>
      <c r="D17">
        <v>3187.863384899385</v>
      </c>
    </row>
    <row r="18" spans="1:4" x14ac:dyDescent="0.25">
      <c r="A18" s="2">
        <v>44562.666666666657</v>
      </c>
      <c r="B18">
        <v>2888.4541189328911</v>
      </c>
      <c r="C18">
        <v>337.83783783783662</v>
      </c>
      <c r="D18">
        <v>3226.2919567707281</v>
      </c>
    </row>
    <row r="19" spans="1:4" x14ac:dyDescent="0.25">
      <c r="A19" s="2">
        <v>44562.708333333343</v>
      </c>
      <c r="B19">
        <v>3420.2445919992442</v>
      </c>
      <c r="C19">
        <v>337.83783783782548</v>
      </c>
      <c r="D19">
        <v>3758.082429837069</v>
      </c>
    </row>
    <row r="20" spans="1:4" x14ac:dyDescent="0.25">
      <c r="A20" s="2">
        <v>44562.75</v>
      </c>
      <c r="B20">
        <v>3487.5493551523291</v>
      </c>
      <c r="C20">
        <v>337.83783783782548</v>
      </c>
      <c r="D20">
        <v>3825.3871929901538</v>
      </c>
    </row>
    <row r="21" spans="1:4" x14ac:dyDescent="0.25">
      <c r="A21" s="2">
        <v>44562.791666666657</v>
      </c>
      <c r="B21">
        <v>3451.6826905525281</v>
      </c>
      <c r="C21">
        <v>337.83783783782678</v>
      </c>
      <c r="D21">
        <v>3789.5205283903538</v>
      </c>
    </row>
    <row r="22" spans="1:4" x14ac:dyDescent="0.25">
      <c r="A22" s="2">
        <v>44562.833333333343</v>
      </c>
      <c r="B22">
        <v>2877.5493572515179</v>
      </c>
      <c r="C22">
        <v>337.83783783783792</v>
      </c>
      <c r="D22">
        <v>3215.3871950893558</v>
      </c>
    </row>
    <row r="23" spans="1:4" x14ac:dyDescent="0.25">
      <c r="A23" s="2">
        <v>44562.875</v>
      </c>
      <c r="B23">
        <v>2876.101739551747</v>
      </c>
      <c r="C23">
        <v>337.83783783783792</v>
      </c>
      <c r="D23">
        <v>3213.9395773895849</v>
      </c>
    </row>
    <row r="24" spans="1:4" x14ac:dyDescent="0.25">
      <c r="A24" s="2">
        <v>44562.916666666657</v>
      </c>
      <c r="B24">
        <v>2801.787450444463</v>
      </c>
      <c r="C24">
        <v>337.83783783783662</v>
      </c>
      <c r="D24">
        <v>3139.6252882823001</v>
      </c>
    </row>
    <row r="25" spans="1:4" x14ac:dyDescent="0.25">
      <c r="A25" s="2">
        <v>44562.958333333343</v>
      </c>
      <c r="B25">
        <v>2788.4255470748899</v>
      </c>
      <c r="C25">
        <v>337.83783783783792</v>
      </c>
      <c r="D25">
        <v>3126.2633849127278</v>
      </c>
    </row>
    <row r="26" spans="1:4" x14ac:dyDescent="0.25">
      <c r="A26" s="2">
        <v>44563</v>
      </c>
      <c r="B26">
        <v>2758.939830872861</v>
      </c>
      <c r="C26">
        <v>337.83783783783792</v>
      </c>
      <c r="D26">
        <v>3096.7776687106989</v>
      </c>
    </row>
    <row r="27" spans="1:4" x14ac:dyDescent="0.25">
      <c r="A27" s="2">
        <v>44563.041666666657</v>
      </c>
      <c r="B27">
        <v>2701.749354925661</v>
      </c>
      <c r="C27">
        <v>337.83783783783912</v>
      </c>
      <c r="D27">
        <v>3039.5871927634998</v>
      </c>
    </row>
    <row r="28" spans="1:4" x14ac:dyDescent="0.25">
      <c r="A28" s="2">
        <v>44563.083333333343</v>
      </c>
      <c r="B28">
        <v>2695.730310952832</v>
      </c>
      <c r="C28">
        <v>337.83783783783792</v>
      </c>
      <c r="D28">
        <v>3033.56814879067</v>
      </c>
    </row>
    <row r="29" spans="1:4" x14ac:dyDescent="0.25">
      <c r="A29" s="2">
        <v>44563.125</v>
      </c>
      <c r="B29">
        <v>2708.263639889175</v>
      </c>
      <c r="C29">
        <v>337.83783783783912</v>
      </c>
      <c r="D29">
        <v>3046.1014777270138</v>
      </c>
    </row>
    <row r="30" spans="1:4" x14ac:dyDescent="0.25">
      <c r="A30" s="2">
        <v>44563.166666666657</v>
      </c>
      <c r="B30">
        <v>2751.501734868119</v>
      </c>
      <c r="C30">
        <v>337.83783783783662</v>
      </c>
      <c r="D30">
        <v>3089.339572705956</v>
      </c>
    </row>
    <row r="31" spans="1:4" x14ac:dyDescent="0.25">
      <c r="A31" s="2">
        <v>44563.208333333343</v>
      </c>
      <c r="B31">
        <v>2789.263639854375</v>
      </c>
      <c r="C31">
        <v>337.83783783783792</v>
      </c>
      <c r="D31">
        <v>3127.1014776922129</v>
      </c>
    </row>
    <row r="32" spans="1:4" x14ac:dyDescent="0.25">
      <c r="A32" s="2">
        <v>44563.25</v>
      </c>
      <c r="B32">
        <v>3057.349355573348</v>
      </c>
      <c r="C32">
        <v>337.83783783783662</v>
      </c>
      <c r="D32">
        <v>3395.187193411185</v>
      </c>
    </row>
    <row r="33" spans="1:4" x14ac:dyDescent="0.25">
      <c r="A33" s="2">
        <v>44563.291666666657</v>
      </c>
      <c r="B33">
        <v>3105.3398316950888</v>
      </c>
      <c r="C33">
        <v>337.83783783783912</v>
      </c>
      <c r="D33">
        <v>3443.1776695329281</v>
      </c>
    </row>
    <row r="34" spans="1:4" x14ac:dyDescent="0.25">
      <c r="A34" s="2">
        <v>44563.333333333343</v>
      </c>
      <c r="B34">
        <v>3110.4636409236318</v>
      </c>
      <c r="C34">
        <v>337.83783783783912</v>
      </c>
      <c r="D34">
        <v>3448.3014787614711</v>
      </c>
    </row>
    <row r="35" spans="1:4" x14ac:dyDescent="0.25">
      <c r="A35" s="2">
        <v>44563.375</v>
      </c>
      <c r="B35">
        <v>2976.692212711489</v>
      </c>
      <c r="C35">
        <v>337.83783783783792</v>
      </c>
      <c r="D35">
        <v>3314.5300505493269</v>
      </c>
    </row>
    <row r="36" spans="1:4" x14ac:dyDescent="0.25">
      <c r="A36" s="2">
        <v>44563.416666666657</v>
      </c>
      <c r="B36">
        <v>3271.825544951354</v>
      </c>
      <c r="C36">
        <v>337.83783783783048</v>
      </c>
      <c r="D36">
        <v>3609.6633827891842</v>
      </c>
    </row>
    <row r="37" spans="1:4" x14ac:dyDescent="0.25">
      <c r="A37" s="2">
        <v>44563.458333333343</v>
      </c>
      <c r="B37">
        <v>3260.8255466619821</v>
      </c>
      <c r="C37">
        <v>337.83783783783048</v>
      </c>
      <c r="D37">
        <v>3598.6633844998132</v>
      </c>
    </row>
    <row r="38" spans="1:4" x14ac:dyDescent="0.25">
      <c r="A38" s="2">
        <v>44563.5</v>
      </c>
      <c r="B38">
        <v>3157.53983497949</v>
      </c>
      <c r="C38">
        <v>337.83783783783792</v>
      </c>
      <c r="D38">
        <v>3495.377672817327</v>
      </c>
    </row>
    <row r="39" spans="1:4" x14ac:dyDescent="0.25">
      <c r="A39" s="2">
        <v>44563.541666666657</v>
      </c>
      <c r="B39">
        <v>2805.7969754157748</v>
      </c>
      <c r="C39">
        <v>337.83783783783912</v>
      </c>
      <c r="D39">
        <v>3143.6348132536141</v>
      </c>
    </row>
    <row r="40" spans="1:4" x14ac:dyDescent="0.25">
      <c r="A40" s="2">
        <v>44563.583333333343</v>
      </c>
      <c r="B40">
        <v>2837.1874503505178</v>
      </c>
      <c r="C40">
        <v>337.83783783783792</v>
      </c>
      <c r="D40">
        <v>3175.0252881883562</v>
      </c>
    </row>
    <row r="41" spans="1:4" x14ac:dyDescent="0.25">
      <c r="A41" s="2">
        <v>44563.625</v>
      </c>
      <c r="B41">
        <v>2849.4064984804609</v>
      </c>
      <c r="C41">
        <v>337.83783783783792</v>
      </c>
      <c r="D41">
        <v>3187.2443363182988</v>
      </c>
    </row>
    <row r="42" spans="1:4" x14ac:dyDescent="0.25">
      <c r="A42" s="2">
        <v>44563.666666666657</v>
      </c>
      <c r="B42">
        <v>2923.8445951781459</v>
      </c>
      <c r="C42">
        <v>337.83783783783912</v>
      </c>
      <c r="D42">
        <v>3261.6824330159852</v>
      </c>
    </row>
    <row r="43" spans="1:4" x14ac:dyDescent="0.25">
      <c r="A43" s="2">
        <v>44563.708333333343</v>
      </c>
      <c r="B43">
        <v>3413.7303070357289</v>
      </c>
      <c r="C43">
        <v>337.83783783782548</v>
      </c>
      <c r="D43">
        <v>3751.568144873555</v>
      </c>
    </row>
    <row r="44" spans="1:4" x14ac:dyDescent="0.25">
      <c r="A44" s="2">
        <v>44563.75</v>
      </c>
      <c r="B44">
        <v>3405.463641912299</v>
      </c>
      <c r="C44">
        <v>337.83783783782678</v>
      </c>
      <c r="D44">
        <v>3743.301479750126</v>
      </c>
    </row>
    <row r="45" spans="1:4" x14ac:dyDescent="0.25">
      <c r="A45" s="2">
        <v>44563.791666666657</v>
      </c>
      <c r="B45">
        <v>3451.9684056910719</v>
      </c>
      <c r="C45">
        <v>337.83783783782428</v>
      </c>
      <c r="D45">
        <v>3789.8062435288971</v>
      </c>
    </row>
    <row r="46" spans="1:4" x14ac:dyDescent="0.25">
      <c r="A46" s="2">
        <v>44563.833333333343</v>
      </c>
      <c r="B46">
        <v>2861.3779261150612</v>
      </c>
      <c r="C46">
        <v>337.83783783783792</v>
      </c>
      <c r="D46">
        <v>3199.2157639528991</v>
      </c>
    </row>
    <row r="47" spans="1:4" x14ac:dyDescent="0.25">
      <c r="A47" s="2">
        <v>44563.875</v>
      </c>
      <c r="B47">
        <v>2882.4541169671179</v>
      </c>
      <c r="C47">
        <v>337.83783783783792</v>
      </c>
      <c r="D47">
        <v>3220.2919548049558</v>
      </c>
    </row>
    <row r="48" spans="1:4" x14ac:dyDescent="0.25">
      <c r="A48" s="2">
        <v>44563.916666666657</v>
      </c>
      <c r="B48">
        <v>2799.5493582692038</v>
      </c>
      <c r="C48">
        <v>337.83783783783792</v>
      </c>
      <c r="D48">
        <v>3137.3871961070422</v>
      </c>
    </row>
    <row r="49" spans="1:4" x14ac:dyDescent="0.25">
      <c r="A49" s="2">
        <v>44563.958333333343</v>
      </c>
      <c r="B49">
        <v>2781.1969769222901</v>
      </c>
      <c r="C49">
        <v>337.83783783783792</v>
      </c>
      <c r="D49">
        <v>3119.034814760128</v>
      </c>
    </row>
    <row r="50" spans="1:4" x14ac:dyDescent="0.25">
      <c r="A50" s="2">
        <v>44564</v>
      </c>
      <c r="B50">
        <v>2747.3017366808049</v>
      </c>
      <c r="C50">
        <v>337.83783783783662</v>
      </c>
      <c r="D50">
        <v>3085.1395745186419</v>
      </c>
    </row>
    <row r="51" spans="1:4" x14ac:dyDescent="0.25">
      <c r="A51" s="2">
        <v>44564.041666666657</v>
      </c>
      <c r="B51">
        <v>2322.9333357910518</v>
      </c>
      <c r="C51">
        <v>0</v>
      </c>
      <c r="D51">
        <v>2322.9333357910518</v>
      </c>
    </row>
    <row r="52" spans="1:4" x14ac:dyDescent="0.25">
      <c r="A52" s="2">
        <v>44564.083333333343</v>
      </c>
      <c r="B52">
        <v>2327.076192013566</v>
      </c>
      <c r="C52">
        <v>0</v>
      </c>
      <c r="D52">
        <v>2327.076192013566</v>
      </c>
    </row>
    <row r="53" spans="1:4" x14ac:dyDescent="0.25">
      <c r="A53" s="2">
        <v>44564.125</v>
      </c>
      <c r="B53">
        <v>2293.1904754328812</v>
      </c>
      <c r="C53">
        <v>0</v>
      </c>
      <c r="D53">
        <v>2293.1904754328812</v>
      </c>
    </row>
    <row r="54" spans="1:4" x14ac:dyDescent="0.25">
      <c r="A54" s="2">
        <v>44564.166666666657</v>
      </c>
      <c r="B54">
        <v>2309.714287333481</v>
      </c>
      <c r="C54">
        <v>0</v>
      </c>
      <c r="D54">
        <v>2309.714287333481</v>
      </c>
    </row>
    <row r="55" spans="1:4" x14ac:dyDescent="0.25">
      <c r="A55" s="2">
        <v>44564.208333333343</v>
      </c>
      <c r="B55">
        <v>2749.816025648347</v>
      </c>
      <c r="C55">
        <v>337.83783783783792</v>
      </c>
      <c r="D55">
        <v>3087.653863486184</v>
      </c>
    </row>
    <row r="56" spans="1:4" x14ac:dyDescent="0.25">
      <c r="A56" s="2">
        <v>44564.25</v>
      </c>
      <c r="B56">
        <v>3059.339832567804</v>
      </c>
      <c r="C56">
        <v>337.83783783783912</v>
      </c>
      <c r="D56">
        <v>3397.1776704056429</v>
      </c>
    </row>
    <row r="57" spans="1:4" x14ac:dyDescent="0.25">
      <c r="A57" s="2">
        <v>44564.291666666657</v>
      </c>
      <c r="B57">
        <v>3129.8350699197749</v>
      </c>
      <c r="C57">
        <v>337.83783783783792</v>
      </c>
      <c r="D57">
        <v>3467.6729077576128</v>
      </c>
    </row>
    <row r="58" spans="1:4" x14ac:dyDescent="0.25">
      <c r="A58" s="2">
        <v>44564.333333333343</v>
      </c>
      <c r="B58">
        <v>3135.7303063022032</v>
      </c>
      <c r="C58">
        <v>337.83783783783912</v>
      </c>
      <c r="D58">
        <v>3473.568144140042</v>
      </c>
    </row>
    <row r="59" spans="1:4" x14ac:dyDescent="0.25">
      <c r="A59" s="2">
        <v>44564.375</v>
      </c>
      <c r="B59">
        <v>2975.073163802776</v>
      </c>
      <c r="C59">
        <v>337.83783783783662</v>
      </c>
      <c r="D59">
        <v>3312.911001640613</v>
      </c>
    </row>
    <row r="60" spans="1:4" x14ac:dyDescent="0.25">
      <c r="A60" s="2">
        <v>44564.416666666657</v>
      </c>
      <c r="B60">
        <v>3290.0731660294659</v>
      </c>
      <c r="C60">
        <v>337.83783783783173</v>
      </c>
      <c r="D60">
        <v>3627.9110038672979</v>
      </c>
    </row>
    <row r="61" spans="1:4" x14ac:dyDescent="0.25">
      <c r="A61" s="2">
        <v>44564.458333333343</v>
      </c>
      <c r="B61">
        <v>3279.4636431474401</v>
      </c>
      <c r="C61">
        <v>337.83783783782923</v>
      </c>
      <c r="D61">
        <v>3617.3014809852689</v>
      </c>
    </row>
    <row r="62" spans="1:4" x14ac:dyDescent="0.25">
      <c r="A62" s="2">
        <v>44564.5</v>
      </c>
      <c r="B62">
        <v>3222.311261843432</v>
      </c>
      <c r="C62">
        <v>337.83783783783792</v>
      </c>
      <c r="D62">
        <v>3560.1490996812699</v>
      </c>
    </row>
    <row r="63" spans="1:4" x14ac:dyDescent="0.25">
      <c r="A63" s="2">
        <v>44564.541666666657</v>
      </c>
      <c r="B63">
        <v>2951.4541183153178</v>
      </c>
      <c r="C63">
        <v>337.83783783783792</v>
      </c>
      <c r="D63">
        <v>3289.2919561531562</v>
      </c>
    </row>
    <row r="64" spans="1:4" x14ac:dyDescent="0.25">
      <c r="A64" s="2">
        <v>44564.583333333343</v>
      </c>
      <c r="B64">
        <v>3016.454118353005</v>
      </c>
      <c r="C64">
        <v>337.83783783783662</v>
      </c>
      <c r="D64">
        <v>3354.291956190842</v>
      </c>
    </row>
    <row r="65" spans="1:4" x14ac:dyDescent="0.25">
      <c r="A65" s="2">
        <v>44564.625</v>
      </c>
      <c r="B65">
        <v>3088.5493572920891</v>
      </c>
      <c r="C65">
        <v>337.83783783783912</v>
      </c>
      <c r="D65">
        <v>3426.3871951299279</v>
      </c>
    </row>
    <row r="66" spans="1:4" x14ac:dyDescent="0.25">
      <c r="A66" s="2">
        <v>44564.666666666657</v>
      </c>
      <c r="B66">
        <v>3108.8731683118631</v>
      </c>
      <c r="C66">
        <v>337.83783783783662</v>
      </c>
      <c r="D66">
        <v>3446.7110061496992</v>
      </c>
    </row>
    <row r="67" spans="1:4" x14ac:dyDescent="0.25">
      <c r="A67" s="2">
        <v>44564.708333333343</v>
      </c>
      <c r="B67">
        <v>3631.244592039815</v>
      </c>
      <c r="C67">
        <v>337.83783783782428</v>
      </c>
      <c r="D67">
        <v>3969.0824298776402</v>
      </c>
    </row>
    <row r="68" spans="1:4" x14ac:dyDescent="0.25">
      <c r="A68" s="2">
        <v>44564.75</v>
      </c>
      <c r="B68">
        <v>3667.3779297711021</v>
      </c>
      <c r="C68">
        <v>337.83783783782428</v>
      </c>
      <c r="D68">
        <v>4005.2157676089259</v>
      </c>
    </row>
    <row r="69" spans="1:4" x14ac:dyDescent="0.25">
      <c r="A69" s="2">
        <v>44564.791666666657</v>
      </c>
      <c r="B69">
        <v>3677.2350728208439</v>
      </c>
      <c r="C69">
        <v>337.83783783782428</v>
      </c>
      <c r="D69">
        <v>4015.0729106586682</v>
      </c>
    </row>
    <row r="70" spans="1:4" x14ac:dyDescent="0.25">
      <c r="A70" s="2">
        <v>44564.833333333343</v>
      </c>
      <c r="B70">
        <v>3118.244594031718</v>
      </c>
      <c r="C70">
        <v>337.83783783783792</v>
      </c>
      <c r="D70">
        <v>3456.0824318695559</v>
      </c>
    </row>
    <row r="71" spans="1:4" x14ac:dyDescent="0.25">
      <c r="A71" s="2">
        <v>44564.875</v>
      </c>
      <c r="B71">
        <v>3044.701737392862</v>
      </c>
      <c r="C71">
        <v>337.83783783783792</v>
      </c>
      <c r="D71">
        <v>3382.539575230699</v>
      </c>
    </row>
    <row r="72" spans="1:4" x14ac:dyDescent="0.25">
      <c r="A72" s="2">
        <v>44564.916666666657</v>
      </c>
      <c r="B72">
        <v>2982.1398317217772</v>
      </c>
      <c r="C72">
        <v>337.83783783783662</v>
      </c>
      <c r="D72">
        <v>3319.9776695596129</v>
      </c>
    </row>
    <row r="73" spans="1:4" x14ac:dyDescent="0.25">
      <c r="A73" s="2">
        <v>44564.958333333343</v>
      </c>
      <c r="B73">
        <v>2915.6160246979189</v>
      </c>
      <c r="C73">
        <v>337.83783783783792</v>
      </c>
      <c r="D73">
        <v>3253.4538625357568</v>
      </c>
    </row>
    <row r="74" spans="1:4" x14ac:dyDescent="0.25">
      <c r="A74" s="2">
        <v>44565</v>
      </c>
      <c r="B74">
        <v>2846.4064974975749</v>
      </c>
      <c r="C74">
        <v>337.83783783783792</v>
      </c>
      <c r="D74">
        <v>3184.2443353354129</v>
      </c>
    </row>
    <row r="75" spans="1:4" x14ac:dyDescent="0.25">
      <c r="A75" s="2">
        <v>44565.041666666657</v>
      </c>
      <c r="B75">
        <v>2808.635068850519</v>
      </c>
      <c r="C75">
        <v>337.83783783783662</v>
      </c>
      <c r="D75">
        <v>3146.472906688356</v>
      </c>
    </row>
    <row r="76" spans="1:4" x14ac:dyDescent="0.25">
      <c r="A76" s="2">
        <v>44565.083333333343</v>
      </c>
      <c r="B76">
        <v>2765.9112621838631</v>
      </c>
      <c r="C76">
        <v>337.83783783783662</v>
      </c>
      <c r="D76">
        <v>3103.7491000216992</v>
      </c>
    </row>
    <row r="77" spans="1:4" x14ac:dyDescent="0.25">
      <c r="A77" s="2">
        <v>44565.125</v>
      </c>
      <c r="B77">
        <v>2738.5874541852331</v>
      </c>
      <c r="C77">
        <v>337.83783783783792</v>
      </c>
      <c r="D77">
        <v>3076.4252920230711</v>
      </c>
    </row>
    <row r="78" spans="1:4" x14ac:dyDescent="0.25">
      <c r="A78" s="2">
        <v>44565.166666666657</v>
      </c>
      <c r="B78">
        <v>2758.292211309375</v>
      </c>
      <c r="C78">
        <v>337.83783783783792</v>
      </c>
      <c r="D78">
        <v>3096.130049147213</v>
      </c>
    </row>
    <row r="79" spans="1:4" x14ac:dyDescent="0.25">
      <c r="A79" s="2">
        <v>44565.208333333343</v>
      </c>
      <c r="B79">
        <v>2829.854119929118</v>
      </c>
      <c r="C79">
        <v>337.83783783783792</v>
      </c>
      <c r="D79">
        <v>3167.691957766956</v>
      </c>
    </row>
    <row r="80" spans="1:4" x14ac:dyDescent="0.25">
      <c r="A80" s="2">
        <v>44565.25</v>
      </c>
      <c r="B80">
        <v>3180.4445952778619</v>
      </c>
      <c r="C80">
        <v>337.83783783783662</v>
      </c>
      <c r="D80">
        <v>3518.282433115699</v>
      </c>
    </row>
    <row r="81" spans="1:4" x14ac:dyDescent="0.25">
      <c r="A81" s="2">
        <v>44565.291666666657</v>
      </c>
      <c r="B81">
        <v>3306.9588823550112</v>
      </c>
      <c r="C81">
        <v>337.83783783783048</v>
      </c>
      <c r="D81">
        <v>3644.7967201928409</v>
      </c>
    </row>
    <row r="82" spans="1:4" x14ac:dyDescent="0.25">
      <c r="A82" s="2">
        <v>44565.333333333343</v>
      </c>
      <c r="B82">
        <v>3333.4636395812108</v>
      </c>
      <c r="C82">
        <v>337.83783783782923</v>
      </c>
      <c r="D82">
        <v>3671.301477419041</v>
      </c>
    </row>
    <row r="83" spans="1:4" x14ac:dyDescent="0.25">
      <c r="A83" s="2">
        <v>44565.375</v>
      </c>
      <c r="B83">
        <v>3110.6255484717772</v>
      </c>
      <c r="C83">
        <v>337.83783783783662</v>
      </c>
      <c r="D83">
        <v>3448.4633863096142</v>
      </c>
    </row>
    <row r="84" spans="1:4" x14ac:dyDescent="0.25">
      <c r="A84" s="2">
        <v>44565.416666666657</v>
      </c>
      <c r="B84">
        <v>3406.1398324581869</v>
      </c>
      <c r="C84">
        <v>337.83783783782428</v>
      </c>
      <c r="D84">
        <v>3743.9776702960121</v>
      </c>
    </row>
    <row r="85" spans="1:4" x14ac:dyDescent="0.25">
      <c r="A85" s="2">
        <v>44565.458333333343</v>
      </c>
      <c r="B85">
        <v>3447.692212902813</v>
      </c>
      <c r="C85">
        <v>337.83783783782678</v>
      </c>
      <c r="D85">
        <v>3785.53005074064</v>
      </c>
    </row>
    <row r="86" spans="1:4" x14ac:dyDescent="0.25">
      <c r="A86" s="2">
        <v>44565.5</v>
      </c>
      <c r="B86">
        <v>3446.0064983685002</v>
      </c>
      <c r="C86">
        <v>337.83783783782548</v>
      </c>
      <c r="D86">
        <v>3783.8443362063258</v>
      </c>
    </row>
    <row r="87" spans="1:4" x14ac:dyDescent="0.25">
      <c r="A87" s="2">
        <v>44565.541666666657</v>
      </c>
      <c r="B87">
        <v>3134.2731649416319</v>
      </c>
      <c r="C87">
        <v>337.83783783783792</v>
      </c>
      <c r="D87">
        <v>3472.1110027794698</v>
      </c>
    </row>
    <row r="88" spans="1:4" x14ac:dyDescent="0.25">
      <c r="A88" s="2">
        <v>44565.583333333343</v>
      </c>
      <c r="B88">
        <v>3094.577930240263</v>
      </c>
      <c r="C88">
        <v>337.83783783783662</v>
      </c>
      <c r="D88">
        <v>3432.4157680780991</v>
      </c>
    </row>
    <row r="89" spans="1:4" x14ac:dyDescent="0.25">
      <c r="A89" s="2">
        <v>44565.625</v>
      </c>
      <c r="B89">
        <v>3055.9874508207749</v>
      </c>
      <c r="C89">
        <v>337.83783783783912</v>
      </c>
      <c r="D89">
        <v>3393.8252886586142</v>
      </c>
    </row>
    <row r="90" spans="1:4" x14ac:dyDescent="0.25">
      <c r="A90" s="2">
        <v>44565.666666666657</v>
      </c>
      <c r="B90">
        <v>3044.5303114984631</v>
      </c>
      <c r="C90">
        <v>337.83783783783662</v>
      </c>
      <c r="D90">
        <v>3382.3681493362992</v>
      </c>
    </row>
    <row r="91" spans="1:4" x14ac:dyDescent="0.25">
      <c r="A91" s="2">
        <v>44565.708333333343</v>
      </c>
      <c r="B91">
        <v>3589.9303084297298</v>
      </c>
      <c r="C91">
        <v>337.83783783782428</v>
      </c>
      <c r="D91">
        <v>3927.7681462675541</v>
      </c>
    </row>
    <row r="92" spans="1:4" x14ac:dyDescent="0.25">
      <c r="A92" s="2">
        <v>44565.75</v>
      </c>
      <c r="B92">
        <v>3610.6255475352418</v>
      </c>
      <c r="C92">
        <v>337.83783783782678</v>
      </c>
      <c r="D92">
        <v>3948.4633853730688</v>
      </c>
    </row>
    <row r="93" spans="1:4" x14ac:dyDescent="0.25">
      <c r="A93" s="2">
        <v>44565.791666666657</v>
      </c>
      <c r="B93">
        <v>3609.0255459481282</v>
      </c>
      <c r="C93">
        <v>337.83783783782678</v>
      </c>
      <c r="D93">
        <v>3946.8633837859538</v>
      </c>
    </row>
    <row r="94" spans="1:4" x14ac:dyDescent="0.25">
      <c r="A94" s="2">
        <v>44565.833333333343</v>
      </c>
      <c r="B94">
        <v>3084.577926963977</v>
      </c>
      <c r="C94">
        <v>337.83783783783662</v>
      </c>
      <c r="D94">
        <v>3422.4157648018131</v>
      </c>
    </row>
    <row r="95" spans="1:4" x14ac:dyDescent="0.25">
      <c r="A95" s="2">
        <v>44565.875</v>
      </c>
      <c r="B95">
        <v>3028.358880362005</v>
      </c>
      <c r="C95">
        <v>337.83783783783662</v>
      </c>
      <c r="D95">
        <v>3366.1967181998421</v>
      </c>
    </row>
    <row r="96" spans="1:4" x14ac:dyDescent="0.25">
      <c r="A96" s="2">
        <v>44565.916666666657</v>
      </c>
      <c r="B96">
        <v>2928.568405338548</v>
      </c>
      <c r="C96">
        <v>337.83783783783792</v>
      </c>
      <c r="D96">
        <v>3266.406243176385</v>
      </c>
    </row>
    <row r="97" spans="1:4" x14ac:dyDescent="0.25">
      <c r="A97" s="2">
        <v>44565.958333333343</v>
      </c>
      <c r="B97">
        <v>2865.073164965434</v>
      </c>
      <c r="C97">
        <v>337.83783783783662</v>
      </c>
      <c r="D97">
        <v>3202.911002803271</v>
      </c>
    </row>
    <row r="98" spans="1:4" x14ac:dyDescent="0.25">
      <c r="A98" s="2">
        <v>44566</v>
      </c>
      <c r="B98">
        <v>2802.1017365654038</v>
      </c>
      <c r="C98">
        <v>337.83783783783792</v>
      </c>
      <c r="D98">
        <v>3139.9395744032422</v>
      </c>
    </row>
    <row r="99" spans="1:4" x14ac:dyDescent="0.25">
      <c r="A99" s="2">
        <v>44566.041666666657</v>
      </c>
      <c r="B99">
        <v>2774.4541187850341</v>
      </c>
      <c r="C99">
        <v>337.83783783783662</v>
      </c>
      <c r="D99">
        <v>3112.2919566228711</v>
      </c>
    </row>
    <row r="100" spans="1:4" x14ac:dyDescent="0.25">
      <c r="A100" s="2">
        <v>44566.083333333343</v>
      </c>
      <c r="B100">
        <v>2742.596973842004</v>
      </c>
      <c r="C100">
        <v>337.83783783783792</v>
      </c>
      <c r="D100">
        <v>3080.4348116798419</v>
      </c>
    </row>
    <row r="101" spans="1:4" x14ac:dyDescent="0.25">
      <c r="A101" s="2">
        <v>44566.125</v>
      </c>
      <c r="B101">
        <v>2757.806499294034</v>
      </c>
      <c r="C101">
        <v>337.83783783783662</v>
      </c>
      <c r="D101">
        <v>3095.644337131871</v>
      </c>
    </row>
    <row r="102" spans="1:4" x14ac:dyDescent="0.25">
      <c r="A102" s="2">
        <v>44566.166666666657</v>
      </c>
      <c r="B102">
        <v>2775.2541169213182</v>
      </c>
      <c r="C102">
        <v>337.83783783783792</v>
      </c>
      <c r="D102">
        <v>3113.0919547591561</v>
      </c>
    </row>
    <row r="103" spans="1:4" x14ac:dyDescent="0.25">
      <c r="A103" s="2">
        <v>44566.208333333343</v>
      </c>
      <c r="B103">
        <v>2851.6350723094611</v>
      </c>
      <c r="C103">
        <v>337.83783783783792</v>
      </c>
      <c r="D103">
        <v>3189.472910147299</v>
      </c>
    </row>
    <row r="104" spans="1:4" x14ac:dyDescent="0.25">
      <c r="A104" s="2">
        <v>44566.25</v>
      </c>
      <c r="B104">
        <v>3145.8731644904901</v>
      </c>
      <c r="C104">
        <v>337.83783783783792</v>
      </c>
      <c r="D104">
        <v>3483.711002328328</v>
      </c>
    </row>
    <row r="105" spans="1:4" x14ac:dyDescent="0.25">
      <c r="A105" s="2">
        <v>44566.291666666657</v>
      </c>
      <c r="B105">
        <v>3246.111262200639</v>
      </c>
      <c r="C105">
        <v>337.83783783783048</v>
      </c>
      <c r="D105">
        <v>3583.9491000384701</v>
      </c>
    </row>
    <row r="106" spans="1:4" x14ac:dyDescent="0.25">
      <c r="A106" s="2">
        <v>44566.333333333343</v>
      </c>
      <c r="B106">
        <v>3279.9874498059821</v>
      </c>
      <c r="C106">
        <v>337.83783783783048</v>
      </c>
      <c r="D106">
        <v>3617.8252876438132</v>
      </c>
    </row>
    <row r="107" spans="1:4" x14ac:dyDescent="0.25">
      <c r="A107" s="2">
        <v>44566.375</v>
      </c>
      <c r="B107">
        <v>3186.3303079994912</v>
      </c>
      <c r="C107">
        <v>337.83783783783662</v>
      </c>
      <c r="D107">
        <v>3524.1681458373282</v>
      </c>
    </row>
    <row r="108" spans="1:4" x14ac:dyDescent="0.25">
      <c r="A108" s="2">
        <v>44566.416666666657</v>
      </c>
      <c r="B108">
        <v>3556.7207877094729</v>
      </c>
      <c r="C108">
        <v>337.83783783782428</v>
      </c>
      <c r="D108">
        <v>3894.5586255472972</v>
      </c>
    </row>
    <row r="109" spans="1:4" x14ac:dyDescent="0.25">
      <c r="A109" s="2">
        <v>44566.458333333343</v>
      </c>
      <c r="B109">
        <v>3601.3969767273861</v>
      </c>
      <c r="C109">
        <v>337.83783783782548</v>
      </c>
      <c r="D109">
        <v>3939.2348145652109</v>
      </c>
    </row>
    <row r="110" spans="1:4" x14ac:dyDescent="0.25">
      <c r="A110" s="2">
        <v>44566.5</v>
      </c>
      <c r="B110">
        <v>3567.2064976865558</v>
      </c>
      <c r="C110">
        <v>337.83783783782678</v>
      </c>
      <c r="D110">
        <v>3905.0443355243829</v>
      </c>
    </row>
    <row r="111" spans="1:4" x14ac:dyDescent="0.25">
      <c r="A111" s="2">
        <v>44566.541666666657</v>
      </c>
      <c r="B111">
        <v>3282.939832484868</v>
      </c>
      <c r="C111">
        <v>337.83783783783048</v>
      </c>
      <c r="D111">
        <v>3620.7776703226982</v>
      </c>
    </row>
    <row r="112" spans="1:4" x14ac:dyDescent="0.25">
      <c r="A112" s="2">
        <v>44566.583333333343</v>
      </c>
      <c r="B112">
        <v>3292.7017389266121</v>
      </c>
      <c r="C112">
        <v>337.83783783782923</v>
      </c>
      <c r="D112">
        <v>3630.5395767644409</v>
      </c>
    </row>
    <row r="113" spans="1:4" x14ac:dyDescent="0.25">
      <c r="A113" s="2">
        <v>44566.625</v>
      </c>
      <c r="B113">
        <v>3287.7112609492669</v>
      </c>
      <c r="C113">
        <v>337.83783783783048</v>
      </c>
      <c r="D113">
        <v>3625.549098787098</v>
      </c>
    </row>
    <row r="114" spans="1:4" x14ac:dyDescent="0.25">
      <c r="A114" s="2">
        <v>44566.666666666657</v>
      </c>
      <c r="B114">
        <v>3283.263642266611</v>
      </c>
      <c r="C114">
        <v>337.83783783783048</v>
      </c>
      <c r="D114">
        <v>3621.1014801044412</v>
      </c>
    </row>
    <row r="115" spans="1:4" x14ac:dyDescent="0.25">
      <c r="A115" s="2">
        <v>44566.708333333343</v>
      </c>
      <c r="B115">
        <v>3815.501738019645</v>
      </c>
      <c r="C115">
        <v>337.83783783782428</v>
      </c>
      <c r="D115">
        <v>4153.3395758574688</v>
      </c>
    </row>
    <row r="116" spans="1:4" x14ac:dyDescent="0.25">
      <c r="A116" s="2">
        <v>44566.75</v>
      </c>
      <c r="B116">
        <v>3805.8160208642889</v>
      </c>
      <c r="C116">
        <v>337.83783783783849</v>
      </c>
      <c r="D116">
        <v>4143.6538587021278</v>
      </c>
    </row>
    <row r="117" spans="1:4" x14ac:dyDescent="0.25">
      <c r="A117" s="2">
        <v>44566.791666666657</v>
      </c>
      <c r="B117">
        <v>3737.9588800702709</v>
      </c>
      <c r="C117">
        <v>337.83783783782548</v>
      </c>
      <c r="D117">
        <v>4075.796717908097</v>
      </c>
    </row>
    <row r="118" spans="1:4" x14ac:dyDescent="0.25">
      <c r="A118" s="2">
        <v>44566.833333333343</v>
      </c>
      <c r="B118">
        <v>3183.2541177302041</v>
      </c>
      <c r="C118">
        <v>337.83783783783792</v>
      </c>
      <c r="D118">
        <v>3521.0919555680421</v>
      </c>
    </row>
    <row r="119" spans="1:4" x14ac:dyDescent="0.25">
      <c r="A119" s="2">
        <v>44566.875</v>
      </c>
      <c r="B119">
        <v>3163.9684016812598</v>
      </c>
      <c r="C119">
        <v>337.83783783783912</v>
      </c>
      <c r="D119">
        <v>3501.8062395190991</v>
      </c>
    </row>
    <row r="120" spans="1:4" x14ac:dyDescent="0.25">
      <c r="A120" s="2">
        <v>44566.916666666657</v>
      </c>
      <c r="B120">
        <v>3158.6636428975198</v>
      </c>
      <c r="C120">
        <v>337.83783783783662</v>
      </c>
      <c r="D120">
        <v>3496.5014807353559</v>
      </c>
    </row>
    <row r="121" spans="1:4" x14ac:dyDescent="0.25">
      <c r="A121" s="2">
        <v>44566.958333333343</v>
      </c>
      <c r="B121">
        <v>3098.2064981504891</v>
      </c>
      <c r="C121">
        <v>337.83783783783912</v>
      </c>
      <c r="D121">
        <v>3436.0443359883279</v>
      </c>
    </row>
    <row r="122" spans="1:4" x14ac:dyDescent="0.25">
      <c r="A122" s="2">
        <v>44567</v>
      </c>
      <c r="B122">
        <v>3028.6731664829472</v>
      </c>
      <c r="C122">
        <v>337.83783783783792</v>
      </c>
      <c r="D122">
        <v>3366.5110043207851</v>
      </c>
    </row>
    <row r="123" spans="1:4" x14ac:dyDescent="0.25">
      <c r="A123" s="2">
        <v>44567.041666666657</v>
      </c>
      <c r="B123">
        <v>2964.939834589833</v>
      </c>
      <c r="C123">
        <v>337.83783783783792</v>
      </c>
      <c r="D123">
        <v>3302.77767242767</v>
      </c>
    </row>
    <row r="124" spans="1:4" x14ac:dyDescent="0.25">
      <c r="A124" s="2">
        <v>44567.083333333343</v>
      </c>
      <c r="B124">
        <v>2967.2350687298899</v>
      </c>
      <c r="C124">
        <v>337.83783783783792</v>
      </c>
      <c r="D124">
        <v>3305.0729065677278</v>
      </c>
    </row>
    <row r="125" spans="1:4" x14ac:dyDescent="0.25">
      <c r="A125" s="2">
        <v>44567.125</v>
      </c>
      <c r="B125">
        <v>2989.6350696913191</v>
      </c>
      <c r="C125">
        <v>337.83783783783792</v>
      </c>
      <c r="D125">
        <v>3327.4729075291571</v>
      </c>
    </row>
    <row r="126" spans="1:4" x14ac:dyDescent="0.25">
      <c r="A126" s="2">
        <v>44567.166666666657</v>
      </c>
      <c r="B126">
        <v>3083.3588824379458</v>
      </c>
      <c r="C126">
        <v>337.83783783783912</v>
      </c>
      <c r="D126">
        <v>3421.1967202757851</v>
      </c>
    </row>
    <row r="127" spans="1:4" x14ac:dyDescent="0.25">
      <c r="A127" s="2">
        <v>44567.208333333343</v>
      </c>
      <c r="B127">
        <v>3142.6160246660052</v>
      </c>
      <c r="C127">
        <v>337.83783783783662</v>
      </c>
      <c r="D127">
        <v>3480.4538625038422</v>
      </c>
    </row>
    <row r="128" spans="1:4" x14ac:dyDescent="0.25">
      <c r="A128" s="2">
        <v>44567.25</v>
      </c>
      <c r="B128">
        <v>3431.1684063167568</v>
      </c>
      <c r="C128">
        <v>337.83783783782548</v>
      </c>
      <c r="D128">
        <v>3769.0062441545829</v>
      </c>
    </row>
    <row r="129" spans="1:4" x14ac:dyDescent="0.25">
      <c r="A129" s="2">
        <v>44567.291666666657</v>
      </c>
      <c r="B129">
        <v>3458.082691586445</v>
      </c>
      <c r="C129">
        <v>337.83783783782428</v>
      </c>
      <c r="D129">
        <v>3795.9205294242688</v>
      </c>
    </row>
    <row r="130" spans="1:4" x14ac:dyDescent="0.25">
      <c r="A130" s="2">
        <v>44567.333333333343</v>
      </c>
      <c r="B130">
        <v>3565.4636411874421</v>
      </c>
      <c r="C130">
        <v>337.83783783782678</v>
      </c>
      <c r="D130">
        <v>3903.3014790252691</v>
      </c>
    </row>
    <row r="131" spans="1:4" x14ac:dyDescent="0.25">
      <c r="A131" s="2">
        <v>44567.375</v>
      </c>
      <c r="B131">
        <v>3404.5017362278709</v>
      </c>
      <c r="C131">
        <v>337.83783783782678</v>
      </c>
      <c r="D131">
        <v>3742.3395740656979</v>
      </c>
    </row>
    <row r="132" spans="1:4" x14ac:dyDescent="0.25">
      <c r="A132" s="2">
        <v>44567.416666666657</v>
      </c>
      <c r="B132">
        <v>3815.540283140283</v>
      </c>
      <c r="C132">
        <v>352.9224871470409</v>
      </c>
      <c r="D132">
        <v>4168.462770287324</v>
      </c>
    </row>
    <row r="133" spans="1:4" x14ac:dyDescent="0.25">
      <c r="A133" s="2">
        <v>44567.458333333343</v>
      </c>
      <c r="B133">
        <v>3815.540283140283</v>
      </c>
      <c r="C133">
        <v>467.47738377850902</v>
      </c>
      <c r="D133">
        <v>4283.0176669187922</v>
      </c>
    </row>
    <row r="134" spans="1:4" x14ac:dyDescent="0.25">
      <c r="A134" s="2">
        <v>44567.5</v>
      </c>
      <c r="B134">
        <v>3815.540283140283</v>
      </c>
      <c r="C134">
        <v>412.23649475940653</v>
      </c>
      <c r="D134">
        <v>4227.7767778996886</v>
      </c>
    </row>
    <row r="135" spans="1:4" x14ac:dyDescent="0.25">
      <c r="A135" s="2">
        <v>44567.541666666657</v>
      </c>
      <c r="B135">
        <v>3520.7588811871292</v>
      </c>
      <c r="C135">
        <v>337.83783783782548</v>
      </c>
      <c r="D135">
        <v>3858.5967190249539</v>
      </c>
    </row>
    <row r="136" spans="1:4" x14ac:dyDescent="0.25">
      <c r="A136" s="2">
        <v>44567.583333333343</v>
      </c>
      <c r="B136">
        <v>3436.682690952643</v>
      </c>
      <c r="C136">
        <v>337.83783783782548</v>
      </c>
      <c r="D136">
        <v>3774.5205287904691</v>
      </c>
    </row>
    <row r="137" spans="1:4" x14ac:dyDescent="0.25">
      <c r="A137" s="2">
        <v>44567.625</v>
      </c>
      <c r="B137">
        <v>3486.435070895101</v>
      </c>
      <c r="C137">
        <v>337.83783783782428</v>
      </c>
      <c r="D137">
        <v>3824.2729087329262</v>
      </c>
    </row>
    <row r="138" spans="1:4" x14ac:dyDescent="0.25">
      <c r="A138" s="2">
        <v>44567.666666666657</v>
      </c>
      <c r="B138">
        <v>3407.9207836004989</v>
      </c>
      <c r="C138">
        <v>337.83783783782678</v>
      </c>
      <c r="D138">
        <v>3745.7586214383259</v>
      </c>
    </row>
    <row r="139" spans="1:4" x14ac:dyDescent="0.25">
      <c r="A139" s="2">
        <v>44567.708333333343</v>
      </c>
      <c r="B139">
        <v>3815.540283140283</v>
      </c>
      <c r="C139">
        <v>448.31908219520773</v>
      </c>
      <c r="D139">
        <v>4263.859365335491</v>
      </c>
    </row>
    <row r="140" spans="1:4" x14ac:dyDescent="0.25">
      <c r="A140" s="2">
        <v>44567.75</v>
      </c>
      <c r="B140">
        <v>3815.540283140283</v>
      </c>
      <c r="C140">
        <v>399.14837222379862</v>
      </c>
      <c r="D140">
        <v>4214.6886553640816</v>
      </c>
    </row>
    <row r="141" spans="1:4" x14ac:dyDescent="0.25">
      <c r="A141" s="2">
        <v>44567.791666666657</v>
      </c>
      <c r="B141">
        <v>3815.540283140283</v>
      </c>
      <c r="C141">
        <v>418.21640602983467</v>
      </c>
      <c r="D141">
        <v>4233.7566891701181</v>
      </c>
    </row>
    <row r="142" spans="1:4" x14ac:dyDescent="0.25">
      <c r="A142" s="2">
        <v>44567.833333333343</v>
      </c>
      <c r="B142">
        <v>3330.9112612850099</v>
      </c>
      <c r="C142">
        <v>337.83783783783048</v>
      </c>
      <c r="D142">
        <v>3668.749099122841</v>
      </c>
    </row>
    <row r="143" spans="1:4" x14ac:dyDescent="0.25">
      <c r="A143" s="2">
        <v>44567.875</v>
      </c>
      <c r="B143">
        <v>3278.3112589324678</v>
      </c>
      <c r="C143">
        <v>337.83783783783048</v>
      </c>
      <c r="D143">
        <v>3616.149096770298</v>
      </c>
    </row>
    <row r="144" spans="1:4" x14ac:dyDescent="0.25">
      <c r="A144" s="2">
        <v>44567.916666666657</v>
      </c>
      <c r="B144">
        <v>3248.625545853638</v>
      </c>
      <c r="C144">
        <v>337.83783783783173</v>
      </c>
      <c r="D144">
        <v>3586.46338369147</v>
      </c>
    </row>
    <row r="145" spans="1:4" x14ac:dyDescent="0.25">
      <c r="A145" s="2">
        <v>44567.958333333343</v>
      </c>
      <c r="B145">
        <v>3207.0731654090032</v>
      </c>
      <c r="C145">
        <v>337.83783783783912</v>
      </c>
      <c r="D145">
        <v>3544.911003246842</v>
      </c>
    </row>
    <row r="146" spans="1:4" x14ac:dyDescent="0.25">
      <c r="A146" s="2">
        <v>44568</v>
      </c>
      <c r="B146">
        <v>3171.311261078004</v>
      </c>
      <c r="C146">
        <v>337.83783783783912</v>
      </c>
      <c r="D146">
        <v>3509.1490989158428</v>
      </c>
    </row>
    <row r="147" spans="1:4" x14ac:dyDescent="0.25">
      <c r="A147" s="2">
        <v>44568.041666666657</v>
      </c>
      <c r="B147">
        <v>3092.987452313947</v>
      </c>
      <c r="C147">
        <v>337.83783783783792</v>
      </c>
      <c r="D147">
        <v>3430.8252901517849</v>
      </c>
    </row>
    <row r="148" spans="1:4" x14ac:dyDescent="0.25">
      <c r="A148" s="2">
        <v>44568.083333333343</v>
      </c>
      <c r="B148">
        <v>3051.2160223563751</v>
      </c>
      <c r="C148">
        <v>337.83783783783912</v>
      </c>
      <c r="D148">
        <v>3389.053860194213</v>
      </c>
    </row>
    <row r="149" spans="1:4" x14ac:dyDescent="0.25">
      <c r="A149" s="2">
        <v>44568.125</v>
      </c>
      <c r="B149">
        <v>3068.3493538627199</v>
      </c>
      <c r="C149">
        <v>337.83783783783662</v>
      </c>
      <c r="D149">
        <v>3406.187191700556</v>
      </c>
    </row>
    <row r="150" spans="1:4" x14ac:dyDescent="0.25">
      <c r="A150" s="2">
        <v>44568.166666666657</v>
      </c>
      <c r="B150">
        <v>3087.6826882156629</v>
      </c>
      <c r="C150">
        <v>337.83783783783662</v>
      </c>
      <c r="D150">
        <v>3425.520526053499</v>
      </c>
    </row>
    <row r="151" spans="1:4" x14ac:dyDescent="0.25">
      <c r="A151" s="2">
        <v>44568.208333333343</v>
      </c>
      <c r="B151">
        <v>3123.6160237556041</v>
      </c>
      <c r="C151">
        <v>337.83783783783912</v>
      </c>
      <c r="D151">
        <v>3461.453861593443</v>
      </c>
    </row>
    <row r="152" spans="1:4" x14ac:dyDescent="0.25">
      <c r="A152" s="2">
        <v>44568.25</v>
      </c>
      <c r="B152">
        <v>3366.8731678073518</v>
      </c>
      <c r="C152">
        <v>337.83783783783173</v>
      </c>
      <c r="D152">
        <v>3704.7110056451829</v>
      </c>
    </row>
    <row r="153" spans="1:4" x14ac:dyDescent="0.25">
      <c r="A153" s="2">
        <v>44568.291666666657</v>
      </c>
      <c r="B153">
        <v>3437.806498870671</v>
      </c>
      <c r="C153">
        <v>337.83783783782548</v>
      </c>
      <c r="D153">
        <v>3775.6443367084971</v>
      </c>
    </row>
    <row r="154" spans="1:4" x14ac:dyDescent="0.25">
      <c r="A154" s="2">
        <v>44568.333333333343</v>
      </c>
      <c r="B154">
        <v>3509.568404367214</v>
      </c>
      <c r="C154">
        <v>337.83783783782548</v>
      </c>
      <c r="D154">
        <v>3847.4062422050401</v>
      </c>
    </row>
    <row r="155" spans="1:4" x14ac:dyDescent="0.25">
      <c r="A155" s="2">
        <v>44568.375</v>
      </c>
      <c r="B155">
        <v>3401.3588803329858</v>
      </c>
      <c r="C155">
        <v>337.83783783782548</v>
      </c>
      <c r="D155">
        <v>3739.196718170811</v>
      </c>
    </row>
    <row r="156" spans="1:4" x14ac:dyDescent="0.25">
      <c r="A156" s="2">
        <v>44568.416666666657</v>
      </c>
      <c r="B156">
        <v>3757.482687639214</v>
      </c>
      <c r="C156">
        <v>337.83783783782548</v>
      </c>
      <c r="D156">
        <v>4095.3205254770401</v>
      </c>
    </row>
    <row r="157" spans="1:4" x14ac:dyDescent="0.25">
      <c r="A157" s="2">
        <v>44568.458333333343</v>
      </c>
      <c r="B157">
        <v>3815.540283140283</v>
      </c>
      <c r="C157">
        <v>363.42683071249269</v>
      </c>
      <c r="D157">
        <v>4178.9671138527756</v>
      </c>
    </row>
    <row r="158" spans="1:4" x14ac:dyDescent="0.25">
      <c r="A158" s="2">
        <v>44568.5</v>
      </c>
      <c r="B158">
        <v>3739.863644117529</v>
      </c>
      <c r="C158">
        <v>337.83783783782548</v>
      </c>
      <c r="D158">
        <v>4077.7014819553551</v>
      </c>
    </row>
    <row r="159" spans="1:4" x14ac:dyDescent="0.25">
      <c r="A159" s="2">
        <v>44568.541666666657</v>
      </c>
      <c r="B159">
        <v>3473.4731665936711</v>
      </c>
      <c r="C159">
        <v>337.83783783782678</v>
      </c>
      <c r="D159">
        <v>3811.3110044314981</v>
      </c>
    </row>
    <row r="160" spans="1:4" x14ac:dyDescent="0.25">
      <c r="A160" s="2">
        <v>44568.583333333343</v>
      </c>
      <c r="B160">
        <v>3463.5684052399288</v>
      </c>
      <c r="C160">
        <v>337.83783783782548</v>
      </c>
      <c r="D160">
        <v>3801.4062430777549</v>
      </c>
    </row>
    <row r="161" spans="1:4" x14ac:dyDescent="0.25">
      <c r="A161" s="2">
        <v>44568.625</v>
      </c>
      <c r="B161">
        <v>3437.1779266287858</v>
      </c>
      <c r="C161">
        <v>337.83783783782548</v>
      </c>
      <c r="D161">
        <v>3775.015764466611</v>
      </c>
    </row>
    <row r="162" spans="1:4" x14ac:dyDescent="0.25">
      <c r="A162" s="2">
        <v>44568.666666666657</v>
      </c>
      <c r="B162">
        <v>3378.2350705216681</v>
      </c>
      <c r="C162">
        <v>337.83783783783048</v>
      </c>
      <c r="D162">
        <v>3716.0729083594979</v>
      </c>
    </row>
    <row r="163" spans="1:4" x14ac:dyDescent="0.25">
      <c r="A163" s="2">
        <v>44568.708333333343</v>
      </c>
      <c r="B163">
        <v>3815.540283140283</v>
      </c>
      <c r="C163">
        <v>340.13900970250711</v>
      </c>
      <c r="D163">
        <v>4155.6792928427903</v>
      </c>
    </row>
    <row r="164" spans="1:4" x14ac:dyDescent="0.25">
      <c r="A164" s="2">
        <v>44568.75</v>
      </c>
      <c r="B164">
        <v>3807.7684032155471</v>
      </c>
      <c r="C164">
        <v>337.83783783783849</v>
      </c>
      <c r="D164">
        <v>4145.6062410533859</v>
      </c>
    </row>
    <row r="165" spans="1:4" x14ac:dyDescent="0.25">
      <c r="A165" s="2">
        <v>44568.791666666657</v>
      </c>
      <c r="B165">
        <v>3790.0350704497291</v>
      </c>
      <c r="C165">
        <v>337.83783783782548</v>
      </c>
      <c r="D165">
        <v>4127.8729082875543</v>
      </c>
    </row>
    <row r="166" spans="1:4" x14ac:dyDescent="0.25">
      <c r="A166" s="2">
        <v>44568.833333333343</v>
      </c>
      <c r="B166">
        <v>3308.606496931583</v>
      </c>
      <c r="C166">
        <v>337.83783783782923</v>
      </c>
      <c r="D166">
        <v>3646.4443347694119</v>
      </c>
    </row>
    <row r="167" spans="1:4" x14ac:dyDescent="0.25">
      <c r="A167" s="2">
        <v>44568.875</v>
      </c>
      <c r="B167">
        <v>3185.035068872518</v>
      </c>
      <c r="C167">
        <v>337.83783783783792</v>
      </c>
      <c r="D167">
        <v>3522.8729067103559</v>
      </c>
    </row>
    <row r="168" spans="1:4" x14ac:dyDescent="0.25">
      <c r="A168" s="2">
        <v>44568.916666666657</v>
      </c>
      <c r="B168">
        <v>3098.5112606106331</v>
      </c>
      <c r="C168">
        <v>337.83783783783792</v>
      </c>
      <c r="D168">
        <v>3436.3490984484711</v>
      </c>
    </row>
    <row r="169" spans="1:4" x14ac:dyDescent="0.25">
      <c r="A169" s="2">
        <v>44568.958333333343</v>
      </c>
      <c r="B169">
        <v>2990.9017378358908</v>
      </c>
      <c r="C169">
        <v>337.83783783783662</v>
      </c>
      <c r="D169">
        <v>3328.7395756737278</v>
      </c>
    </row>
    <row r="170" spans="1:4" x14ac:dyDescent="0.25">
      <c r="A170" s="2">
        <v>44569</v>
      </c>
      <c r="B170">
        <v>2925.2255472523179</v>
      </c>
      <c r="C170">
        <v>337.83783783783792</v>
      </c>
      <c r="D170">
        <v>3263.0633850901559</v>
      </c>
    </row>
    <row r="171" spans="1:4" x14ac:dyDescent="0.25">
      <c r="A171" s="2">
        <v>44569.041666666657</v>
      </c>
      <c r="B171">
        <v>2901.9303062320628</v>
      </c>
      <c r="C171">
        <v>337.83783783783662</v>
      </c>
      <c r="D171">
        <v>3239.7681440698989</v>
      </c>
    </row>
    <row r="172" spans="1:4" x14ac:dyDescent="0.25">
      <c r="A172" s="2">
        <v>44569.083333333343</v>
      </c>
      <c r="B172">
        <v>2886.3874526520322</v>
      </c>
      <c r="C172">
        <v>337.83783783783912</v>
      </c>
      <c r="D172">
        <v>3224.225290489871</v>
      </c>
    </row>
    <row r="173" spans="1:4" x14ac:dyDescent="0.25">
      <c r="A173" s="2">
        <v>44569.125</v>
      </c>
      <c r="B173">
        <v>2896.6541184307198</v>
      </c>
      <c r="C173">
        <v>337.83783783783662</v>
      </c>
      <c r="D173">
        <v>3234.4919562685559</v>
      </c>
    </row>
    <row r="174" spans="1:4" x14ac:dyDescent="0.25">
      <c r="A174" s="2">
        <v>44569.166666666657</v>
      </c>
      <c r="B174">
        <v>2962.6826897784322</v>
      </c>
      <c r="C174">
        <v>337.83783783783792</v>
      </c>
      <c r="D174">
        <v>3300.5205276162701</v>
      </c>
    </row>
    <row r="175" spans="1:4" x14ac:dyDescent="0.25">
      <c r="A175" s="2">
        <v>44569.208333333343</v>
      </c>
      <c r="B175">
        <v>3105.120787496689</v>
      </c>
      <c r="C175">
        <v>337.83783783783912</v>
      </c>
      <c r="D175">
        <v>3442.9586253345278</v>
      </c>
    </row>
    <row r="176" spans="1:4" x14ac:dyDescent="0.25">
      <c r="A176" s="2">
        <v>44569.25</v>
      </c>
      <c r="B176">
        <v>3508.3207835442431</v>
      </c>
      <c r="C176">
        <v>337.83783783782548</v>
      </c>
      <c r="D176">
        <v>3846.1586213820692</v>
      </c>
    </row>
    <row r="177" spans="1:4" x14ac:dyDescent="0.25">
      <c r="A177" s="2">
        <v>44569.291666666657</v>
      </c>
      <c r="B177">
        <v>3540.482690947415</v>
      </c>
      <c r="C177">
        <v>337.83783783782548</v>
      </c>
      <c r="D177">
        <v>3878.3205287852402</v>
      </c>
    </row>
    <row r="178" spans="1:4" x14ac:dyDescent="0.25">
      <c r="A178" s="2">
        <v>44569.333333333343</v>
      </c>
      <c r="B178">
        <v>3486.5588784854999</v>
      </c>
      <c r="C178">
        <v>337.83783783782548</v>
      </c>
      <c r="D178">
        <v>3824.396716323326</v>
      </c>
    </row>
    <row r="179" spans="1:4" x14ac:dyDescent="0.25">
      <c r="A179" s="2">
        <v>44569.375</v>
      </c>
      <c r="B179">
        <v>3108.8255446933181</v>
      </c>
      <c r="C179">
        <v>337.83783783783792</v>
      </c>
      <c r="D179">
        <v>3446.663382531156</v>
      </c>
    </row>
    <row r="180" spans="1:4" x14ac:dyDescent="0.25">
      <c r="A180" s="2">
        <v>44569.416666666657</v>
      </c>
      <c r="B180">
        <v>3459.7684061207592</v>
      </c>
      <c r="C180">
        <v>337.83783783782428</v>
      </c>
      <c r="D180">
        <v>3797.606243958583</v>
      </c>
    </row>
    <row r="181" spans="1:4" x14ac:dyDescent="0.25">
      <c r="A181" s="2">
        <v>44569.458333333343</v>
      </c>
      <c r="B181">
        <v>3453.987453667929</v>
      </c>
      <c r="C181">
        <v>337.83783783782548</v>
      </c>
      <c r="D181">
        <v>3791.8252915057542</v>
      </c>
    </row>
    <row r="182" spans="1:4" x14ac:dyDescent="0.25">
      <c r="A182" s="2">
        <v>44569.5</v>
      </c>
      <c r="B182">
        <v>3478.3874499700719</v>
      </c>
      <c r="C182">
        <v>337.83783783782428</v>
      </c>
      <c r="D182">
        <v>3816.2252878078971</v>
      </c>
    </row>
    <row r="183" spans="1:4" x14ac:dyDescent="0.25">
      <c r="A183" s="2">
        <v>44569.541666666657</v>
      </c>
      <c r="B183">
        <v>3132.2922116079749</v>
      </c>
      <c r="C183">
        <v>337.83783783783792</v>
      </c>
      <c r="D183">
        <v>3470.1300494458128</v>
      </c>
    </row>
    <row r="184" spans="1:4" x14ac:dyDescent="0.25">
      <c r="A184" s="2">
        <v>44569.583333333343</v>
      </c>
      <c r="B184">
        <v>3120.054116156432</v>
      </c>
      <c r="C184">
        <v>337.83783783783912</v>
      </c>
      <c r="D184">
        <v>3457.8919539942708</v>
      </c>
    </row>
    <row r="185" spans="1:4" x14ac:dyDescent="0.25">
      <c r="A185" s="2">
        <v>44569.625</v>
      </c>
      <c r="B185">
        <v>3162.0065009837481</v>
      </c>
      <c r="C185">
        <v>337.83783783783662</v>
      </c>
      <c r="D185">
        <v>3499.8443388215851</v>
      </c>
    </row>
    <row r="186" spans="1:4" x14ac:dyDescent="0.25">
      <c r="A186" s="2">
        <v>44569.666666666657</v>
      </c>
      <c r="B186">
        <v>3175.130307518777</v>
      </c>
      <c r="C186">
        <v>337.83783783783662</v>
      </c>
      <c r="D186">
        <v>3512.9681453566131</v>
      </c>
    </row>
    <row r="187" spans="1:4" x14ac:dyDescent="0.25">
      <c r="A187" s="2">
        <v>44569.708333333343</v>
      </c>
      <c r="B187">
        <v>3724.6541186655008</v>
      </c>
      <c r="C187">
        <v>337.83783783782548</v>
      </c>
      <c r="D187">
        <v>4062.491956503326</v>
      </c>
    </row>
    <row r="188" spans="1:4" x14ac:dyDescent="0.25">
      <c r="A188" s="2">
        <v>44569.75</v>
      </c>
      <c r="B188">
        <v>3815.540283140283</v>
      </c>
      <c r="C188">
        <v>362.47907256841108</v>
      </c>
      <c r="D188">
        <v>4178.019355708695</v>
      </c>
    </row>
    <row r="189" spans="1:4" x14ac:dyDescent="0.25">
      <c r="A189" s="2">
        <v>44569.791666666657</v>
      </c>
      <c r="B189">
        <v>3815.540283140283</v>
      </c>
      <c r="C189">
        <v>376.44725713725882</v>
      </c>
      <c r="D189">
        <v>4191.9875402775424</v>
      </c>
    </row>
    <row r="190" spans="1:4" x14ac:dyDescent="0.25">
      <c r="A190" s="2">
        <v>44569.833333333343</v>
      </c>
      <c r="B190">
        <v>3316.4636446406089</v>
      </c>
      <c r="C190">
        <v>337.83783783783173</v>
      </c>
      <c r="D190">
        <v>3654.3014824784409</v>
      </c>
    </row>
    <row r="191" spans="1:4" x14ac:dyDescent="0.25">
      <c r="A191" s="2">
        <v>44569.875</v>
      </c>
      <c r="B191">
        <v>3212.301734906348</v>
      </c>
      <c r="C191">
        <v>337.83783783783662</v>
      </c>
      <c r="D191">
        <v>3550.139572744185</v>
      </c>
    </row>
    <row r="192" spans="1:4" x14ac:dyDescent="0.25">
      <c r="A192" s="2">
        <v>44569.916666666657</v>
      </c>
      <c r="B192">
        <v>3090.158882540004</v>
      </c>
      <c r="C192">
        <v>337.83783783783792</v>
      </c>
      <c r="D192">
        <v>3427.9967203778419</v>
      </c>
    </row>
    <row r="193" spans="1:4" x14ac:dyDescent="0.25">
      <c r="A193" s="2">
        <v>44569.958333333343</v>
      </c>
      <c r="B193">
        <v>2988.254117617148</v>
      </c>
      <c r="C193">
        <v>337.83783783783662</v>
      </c>
      <c r="D193">
        <v>3326.0919554549851</v>
      </c>
    </row>
    <row r="194" spans="1:4" x14ac:dyDescent="0.25">
      <c r="A194" s="2">
        <v>44570</v>
      </c>
      <c r="B194">
        <v>2873.9588786699478</v>
      </c>
      <c r="C194">
        <v>337.83783783783662</v>
      </c>
      <c r="D194">
        <v>3211.7967165077839</v>
      </c>
    </row>
    <row r="195" spans="1:4" x14ac:dyDescent="0.25">
      <c r="A195" s="2">
        <v>44570.041666666657</v>
      </c>
      <c r="B195">
        <v>2857.1207859629458</v>
      </c>
      <c r="C195">
        <v>337.83783783783912</v>
      </c>
      <c r="D195">
        <v>3194.9586238007851</v>
      </c>
    </row>
    <row r="196" spans="1:4" x14ac:dyDescent="0.25">
      <c r="A196" s="2">
        <v>44570.083333333343</v>
      </c>
      <c r="B196">
        <v>2818.3779279706609</v>
      </c>
      <c r="C196">
        <v>337.83783783783792</v>
      </c>
      <c r="D196">
        <v>3156.2157658084989</v>
      </c>
    </row>
    <row r="197" spans="1:4" x14ac:dyDescent="0.25">
      <c r="A197" s="2">
        <v>44570.125</v>
      </c>
      <c r="B197">
        <v>2824.501737526833</v>
      </c>
      <c r="C197">
        <v>337.83783783783792</v>
      </c>
      <c r="D197">
        <v>3162.339575364671</v>
      </c>
    </row>
    <row r="198" spans="1:4" x14ac:dyDescent="0.25">
      <c r="A198" s="2">
        <v>44570.166666666657</v>
      </c>
      <c r="B198">
        <v>2825.930307905006</v>
      </c>
      <c r="C198">
        <v>337.83783783783662</v>
      </c>
      <c r="D198">
        <v>3163.7681457428421</v>
      </c>
    </row>
    <row r="199" spans="1:4" x14ac:dyDescent="0.25">
      <c r="A199" s="2">
        <v>44570.208333333343</v>
      </c>
      <c r="B199">
        <v>2913.1684066705202</v>
      </c>
      <c r="C199">
        <v>337.83783783783662</v>
      </c>
      <c r="D199">
        <v>3251.0062445083558</v>
      </c>
    </row>
    <row r="200" spans="1:4" x14ac:dyDescent="0.25">
      <c r="A200" s="2">
        <v>44570.25</v>
      </c>
      <c r="B200">
        <v>3292.4065001272679</v>
      </c>
      <c r="C200">
        <v>337.83783783782923</v>
      </c>
      <c r="D200">
        <v>3630.2443379650981</v>
      </c>
    </row>
    <row r="201" spans="1:4" x14ac:dyDescent="0.25">
      <c r="A201" s="2">
        <v>44570.291666666657</v>
      </c>
      <c r="B201">
        <v>3411.854119285415</v>
      </c>
      <c r="C201">
        <v>337.83783783782548</v>
      </c>
      <c r="D201">
        <v>3749.6919571232402</v>
      </c>
    </row>
    <row r="202" spans="1:4" x14ac:dyDescent="0.25">
      <c r="A202" s="2">
        <v>44570.333333333343</v>
      </c>
      <c r="B202">
        <v>3335.2731670204689</v>
      </c>
      <c r="C202">
        <v>337.83783783782923</v>
      </c>
      <c r="D202">
        <v>3673.1110048582982</v>
      </c>
    </row>
    <row r="203" spans="1:4" x14ac:dyDescent="0.25">
      <c r="A203" s="2">
        <v>44570.375</v>
      </c>
      <c r="B203">
        <v>3105.2636424086891</v>
      </c>
      <c r="C203">
        <v>337.83783783783912</v>
      </c>
      <c r="D203">
        <v>3443.1014802465279</v>
      </c>
    </row>
    <row r="204" spans="1:4" x14ac:dyDescent="0.25">
      <c r="A204" s="2">
        <v>44570.416666666657</v>
      </c>
      <c r="B204">
        <v>3394.2541177707849</v>
      </c>
      <c r="C204">
        <v>337.83783783782678</v>
      </c>
      <c r="D204">
        <v>3732.0919556086119</v>
      </c>
    </row>
    <row r="205" spans="1:4" x14ac:dyDescent="0.25">
      <c r="A205" s="2">
        <v>44570.458333333343</v>
      </c>
      <c r="B205">
        <v>3435.2826915568698</v>
      </c>
      <c r="C205">
        <v>337.83783783782678</v>
      </c>
      <c r="D205">
        <v>3773.1205293946969</v>
      </c>
    </row>
    <row r="206" spans="1:4" x14ac:dyDescent="0.25">
      <c r="A206" s="2">
        <v>44570.5</v>
      </c>
      <c r="B206">
        <v>3402.10173650447</v>
      </c>
      <c r="C206">
        <v>337.83783783782678</v>
      </c>
      <c r="D206">
        <v>3739.939574342297</v>
      </c>
    </row>
    <row r="207" spans="1:4" x14ac:dyDescent="0.25">
      <c r="A207" s="2">
        <v>44570.541666666657</v>
      </c>
      <c r="B207">
        <v>3126.4826881727472</v>
      </c>
      <c r="C207">
        <v>337.83783783783792</v>
      </c>
      <c r="D207">
        <v>3464.3205260105851</v>
      </c>
    </row>
    <row r="208" spans="1:4" x14ac:dyDescent="0.25">
      <c r="A208" s="2">
        <v>44570.583333333343</v>
      </c>
      <c r="B208">
        <v>3163.2064981881749</v>
      </c>
      <c r="C208">
        <v>337.83783783783792</v>
      </c>
      <c r="D208">
        <v>3501.0443360260128</v>
      </c>
    </row>
    <row r="209" spans="1:4" x14ac:dyDescent="0.25">
      <c r="A209" s="2">
        <v>44570.625</v>
      </c>
      <c r="B209">
        <v>3287.7874502356681</v>
      </c>
      <c r="C209">
        <v>337.83783783783048</v>
      </c>
      <c r="D209">
        <v>3625.6252880734978</v>
      </c>
    </row>
    <row r="210" spans="1:4" x14ac:dyDescent="0.25">
      <c r="A210" s="2">
        <v>44570.666666666657</v>
      </c>
      <c r="B210">
        <v>3367.2160249106951</v>
      </c>
      <c r="C210">
        <v>337.83783783783173</v>
      </c>
      <c r="D210">
        <v>3705.0538627485271</v>
      </c>
    </row>
    <row r="211" spans="1:4" x14ac:dyDescent="0.25">
      <c r="A211" s="2">
        <v>44570.708333333343</v>
      </c>
      <c r="B211">
        <v>3815.540283140283</v>
      </c>
      <c r="C211">
        <v>465.02899703003828</v>
      </c>
      <c r="D211">
        <v>4280.5692801703217</v>
      </c>
    </row>
    <row r="212" spans="1:4" x14ac:dyDescent="0.25">
      <c r="A212" s="2">
        <v>44570.75</v>
      </c>
      <c r="B212">
        <v>3815.540283140283</v>
      </c>
      <c r="C212">
        <v>506.48223073868058</v>
      </c>
      <c r="D212">
        <v>4322.0225138789638</v>
      </c>
    </row>
    <row r="213" spans="1:4" x14ac:dyDescent="0.25">
      <c r="A213" s="2">
        <v>44570.791666666657</v>
      </c>
      <c r="B213">
        <v>3815.540283140283</v>
      </c>
      <c r="C213">
        <v>430.13111042241047</v>
      </c>
      <c r="D213">
        <v>4245.671393562694</v>
      </c>
    </row>
    <row r="214" spans="1:4" x14ac:dyDescent="0.25">
      <c r="A214" s="2">
        <v>44570.833333333343</v>
      </c>
      <c r="B214">
        <v>3330.9493559282118</v>
      </c>
      <c r="C214">
        <v>337.83783783782923</v>
      </c>
      <c r="D214">
        <v>3668.7871937660411</v>
      </c>
    </row>
    <row r="215" spans="1:4" x14ac:dyDescent="0.25">
      <c r="A215" s="2">
        <v>44570.875</v>
      </c>
      <c r="B215">
        <v>3257.168402454809</v>
      </c>
      <c r="C215">
        <v>337.83783783783173</v>
      </c>
      <c r="D215">
        <v>3595.006240292641</v>
      </c>
    </row>
    <row r="216" spans="1:4" x14ac:dyDescent="0.25">
      <c r="A216" s="2">
        <v>44570.916666666657</v>
      </c>
      <c r="B216">
        <v>3223.692213917604</v>
      </c>
      <c r="C216">
        <v>337.83783783783792</v>
      </c>
      <c r="D216">
        <v>3561.5300517554419</v>
      </c>
    </row>
    <row r="217" spans="1:4" x14ac:dyDescent="0.25">
      <c r="A217" s="2">
        <v>44570.958333333343</v>
      </c>
      <c r="B217">
        <v>3136.701735647433</v>
      </c>
      <c r="C217">
        <v>337.83783783783792</v>
      </c>
      <c r="D217">
        <v>3474.53957348527</v>
      </c>
    </row>
    <row r="218" spans="1:4" x14ac:dyDescent="0.25">
      <c r="A218" s="2">
        <v>44571</v>
      </c>
      <c r="B218">
        <v>3049.292210987519</v>
      </c>
      <c r="C218">
        <v>337.83783783783662</v>
      </c>
      <c r="D218">
        <v>3387.130048825356</v>
      </c>
    </row>
    <row r="219" spans="1:4" x14ac:dyDescent="0.25">
      <c r="A219" s="2">
        <v>44571.041666666657</v>
      </c>
      <c r="B219">
        <v>3021.4922146343479</v>
      </c>
      <c r="C219">
        <v>337.83783783783662</v>
      </c>
      <c r="D219">
        <v>3359.330052472184</v>
      </c>
    </row>
    <row r="220" spans="1:4" x14ac:dyDescent="0.25">
      <c r="A220" s="2">
        <v>44571.083333333343</v>
      </c>
      <c r="B220">
        <v>3000.035072035746</v>
      </c>
      <c r="C220">
        <v>337.83783783783912</v>
      </c>
      <c r="D220">
        <v>3337.8729098735848</v>
      </c>
    </row>
    <row r="221" spans="1:4" x14ac:dyDescent="0.25">
      <c r="A221" s="2">
        <v>44571.125</v>
      </c>
      <c r="B221">
        <v>3052.0541204504029</v>
      </c>
      <c r="C221">
        <v>337.83783783783912</v>
      </c>
      <c r="D221">
        <v>3389.8919582882431</v>
      </c>
    </row>
    <row r="222" spans="1:4" x14ac:dyDescent="0.25">
      <c r="A222" s="2">
        <v>44571.166666666657</v>
      </c>
      <c r="B222">
        <v>3028.1684018314609</v>
      </c>
      <c r="C222">
        <v>337.83783783783792</v>
      </c>
      <c r="D222">
        <v>3366.0062396692988</v>
      </c>
    </row>
    <row r="223" spans="1:4" x14ac:dyDescent="0.25">
      <c r="A223" s="2">
        <v>44571.208333333343</v>
      </c>
      <c r="B223">
        <v>3124.7303080128322</v>
      </c>
      <c r="C223">
        <v>337.83783783783912</v>
      </c>
      <c r="D223">
        <v>3462.568145850671</v>
      </c>
    </row>
    <row r="224" spans="1:4" x14ac:dyDescent="0.25">
      <c r="A224" s="2">
        <v>44571.25</v>
      </c>
      <c r="B224">
        <v>3482.2541200293881</v>
      </c>
      <c r="C224">
        <v>337.83783783782428</v>
      </c>
      <c r="D224">
        <v>3820.0919578672119</v>
      </c>
    </row>
    <row r="225" spans="1:4" x14ac:dyDescent="0.25">
      <c r="A225" s="2">
        <v>44571.291666666657</v>
      </c>
      <c r="B225">
        <v>3568.1779270317861</v>
      </c>
      <c r="C225">
        <v>337.83783783782548</v>
      </c>
      <c r="D225">
        <v>3906.0157648696108</v>
      </c>
    </row>
    <row r="226" spans="1:4" x14ac:dyDescent="0.25">
      <c r="A226" s="2">
        <v>44571.333333333343</v>
      </c>
      <c r="B226">
        <v>3510.5303100516448</v>
      </c>
      <c r="C226">
        <v>337.83783783782428</v>
      </c>
      <c r="D226">
        <v>3848.3681478894691</v>
      </c>
    </row>
    <row r="227" spans="1:4" x14ac:dyDescent="0.25">
      <c r="A227" s="2">
        <v>44571.375</v>
      </c>
      <c r="B227">
        <v>3220.5207870403178</v>
      </c>
      <c r="C227">
        <v>337.83783783783912</v>
      </c>
      <c r="D227">
        <v>3558.3586248781571</v>
      </c>
    </row>
    <row r="228" spans="1:4" x14ac:dyDescent="0.25">
      <c r="A228" s="2">
        <v>44571.416666666657</v>
      </c>
      <c r="B228">
        <v>3493.6445937261001</v>
      </c>
      <c r="C228">
        <v>337.83783783782548</v>
      </c>
      <c r="D228">
        <v>3831.4824315639262</v>
      </c>
    </row>
    <row r="229" spans="1:4" x14ac:dyDescent="0.25">
      <c r="A229" s="2">
        <v>44571.458333333343</v>
      </c>
      <c r="B229">
        <v>3502.7017386395592</v>
      </c>
      <c r="C229">
        <v>337.83783783782428</v>
      </c>
      <c r="D229">
        <v>3840.539576477383</v>
      </c>
    </row>
    <row r="230" spans="1:4" x14ac:dyDescent="0.25">
      <c r="A230" s="2">
        <v>44571.5</v>
      </c>
      <c r="B230">
        <v>3499.4064988573282</v>
      </c>
      <c r="C230">
        <v>337.83783783782548</v>
      </c>
      <c r="D230">
        <v>3837.2443366951538</v>
      </c>
    </row>
    <row r="231" spans="1:4" x14ac:dyDescent="0.25">
      <c r="A231" s="2">
        <v>44571.541666666657</v>
      </c>
      <c r="B231">
        <v>3202.511262796746</v>
      </c>
      <c r="C231">
        <v>337.83783783783912</v>
      </c>
      <c r="D231">
        <v>3540.3491006345848</v>
      </c>
    </row>
    <row r="232" spans="1:4" x14ac:dyDescent="0.25">
      <c r="A232" s="2">
        <v>44571.583333333343</v>
      </c>
      <c r="B232">
        <v>3217.3207838660892</v>
      </c>
      <c r="C232">
        <v>337.83783783783912</v>
      </c>
      <c r="D232">
        <v>3555.158621703928</v>
      </c>
    </row>
    <row r="233" spans="1:4" x14ac:dyDescent="0.25">
      <c r="A233" s="2">
        <v>44571.625</v>
      </c>
      <c r="B233">
        <v>3173.7017371406041</v>
      </c>
      <c r="C233">
        <v>337.83783783783792</v>
      </c>
      <c r="D233">
        <v>3511.539574978442</v>
      </c>
    </row>
    <row r="234" spans="1:4" x14ac:dyDescent="0.25">
      <c r="A234" s="2">
        <v>44571.666666666657</v>
      </c>
      <c r="B234">
        <v>3197.7112633499478</v>
      </c>
      <c r="C234">
        <v>337.83783783783662</v>
      </c>
      <c r="D234">
        <v>3535.5491011877848</v>
      </c>
    </row>
    <row r="235" spans="1:4" x14ac:dyDescent="0.25">
      <c r="A235" s="2">
        <v>44571.708333333343</v>
      </c>
      <c r="B235">
        <v>3763.777928404329</v>
      </c>
      <c r="C235">
        <v>337.83783783782548</v>
      </c>
      <c r="D235">
        <v>4101.6157662421538</v>
      </c>
    </row>
    <row r="236" spans="1:4" x14ac:dyDescent="0.25">
      <c r="A236" s="2">
        <v>44571.75</v>
      </c>
      <c r="B236">
        <v>3815.540283140283</v>
      </c>
      <c r="C236">
        <v>351.71522094858642</v>
      </c>
      <c r="D236">
        <v>4167.2555040888701</v>
      </c>
    </row>
    <row r="237" spans="1:4" x14ac:dyDescent="0.25">
      <c r="A237" s="2">
        <v>44571.791666666657</v>
      </c>
      <c r="B237">
        <v>3815.540283140283</v>
      </c>
      <c r="C237">
        <v>339.1235491514413</v>
      </c>
      <c r="D237">
        <v>4154.6638322917252</v>
      </c>
    </row>
    <row r="238" spans="1:4" x14ac:dyDescent="0.25">
      <c r="A238" s="2">
        <v>44571.833333333343</v>
      </c>
      <c r="B238">
        <v>3328.5684035264112</v>
      </c>
      <c r="C238">
        <v>337.83783783783048</v>
      </c>
      <c r="D238">
        <v>3666.4062413642409</v>
      </c>
    </row>
    <row r="239" spans="1:4" x14ac:dyDescent="0.25">
      <c r="A239" s="2">
        <v>44571.875</v>
      </c>
      <c r="B239">
        <v>3333.5398341821542</v>
      </c>
      <c r="C239">
        <v>337.83783783783048</v>
      </c>
      <c r="D239">
        <v>3671.3776720199839</v>
      </c>
    </row>
    <row r="240" spans="1:4" x14ac:dyDescent="0.25">
      <c r="A240" s="2">
        <v>44571.916666666657</v>
      </c>
      <c r="B240">
        <v>3270.1207830954381</v>
      </c>
      <c r="C240">
        <v>337.83783783783173</v>
      </c>
      <c r="D240">
        <v>3607.9586209332688</v>
      </c>
    </row>
    <row r="241" spans="1:4" x14ac:dyDescent="0.25">
      <c r="A241" s="2">
        <v>44571.958333333343</v>
      </c>
      <c r="B241">
        <v>3196.892212577518</v>
      </c>
      <c r="C241">
        <v>337.83783783783792</v>
      </c>
      <c r="D241">
        <v>3534.7300504153559</v>
      </c>
    </row>
    <row r="242" spans="1:4" x14ac:dyDescent="0.25">
      <c r="A242" s="2">
        <v>44572</v>
      </c>
      <c r="B242">
        <v>3149.53983235846</v>
      </c>
      <c r="C242">
        <v>337.83783783783912</v>
      </c>
      <c r="D242">
        <v>3487.3776701963002</v>
      </c>
    </row>
    <row r="243" spans="1:4" x14ac:dyDescent="0.25">
      <c r="A243" s="2">
        <v>44572.041666666657</v>
      </c>
      <c r="B243">
        <v>3124.1874540326899</v>
      </c>
      <c r="C243">
        <v>337.83783783783792</v>
      </c>
      <c r="D243">
        <v>3462.0252918705278</v>
      </c>
    </row>
    <row r="244" spans="1:4" x14ac:dyDescent="0.25">
      <c r="A244" s="2">
        <v>44572.083333333343</v>
      </c>
      <c r="B244">
        <v>3136.777930248375</v>
      </c>
      <c r="C244">
        <v>337.83783783783912</v>
      </c>
      <c r="D244">
        <v>3474.6157680862129</v>
      </c>
    </row>
    <row r="245" spans="1:4" x14ac:dyDescent="0.25">
      <c r="A245" s="2">
        <v>44572.125</v>
      </c>
      <c r="B245">
        <v>3134.0350734216322</v>
      </c>
      <c r="C245">
        <v>337.83783783783912</v>
      </c>
      <c r="D245">
        <v>3471.872911259471</v>
      </c>
    </row>
    <row r="246" spans="1:4" x14ac:dyDescent="0.25">
      <c r="A246" s="2">
        <v>44572.166666666657</v>
      </c>
      <c r="B246">
        <v>3168.225547147917</v>
      </c>
      <c r="C246">
        <v>337.83783783783912</v>
      </c>
      <c r="D246">
        <v>3506.0633849857568</v>
      </c>
    </row>
    <row r="247" spans="1:4" x14ac:dyDescent="0.25">
      <c r="A247" s="2">
        <v>44572.208333333343</v>
      </c>
      <c r="B247">
        <v>3306.654119894868</v>
      </c>
      <c r="C247">
        <v>337.83783783783048</v>
      </c>
      <c r="D247">
        <v>3644.4919577326991</v>
      </c>
    </row>
    <row r="248" spans="1:4" x14ac:dyDescent="0.25">
      <c r="A248" s="2">
        <v>44572.25</v>
      </c>
      <c r="B248">
        <v>3732.7493578945291</v>
      </c>
      <c r="C248">
        <v>337.83783783782548</v>
      </c>
      <c r="D248">
        <v>4070.5871957323538</v>
      </c>
    </row>
    <row r="249" spans="1:4" x14ac:dyDescent="0.25">
      <c r="A249" s="2">
        <v>44572.291666666657</v>
      </c>
      <c r="B249">
        <v>3771.7112600852151</v>
      </c>
      <c r="C249">
        <v>337.83783783782548</v>
      </c>
      <c r="D249">
        <v>4109.5490979230399</v>
      </c>
    </row>
    <row r="250" spans="1:4" x14ac:dyDescent="0.25">
      <c r="A250" s="2">
        <v>44572.333333333343</v>
      </c>
      <c r="B250">
        <v>3634.835070621386</v>
      </c>
      <c r="C250">
        <v>337.83783783782548</v>
      </c>
      <c r="D250">
        <v>3972.6729084592121</v>
      </c>
    </row>
    <row r="251" spans="1:4" x14ac:dyDescent="0.25">
      <c r="A251" s="2">
        <v>44572.375</v>
      </c>
      <c r="B251">
        <v>3255.65411912944</v>
      </c>
      <c r="C251">
        <v>337.83783783782923</v>
      </c>
      <c r="D251">
        <v>3593.4919569672688</v>
      </c>
    </row>
    <row r="252" spans="1:4" x14ac:dyDescent="0.25">
      <c r="A252" s="2">
        <v>44572.416666666657</v>
      </c>
      <c r="B252">
        <v>3525.3588784425851</v>
      </c>
      <c r="C252">
        <v>337.83783783782678</v>
      </c>
      <c r="D252">
        <v>3863.1967162804121</v>
      </c>
    </row>
    <row r="253" spans="1:4" x14ac:dyDescent="0.25">
      <c r="A253" s="2">
        <v>44572.458333333343</v>
      </c>
      <c r="B253">
        <v>3483.5588828171581</v>
      </c>
      <c r="C253">
        <v>337.83783783782548</v>
      </c>
      <c r="D253">
        <v>3821.3967206549828</v>
      </c>
    </row>
    <row r="254" spans="1:4" x14ac:dyDescent="0.25">
      <c r="A254" s="2">
        <v>44572.5</v>
      </c>
      <c r="B254">
        <v>3424.1969750057578</v>
      </c>
      <c r="C254">
        <v>337.83783783782428</v>
      </c>
      <c r="D254">
        <v>3762.034812843583</v>
      </c>
    </row>
    <row r="255" spans="1:4" x14ac:dyDescent="0.25">
      <c r="A255" s="2">
        <v>44572.541666666657</v>
      </c>
      <c r="B255">
        <v>3095.7112618190909</v>
      </c>
      <c r="C255">
        <v>337.83783783783662</v>
      </c>
      <c r="D255">
        <v>3433.549099656927</v>
      </c>
    </row>
    <row r="256" spans="1:4" x14ac:dyDescent="0.25">
      <c r="A256" s="2">
        <v>44572.583333333343</v>
      </c>
      <c r="B256">
        <v>3043.2731670146909</v>
      </c>
      <c r="C256">
        <v>337.83783783783662</v>
      </c>
      <c r="D256">
        <v>3381.1110048525279</v>
      </c>
    </row>
    <row r="257" spans="1:4" x14ac:dyDescent="0.25">
      <c r="A257" s="2">
        <v>44572.625</v>
      </c>
      <c r="B257">
        <v>3079.1493552752891</v>
      </c>
      <c r="C257">
        <v>337.83783783783912</v>
      </c>
      <c r="D257">
        <v>3416.987193113127</v>
      </c>
    </row>
    <row r="258" spans="1:4" x14ac:dyDescent="0.25">
      <c r="A258" s="2">
        <v>44572.666666666657</v>
      </c>
      <c r="B258">
        <v>3100.7207871180321</v>
      </c>
      <c r="C258">
        <v>337.83783783783912</v>
      </c>
      <c r="D258">
        <v>3438.558624955871</v>
      </c>
    </row>
    <row r="259" spans="1:4" x14ac:dyDescent="0.25">
      <c r="A259" s="2">
        <v>44572.708333333343</v>
      </c>
      <c r="B259">
        <v>3655.568404370099</v>
      </c>
      <c r="C259">
        <v>337.83783783782678</v>
      </c>
      <c r="D259">
        <v>3993.406242207926</v>
      </c>
    </row>
    <row r="260" spans="1:4" x14ac:dyDescent="0.25">
      <c r="A260" s="2">
        <v>44572.75</v>
      </c>
      <c r="B260">
        <v>3685.2064991449279</v>
      </c>
      <c r="C260">
        <v>337.83783783782678</v>
      </c>
      <c r="D260">
        <v>4023.044336982754</v>
      </c>
    </row>
    <row r="261" spans="1:4" x14ac:dyDescent="0.25">
      <c r="A261" s="2">
        <v>44572.791666666657</v>
      </c>
      <c r="B261">
        <v>3681.6731678427018</v>
      </c>
      <c r="C261">
        <v>337.83783783782428</v>
      </c>
      <c r="D261">
        <v>4019.5110056805261</v>
      </c>
    </row>
    <row r="262" spans="1:4" x14ac:dyDescent="0.25">
      <c r="A262" s="2">
        <v>44572.833333333343</v>
      </c>
      <c r="B262">
        <v>3130.054119432717</v>
      </c>
      <c r="C262">
        <v>337.83783783783912</v>
      </c>
      <c r="D262">
        <v>3467.8919572705558</v>
      </c>
    </row>
    <row r="263" spans="1:4" x14ac:dyDescent="0.25">
      <c r="A263" s="2">
        <v>44572.875</v>
      </c>
      <c r="B263">
        <v>3107.7207840968899</v>
      </c>
      <c r="C263">
        <v>337.83783783783792</v>
      </c>
      <c r="D263">
        <v>3445.5586219347279</v>
      </c>
    </row>
    <row r="264" spans="1:4" x14ac:dyDescent="0.25">
      <c r="A264" s="2">
        <v>44572.916666666657</v>
      </c>
      <c r="B264">
        <v>2983.2064976750048</v>
      </c>
      <c r="C264">
        <v>337.83783783783662</v>
      </c>
      <c r="D264">
        <v>3321.0443355128418</v>
      </c>
    </row>
    <row r="265" spans="1:4" x14ac:dyDescent="0.25">
      <c r="A265" s="2">
        <v>44572.958333333343</v>
      </c>
      <c r="B265">
        <v>2856.8541181460041</v>
      </c>
      <c r="C265">
        <v>337.83783783783792</v>
      </c>
      <c r="D265">
        <v>3194.691955983842</v>
      </c>
    </row>
    <row r="266" spans="1:4" x14ac:dyDescent="0.25">
      <c r="A266" s="2">
        <v>44573</v>
      </c>
      <c r="B266">
        <v>2746.454120240518</v>
      </c>
      <c r="C266">
        <v>337.83783783783792</v>
      </c>
      <c r="D266">
        <v>3084.2919580783559</v>
      </c>
    </row>
    <row r="267" spans="1:4" x14ac:dyDescent="0.25">
      <c r="A267" s="2">
        <v>44573.041666666657</v>
      </c>
      <c r="B267">
        <v>2715.7969778164602</v>
      </c>
      <c r="C267">
        <v>337.83783783783912</v>
      </c>
      <c r="D267">
        <v>3053.634815654299</v>
      </c>
    </row>
    <row r="268" spans="1:4" x14ac:dyDescent="0.25">
      <c r="A268" s="2">
        <v>44573.083333333343</v>
      </c>
      <c r="B268">
        <v>2774.2922112368901</v>
      </c>
      <c r="C268">
        <v>337.83783783783792</v>
      </c>
      <c r="D268">
        <v>3112.130049074728</v>
      </c>
    </row>
    <row r="269" spans="1:4" x14ac:dyDescent="0.25">
      <c r="A269" s="2">
        <v>44573.125</v>
      </c>
      <c r="B269">
        <v>2783.7493552184892</v>
      </c>
      <c r="C269">
        <v>337.83783783783912</v>
      </c>
      <c r="D269">
        <v>3121.587193056328</v>
      </c>
    </row>
    <row r="270" spans="1:4" x14ac:dyDescent="0.25">
      <c r="A270" s="2">
        <v>44573.166666666657</v>
      </c>
      <c r="B270">
        <v>2847.082688043462</v>
      </c>
      <c r="C270">
        <v>337.83783783783662</v>
      </c>
      <c r="D270">
        <v>3184.920525881299</v>
      </c>
    </row>
    <row r="271" spans="1:4" x14ac:dyDescent="0.25">
      <c r="A271" s="2">
        <v>44573.208333333343</v>
      </c>
      <c r="B271">
        <v>2969.892212609434</v>
      </c>
      <c r="C271">
        <v>337.83783783783662</v>
      </c>
      <c r="D271">
        <v>3307.730050447271</v>
      </c>
    </row>
    <row r="272" spans="1:4" x14ac:dyDescent="0.25">
      <c r="A272" s="2">
        <v>44573.25</v>
      </c>
      <c r="B272">
        <v>3426.9017371893001</v>
      </c>
      <c r="C272">
        <v>337.83783783782548</v>
      </c>
      <c r="D272">
        <v>3764.7395750271262</v>
      </c>
    </row>
    <row r="273" spans="1:4" x14ac:dyDescent="0.25">
      <c r="A273" s="2">
        <v>44573.291666666657</v>
      </c>
      <c r="B273">
        <v>3562.3493562749582</v>
      </c>
      <c r="C273">
        <v>337.83783783782548</v>
      </c>
      <c r="D273">
        <v>3900.1871941127829</v>
      </c>
    </row>
    <row r="274" spans="1:4" x14ac:dyDescent="0.25">
      <c r="A274" s="2">
        <v>44573.333333333343</v>
      </c>
      <c r="B274">
        <v>3643.273166953757</v>
      </c>
      <c r="C274">
        <v>337.83783783782548</v>
      </c>
      <c r="D274">
        <v>3981.1110047915831</v>
      </c>
    </row>
    <row r="275" spans="1:4" x14ac:dyDescent="0.25">
      <c r="A275" s="2">
        <v>44573.375</v>
      </c>
      <c r="B275">
        <v>3420.216021016844</v>
      </c>
      <c r="C275">
        <v>337.83783783782428</v>
      </c>
      <c r="D275">
        <v>3758.0538588546679</v>
      </c>
    </row>
    <row r="276" spans="1:4" x14ac:dyDescent="0.25">
      <c r="A276" s="2">
        <v>44573.416666666657</v>
      </c>
      <c r="B276">
        <v>3722.8065018975858</v>
      </c>
      <c r="C276">
        <v>337.83783783782548</v>
      </c>
      <c r="D276">
        <v>4060.644339735411</v>
      </c>
    </row>
    <row r="277" spans="1:4" x14ac:dyDescent="0.25">
      <c r="A277" s="2">
        <v>44573.458333333343</v>
      </c>
      <c r="B277">
        <v>3718.5779274133311</v>
      </c>
      <c r="C277">
        <v>337.83783783782428</v>
      </c>
      <c r="D277">
        <v>4056.4157652511549</v>
      </c>
    </row>
    <row r="278" spans="1:4" x14ac:dyDescent="0.25">
      <c r="A278" s="2">
        <v>44573.5</v>
      </c>
      <c r="B278">
        <v>3666.530308016273</v>
      </c>
      <c r="C278">
        <v>337.83783783782428</v>
      </c>
      <c r="D278">
        <v>4004.3681458540968</v>
      </c>
    </row>
    <row r="279" spans="1:4" x14ac:dyDescent="0.25">
      <c r="A279" s="2">
        <v>44573.541666666657</v>
      </c>
      <c r="B279">
        <v>3420.5017361553869</v>
      </c>
      <c r="C279">
        <v>337.83783783782428</v>
      </c>
      <c r="D279">
        <v>3758.3395739932121</v>
      </c>
    </row>
    <row r="280" spans="1:4" x14ac:dyDescent="0.25">
      <c r="A280" s="2">
        <v>44573.583333333343</v>
      </c>
      <c r="B280">
        <v>3467.2350731079</v>
      </c>
      <c r="C280">
        <v>337.83783783782678</v>
      </c>
      <c r="D280">
        <v>3805.072910945727</v>
      </c>
    </row>
    <row r="281" spans="1:4" x14ac:dyDescent="0.25">
      <c r="A281" s="2">
        <v>44573.625</v>
      </c>
      <c r="B281">
        <v>3555.8826896154419</v>
      </c>
      <c r="C281">
        <v>337.83783783782678</v>
      </c>
      <c r="D281">
        <v>3893.7205274532689</v>
      </c>
    </row>
    <row r="282" spans="1:4" x14ac:dyDescent="0.25">
      <c r="A282" s="2">
        <v>44573.666666666657</v>
      </c>
      <c r="B282">
        <v>3619.358882666957</v>
      </c>
      <c r="C282">
        <v>337.83783783782548</v>
      </c>
      <c r="D282">
        <v>3957.1967205047831</v>
      </c>
    </row>
    <row r="283" spans="1:4" x14ac:dyDescent="0.25">
      <c r="A283" s="2">
        <v>44573.708333333343</v>
      </c>
      <c r="B283">
        <v>3815.540283140283</v>
      </c>
      <c r="C283">
        <v>714.57204159328955</v>
      </c>
      <c r="D283">
        <v>4530.1123247335727</v>
      </c>
    </row>
    <row r="284" spans="1:4" x14ac:dyDescent="0.25">
      <c r="A284" s="2">
        <v>44573.75</v>
      </c>
      <c r="B284">
        <v>3815.540283140283</v>
      </c>
      <c r="C284">
        <v>753.2271253141065</v>
      </c>
      <c r="D284">
        <v>4568.7674084543896</v>
      </c>
    </row>
    <row r="285" spans="1:4" x14ac:dyDescent="0.25">
      <c r="A285" s="2">
        <v>44573.791666666657</v>
      </c>
      <c r="B285">
        <v>3815.540283140283</v>
      </c>
      <c r="C285">
        <v>666.85682318956628</v>
      </c>
      <c r="D285">
        <v>4482.3971063298504</v>
      </c>
    </row>
    <row r="286" spans="1:4" x14ac:dyDescent="0.25">
      <c r="A286" s="2">
        <v>44573.833333333343</v>
      </c>
      <c r="B286">
        <v>3528.635070903214</v>
      </c>
      <c r="C286">
        <v>337.83783783782548</v>
      </c>
      <c r="D286">
        <v>3866.4729087410401</v>
      </c>
    </row>
    <row r="287" spans="1:4" x14ac:dyDescent="0.25">
      <c r="A287" s="2">
        <v>44573.875</v>
      </c>
      <c r="B287">
        <v>3419.6636433758999</v>
      </c>
      <c r="C287">
        <v>337.83783783782548</v>
      </c>
      <c r="D287">
        <v>3757.501481213726</v>
      </c>
    </row>
    <row r="288" spans="1:4" x14ac:dyDescent="0.25">
      <c r="A288" s="2">
        <v>44573.916666666657</v>
      </c>
      <c r="B288">
        <v>3334.8350733091261</v>
      </c>
      <c r="C288">
        <v>337.83783783782923</v>
      </c>
      <c r="D288">
        <v>3672.6729111469549</v>
      </c>
    </row>
    <row r="289" spans="1:4" x14ac:dyDescent="0.25">
      <c r="A289" s="2">
        <v>44573.958333333343</v>
      </c>
      <c r="B289">
        <v>3252.949356945895</v>
      </c>
      <c r="C289">
        <v>337.83783783783173</v>
      </c>
      <c r="D289">
        <v>3590.7871947837261</v>
      </c>
    </row>
    <row r="290" spans="1:4" x14ac:dyDescent="0.25">
      <c r="A290" s="2">
        <v>44574</v>
      </c>
      <c r="B290">
        <v>3175.587453866262</v>
      </c>
      <c r="C290">
        <v>337.83783783783792</v>
      </c>
      <c r="D290">
        <v>3513.425291704099</v>
      </c>
    </row>
    <row r="291" spans="1:4" x14ac:dyDescent="0.25">
      <c r="A291" s="2">
        <v>44574.041666666657</v>
      </c>
      <c r="B291">
        <v>3110.2064967674901</v>
      </c>
      <c r="C291">
        <v>337.83783783783792</v>
      </c>
      <c r="D291">
        <v>3448.044334605328</v>
      </c>
    </row>
    <row r="292" spans="1:4" x14ac:dyDescent="0.25">
      <c r="A292" s="2">
        <v>44574.083333333343</v>
      </c>
      <c r="B292">
        <v>3071.5112623937471</v>
      </c>
      <c r="C292">
        <v>337.83783783783792</v>
      </c>
      <c r="D292">
        <v>3409.349100231585</v>
      </c>
    </row>
    <row r="293" spans="1:4" x14ac:dyDescent="0.25">
      <c r="A293" s="2">
        <v>44574.125</v>
      </c>
      <c r="B293">
        <v>3064.63507300529</v>
      </c>
      <c r="C293">
        <v>337.83783783783792</v>
      </c>
      <c r="D293">
        <v>3402.4729108431279</v>
      </c>
    </row>
    <row r="294" spans="1:4" x14ac:dyDescent="0.25">
      <c r="A294" s="2">
        <v>44574.166666666657</v>
      </c>
      <c r="B294">
        <v>3102.520785581949</v>
      </c>
      <c r="C294">
        <v>337.83783783783662</v>
      </c>
      <c r="D294">
        <v>3440.3586234197851</v>
      </c>
    </row>
    <row r="295" spans="1:4" x14ac:dyDescent="0.25">
      <c r="A295" s="2">
        <v>44574.208333333343</v>
      </c>
      <c r="B295">
        <v>3185.3588786542609</v>
      </c>
      <c r="C295">
        <v>337.83783783783792</v>
      </c>
      <c r="D295">
        <v>3523.1967164920989</v>
      </c>
    </row>
    <row r="296" spans="1:4" x14ac:dyDescent="0.25">
      <c r="A296" s="2">
        <v>44574.25</v>
      </c>
      <c r="B296">
        <v>3498.1207833911571</v>
      </c>
      <c r="C296">
        <v>337.83783783782678</v>
      </c>
      <c r="D296">
        <v>3835.9586212289842</v>
      </c>
    </row>
    <row r="297" spans="1:4" x14ac:dyDescent="0.25">
      <c r="A297" s="2">
        <v>44574.291666666657</v>
      </c>
      <c r="B297">
        <v>3609.9779279717582</v>
      </c>
      <c r="C297">
        <v>337.83783783782548</v>
      </c>
      <c r="D297">
        <v>3947.8157658095829</v>
      </c>
    </row>
    <row r="298" spans="1:4" x14ac:dyDescent="0.25">
      <c r="A298" s="2">
        <v>44574.333333333343</v>
      </c>
      <c r="B298">
        <v>3629.2541203598998</v>
      </c>
      <c r="C298">
        <v>337.83783783782548</v>
      </c>
      <c r="D298">
        <v>3967.091958197725</v>
      </c>
    </row>
    <row r="299" spans="1:4" x14ac:dyDescent="0.25">
      <c r="A299" s="2">
        <v>44574.375</v>
      </c>
      <c r="B299">
        <v>3449.8160211484719</v>
      </c>
      <c r="C299">
        <v>337.83783783782548</v>
      </c>
      <c r="D299">
        <v>3787.653858986298</v>
      </c>
    </row>
    <row r="300" spans="1:4" x14ac:dyDescent="0.25">
      <c r="A300" s="2">
        <v>44574.416666666657</v>
      </c>
      <c r="B300">
        <v>3759.8350690586039</v>
      </c>
      <c r="C300">
        <v>337.83783783783781</v>
      </c>
      <c r="D300">
        <v>4097.6729068964414</v>
      </c>
    </row>
    <row r="301" spans="1:4" x14ac:dyDescent="0.25">
      <c r="A301" s="2">
        <v>44574.458333333343</v>
      </c>
      <c r="B301">
        <v>3780.9207835714701</v>
      </c>
      <c r="C301">
        <v>337.83783783782673</v>
      </c>
      <c r="D301">
        <v>4118.7586214092971</v>
      </c>
    </row>
    <row r="302" spans="1:4" x14ac:dyDescent="0.25">
      <c r="A302" s="2">
        <v>44574.5</v>
      </c>
      <c r="B302">
        <v>3734.3303068455011</v>
      </c>
      <c r="C302">
        <v>337.83783783782428</v>
      </c>
      <c r="D302">
        <v>4072.168144683325</v>
      </c>
    </row>
    <row r="303" spans="1:4" x14ac:dyDescent="0.25">
      <c r="A303" s="2">
        <v>44574.541666666657</v>
      </c>
      <c r="B303">
        <v>3414.2255480264139</v>
      </c>
      <c r="C303">
        <v>337.83783783782548</v>
      </c>
      <c r="D303">
        <v>3752.06338586424</v>
      </c>
    </row>
    <row r="304" spans="1:4" x14ac:dyDescent="0.25">
      <c r="A304" s="2">
        <v>44574.583333333343</v>
      </c>
      <c r="B304">
        <v>3355.1017370495529</v>
      </c>
      <c r="C304">
        <v>337.83783783783048</v>
      </c>
      <c r="D304">
        <v>3692.939574887384</v>
      </c>
    </row>
    <row r="305" spans="1:4" x14ac:dyDescent="0.25">
      <c r="A305" s="2">
        <v>44574.625</v>
      </c>
      <c r="B305">
        <v>3378.0636446272679</v>
      </c>
      <c r="C305">
        <v>337.83783783783048</v>
      </c>
      <c r="D305">
        <v>3715.901482465099</v>
      </c>
    </row>
    <row r="306" spans="1:4" x14ac:dyDescent="0.25">
      <c r="A306" s="2">
        <v>44574.666666666657</v>
      </c>
      <c r="B306">
        <v>3399.5112635650712</v>
      </c>
      <c r="C306">
        <v>337.83783783782678</v>
      </c>
      <c r="D306">
        <v>3737.3491014028982</v>
      </c>
    </row>
    <row r="307" spans="1:4" x14ac:dyDescent="0.25">
      <c r="A307" s="2">
        <v>44574.708333333343</v>
      </c>
      <c r="B307">
        <v>3815.540283140283</v>
      </c>
      <c r="C307">
        <v>450.71104922183571</v>
      </c>
      <c r="D307">
        <v>4266.2513323621188</v>
      </c>
    </row>
    <row r="308" spans="1:4" x14ac:dyDescent="0.25">
      <c r="A308" s="2">
        <v>44574.75</v>
      </c>
      <c r="B308">
        <v>3815.540283140283</v>
      </c>
      <c r="C308">
        <v>431.10143393677299</v>
      </c>
      <c r="D308">
        <v>4246.6417170770555</v>
      </c>
    </row>
    <row r="309" spans="1:4" x14ac:dyDescent="0.25">
      <c r="A309" s="2">
        <v>44574.791666666657</v>
      </c>
      <c r="B309">
        <v>3815.540283140283</v>
      </c>
      <c r="C309">
        <v>346.37842902730722</v>
      </c>
      <c r="D309">
        <v>4161.9187121675895</v>
      </c>
    </row>
    <row r="310" spans="1:4" x14ac:dyDescent="0.25">
      <c r="A310" s="2">
        <v>44574.833333333343</v>
      </c>
      <c r="B310">
        <v>3276.7303099814958</v>
      </c>
      <c r="C310">
        <v>337.83783783783048</v>
      </c>
      <c r="D310">
        <v>3614.568147819326</v>
      </c>
    </row>
    <row r="311" spans="1:4" x14ac:dyDescent="0.25">
      <c r="A311" s="2">
        <v>44574.875</v>
      </c>
      <c r="B311">
        <v>3173.492211288461</v>
      </c>
      <c r="C311">
        <v>337.83783783783912</v>
      </c>
      <c r="D311">
        <v>3511.3300491262999</v>
      </c>
    </row>
    <row r="312" spans="1:4" x14ac:dyDescent="0.25">
      <c r="A312" s="2">
        <v>44574.916666666657</v>
      </c>
      <c r="B312">
        <v>3166.6064982392031</v>
      </c>
      <c r="C312">
        <v>337.83783783783912</v>
      </c>
      <c r="D312">
        <v>3504.444336077042</v>
      </c>
    </row>
    <row r="313" spans="1:4" x14ac:dyDescent="0.25">
      <c r="A313" s="2">
        <v>44574.958333333343</v>
      </c>
      <c r="B313">
        <v>3101.9874499480602</v>
      </c>
      <c r="C313">
        <v>337.83783783783912</v>
      </c>
      <c r="D313">
        <v>3439.825287785899</v>
      </c>
    </row>
    <row r="314" spans="1:4" x14ac:dyDescent="0.25">
      <c r="A314" s="2">
        <v>44575</v>
      </c>
      <c r="B314">
        <v>3062.9779294533751</v>
      </c>
      <c r="C314">
        <v>337.83783783783792</v>
      </c>
      <c r="D314">
        <v>3400.815767291213</v>
      </c>
    </row>
    <row r="315" spans="1:4" x14ac:dyDescent="0.25">
      <c r="A315" s="2">
        <v>44575.041666666657</v>
      </c>
      <c r="B315">
        <v>3019.5779269262889</v>
      </c>
      <c r="C315">
        <v>337.83783783783912</v>
      </c>
      <c r="D315">
        <v>3357.4157647641282</v>
      </c>
    </row>
    <row r="316" spans="1:4" x14ac:dyDescent="0.25">
      <c r="A316" s="2">
        <v>44575.083333333343</v>
      </c>
      <c r="B316">
        <v>3018.1969748521178</v>
      </c>
      <c r="C316">
        <v>337.83783783783792</v>
      </c>
      <c r="D316">
        <v>3356.0348126899562</v>
      </c>
    </row>
    <row r="317" spans="1:4" x14ac:dyDescent="0.25">
      <c r="A317" s="2">
        <v>44575.125</v>
      </c>
      <c r="B317">
        <v>3054.9969741539471</v>
      </c>
      <c r="C317">
        <v>337.83783783783792</v>
      </c>
      <c r="D317">
        <v>3392.834811991785</v>
      </c>
    </row>
    <row r="318" spans="1:4" x14ac:dyDescent="0.25">
      <c r="A318" s="2">
        <v>44575.166666666657</v>
      </c>
      <c r="B318">
        <v>3079.3493574666331</v>
      </c>
      <c r="C318">
        <v>337.83783783783792</v>
      </c>
      <c r="D318">
        <v>3417.1871953044711</v>
      </c>
    </row>
    <row r="319" spans="1:4" x14ac:dyDescent="0.25">
      <c r="A319" s="2">
        <v>44575.208333333343</v>
      </c>
      <c r="B319">
        <v>3134.7017349921748</v>
      </c>
      <c r="C319">
        <v>337.83783783783912</v>
      </c>
      <c r="D319">
        <v>3472.5395728300141</v>
      </c>
    </row>
    <row r="320" spans="1:4" x14ac:dyDescent="0.25">
      <c r="A320" s="2">
        <v>44575.25</v>
      </c>
      <c r="B320">
        <v>3389.473165645587</v>
      </c>
      <c r="C320">
        <v>337.83783783782428</v>
      </c>
      <c r="D320">
        <v>3727.3110034834122</v>
      </c>
    </row>
    <row r="321" spans="1:4" x14ac:dyDescent="0.25">
      <c r="A321" s="2">
        <v>44575.291666666657</v>
      </c>
      <c r="B321">
        <v>3481.282690684156</v>
      </c>
      <c r="C321">
        <v>337.83783783782678</v>
      </c>
      <c r="D321">
        <v>3819.120528521983</v>
      </c>
    </row>
    <row r="322" spans="1:4" x14ac:dyDescent="0.25">
      <c r="A322" s="2">
        <v>44575.333333333343</v>
      </c>
      <c r="B322">
        <v>3586.5779266827012</v>
      </c>
      <c r="C322">
        <v>337.83783783782428</v>
      </c>
      <c r="D322">
        <v>3924.415764520525</v>
      </c>
    </row>
    <row r="323" spans="1:4" x14ac:dyDescent="0.25">
      <c r="A323" s="2">
        <v>44575.375</v>
      </c>
      <c r="B323">
        <v>3553.1588801102998</v>
      </c>
      <c r="C323">
        <v>337.83783783782548</v>
      </c>
      <c r="D323">
        <v>3890.9967179481259</v>
      </c>
    </row>
    <row r="324" spans="1:4" x14ac:dyDescent="0.25">
      <c r="A324" s="2">
        <v>44575.416666666657</v>
      </c>
      <c r="B324">
        <v>3815.540283140283</v>
      </c>
      <c r="C324">
        <v>431.91379985916922</v>
      </c>
      <c r="D324">
        <v>4247.454082999453</v>
      </c>
    </row>
    <row r="325" spans="1:4" x14ac:dyDescent="0.25">
      <c r="A325" s="2">
        <v>44575.458333333343</v>
      </c>
      <c r="B325">
        <v>3815.540283140283</v>
      </c>
      <c r="C325">
        <v>510.63432812792792</v>
      </c>
      <c r="D325">
        <v>4326.1746112682113</v>
      </c>
    </row>
    <row r="326" spans="1:4" x14ac:dyDescent="0.25">
      <c r="A326" s="2">
        <v>44575.5</v>
      </c>
      <c r="B326">
        <v>3815.540283140283</v>
      </c>
      <c r="C326">
        <v>480.0577728905136</v>
      </c>
      <c r="D326">
        <v>4295.5980560307971</v>
      </c>
    </row>
    <row r="327" spans="1:4" x14ac:dyDescent="0.25">
      <c r="A327" s="2">
        <v>44575.541666666657</v>
      </c>
      <c r="B327">
        <v>3705.1303110965569</v>
      </c>
      <c r="C327">
        <v>337.83783783782548</v>
      </c>
      <c r="D327">
        <v>4042.968148934383</v>
      </c>
    </row>
    <row r="328" spans="1:4" x14ac:dyDescent="0.25">
      <c r="A328" s="2">
        <v>44575.583333333343</v>
      </c>
      <c r="B328">
        <v>3731.758881227699</v>
      </c>
      <c r="C328">
        <v>337.83783783782678</v>
      </c>
      <c r="D328">
        <v>4069.596719065526</v>
      </c>
    </row>
    <row r="329" spans="1:4" x14ac:dyDescent="0.25">
      <c r="A329" s="2">
        <v>44575.625</v>
      </c>
      <c r="B329">
        <v>3794.987453783875</v>
      </c>
      <c r="C329">
        <v>337.8378378378207</v>
      </c>
      <c r="D329">
        <v>4132.8252916216961</v>
      </c>
    </row>
    <row r="330" spans="1:4" x14ac:dyDescent="0.25">
      <c r="A330" s="2">
        <v>44575.666666666657</v>
      </c>
      <c r="B330">
        <v>3802.3779261700611</v>
      </c>
      <c r="C330">
        <v>337.83783783783781</v>
      </c>
      <c r="D330">
        <v>4140.2157640078995</v>
      </c>
    </row>
    <row r="331" spans="1:4" x14ac:dyDescent="0.25">
      <c r="A331" s="2">
        <v>44575.708333333343</v>
      </c>
      <c r="B331">
        <v>3815.540283140283</v>
      </c>
      <c r="C331">
        <v>962.52420236716989</v>
      </c>
      <c r="D331">
        <v>4778.0644855074534</v>
      </c>
    </row>
    <row r="332" spans="1:4" x14ac:dyDescent="0.25">
      <c r="A332" s="2">
        <v>44575.75</v>
      </c>
      <c r="B332">
        <v>3815.540283140283</v>
      </c>
      <c r="C332">
        <v>1066.3039646936729</v>
      </c>
      <c r="D332">
        <v>4881.8442478339566</v>
      </c>
    </row>
    <row r="333" spans="1:4" x14ac:dyDescent="0.25">
      <c r="A333" s="2">
        <v>44575.791666666657</v>
      </c>
      <c r="B333">
        <v>3815.540283140283</v>
      </c>
      <c r="C333">
        <v>1065.7849485849281</v>
      </c>
      <c r="D333">
        <v>4881.3252317252118</v>
      </c>
    </row>
    <row r="334" spans="1:4" x14ac:dyDescent="0.25">
      <c r="A334" s="2">
        <v>44575.833333333343</v>
      </c>
      <c r="B334">
        <v>3815.540283140283</v>
      </c>
      <c r="C334">
        <v>564.04739067356729</v>
      </c>
      <c r="D334">
        <v>4379.5876738138504</v>
      </c>
    </row>
    <row r="335" spans="1:4" x14ac:dyDescent="0.25">
      <c r="A335" s="2">
        <v>44575.875</v>
      </c>
      <c r="B335">
        <v>3815.540283140283</v>
      </c>
      <c r="C335">
        <v>417.65226547666981</v>
      </c>
      <c r="D335">
        <v>4233.192548616953</v>
      </c>
    </row>
    <row r="336" spans="1:4" x14ac:dyDescent="0.25">
      <c r="A336" s="2">
        <v>44575.916666666657</v>
      </c>
      <c r="B336">
        <v>3815.540283140283</v>
      </c>
      <c r="C336">
        <v>352.1665409464884</v>
      </c>
      <c r="D336">
        <v>4167.706824086772</v>
      </c>
    </row>
    <row r="337" spans="1:4" x14ac:dyDescent="0.25">
      <c r="A337" s="2">
        <v>44575.958333333343</v>
      </c>
      <c r="B337">
        <v>3690.5493578864148</v>
      </c>
      <c r="C337">
        <v>337.83783783782548</v>
      </c>
      <c r="D337">
        <v>4028.38719572424</v>
      </c>
    </row>
    <row r="338" spans="1:4" x14ac:dyDescent="0.25">
      <c r="A338" s="2">
        <v>44576</v>
      </c>
      <c r="B338">
        <v>3660.4922114072988</v>
      </c>
      <c r="C338">
        <v>337.83783783782678</v>
      </c>
      <c r="D338">
        <v>3998.3300492451258</v>
      </c>
    </row>
    <row r="339" spans="1:4" x14ac:dyDescent="0.25">
      <c r="A339" s="2">
        <v>44576.041666666657</v>
      </c>
      <c r="B339">
        <v>3635.09221477753</v>
      </c>
      <c r="C339">
        <v>337.83783783782428</v>
      </c>
      <c r="D339">
        <v>3972.9300526153538</v>
      </c>
    </row>
    <row r="340" spans="1:4" x14ac:dyDescent="0.25">
      <c r="A340" s="2">
        <v>44576.083333333343</v>
      </c>
      <c r="B340">
        <v>3614.492212280014</v>
      </c>
      <c r="C340">
        <v>337.83783783782678</v>
      </c>
      <c r="D340">
        <v>3952.3300501178401</v>
      </c>
    </row>
    <row r="341" spans="1:4" x14ac:dyDescent="0.25">
      <c r="A341" s="2">
        <v>44576.125</v>
      </c>
      <c r="B341">
        <v>3587.577927010328</v>
      </c>
      <c r="C341">
        <v>337.83783783782548</v>
      </c>
      <c r="D341">
        <v>3925.4157648481541</v>
      </c>
    </row>
    <row r="342" spans="1:4" x14ac:dyDescent="0.25">
      <c r="A342" s="2">
        <v>44576.166666666657</v>
      </c>
      <c r="B342">
        <v>3676.4350693700139</v>
      </c>
      <c r="C342">
        <v>337.83783783782548</v>
      </c>
      <c r="D342">
        <v>4014.27290720784</v>
      </c>
    </row>
    <row r="343" spans="1:4" x14ac:dyDescent="0.25">
      <c r="A343" s="2">
        <v>44576.208333333343</v>
      </c>
      <c r="B343">
        <v>3815.540283140283</v>
      </c>
      <c r="C343">
        <v>420.76633694457041</v>
      </c>
      <c r="D343">
        <v>4236.3066200848534</v>
      </c>
    </row>
    <row r="344" spans="1:4" x14ac:dyDescent="0.25">
      <c r="A344" s="2">
        <v>44576.25</v>
      </c>
      <c r="B344">
        <v>3815.540283140283</v>
      </c>
      <c r="C344">
        <v>918.91594431599049</v>
      </c>
      <c r="D344">
        <v>4734.4562274562741</v>
      </c>
    </row>
    <row r="345" spans="1:4" x14ac:dyDescent="0.25">
      <c r="A345" s="2">
        <v>44576.291666666657</v>
      </c>
      <c r="B345">
        <v>3815.540283140283</v>
      </c>
      <c r="C345">
        <v>1098.697057423268</v>
      </c>
      <c r="D345">
        <v>4914.2373405635517</v>
      </c>
    </row>
    <row r="346" spans="1:4" x14ac:dyDescent="0.25">
      <c r="A346" s="2">
        <v>44576.333333333343</v>
      </c>
      <c r="B346">
        <v>3815.540283140283</v>
      </c>
      <c r="C346">
        <v>1033.0759343752591</v>
      </c>
      <c r="D346">
        <v>4848.6162175155423</v>
      </c>
    </row>
    <row r="347" spans="1:4" x14ac:dyDescent="0.25">
      <c r="A347" s="2">
        <v>44576.375</v>
      </c>
      <c r="B347">
        <v>3815.540283140283</v>
      </c>
      <c r="C347">
        <v>772.56594985965592</v>
      </c>
      <c r="D347">
        <v>4588.1062329999386</v>
      </c>
    </row>
    <row r="348" spans="1:4" x14ac:dyDescent="0.25">
      <c r="A348" s="2">
        <v>44576.416666666657</v>
      </c>
      <c r="B348">
        <v>3815.540283140283</v>
      </c>
      <c r="C348">
        <v>1075.555911320108</v>
      </c>
      <c r="D348">
        <v>4891.0961944603914</v>
      </c>
    </row>
    <row r="349" spans="1:4" x14ac:dyDescent="0.25">
      <c r="A349" s="2">
        <v>44576.458333333343</v>
      </c>
      <c r="B349">
        <v>3815.540283140283</v>
      </c>
      <c r="C349">
        <v>928.20173899784743</v>
      </c>
      <c r="D349">
        <v>4743.7420221381308</v>
      </c>
    </row>
    <row r="350" spans="1:4" x14ac:dyDescent="0.25">
      <c r="A350" s="2">
        <v>44576.5</v>
      </c>
      <c r="B350">
        <v>3815.540283140283</v>
      </c>
      <c r="C350">
        <v>907.56538677272124</v>
      </c>
      <c r="D350">
        <v>4723.1056699130049</v>
      </c>
    </row>
    <row r="351" spans="1:4" x14ac:dyDescent="0.25">
      <c r="A351" s="2">
        <v>44576.541666666657</v>
      </c>
      <c r="B351">
        <v>3815.540283140283</v>
      </c>
      <c r="C351">
        <v>488.94866729631337</v>
      </c>
      <c r="D351">
        <v>4304.4889504365956</v>
      </c>
    </row>
    <row r="352" spans="1:4" x14ac:dyDescent="0.25">
      <c r="A352" s="2">
        <v>44576.583333333343</v>
      </c>
      <c r="B352">
        <v>3815.540283140283</v>
      </c>
      <c r="C352">
        <v>431.99278495129488</v>
      </c>
      <c r="D352">
        <v>4247.5330680915786</v>
      </c>
    </row>
    <row r="353" spans="1:4" x14ac:dyDescent="0.25">
      <c r="A353" s="2">
        <v>44576.625</v>
      </c>
      <c r="B353">
        <v>3815.540283140283</v>
      </c>
      <c r="C353">
        <v>372.76904511619341</v>
      </c>
      <c r="D353">
        <v>4188.3093282564769</v>
      </c>
    </row>
    <row r="354" spans="1:4" x14ac:dyDescent="0.25">
      <c r="A354" s="2">
        <v>44576.666666666657</v>
      </c>
      <c r="B354">
        <v>3815.540283140283</v>
      </c>
      <c r="C354">
        <v>380.84757359959588</v>
      </c>
      <c r="D354">
        <v>4196.3878567398797</v>
      </c>
    </row>
    <row r="355" spans="1:4" x14ac:dyDescent="0.25">
      <c r="A355" s="2">
        <v>44576.708333333343</v>
      </c>
      <c r="B355">
        <v>3815.540283140283</v>
      </c>
      <c r="C355">
        <v>1043.851068680224</v>
      </c>
      <c r="D355">
        <v>4859.3913518205072</v>
      </c>
    </row>
    <row r="356" spans="1:4" x14ac:dyDescent="0.25">
      <c r="A356" s="2">
        <v>44576.75</v>
      </c>
      <c r="B356">
        <v>3815.540283140283</v>
      </c>
      <c r="C356">
        <v>1113.127838379017</v>
      </c>
      <c r="D356">
        <v>4928.6681215193003</v>
      </c>
    </row>
    <row r="357" spans="1:4" x14ac:dyDescent="0.25">
      <c r="A357" s="2">
        <v>44576.791666666657</v>
      </c>
      <c r="B357">
        <v>3815.540283140283</v>
      </c>
      <c r="C357">
        <v>1065.311069512888</v>
      </c>
      <c r="D357">
        <v>4880.8513526531706</v>
      </c>
    </row>
    <row r="358" spans="1:4" x14ac:dyDescent="0.25">
      <c r="A358" s="2">
        <v>44576.833333333343</v>
      </c>
      <c r="B358">
        <v>3815.540283140283</v>
      </c>
      <c r="C358">
        <v>427.03960432479079</v>
      </c>
      <c r="D358">
        <v>4242.5798874650754</v>
      </c>
    </row>
    <row r="359" spans="1:4" x14ac:dyDescent="0.25">
      <c r="A359" s="2">
        <v>44576.875</v>
      </c>
      <c r="B359">
        <v>3815.540283140283</v>
      </c>
      <c r="C359">
        <v>354.62620408395799</v>
      </c>
      <c r="D359">
        <v>4170.1664872242418</v>
      </c>
    </row>
    <row r="360" spans="1:4" x14ac:dyDescent="0.25">
      <c r="A360" s="2">
        <v>44576.916666666657</v>
      </c>
      <c r="B360">
        <v>3653.8160242101849</v>
      </c>
      <c r="C360">
        <v>337.83783783782678</v>
      </c>
      <c r="D360">
        <v>3991.653862048011</v>
      </c>
    </row>
    <row r="361" spans="1:4" x14ac:dyDescent="0.25">
      <c r="A361" s="2">
        <v>44576.958333333343</v>
      </c>
      <c r="B361">
        <v>3488.4160242287589</v>
      </c>
      <c r="C361">
        <v>337.83783783782428</v>
      </c>
      <c r="D361">
        <v>3826.2538620665832</v>
      </c>
    </row>
    <row r="362" spans="1:4" x14ac:dyDescent="0.25">
      <c r="A362" s="2">
        <v>44577</v>
      </c>
      <c r="B362">
        <v>3364.092211022868</v>
      </c>
      <c r="C362">
        <v>337.83783783783048</v>
      </c>
      <c r="D362">
        <v>3701.9300488606991</v>
      </c>
    </row>
    <row r="363" spans="1:4" x14ac:dyDescent="0.25">
      <c r="A363" s="2">
        <v>44577.041666666657</v>
      </c>
      <c r="B363">
        <v>3297.6636406070111</v>
      </c>
      <c r="C363">
        <v>337.83783783783048</v>
      </c>
      <c r="D363">
        <v>3635.5014784448408</v>
      </c>
    </row>
    <row r="364" spans="1:4" x14ac:dyDescent="0.25">
      <c r="A364" s="2">
        <v>44577.083333333343</v>
      </c>
      <c r="B364">
        <v>3282.2922129213821</v>
      </c>
      <c r="C364">
        <v>337.83783783783048</v>
      </c>
      <c r="D364">
        <v>3620.1300507592132</v>
      </c>
    </row>
    <row r="365" spans="1:4" x14ac:dyDescent="0.25">
      <c r="A365" s="2">
        <v>44577.125</v>
      </c>
      <c r="B365">
        <v>3263.8160239840659</v>
      </c>
      <c r="C365">
        <v>337.83783783783173</v>
      </c>
      <c r="D365">
        <v>3601.6538618218979</v>
      </c>
    </row>
    <row r="366" spans="1:4" x14ac:dyDescent="0.25">
      <c r="A366" s="2">
        <v>44577.166666666657</v>
      </c>
      <c r="B366">
        <v>3306.6255489124692</v>
      </c>
      <c r="C366">
        <v>337.83783783782923</v>
      </c>
      <c r="D366">
        <v>3644.463386750298</v>
      </c>
    </row>
    <row r="367" spans="1:4" x14ac:dyDescent="0.25">
      <c r="A367" s="2">
        <v>44577.208333333343</v>
      </c>
      <c r="B367">
        <v>3385.416022370272</v>
      </c>
      <c r="C367">
        <v>337.83783783782548</v>
      </c>
      <c r="D367">
        <v>3723.2538602080972</v>
      </c>
    </row>
    <row r="368" spans="1:4" x14ac:dyDescent="0.25">
      <c r="A368" s="2">
        <v>44577.25</v>
      </c>
      <c r="B368">
        <v>3688.6826884823572</v>
      </c>
      <c r="C368">
        <v>337.83783783782548</v>
      </c>
      <c r="D368">
        <v>4026.5205263201829</v>
      </c>
    </row>
    <row r="369" spans="1:4" x14ac:dyDescent="0.25">
      <c r="A369" s="2">
        <v>44577.291666666657</v>
      </c>
      <c r="B369">
        <v>3743.635072254302</v>
      </c>
      <c r="C369">
        <v>337.83783783782428</v>
      </c>
      <c r="D369">
        <v>4081.4729100921259</v>
      </c>
    </row>
    <row r="370" spans="1:4" x14ac:dyDescent="0.25">
      <c r="A370" s="2">
        <v>44577.333333333343</v>
      </c>
      <c r="B370">
        <v>3608.644594201588</v>
      </c>
      <c r="C370">
        <v>337.83783783782428</v>
      </c>
      <c r="D370">
        <v>3946.4824320394118</v>
      </c>
    </row>
    <row r="371" spans="1:4" x14ac:dyDescent="0.25">
      <c r="A371" s="2">
        <v>44577.375</v>
      </c>
      <c r="B371">
        <v>3387.5207832943302</v>
      </c>
      <c r="C371">
        <v>337.83783783782428</v>
      </c>
      <c r="D371">
        <v>3725.358621132154</v>
      </c>
    </row>
    <row r="372" spans="1:4" x14ac:dyDescent="0.25">
      <c r="A372" s="2">
        <v>44577.416666666657</v>
      </c>
      <c r="B372">
        <v>3650.1874509854151</v>
      </c>
      <c r="C372">
        <v>337.83783783782548</v>
      </c>
      <c r="D372">
        <v>3988.0252888232399</v>
      </c>
    </row>
    <row r="373" spans="1:4" x14ac:dyDescent="0.25">
      <c r="A373" s="2">
        <v>44577.458333333343</v>
      </c>
      <c r="B373">
        <v>3641.2731662985002</v>
      </c>
      <c r="C373">
        <v>337.83783783782548</v>
      </c>
      <c r="D373">
        <v>3979.1110041363249</v>
      </c>
    </row>
    <row r="374" spans="1:4" x14ac:dyDescent="0.25">
      <c r="A374" s="2">
        <v>44577.5</v>
      </c>
      <c r="B374">
        <v>3571.3684065452162</v>
      </c>
      <c r="C374">
        <v>337.83783783782428</v>
      </c>
      <c r="D374">
        <v>3909.20624438304</v>
      </c>
    </row>
    <row r="375" spans="1:4" x14ac:dyDescent="0.25">
      <c r="A375" s="2">
        <v>44577.541666666657</v>
      </c>
      <c r="B375">
        <v>3306.2636444875261</v>
      </c>
      <c r="C375">
        <v>337.83783783782923</v>
      </c>
      <c r="D375">
        <v>3644.1014823253549</v>
      </c>
    </row>
    <row r="376" spans="1:4" x14ac:dyDescent="0.25">
      <c r="A376" s="2">
        <v>44577.583333333343</v>
      </c>
      <c r="B376">
        <v>3317.5779288978388</v>
      </c>
      <c r="C376">
        <v>337.83783783783048</v>
      </c>
      <c r="D376">
        <v>3655.4157667356699</v>
      </c>
    </row>
    <row r="377" spans="1:4" x14ac:dyDescent="0.25">
      <c r="A377" s="2">
        <v>44577.625</v>
      </c>
      <c r="B377">
        <v>3341.2255453676971</v>
      </c>
      <c r="C377">
        <v>337.83783783782923</v>
      </c>
      <c r="D377">
        <v>3679.063383205526</v>
      </c>
    </row>
    <row r="378" spans="1:4" x14ac:dyDescent="0.25">
      <c r="A378" s="2">
        <v>44577.666666666657</v>
      </c>
      <c r="B378">
        <v>3369.2160255659542</v>
      </c>
      <c r="C378">
        <v>337.83783783783048</v>
      </c>
      <c r="D378">
        <v>3707.0538634037839</v>
      </c>
    </row>
    <row r="379" spans="1:4" x14ac:dyDescent="0.25">
      <c r="A379" s="2">
        <v>44577.708333333343</v>
      </c>
      <c r="B379">
        <v>3815.540283140283</v>
      </c>
      <c r="C379">
        <v>452.3357810666281</v>
      </c>
      <c r="D379">
        <v>4267.8760642069119</v>
      </c>
    </row>
    <row r="380" spans="1:4" x14ac:dyDescent="0.25">
      <c r="A380" s="2">
        <v>44577.75</v>
      </c>
      <c r="B380">
        <v>3815.540283140283</v>
      </c>
      <c r="C380">
        <v>481.11835788600069</v>
      </c>
      <c r="D380">
        <v>4296.6586410262844</v>
      </c>
    </row>
    <row r="381" spans="1:4" x14ac:dyDescent="0.25">
      <c r="A381" s="2">
        <v>44577.791666666657</v>
      </c>
      <c r="B381">
        <v>3815.540283140283</v>
      </c>
      <c r="C381">
        <v>493.82286283069169</v>
      </c>
      <c r="D381">
        <v>4309.363145970975</v>
      </c>
    </row>
    <row r="382" spans="1:4" x14ac:dyDescent="0.25">
      <c r="A382" s="2">
        <v>44577.833333333343</v>
      </c>
      <c r="B382">
        <v>3398.8731676623852</v>
      </c>
      <c r="C382">
        <v>337.83783783782678</v>
      </c>
      <c r="D382">
        <v>3736.7110055002108</v>
      </c>
    </row>
    <row r="383" spans="1:4" x14ac:dyDescent="0.25">
      <c r="A383" s="2">
        <v>44577.875</v>
      </c>
      <c r="B383">
        <v>3410.1398337687001</v>
      </c>
      <c r="C383">
        <v>337.83783783782548</v>
      </c>
      <c r="D383">
        <v>3747.9776716065262</v>
      </c>
    </row>
    <row r="384" spans="1:4" x14ac:dyDescent="0.25">
      <c r="A384" s="2">
        <v>44577.916666666657</v>
      </c>
      <c r="B384">
        <v>3292.4065001272679</v>
      </c>
      <c r="C384">
        <v>337.83783783782923</v>
      </c>
      <c r="D384">
        <v>3630.2443379650981</v>
      </c>
    </row>
    <row r="385" spans="1:4" x14ac:dyDescent="0.25">
      <c r="A385" s="2">
        <v>44577.958333333343</v>
      </c>
      <c r="B385">
        <v>3193.5493544912911</v>
      </c>
      <c r="C385">
        <v>337.83783783783662</v>
      </c>
      <c r="D385">
        <v>3531.3871923291281</v>
      </c>
    </row>
    <row r="386" spans="1:4" x14ac:dyDescent="0.25">
      <c r="A386" s="2">
        <v>44578</v>
      </c>
      <c r="B386">
        <v>3153.8160251467179</v>
      </c>
      <c r="C386">
        <v>337.83783783783792</v>
      </c>
      <c r="D386">
        <v>3491.6538629845559</v>
      </c>
    </row>
    <row r="387" spans="1:4" x14ac:dyDescent="0.25">
      <c r="A387" s="2">
        <v>44578.041666666657</v>
      </c>
      <c r="B387">
        <v>3137.9969747744049</v>
      </c>
      <c r="C387">
        <v>337.83783783783662</v>
      </c>
      <c r="D387">
        <v>3475.8348126122419</v>
      </c>
    </row>
    <row r="388" spans="1:4" x14ac:dyDescent="0.25">
      <c r="A388" s="2">
        <v>44578.083333333343</v>
      </c>
      <c r="B388">
        <v>3119.7207827138891</v>
      </c>
      <c r="C388">
        <v>337.83783783783912</v>
      </c>
      <c r="D388">
        <v>3457.5586205517279</v>
      </c>
    </row>
    <row r="389" spans="1:4" x14ac:dyDescent="0.25">
      <c r="A389" s="2">
        <v>44578.125</v>
      </c>
      <c r="B389">
        <v>3124.644595065633</v>
      </c>
      <c r="C389">
        <v>337.83783783783792</v>
      </c>
      <c r="D389">
        <v>3462.48243290347</v>
      </c>
    </row>
    <row r="390" spans="1:4" x14ac:dyDescent="0.25">
      <c r="A390" s="2">
        <v>44578.166666666657</v>
      </c>
      <c r="B390">
        <v>3154.7684018558061</v>
      </c>
      <c r="C390">
        <v>337.83783783783662</v>
      </c>
      <c r="D390">
        <v>3492.6062396936418</v>
      </c>
    </row>
    <row r="391" spans="1:4" x14ac:dyDescent="0.25">
      <c r="A391" s="2">
        <v>44578.208333333343</v>
      </c>
      <c r="B391">
        <v>3277.987449150718</v>
      </c>
      <c r="C391">
        <v>337.83783783783781</v>
      </c>
      <c r="D391">
        <v>3615.8252869885559</v>
      </c>
    </row>
    <row r="392" spans="1:4" x14ac:dyDescent="0.25">
      <c r="A392" s="2">
        <v>44578.25</v>
      </c>
      <c r="B392">
        <v>3618.758881407462</v>
      </c>
      <c r="C392">
        <v>337.83783783783781</v>
      </c>
      <c r="D392">
        <v>3956.596719245299</v>
      </c>
    </row>
    <row r="393" spans="1:4" x14ac:dyDescent="0.25">
      <c r="A393" s="2">
        <v>44578.291666666657</v>
      </c>
      <c r="B393">
        <v>3689.6064995235761</v>
      </c>
      <c r="C393">
        <v>337.83783783783781</v>
      </c>
      <c r="D393">
        <v>4027.444337361414</v>
      </c>
    </row>
    <row r="394" spans="1:4" x14ac:dyDescent="0.25">
      <c r="A394" s="2">
        <v>44578.333333333343</v>
      </c>
      <c r="B394">
        <v>3607.2065001626038</v>
      </c>
      <c r="C394">
        <v>337.83783783783781</v>
      </c>
      <c r="D394">
        <v>3945.0443380004422</v>
      </c>
    </row>
    <row r="395" spans="1:4" x14ac:dyDescent="0.25">
      <c r="A395" s="2">
        <v>44578.375</v>
      </c>
      <c r="B395">
        <v>3335.2541196988609</v>
      </c>
      <c r="C395">
        <v>337.83783783783781</v>
      </c>
      <c r="D395">
        <v>3673.0919575366988</v>
      </c>
    </row>
    <row r="396" spans="1:4" x14ac:dyDescent="0.25">
      <c r="A396" s="2">
        <v>44578.416666666657</v>
      </c>
      <c r="B396">
        <v>3609.6064998860161</v>
      </c>
      <c r="C396">
        <v>337.83783783782428</v>
      </c>
      <c r="D396">
        <v>3947.4443377238399</v>
      </c>
    </row>
    <row r="397" spans="1:4" x14ac:dyDescent="0.25">
      <c r="A397" s="2">
        <v>44578.458333333343</v>
      </c>
      <c r="B397">
        <v>3584.654120628386</v>
      </c>
      <c r="C397">
        <v>337.83783783782548</v>
      </c>
      <c r="D397">
        <v>3922.4919584662121</v>
      </c>
    </row>
    <row r="398" spans="1:4" x14ac:dyDescent="0.25">
      <c r="A398" s="2">
        <v>44578.5</v>
      </c>
      <c r="B398">
        <v>3561.177930052927</v>
      </c>
      <c r="C398">
        <v>337.83783783782678</v>
      </c>
      <c r="D398">
        <v>3899.015767890754</v>
      </c>
    </row>
    <row r="399" spans="1:4" x14ac:dyDescent="0.25">
      <c r="A399" s="2">
        <v>44578.541666666657</v>
      </c>
      <c r="B399">
        <v>3277.358882223381</v>
      </c>
      <c r="C399">
        <v>337.83783783783048</v>
      </c>
      <c r="D399">
        <v>3615.1967200612121</v>
      </c>
    </row>
    <row r="400" spans="1:4" x14ac:dyDescent="0.25">
      <c r="A400" s="2">
        <v>44578.583333333343</v>
      </c>
      <c r="B400">
        <v>3313.3969780321249</v>
      </c>
      <c r="C400">
        <v>337.83783783783048</v>
      </c>
      <c r="D400">
        <v>3651.234815869956</v>
      </c>
    </row>
    <row r="401" spans="1:4" x14ac:dyDescent="0.25">
      <c r="A401" s="2">
        <v>44578.625</v>
      </c>
      <c r="B401">
        <v>3365.3112608634378</v>
      </c>
      <c r="C401">
        <v>337.83783783783048</v>
      </c>
      <c r="D401">
        <v>3703.1490987012689</v>
      </c>
    </row>
    <row r="402" spans="1:4" x14ac:dyDescent="0.25">
      <c r="A402" s="2">
        <v>44578.666666666657</v>
      </c>
      <c r="B402">
        <v>3406.244592726985</v>
      </c>
      <c r="C402">
        <v>337.83783783782678</v>
      </c>
      <c r="D402">
        <v>3744.0824305648121</v>
      </c>
    </row>
    <row r="403" spans="1:4" x14ac:dyDescent="0.25">
      <c r="A403" s="2">
        <v>44578.708333333343</v>
      </c>
      <c r="B403">
        <v>3815.540283140283</v>
      </c>
      <c r="C403">
        <v>558.69931606714761</v>
      </c>
      <c r="D403">
        <v>4374.2395992074307</v>
      </c>
    </row>
    <row r="404" spans="1:4" x14ac:dyDescent="0.25">
      <c r="A404" s="2">
        <v>44578.75</v>
      </c>
      <c r="B404">
        <v>3815.540283140283</v>
      </c>
      <c r="C404">
        <v>606.65147715496084</v>
      </c>
      <c r="D404">
        <v>4422.1917602952444</v>
      </c>
    </row>
    <row r="405" spans="1:4" x14ac:dyDescent="0.25">
      <c r="A405" s="2">
        <v>44578.791666666657</v>
      </c>
      <c r="B405">
        <v>3815.540283140283</v>
      </c>
      <c r="C405">
        <v>655.29188833248588</v>
      </c>
      <c r="D405">
        <v>4470.832171472769</v>
      </c>
    </row>
    <row r="406" spans="1:4" x14ac:dyDescent="0.25">
      <c r="A406" s="2">
        <v>44578.833333333343</v>
      </c>
      <c r="B406">
        <v>3505.396977162301</v>
      </c>
      <c r="C406">
        <v>337.83783783782428</v>
      </c>
      <c r="D406">
        <v>3843.2348150001249</v>
      </c>
    </row>
    <row r="407" spans="1:4" x14ac:dyDescent="0.25">
      <c r="A407" s="2">
        <v>44578.875</v>
      </c>
      <c r="B407">
        <v>3471.7112627729571</v>
      </c>
      <c r="C407">
        <v>337.83783783782548</v>
      </c>
      <c r="D407">
        <v>3809.5491006107832</v>
      </c>
    </row>
    <row r="408" spans="1:4" x14ac:dyDescent="0.25">
      <c r="A408" s="2">
        <v>44578.916666666657</v>
      </c>
      <c r="B408">
        <v>3316.358879057268</v>
      </c>
      <c r="C408">
        <v>337.83783783782923</v>
      </c>
      <c r="D408">
        <v>3654.1967168950978</v>
      </c>
    </row>
    <row r="409" spans="1:4" x14ac:dyDescent="0.25">
      <c r="A409" s="2">
        <v>44578.958333333343</v>
      </c>
      <c r="B409">
        <v>3219.854120155233</v>
      </c>
      <c r="C409">
        <v>337.83783783783792</v>
      </c>
      <c r="D409">
        <v>3557.69195799307</v>
      </c>
    </row>
    <row r="410" spans="1:4" x14ac:dyDescent="0.25">
      <c r="A410" s="2">
        <v>44579</v>
      </c>
      <c r="B410">
        <v>3180.130309156918</v>
      </c>
      <c r="C410">
        <v>337.83783783783792</v>
      </c>
      <c r="D410">
        <v>3517.9681469947559</v>
      </c>
    </row>
    <row r="411" spans="1:4" x14ac:dyDescent="0.25">
      <c r="A411" s="2">
        <v>44579.041666666657</v>
      </c>
      <c r="B411">
        <v>3176.016023916804</v>
      </c>
      <c r="C411">
        <v>337.83783783783792</v>
      </c>
      <c r="D411">
        <v>3513.8538617546419</v>
      </c>
    </row>
    <row r="412" spans="1:4" x14ac:dyDescent="0.25">
      <c r="A412" s="2">
        <v>44579.083333333343</v>
      </c>
      <c r="B412">
        <v>3155.711260218633</v>
      </c>
      <c r="C412">
        <v>337.83783783783792</v>
      </c>
      <c r="D412">
        <v>3493.54909805647</v>
      </c>
    </row>
    <row r="413" spans="1:4" x14ac:dyDescent="0.25">
      <c r="A413" s="2">
        <v>44579.125</v>
      </c>
      <c r="B413">
        <v>3176.2064971328032</v>
      </c>
      <c r="C413">
        <v>337.83783783783912</v>
      </c>
      <c r="D413">
        <v>3514.044334970642</v>
      </c>
    </row>
    <row r="414" spans="1:4" x14ac:dyDescent="0.25">
      <c r="A414" s="2">
        <v>44579.166666666657</v>
      </c>
      <c r="B414">
        <v>3220.3398321705758</v>
      </c>
      <c r="C414">
        <v>337.83783783783792</v>
      </c>
      <c r="D414">
        <v>3558.1776700084142</v>
      </c>
    </row>
    <row r="415" spans="1:4" x14ac:dyDescent="0.25">
      <c r="A415" s="2">
        <v>44579.208333333343</v>
      </c>
      <c r="B415">
        <v>3408.1398331134428</v>
      </c>
      <c r="C415">
        <v>337.83783783782548</v>
      </c>
      <c r="D415">
        <v>3745.977670951268</v>
      </c>
    </row>
    <row r="416" spans="1:4" x14ac:dyDescent="0.25">
      <c r="A416" s="2">
        <v>44579.25</v>
      </c>
      <c r="B416">
        <v>3801.863643172318</v>
      </c>
      <c r="C416">
        <v>337.83783783783849</v>
      </c>
      <c r="D416">
        <v>4139.7014810101573</v>
      </c>
    </row>
    <row r="417" spans="1:4" x14ac:dyDescent="0.25">
      <c r="A417" s="2">
        <v>44579.291666666657</v>
      </c>
      <c r="B417">
        <v>3815.540283140283</v>
      </c>
      <c r="C417">
        <v>443.08383444019148</v>
      </c>
      <c r="D417">
        <v>4258.6241175804753</v>
      </c>
    </row>
    <row r="418" spans="1:4" x14ac:dyDescent="0.25">
      <c r="A418" s="2">
        <v>44579.333333333343</v>
      </c>
      <c r="B418">
        <v>3761.7303094450722</v>
      </c>
      <c r="C418">
        <v>337.83783783782548</v>
      </c>
      <c r="D418">
        <v>4099.5681472828974</v>
      </c>
    </row>
    <row r="419" spans="1:4" x14ac:dyDescent="0.25">
      <c r="A419" s="2">
        <v>44579.375</v>
      </c>
      <c r="B419">
        <v>3459.7684061207592</v>
      </c>
      <c r="C419">
        <v>337.83783783782428</v>
      </c>
      <c r="D419">
        <v>3797.606243958583</v>
      </c>
    </row>
    <row r="420" spans="1:4" x14ac:dyDescent="0.25">
      <c r="A420" s="2">
        <v>44579.416666666657</v>
      </c>
      <c r="B420">
        <v>3749.4541193503292</v>
      </c>
      <c r="C420">
        <v>337.83783783782548</v>
      </c>
      <c r="D420">
        <v>4087.2919571881539</v>
      </c>
    </row>
    <row r="421" spans="1:4" x14ac:dyDescent="0.25">
      <c r="A421" s="2">
        <v>44579.458333333343</v>
      </c>
      <c r="B421">
        <v>3733.5493560308141</v>
      </c>
      <c r="C421">
        <v>337.83783783782548</v>
      </c>
      <c r="D421">
        <v>4071.3871938686402</v>
      </c>
    </row>
    <row r="422" spans="1:4" x14ac:dyDescent="0.25">
      <c r="A422" s="2">
        <v>44579.5</v>
      </c>
      <c r="B422">
        <v>3708.0160228352988</v>
      </c>
      <c r="C422">
        <v>337.83783783782678</v>
      </c>
      <c r="D422">
        <v>4045.8538606731258</v>
      </c>
    </row>
    <row r="423" spans="1:4" x14ac:dyDescent="0.25">
      <c r="A423" s="2">
        <v>44579.541666666657</v>
      </c>
      <c r="B423">
        <v>3338.3684046113549</v>
      </c>
      <c r="C423">
        <v>337.83783783782923</v>
      </c>
      <c r="D423">
        <v>3676.2062424491842</v>
      </c>
    </row>
    <row r="424" spans="1:4" x14ac:dyDescent="0.25">
      <c r="A424" s="2">
        <v>44579.583333333343</v>
      </c>
      <c r="B424">
        <v>3279.863642215581</v>
      </c>
      <c r="C424">
        <v>337.83783783783173</v>
      </c>
      <c r="D424">
        <v>3617.701480053413</v>
      </c>
    </row>
    <row r="425" spans="1:4" x14ac:dyDescent="0.25">
      <c r="A425" s="2">
        <v>44579.625</v>
      </c>
      <c r="B425">
        <v>3270.130306756239</v>
      </c>
      <c r="C425">
        <v>337.83783783783048</v>
      </c>
      <c r="D425">
        <v>3607.9681445940701</v>
      </c>
    </row>
    <row r="426" spans="1:4" x14ac:dyDescent="0.25">
      <c r="A426" s="2">
        <v>44579.666666666657</v>
      </c>
      <c r="B426">
        <v>3318.1969774789231</v>
      </c>
      <c r="C426">
        <v>337.83783783783173</v>
      </c>
      <c r="D426">
        <v>3656.0348153167552</v>
      </c>
    </row>
    <row r="427" spans="1:4" x14ac:dyDescent="0.25">
      <c r="A427" s="2">
        <v>44579.708333333343</v>
      </c>
      <c r="B427">
        <v>3815.540283140283</v>
      </c>
      <c r="C427">
        <v>345.94968069582768</v>
      </c>
      <c r="D427">
        <v>4161.4899638361112</v>
      </c>
    </row>
    <row r="428" spans="1:4" x14ac:dyDescent="0.25">
      <c r="A428" s="2">
        <v>44579.75</v>
      </c>
      <c r="B428">
        <v>3815.540283140283</v>
      </c>
      <c r="C428">
        <v>424.60250655760211</v>
      </c>
      <c r="D428">
        <v>4240.1427896978857</v>
      </c>
    </row>
    <row r="429" spans="1:4" x14ac:dyDescent="0.25">
      <c r="A429" s="2">
        <v>44579.791666666657</v>
      </c>
      <c r="B429">
        <v>3815.540283140283</v>
      </c>
      <c r="C429">
        <v>409.94607189904349</v>
      </c>
      <c r="D429">
        <v>4225.4863550393266</v>
      </c>
    </row>
    <row r="430" spans="1:4" x14ac:dyDescent="0.25">
      <c r="A430" s="2">
        <v>44579.833333333343</v>
      </c>
      <c r="B430">
        <v>3461.930309009615</v>
      </c>
      <c r="C430">
        <v>337.83783783782548</v>
      </c>
      <c r="D430">
        <v>3799.7681468474402</v>
      </c>
    </row>
    <row r="431" spans="1:4" x14ac:dyDescent="0.25">
      <c r="A431" s="2">
        <v>44579.875</v>
      </c>
      <c r="B431">
        <v>3412.320783979158</v>
      </c>
      <c r="C431">
        <v>337.83783783782548</v>
      </c>
      <c r="D431">
        <v>3750.1586218169832</v>
      </c>
    </row>
    <row r="432" spans="1:4" x14ac:dyDescent="0.25">
      <c r="A432" s="2">
        <v>44579.916666666657</v>
      </c>
      <c r="B432">
        <v>3357.7779282506949</v>
      </c>
      <c r="C432">
        <v>337.83783783783173</v>
      </c>
      <c r="D432">
        <v>3695.615766088526</v>
      </c>
    </row>
    <row r="433" spans="1:4" x14ac:dyDescent="0.25">
      <c r="A433" s="2">
        <v>44579.958333333343</v>
      </c>
      <c r="B433">
        <v>3279.054120418496</v>
      </c>
      <c r="C433">
        <v>337.83783783783048</v>
      </c>
      <c r="D433">
        <v>3616.8919582563271</v>
      </c>
    </row>
    <row r="434" spans="1:4" x14ac:dyDescent="0.25">
      <c r="A434" s="2">
        <v>44580</v>
      </c>
      <c r="B434">
        <v>3195.282687329604</v>
      </c>
      <c r="C434">
        <v>337.83783783783781</v>
      </c>
      <c r="D434">
        <v>3533.1205251674419</v>
      </c>
    </row>
    <row r="435" spans="1:4" x14ac:dyDescent="0.25">
      <c r="A435" s="2">
        <v>44580.041666666657</v>
      </c>
      <c r="B435">
        <v>3142.2350729194609</v>
      </c>
      <c r="C435">
        <v>337.83783783783781</v>
      </c>
      <c r="D435">
        <v>3480.0729107572988</v>
      </c>
    </row>
    <row r="436" spans="1:4" x14ac:dyDescent="0.25">
      <c r="A436" s="2">
        <v>44580.083333333343</v>
      </c>
      <c r="B436">
        <v>3135.8922138503472</v>
      </c>
      <c r="C436">
        <v>337.83783783783781</v>
      </c>
      <c r="D436">
        <v>3473.7300516881851</v>
      </c>
    </row>
    <row r="437" spans="1:4" x14ac:dyDescent="0.25">
      <c r="A437" s="2">
        <v>44580.125</v>
      </c>
      <c r="B437">
        <v>3119.2064997161469</v>
      </c>
      <c r="C437">
        <v>337.83783783783781</v>
      </c>
      <c r="D437">
        <v>3457.0443375539849</v>
      </c>
    </row>
    <row r="438" spans="1:4" x14ac:dyDescent="0.25">
      <c r="A438" s="2">
        <v>44580.166666666657</v>
      </c>
      <c r="B438">
        <v>3195.3207872873468</v>
      </c>
      <c r="C438">
        <v>337.83783783783792</v>
      </c>
      <c r="D438">
        <v>3533.1586251251852</v>
      </c>
    </row>
    <row r="439" spans="1:4" x14ac:dyDescent="0.25">
      <c r="A439" s="2">
        <v>44580.208333333343</v>
      </c>
      <c r="B439">
        <v>3284.968404122525</v>
      </c>
      <c r="C439">
        <v>337.83783783783048</v>
      </c>
      <c r="D439">
        <v>3622.8062419603548</v>
      </c>
    </row>
    <row r="440" spans="1:4" x14ac:dyDescent="0.25">
      <c r="A440" s="2">
        <v>44580.25</v>
      </c>
      <c r="B440">
        <v>3653.749358584585</v>
      </c>
      <c r="C440">
        <v>337.83783783782678</v>
      </c>
      <c r="D440">
        <v>3991.587196422412</v>
      </c>
    </row>
    <row r="441" spans="1:4" x14ac:dyDescent="0.25">
      <c r="A441" s="2">
        <v>44580.291666666657</v>
      </c>
      <c r="B441">
        <v>3763.835070369129</v>
      </c>
      <c r="C441">
        <v>337.83783783782548</v>
      </c>
      <c r="D441">
        <v>4101.6729082069542</v>
      </c>
    </row>
    <row r="442" spans="1:4" x14ac:dyDescent="0.25">
      <c r="A442" s="2">
        <v>44580.333333333343</v>
      </c>
      <c r="B442">
        <v>3707.7398313575582</v>
      </c>
      <c r="C442">
        <v>337.83783783782548</v>
      </c>
      <c r="D442">
        <v>4045.5776691953829</v>
      </c>
    </row>
    <row r="443" spans="1:4" x14ac:dyDescent="0.25">
      <c r="A443" s="2">
        <v>44580.375</v>
      </c>
      <c r="B443">
        <v>3400.2160250933571</v>
      </c>
      <c r="C443">
        <v>337.83783783782678</v>
      </c>
      <c r="D443">
        <v>3738.0538629311832</v>
      </c>
    </row>
    <row r="444" spans="1:4" x14ac:dyDescent="0.25">
      <c r="A444" s="2">
        <v>44580.416666666657</v>
      </c>
      <c r="B444">
        <v>3617.654120811043</v>
      </c>
      <c r="C444">
        <v>337.83783783782548</v>
      </c>
      <c r="D444">
        <v>3955.4919586488691</v>
      </c>
    </row>
    <row r="445" spans="1:4" x14ac:dyDescent="0.25">
      <c r="A445" s="2">
        <v>44580.458333333343</v>
      </c>
      <c r="B445">
        <v>3603.0445966184989</v>
      </c>
      <c r="C445">
        <v>337.83783783782678</v>
      </c>
      <c r="D445">
        <v>3940.8824344563259</v>
      </c>
    </row>
    <row r="446" spans="1:4" x14ac:dyDescent="0.25">
      <c r="A446" s="2">
        <v>44580.5</v>
      </c>
      <c r="B446">
        <v>3533.425546689215</v>
      </c>
      <c r="C446">
        <v>337.83783783782428</v>
      </c>
      <c r="D446">
        <v>3871.2633845270402</v>
      </c>
    </row>
    <row r="447" spans="1:4" x14ac:dyDescent="0.25">
      <c r="A447" s="2">
        <v>44580.541666666657</v>
      </c>
      <c r="B447">
        <v>3222.520787695576</v>
      </c>
      <c r="C447">
        <v>337.83783783783792</v>
      </c>
      <c r="D447">
        <v>3560.358625533413</v>
      </c>
    </row>
    <row r="448" spans="1:4" x14ac:dyDescent="0.25">
      <c r="A448" s="2">
        <v>44580.583333333343</v>
      </c>
      <c r="B448">
        <v>3204.9684044849469</v>
      </c>
      <c r="C448">
        <v>337.83783783783792</v>
      </c>
      <c r="D448">
        <v>3542.8062423227848</v>
      </c>
    </row>
    <row r="449" spans="1:4" x14ac:dyDescent="0.25">
      <c r="A449" s="2">
        <v>44580.625</v>
      </c>
      <c r="B449">
        <v>3295.3112591876111</v>
      </c>
      <c r="C449">
        <v>337.83783783783048</v>
      </c>
      <c r="D449">
        <v>3633.1490970254408</v>
      </c>
    </row>
    <row r="450" spans="1:4" x14ac:dyDescent="0.25">
      <c r="A450" s="2">
        <v>44580.666666666657</v>
      </c>
      <c r="B450">
        <v>3374.625544618496</v>
      </c>
      <c r="C450">
        <v>337.83783783783048</v>
      </c>
      <c r="D450">
        <v>3712.4633824563271</v>
      </c>
    </row>
    <row r="451" spans="1:4" x14ac:dyDescent="0.25">
      <c r="A451" s="2">
        <v>44580.708333333343</v>
      </c>
      <c r="B451">
        <v>3815.540283140283</v>
      </c>
      <c r="C451">
        <v>468.23332997906238</v>
      </c>
      <c r="D451">
        <v>4283.773613119346</v>
      </c>
    </row>
    <row r="452" spans="1:4" x14ac:dyDescent="0.25">
      <c r="A452" s="2">
        <v>44580.75</v>
      </c>
      <c r="B452">
        <v>3815.540283140283</v>
      </c>
      <c r="C452">
        <v>474.47275560000298</v>
      </c>
      <c r="D452">
        <v>4290.0130387402869</v>
      </c>
    </row>
    <row r="453" spans="1:4" x14ac:dyDescent="0.25">
      <c r="A453" s="2">
        <v>44580.791666666657</v>
      </c>
      <c r="B453">
        <v>3815.540283140283</v>
      </c>
      <c r="C453">
        <v>457.90951567199818</v>
      </c>
      <c r="D453">
        <v>4273.4497988122821</v>
      </c>
    </row>
    <row r="454" spans="1:4" x14ac:dyDescent="0.25">
      <c r="A454" s="2">
        <v>44580.833333333343</v>
      </c>
      <c r="B454">
        <v>3376.6541162561539</v>
      </c>
      <c r="C454">
        <v>337.83783783782923</v>
      </c>
      <c r="D454">
        <v>3714.4919540939832</v>
      </c>
    </row>
    <row r="455" spans="1:4" x14ac:dyDescent="0.25">
      <c r="A455" s="2">
        <v>44580.875</v>
      </c>
      <c r="B455">
        <v>3307.5112599959539</v>
      </c>
      <c r="C455">
        <v>337.83783783783048</v>
      </c>
      <c r="D455">
        <v>3645.349097833785</v>
      </c>
    </row>
    <row r="456" spans="1:4" x14ac:dyDescent="0.25">
      <c r="A456" s="2">
        <v>44580.916666666657</v>
      </c>
      <c r="B456">
        <v>3249.4826912692688</v>
      </c>
      <c r="C456">
        <v>337.83783783782923</v>
      </c>
      <c r="D456">
        <v>3587.3205291070981</v>
      </c>
    </row>
    <row r="457" spans="1:4" x14ac:dyDescent="0.25">
      <c r="A457" s="2">
        <v>44580.958333333343</v>
      </c>
      <c r="B457">
        <v>3159.292215139405</v>
      </c>
      <c r="C457">
        <v>337.83783783783662</v>
      </c>
      <c r="D457">
        <v>3497.130052977242</v>
      </c>
    </row>
    <row r="458" spans="1:4" x14ac:dyDescent="0.25">
      <c r="A458" s="2">
        <v>44581</v>
      </c>
      <c r="B458">
        <v>3109.587453500948</v>
      </c>
      <c r="C458">
        <v>337.83783783783662</v>
      </c>
      <c r="D458">
        <v>3447.425291338785</v>
      </c>
    </row>
    <row r="459" spans="1:4" x14ac:dyDescent="0.25">
      <c r="A459" s="2">
        <v>44581.041666666657</v>
      </c>
      <c r="B459">
        <v>3046.596977779318</v>
      </c>
      <c r="C459">
        <v>337.83783783783792</v>
      </c>
      <c r="D459">
        <v>3384.4348156171559</v>
      </c>
    </row>
    <row r="460" spans="1:4" x14ac:dyDescent="0.25">
      <c r="A460" s="2">
        <v>44581.083333333343</v>
      </c>
      <c r="B460">
        <v>3040.8826909520908</v>
      </c>
      <c r="C460">
        <v>337.83783783783662</v>
      </c>
      <c r="D460">
        <v>3378.7205287899269</v>
      </c>
    </row>
    <row r="461" spans="1:4" x14ac:dyDescent="0.25">
      <c r="A461" s="2">
        <v>44581.125</v>
      </c>
      <c r="B461">
        <v>3003.016025697033</v>
      </c>
      <c r="C461">
        <v>337.83783783783792</v>
      </c>
      <c r="D461">
        <v>3340.85386353487</v>
      </c>
    </row>
    <row r="462" spans="1:4" x14ac:dyDescent="0.25">
      <c r="A462" s="2">
        <v>44581.166666666657</v>
      </c>
      <c r="B462">
        <v>3019.3779300494898</v>
      </c>
      <c r="C462">
        <v>337.83783783783792</v>
      </c>
      <c r="D462">
        <v>3357.2157678873282</v>
      </c>
    </row>
    <row r="463" spans="1:4" x14ac:dyDescent="0.25">
      <c r="A463" s="2">
        <v>44581.208333333343</v>
      </c>
      <c r="B463">
        <v>3069.9874500930318</v>
      </c>
      <c r="C463">
        <v>337.83783783783912</v>
      </c>
      <c r="D463">
        <v>3407.8252879308711</v>
      </c>
    </row>
    <row r="464" spans="1:4" x14ac:dyDescent="0.25">
      <c r="A464" s="2">
        <v>44581.25</v>
      </c>
      <c r="B464">
        <v>3345.3874542263529</v>
      </c>
      <c r="C464">
        <v>337.83783783783048</v>
      </c>
      <c r="D464">
        <v>3683.225292064184</v>
      </c>
    </row>
    <row r="465" spans="1:4" x14ac:dyDescent="0.25">
      <c r="A465" s="2">
        <v>44581.291666666657</v>
      </c>
      <c r="B465">
        <v>3456.0922145919849</v>
      </c>
      <c r="C465">
        <v>337.83783783782678</v>
      </c>
      <c r="D465">
        <v>3793.930052429811</v>
      </c>
    </row>
    <row r="466" spans="1:4" x14ac:dyDescent="0.25">
      <c r="A466" s="2">
        <v>44581.333333333343</v>
      </c>
      <c r="B466">
        <v>3545.7684024095588</v>
      </c>
      <c r="C466">
        <v>337.83783783782428</v>
      </c>
      <c r="D466">
        <v>3883.6062402473831</v>
      </c>
    </row>
    <row r="467" spans="1:4" x14ac:dyDescent="0.25">
      <c r="A467" s="2">
        <v>44581.375</v>
      </c>
      <c r="B467">
        <v>3455.5969736013021</v>
      </c>
      <c r="C467">
        <v>337.83783783782428</v>
      </c>
      <c r="D467">
        <v>3793.434811439126</v>
      </c>
    </row>
    <row r="468" spans="1:4" x14ac:dyDescent="0.25">
      <c r="A468" s="2">
        <v>44581.416666666657</v>
      </c>
      <c r="B468">
        <v>3815.540283140283</v>
      </c>
      <c r="C468">
        <v>359.82760378355192</v>
      </c>
      <c r="D468">
        <v>4175.3678869238356</v>
      </c>
    </row>
    <row r="469" spans="1:4" x14ac:dyDescent="0.25">
      <c r="A469" s="2">
        <v>44581.458333333343</v>
      </c>
      <c r="B469">
        <v>3741.1779305660998</v>
      </c>
      <c r="C469">
        <v>337.83783783782548</v>
      </c>
      <c r="D469">
        <v>4079.0157684039259</v>
      </c>
    </row>
    <row r="470" spans="1:4" x14ac:dyDescent="0.25">
      <c r="A470" s="2">
        <v>44581.5</v>
      </c>
      <c r="B470">
        <v>3712.644596387699</v>
      </c>
      <c r="C470">
        <v>337.83783783782548</v>
      </c>
      <c r="D470">
        <v>4050.4824342255251</v>
      </c>
    </row>
    <row r="471" spans="1:4" x14ac:dyDescent="0.25">
      <c r="A471" s="2">
        <v>44581.541666666657</v>
      </c>
      <c r="B471">
        <v>3291.130308321895</v>
      </c>
      <c r="C471">
        <v>337.83783783783173</v>
      </c>
      <c r="D471">
        <v>3628.968146159727</v>
      </c>
    </row>
    <row r="472" spans="1:4" x14ac:dyDescent="0.25">
      <c r="A472" s="2">
        <v>44581.583333333343</v>
      </c>
      <c r="B472">
        <v>3332.9112619402681</v>
      </c>
      <c r="C472">
        <v>337.83783783783048</v>
      </c>
      <c r="D472">
        <v>3670.7490997780978</v>
      </c>
    </row>
    <row r="473" spans="1:4" x14ac:dyDescent="0.25">
      <c r="A473" s="2">
        <v>44581.625</v>
      </c>
      <c r="B473">
        <v>3384.3493564170399</v>
      </c>
      <c r="C473">
        <v>337.83783783782923</v>
      </c>
      <c r="D473">
        <v>3722.1871942548692</v>
      </c>
    </row>
    <row r="474" spans="1:4" x14ac:dyDescent="0.25">
      <c r="A474" s="2">
        <v>44581.666666666657</v>
      </c>
      <c r="B474">
        <v>3486.5779258071002</v>
      </c>
      <c r="C474">
        <v>337.83783783782678</v>
      </c>
      <c r="D474">
        <v>3824.4157636449258</v>
      </c>
    </row>
    <row r="475" spans="1:4" x14ac:dyDescent="0.25">
      <c r="A475" s="2">
        <v>44581.708333333343</v>
      </c>
      <c r="B475">
        <v>3815.540283140283</v>
      </c>
      <c r="C475">
        <v>627.34424280579151</v>
      </c>
      <c r="D475">
        <v>4442.884525946075</v>
      </c>
    </row>
    <row r="476" spans="1:4" x14ac:dyDescent="0.25">
      <c r="A476" s="2">
        <v>44581.75</v>
      </c>
      <c r="B476">
        <v>3815.540283140283</v>
      </c>
      <c r="C476">
        <v>664.37459468181487</v>
      </c>
      <c r="D476">
        <v>4479.9148778220988</v>
      </c>
    </row>
    <row r="477" spans="1:4" x14ac:dyDescent="0.25">
      <c r="A477" s="2">
        <v>44581.791666666657</v>
      </c>
      <c r="B477">
        <v>3815.540283140283</v>
      </c>
      <c r="C477">
        <v>581.32145235770327</v>
      </c>
      <c r="D477">
        <v>4396.861735497987</v>
      </c>
    </row>
    <row r="478" spans="1:4" x14ac:dyDescent="0.25">
      <c r="A478" s="2">
        <v>44581.833333333343</v>
      </c>
      <c r="B478">
        <v>3393.825547720242</v>
      </c>
      <c r="C478">
        <v>337.83783783782678</v>
      </c>
      <c r="D478">
        <v>3731.663385558069</v>
      </c>
    </row>
    <row r="479" spans="1:4" x14ac:dyDescent="0.25">
      <c r="A479" s="2">
        <v>44581.875</v>
      </c>
      <c r="B479">
        <v>3281.7684062628391</v>
      </c>
      <c r="C479">
        <v>337.83783783783048</v>
      </c>
      <c r="D479">
        <v>3619.6062441006688</v>
      </c>
    </row>
    <row r="480" spans="1:4" x14ac:dyDescent="0.25">
      <c r="A480" s="2">
        <v>44581.916666666657</v>
      </c>
      <c r="B480">
        <v>3243.063642913753</v>
      </c>
      <c r="C480">
        <v>337.83783783783048</v>
      </c>
      <c r="D480">
        <v>3580.9014807515841</v>
      </c>
    </row>
    <row r="481" spans="1:4" x14ac:dyDescent="0.25">
      <c r="A481" s="2">
        <v>44581.958333333343</v>
      </c>
      <c r="B481">
        <v>3182.8065003580609</v>
      </c>
      <c r="C481">
        <v>337.83783783783792</v>
      </c>
      <c r="D481">
        <v>3520.6443381958989</v>
      </c>
    </row>
    <row r="482" spans="1:4" x14ac:dyDescent="0.25">
      <c r="A482" s="2">
        <v>44582</v>
      </c>
      <c r="B482">
        <v>3153.0160216958898</v>
      </c>
      <c r="C482">
        <v>337.83783783783792</v>
      </c>
      <c r="D482">
        <v>3490.8538595337282</v>
      </c>
    </row>
    <row r="483" spans="1:4" x14ac:dyDescent="0.25">
      <c r="A483" s="2">
        <v>44582.041666666657</v>
      </c>
      <c r="B483">
        <v>3071.416025785747</v>
      </c>
      <c r="C483">
        <v>337.83783783783792</v>
      </c>
      <c r="D483">
        <v>3409.2538636235849</v>
      </c>
    </row>
    <row r="484" spans="1:4" x14ac:dyDescent="0.25">
      <c r="A484" s="2">
        <v>44582.083333333343</v>
      </c>
      <c r="B484">
        <v>3016.2160215184599</v>
      </c>
      <c r="C484">
        <v>337.83783783783912</v>
      </c>
      <c r="D484">
        <v>3354.0538593562992</v>
      </c>
    </row>
    <row r="485" spans="1:4" x14ac:dyDescent="0.25">
      <c r="A485" s="2">
        <v>44582.125</v>
      </c>
      <c r="B485">
        <v>3008.130311264777</v>
      </c>
      <c r="C485">
        <v>337.83783783783662</v>
      </c>
      <c r="D485">
        <v>3345.968149102614</v>
      </c>
    </row>
    <row r="486" spans="1:4" x14ac:dyDescent="0.25">
      <c r="A486" s="2">
        <v>44582.166666666657</v>
      </c>
      <c r="B486">
        <v>3037.6160221522632</v>
      </c>
      <c r="C486">
        <v>337.83783783783662</v>
      </c>
      <c r="D486">
        <v>3375.4538599900989</v>
      </c>
    </row>
    <row r="487" spans="1:4" x14ac:dyDescent="0.25">
      <c r="A487" s="2">
        <v>44582.208333333343</v>
      </c>
      <c r="B487">
        <v>3063.730309285661</v>
      </c>
      <c r="C487">
        <v>337.83783783783792</v>
      </c>
      <c r="D487">
        <v>3401.5681471234989</v>
      </c>
    </row>
    <row r="488" spans="1:4" x14ac:dyDescent="0.25">
      <c r="A488" s="2">
        <v>44582.25</v>
      </c>
      <c r="B488">
        <v>3294.6731685994682</v>
      </c>
      <c r="C488">
        <v>337.83783783783048</v>
      </c>
      <c r="D488">
        <v>3632.511006437298</v>
      </c>
    </row>
    <row r="489" spans="1:4" x14ac:dyDescent="0.25">
      <c r="A489" s="2">
        <v>44582.291666666657</v>
      </c>
      <c r="B489">
        <v>3371.044595012268</v>
      </c>
      <c r="C489">
        <v>337.83783783782923</v>
      </c>
      <c r="D489">
        <v>3708.8824328500982</v>
      </c>
    </row>
    <row r="490" spans="1:4" x14ac:dyDescent="0.25">
      <c r="A490" s="2">
        <v>44582.333333333343</v>
      </c>
      <c r="B490">
        <v>3478.692212430215</v>
      </c>
      <c r="C490">
        <v>337.83783783782548</v>
      </c>
      <c r="D490">
        <v>3816.5300502680402</v>
      </c>
    </row>
    <row r="491" spans="1:4" x14ac:dyDescent="0.25">
      <c r="A491" s="2">
        <v>44582.375</v>
      </c>
      <c r="B491">
        <v>3377.768405827926</v>
      </c>
      <c r="C491">
        <v>337.83783783782923</v>
      </c>
      <c r="D491">
        <v>3715.6062436657548</v>
      </c>
    </row>
    <row r="492" spans="1:4" x14ac:dyDescent="0.25">
      <c r="A492" s="2">
        <v>44582.416666666657</v>
      </c>
      <c r="B492">
        <v>3642.7207839982721</v>
      </c>
      <c r="C492">
        <v>337.83783783782548</v>
      </c>
      <c r="D492">
        <v>3980.5586218360968</v>
      </c>
    </row>
    <row r="493" spans="1:4" x14ac:dyDescent="0.25">
      <c r="A493" s="2">
        <v>44582.458333333343</v>
      </c>
      <c r="B493">
        <v>3632.0350718298432</v>
      </c>
      <c r="C493">
        <v>337.83783783782548</v>
      </c>
      <c r="D493">
        <v>3969.8729096676689</v>
      </c>
    </row>
    <row r="494" spans="1:4" x14ac:dyDescent="0.25">
      <c r="A494" s="2">
        <v>44582.5</v>
      </c>
      <c r="B494">
        <v>3470.6350731589282</v>
      </c>
      <c r="C494">
        <v>337.83783783782678</v>
      </c>
      <c r="D494">
        <v>3808.4729109967552</v>
      </c>
    </row>
    <row r="495" spans="1:4" x14ac:dyDescent="0.25">
      <c r="A495" s="2">
        <v>44582.541666666657</v>
      </c>
      <c r="B495">
        <v>3083.6731685588902</v>
      </c>
      <c r="C495">
        <v>337.83783783783792</v>
      </c>
      <c r="D495">
        <v>3421.5110063967281</v>
      </c>
    </row>
    <row r="496" spans="1:4" x14ac:dyDescent="0.25">
      <c r="A496" s="2">
        <v>44582.583333333343</v>
      </c>
      <c r="B496">
        <v>3009.9207860678912</v>
      </c>
      <c r="C496">
        <v>337.83783783783662</v>
      </c>
      <c r="D496">
        <v>3347.7586239057268</v>
      </c>
    </row>
    <row r="497" spans="1:4" x14ac:dyDescent="0.25">
      <c r="A497" s="2">
        <v>44582.625</v>
      </c>
      <c r="B497">
        <v>3090.7779258065461</v>
      </c>
      <c r="C497">
        <v>337.83783783783912</v>
      </c>
      <c r="D497">
        <v>3428.615763644385</v>
      </c>
    </row>
    <row r="498" spans="1:4" x14ac:dyDescent="0.25">
      <c r="A498" s="2">
        <v>44582.666666666657</v>
      </c>
      <c r="B498">
        <v>3192.0636421483191</v>
      </c>
      <c r="C498">
        <v>337.83783783783792</v>
      </c>
      <c r="D498">
        <v>3529.901479986157</v>
      </c>
    </row>
    <row r="499" spans="1:4" x14ac:dyDescent="0.25">
      <c r="A499" s="2">
        <v>44582.708333333343</v>
      </c>
      <c r="B499">
        <v>3815.540283140283</v>
      </c>
      <c r="C499">
        <v>340.15029238764862</v>
      </c>
      <c r="D499">
        <v>4155.6905755279322</v>
      </c>
    </row>
    <row r="500" spans="1:4" x14ac:dyDescent="0.25">
      <c r="A500" s="2">
        <v>44582.75</v>
      </c>
      <c r="B500">
        <v>3815.540283140283</v>
      </c>
      <c r="C500">
        <v>415.76802557750449</v>
      </c>
      <c r="D500">
        <v>4231.3083087177883</v>
      </c>
    </row>
    <row r="501" spans="1:4" x14ac:dyDescent="0.25">
      <c r="A501" s="2">
        <v>44582.791666666657</v>
      </c>
      <c r="B501">
        <v>3803.463644759433</v>
      </c>
      <c r="C501">
        <v>337.83783783783849</v>
      </c>
      <c r="D501">
        <v>4141.3014825972714</v>
      </c>
    </row>
    <row r="502" spans="1:4" x14ac:dyDescent="0.25">
      <c r="A502" s="2">
        <v>44582.833333333343</v>
      </c>
      <c r="B502">
        <v>3240.596977564755</v>
      </c>
      <c r="C502">
        <v>337.83783783782923</v>
      </c>
      <c r="D502">
        <v>3578.4348154025838</v>
      </c>
    </row>
    <row r="503" spans="1:4" x14ac:dyDescent="0.25">
      <c r="A503" s="2">
        <v>44582.875</v>
      </c>
      <c r="B503">
        <v>3137.901738166403</v>
      </c>
      <c r="C503">
        <v>337.83783783783912</v>
      </c>
      <c r="D503">
        <v>3475.7395760042418</v>
      </c>
    </row>
    <row r="504" spans="1:4" x14ac:dyDescent="0.25">
      <c r="A504" s="2">
        <v>44582.916666666657</v>
      </c>
      <c r="B504">
        <v>3073.949356760349</v>
      </c>
      <c r="C504">
        <v>337.83783783783662</v>
      </c>
      <c r="D504">
        <v>3411.7871945981851</v>
      </c>
    </row>
    <row r="505" spans="1:4" x14ac:dyDescent="0.25">
      <c r="A505" s="2">
        <v>44582.958333333343</v>
      </c>
      <c r="B505">
        <v>2991.0445927478909</v>
      </c>
      <c r="C505">
        <v>337.83783783783662</v>
      </c>
      <c r="D505">
        <v>3328.882430585727</v>
      </c>
    </row>
    <row r="506" spans="1:4" x14ac:dyDescent="0.25">
      <c r="A506" s="2">
        <v>44583</v>
      </c>
      <c r="B506">
        <v>2932.8636401338608</v>
      </c>
      <c r="C506">
        <v>337.83783783783792</v>
      </c>
      <c r="D506">
        <v>3270.7014779716992</v>
      </c>
    </row>
    <row r="507" spans="1:4" x14ac:dyDescent="0.25">
      <c r="A507" s="2">
        <v>44583.041666666657</v>
      </c>
      <c r="B507">
        <v>2927.3017371939759</v>
      </c>
      <c r="C507">
        <v>337.83783783783792</v>
      </c>
      <c r="D507">
        <v>3265.1395750318138</v>
      </c>
    </row>
    <row r="508" spans="1:4" x14ac:dyDescent="0.25">
      <c r="A508" s="2">
        <v>44583.083333333343</v>
      </c>
      <c r="B508">
        <v>2922.6541163199749</v>
      </c>
      <c r="C508">
        <v>337.83783783783792</v>
      </c>
      <c r="D508">
        <v>3260.4919541578129</v>
      </c>
    </row>
    <row r="509" spans="1:4" x14ac:dyDescent="0.25">
      <c r="A509" s="2">
        <v>44583.125</v>
      </c>
      <c r="B509">
        <v>2896.0160225280338</v>
      </c>
      <c r="C509">
        <v>337.83783783783662</v>
      </c>
      <c r="D509">
        <v>3233.8538603658699</v>
      </c>
    </row>
    <row r="510" spans="1:4" x14ac:dyDescent="0.25">
      <c r="A510" s="2">
        <v>44583.166666666657</v>
      </c>
      <c r="B510">
        <v>2943.844596416176</v>
      </c>
      <c r="C510">
        <v>337.83783783783792</v>
      </c>
      <c r="D510">
        <v>3281.682434254014</v>
      </c>
    </row>
    <row r="511" spans="1:4" x14ac:dyDescent="0.25">
      <c r="A511" s="2">
        <v>44583.208333333343</v>
      </c>
      <c r="B511">
        <v>3082.3017348309768</v>
      </c>
      <c r="C511">
        <v>337.83783783783662</v>
      </c>
      <c r="D511">
        <v>3420.1395726688138</v>
      </c>
    </row>
    <row r="512" spans="1:4" x14ac:dyDescent="0.25">
      <c r="A512" s="2">
        <v>44583.25</v>
      </c>
      <c r="B512">
        <v>3526.2826894838149</v>
      </c>
      <c r="C512">
        <v>337.83783783782428</v>
      </c>
      <c r="D512">
        <v>3864.1205273216401</v>
      </c>
    </row>
    <row r="513" spans="1:4" x14ac:dyDescent="0.25">
      <c r="A513" s="2">
        <v>44583.291666666657</v>
      </c>
      <c r="B513">
        <v>3639.5588807817858</v>
      </c>
      <c r="C513">
        <v>337.83783783782548</v>
      </c>
      <c r="D513">
        <v>3977.396718619611</v>
      </c>
    </row>
    <row r="514" spans="1:4" x14ac:dyDescent="0.25">
      <c r="A514" s="2">
        <v>44583.333333333343</v>
      </c>
      <c r="B514">
        <v>3508.86364283893</v>
      </c>
      <c r="C514">
        <v>337.83783783782428</v>
      </c>
      <c r="D514">
        <v>3846.7014806767552</v>
      </c>
    </row>
    <row r="515" spans="1:4" x14ac:dyDescent="0.25">
      <c r="A515" s="2">
        <v>44583.375</v>
      </c>
      <c r="B515">
        <v>3157.2065015369471</v>
      </c>
      <c r="C515">
        <v>337.83783783783792</v>
      </c>
      <c r="D515">
        <v>3495.0443393747851</v>
      </c>
    </row>
    <row r="516" spans="1:4" x14ac:dyDescent="0.25">
      <c r="A516" s="2">
        <v>44583.416666666657</v>
      </c>
      <c r="B516">
        <v>3363.0636397128392</v>
      </c>
      <c r="C516">
        <v>337.83783783783048</v>
      </c>
      <c r="D516">
        <v>3700.9014775506698</v>
      </c>
    </row>
    <row r="517" spans="1:4" x14ac:dyDescent="0.25">
      <c r="A517" s="2">
        <v>44583.458333333343</v>
      </c>
      <c r="B517">
        <v>3322.5493542390391</v>
      </c>
      <c r="C517">
        <v>337.83783783783048</v>
      </c>
      <c r="D517">
        <v>3660.3871920768702</v>
      </c>
    </row>
    <row r="518" spans="1:4" x14ac:dyDescent="0.25">
      <c r="A518" s="2">
        <v>44583.5</v>
      </c>
      <c r="B518">
        <v>3300.3874501121518</v>
      </c>
      <c r="C518">
        <v>337.83783783783173</v>
      </c>
      <c r="D518">
        <v>3638.2252879499838</v>
      </c>
    </row>
    <row r="519" spans="1:4" x14ac:dyDescent="0.25">
      <c r="A519" s="2">
        <v>44583.541666666657</v>
      </c>
      <c r="B519">
        <v>2996.7874505575201</v>
      </c>
      <c r="C519">
        <v>337.83783783783662</v>
      </c>
      <c r="D519">
        <v>3334.6252883953562</v>
      </c>
    </row>
    <row r="520" spans="1:4" x14ac:dyDescent="0.25">
      <c r="A520" s="2">
        <v>44583.583333333343</v>
      </c>
      <c r="B520">
        <v>2962.0826885189458</v>
      </c>
      <c r="C520">
        <v>337.83783783783912</v>
      </c>
      <c r="D520">
        <v>3299.9205263567851</v>
      </c>
    </row>
    <row r="521" spans="1:4" x14ac:dyDescent="0.25">
      <c r="A521" s="2">
        <v>44583.625</v>
      </c>
      <c r="B521">
        <v>3001.4636424139198</v>
      </c>
      <c r="C521">
        <v>337.83783783783662</v>
      </c>
      <c r="D521">
        <v>3339.3014802517559</v>
      </c>
    </row>
    <row r="522" spans="1:4" x14ac:dyDescent="0.25">
      <c r="A522" s="2">
        <v>44583.666666666657</v>
      </c>
      <c r="B522">
        <v>3100.1112621977468</v>
      </c>
      <c r="C522">
        <v>337.83783783783792</v>
      </c>
      <c r="D522">
        <v>3437.9491000355852</v>
      </c>
    </row>
    <row r="523" spans="1:4" x14ac:dyDescent="0.25">
      <c r="A523" s="2">
        <v>44583.708333333343</v>
      </c>
      <c r="B523">
        <v>3710.8255452876419</v>
      </c>
      <c r="C523">
        <v>337.83783783782678</v>
      </c>
      <c r="D523">
        <v>4048.663383125468</v>
      </c>
    </row>
    <row r="524" spans="1:4" x14ac:dyDescent="0.25">
      <c r="A524" s="2">
        <v>44583.75</v>
      </c>
      <c r="B524">
        <v>3815.540283140283</v>
      </c>
      <c r="C524">
        <v>374.45019038668909</v>
      </c>
      <c r="D524">
        <v>4189.9904735269729</v>
      </c>
    </row>
    <row r="525" spans="1:4" x14ac:dyDescent="0.25">
      <c r="A525" s="2">
        <v>44583.791666666657</v>
      </c>
      <c r="B525">
        <v>3812.3493584639532</v>
      </c>
      <c r="C525">
        <v>337.83783783783048</v>
      </c>
      <c r="D525">
        <v>4150.1871963017829</v>
      </c>
    </row>
    <row r="526" spans="1:4" x14ac:dyDescent="0.25">
      <c r="A526" s="2">
        <v>44583.833333333343</v>
      </c>
      <c r="B526">
        <v>3260.4541185762382</v>
      </c>
      <c r="C526">
        <v>337.83783783783173</v>
      </c>
      <c r="D526">
        <v>3598.2919564140689</v>
      </c>
    </row>
    <row r="527" spans="1:4" x14ac:dyDescent="0.25">
      <c r="A527" s="2">
        <v>44583.875</v>
      </c>
      <c r="B527">
        <v>3207.368404208346</v>
      </c>
      <c r="C527">
        <v>337.83783783783912</v>
      </c>
      <c r="D527">
        <v>3545.2062420461848</v>
      </c>
    </row>
    <row r="528" spans="1:4" x14ac:dyDescent="0.25">
      <c r="A528" s="2">
        <v>44583.916666666657</v>
      </c>
      <c r="B528">
        <v>3041.558881497976</v>
      </c>
      <c r="C528">
        <v>337.83783783783792</v>
      </c>
      <c r="D528">
        <v>3379.396719335813</v>
      </c>
    </row>
    <row r="529" spans="1:4" x14ac:dyDescent="0.25">
      <c r="A529" s="2">
        <v>44583.958333333343</v>
      </c>
      <c r="B529">
        <v>2884.6541198137179</v>
      </c>
      <c r="C529">
        <v>337.83783783783792</v>
      </c>
      <c r="D529">
        <v>3222.4919576515558</v>
      </c>
    </row>
    <row r="530" spans="1:4" x14ac:dyDescent="0.25">
      <c r="A530" s="2">
        <v>44584</v>
      </c>
      <c r="B530">
        <v>2766.6445946945469</v>
      </c>
      <c r="C530">
        <v>337.83783783783792</v>
      </c>
      <c r="D530">
        <v>3104.4824325323848</v>
      </c>
    </row>
    <row r="531" spans="1:4" x14ac:dyDescent="0.25">
      <c r="A531" s="2">
        <v>44584.041666666657</v>
      </c>
      <c r="B531">
        <v>2707.7588805522332</v>
      </c>
      <c r="C531">
        <v>337.83783783783792</v>
      </c>
      <c r="D531">
        <v>3045.5967183900711</v>
      </c>
    </row>
    <row r="532" spans="1:4" x14ac:dyDescent="0.25">
      <c r="A532" s="2">
        <v>44584.083333333343</v>
      </c>
      <c r="B532">
        <v>2683.9207855518339</v>
      </c>
      <c r="C532">
        <v>337.83783783783662</v>
      </c>
      <c r="D532">
        <v>3021.75862338967</v>
      </c>
    </row>
    <row r="533" spans="1:4" x14ac:dyDescent="0.25">
      <c r="A533" s="2">
        <v>44584.125</v>
      </c>
      <c r="B533">
        <v>2686.3588799184322</v>
      </c>
      <c r="C533">
        <v>337.83783783783912</v>
      </c>
      <c r="D533">
        <v>3024.196717756271</v>
      </c>
    </row>
    <row r="534" spans="1:4" x14ac:dyDescent="0.25">
      <c r="A534" s="2">
        <v>44584.166666666657</v>
      </c>
      <c r="B534">
        <v>2718.9969756761479</v>
      </c>
      <c r="C534">
        <v>337.83783783783662</v>
      </c>
      <c r="D534">
        <v>3056.834813513984</v>
      </c>
    </row>
    <row r="535" spans="1:4" x14ac:dyDescent="0.25">
      <c r="A535" s="2">
        <v>44584.208333333343</v>
      </c>
      <c r="B535">
        <v>2810.3874543249749</v>
      </c>
      <c r="C535">
        <v>337.83783783783792</v>
      </c>
      <c r="D535">
        <v>3148.2252921628128</v>
      </c>
    </row>
    <row r="536" spans="1:4" x14ac:dyDescent="0.25">
      <c r="A536" s="2">
        <v>44584.25</v>
      </c>
      <c r="B536">
        <v>3160.5588779694331</v>
      </c>
      <c r="C536">
        <v>337.83783783783792</v>
      </c>
      <c r="D536">
        <v>3498.396715807271</v>
      </c>
    </row>
    <row r="537" spans="1:4" x14ac:dyDescent="0.25">
      <c r="A537" s="2">
        <v>44584.291666666657</v>
      </c>
      <c r="B537">
        <v>3254.8160210354108</v>
      </c>
      <c r="C537">
        <v>337.83783783783048</v>
      </c>
      <c r="D537">
        <v>3592.653858873241</v>
      </c>
    </row>
    <row r="538" spans="1:4" x14ac:dyDescent="0.25">
      <c r="A538" s="2">
        <v>44584.333333333343</v>
      </c>
      <c r="B538">
        <v>3200.1207867341468</v>
      </c>
      <c r="C538">
        <v>337.83783783783792</v>
      </c>
      <c r="D538">
        <v>3537.9586245719852</v>
      </c>
    </row>
    <row r="539" spans="1:4" x14ac:dyDescent="0.25">
      <c r="A539" s="2">
        <v>44584.375</v>
      </c>
      <c r="B539">
        <v>2914.7112609782912</v>
      </c>
      <c r="C539">
        <v>337.83783783783662</v>
      </c>
      <c r="D539">
        <v>3252.5490988161282</v>
      </c>
    </row>
    <row r="540" spans="1:4" x14ac:dyDescent="0.25">
      <c r="A540" s="2">
        <v>44584.416666666657</v>
      </c>
      <c r="B540">
        <v>3157.4922113609491</v>
      </c>
      <c r="C540">
        <v>337.83783783783662</v>
      </c>
      <c r="D540">
        <v>3495.3300491987852</v>
      </c>
    </row>
    <row r="541" spans="1:4" x14ac:dyDescent="0.25">
      <c r="A541" s="2">
        <v>44584.458333333343</v>
      </c>
      <c r="B541">
        <v>3087.5874516076619</v>
      </c>
      <c r="C541">
        <v>337.83783783783662</v>
      </c>
      <c r="D541">
        <v>3425.4252894454989</v>
      </c>
    </row>
    <row r="542" spans="1:4" x14ac:dyDescent="0.25">
      <c r="A542" s="2">
        <v>44584.5</v>
      </c>
      <c r="B542">
        <v>3045.2064967298029</v>
      </c>
      <c r="C542">
        <v>337.83783783783912</v>
      </c>
      <c r="D542">
        <v>3383.0443345676422</v>
      </c>
    </row>
    <row r="543" spans="1:4" x14ac:dyDescent="0.25">
      <c r="A543" s="2">
        <v>44584.541666666657</v>
      </c>
      <c r="B543">
        <v>2789.3493581161179</v>
      </c>
      <c r="C543">
        <v>337.83783783783792</v>
      </c>
      <c r="D543">
        <v>3127.1871959539558</v>
      </c>
    </row>
    <row r="544" spans="1:4" x14ac:dyDescent="0.25">
      <c r="A544" s="2">
        <v>44584.583333333343</v>
      </c>
      <c r="B544">
        <v>2845.2541185971481</v>
      </c>
      <c r="C544">
        <v>337.83783783783662</v>
      </c>
      <c r="D544">
        <v>3183.0919564349851</v>
      </c>
    </row>
    <row r="545" spans="1:4" x14ac:dyDescent="0.25">
      <c r="A545" s="2">
        <v>44584.625</v>
      </c>
      <c r="B545">
        <v>2910.692212346175</v>
      </c>
      <c r="C545">
        <v>337.83783783783912</v>
      </c>
      <c r="D545">
        <v>3248.5300501840138</v>
      </c>
    </row>
    <row r="546" spans="1:4" x14ac:dyDescent="0.25">
      <c r="A546" s="2">
        <v>44584.666666666657</v>
      </c>
      <c r="B546">
        <v>2960.435068627834</v>
      </c>
      <c r="C546">
        <v>337.83783783783662</v>
      </c>
      <c r="D546">
        <v>3298.2729064656701</v>
      </c>
    </row>
    <row r="547" spans="1:4" x14ac:dyDescent="0.25">
      <c r="A547" s="2">
        <v>44584.708333333343</v>
      </c>
      <c r="B547">
        <v>3537.501737286128</v>
      </c>
      <c r="C547">
        <v>337.83783783782548</v>
      </c>
      <c r="D547">
        <v>3875.3395751239541</v>
      </c>
    </row>
    <row r="548" spans="1:4" x14ac:dyDescent="0.25">
      <c r="A548" s="2">
        <v>44584.75</v>
      </c>
      <c r="B548">
        <v>3614.7588800969579</v>
      </c>
      <c r="C548">
        <v>337.83783783782548</v>
      </c>
      <c r="D548">
        <v>3952.596717934784</v>
      </c>
    </row>
    <row r="549" spans="1:4" x14ac:dyDescent="0.25">
      <c r="A549" s="2">
        <v>44584.791666666657</v>
      </c>
      <c r="B549">
        <v>3698.7493573842448</v>
      </c>
      <c r="C549">
        <v>337.83783783782428</v>
      </c>
      <c r="D549">
        <v>4036.5871952220691</v>
      </c>
    </row>
    <row r="550" spans="1:4" x14ac:dyDescent="0.25">
      <c r="A550" s="2">
        <v>44584.833333333343</v>
      </c>
      <c r="B550">
        <v>3189.4445929119752</v>
      </c>
      <c r="C550">
        <v>337.83783783783912</v>
      </c>
      <c r="D550">
        <v>3527.282430749814</v>
      </c>
    </row>
    <row r="551" spans="1:4" x14ac:dyDescent="0.25">
      <c r="A551" s="2">
        <v>44584.875</v>
      </c>
      <c r="B551">
        <v>3164.7493578104909</v>
      </c>
      <c r="C551">
        <v>337.83783783783662</v>
      </c>
      <c r="D551">
        <v>3502.587195648327</v>
      </c>
    </row>
    <row r="552" spans="1:4" x14ac:dyDescent="0.25">
      <c r="A552" s="2">
        <v>44584.916666666657</v>
      </c>
      <c r="B552">
        <v>3045.9779291982331</v>
      </c>
      <c r="C552">
        <v>337.83783783783792</v>
      </c>
      <c r="D552">
        <v>3383.8157670360711</v>
      </c>
    </row>
    <row r="553" spans="1:4" x14ac:dyDescent="0.25">
      <c r="A553" s="2">
        <v>44584.958333333343</v>
      </c>
      <c r="B553">
        <v>2920.6636446400612</v>
      </c>
      <c r="C553">
        <v>337.83783783783792</v>
      </c>
      <c r="D553">
        <v>3258.5014824778991</v>
      </c>
    </row>
    <row r="554" spans="1:4" x14ac:dyDescent="0.25">
      <c r="A554" s="2">
        <v>44585</v>
      </c>
      <c r="B554">
        <v>2856.7017395732032</v>
      </c>
      <c r="C554">
        <v>337.83783783783912</v>
      </c>
      <c r="D554">
        <v>3194.539577411042</v>
      </c>
    </row>
    <row r="555" spans="1:4" x14ac:dyDescent="0.25">
      <c r="A555" s="2">
        <v>44585.041666666657</v>
      </c>
      <c r="B555">
        <v>2800.6541188656338</v>
      </c>
      <c r="C555">
        <v>337.83783783783662</v>
      </c>
      <c r="D555">
        <v>3138.4919567034699</v>
      </c>
    </row>
    <row r="556" spans="1:4" x14ac:dyDescent="0.25">
      <c r="A556" s="2">
        <v>44585.083333333343</v>
      </c>
      <c r="B556">
        <v>2814.7303074242909</v>
      </c>
      <c r="C556">
        <v>337.83783783783662</v>
      </c>
      <c r="D556">
        <v>3152.568145262127</v>
      </c>
    </row>
    <row r="557" spans="1:4" x14ac:dyDescent="0.25">
      <c r="A557" s="2">
        <v>44585.125</v>
      </c>
      <c r="B557">
        <v>2851.6255486486612</v>
      </c>
      <c r="C557">
        <v>337.83783783783792</v>
      </c>
      <c r="D557">
        <v>3189.4633864864991</v>
      </c>
    </row>
    <row r="558" spans="1:4" x14ac:dyDescent="0.25">
      <c r="A558" s="2">
        <v>44585.166666666657</v>
      </c>
      <c r="B558">
        <v>2914.0255467716038</v>
      </c>
      <c r="C558">
        <v>337.83783783783792</v>
      </c>
      <c r="D558">
        <v>3251.8633846094422</v>
      </c>
    </row>
    <row r="559" spans="1:4" x14ac:dyDescent="0.25">
      <c r="A559" s="2">
        <v>44585.208333333343</v>
      </c>
      <c r="B559">
        <v>3056.7017360098612</v>
      </c>
      <c r="C559">
        <v>337.83783783783912</v>
      </c>
      <c r="D559">
        <v>3394.5395738477</v>
      </c>
    </row>
    <row r="560" spans="1:4" x14ac:dyDescent="0.25">
      <c r="A560" s="2">
        <v>44585.25</v>
      </c>
      <c r="B560">
        <v>3416.644595071416</v>
      </c>
      <c r="C560">
        <v>337.83783783782428</v>
      </c>
      <c r="D560">
        <v>3754.4824329092398</v>
      </c>
    </row>
    <row r="561" spans="1:4" x14ac:dyDescent="0.25">
      <c r="A561" s="2">
        <v>44585.291666666657</v>
      </c>
      <c r="B561">
        <v>3515.7303085665858</v>
      </c>
      <c r="C561">
        <v>337.83783783782548</v>
      </c>
      <c r="D561">
        <v>3853.568146404411</v>
      </c>
    </row>
    <row r="562" spans="1:4" x14ac:dyDescent="0.25">
      <c r="A562" s="2">
        <v>44585.333333333343</v>
      </c>
      <c r="B562">
        <v>3426.3493542338142</v>
      </c>
      <c r="C562">
        <v>337.83783783782548</v>
      </c>
      <c r="D562">
        <v>3764.1871920716399</v>
      </c>
    </row>
    <row r="563" spans="1:4" x14ac:dyDescent="0.25">
      <c r="A563" s="2">
        <v>44585.375</v>
      </c>
      <c r="B563">
        <v>3096.768404111519</v>
      </c>
      <c r="C563">
        <v>337.83783783783662</v>
      </c>
      <c r="D563">
        <v>3434.606241949356</v>
      </c>
    </row>
    <row r="564" spans="1:4" x14ac:dyDescent="0.25">
      <c r="A564" s="2">
        <v>44585.416666666657</v>
      </c>
      <c r="B564">
        <v>3263.730311036868</v>
      </c>
      <c r="C564">
        <v>337.83783783783048</v>
      </c>
      <c r="D564">
        <v>3601.5681488746991</v>
      </c>
    </row>
    <row r="565" spans="1:4" x14ac:dyDescent="0.25">
      <c r="A565" s="2">
        <v>44585.458333333343</v>
      </c>
      <c r="B565">
        <v>3225.8922114496681</v>
      </c>
      <c r="C565">
        <v>337.83783783783048</v>
      </c>
      <c r="D565">
        <v>3563.7300492874979</v>
      </c>
    </row>
    <row r="566" spans="1:4" x14ac:dyDescent="0.25">
      <c r="A566" s="2">
        <v>44585.5</v>
      </c>
      <c r="B566">
        <v>3201.216023669775</v>
      </c>
      <c r="C566">
        <v>337.83783783783792</v>
      </c>
      <c r="D566">
        <v>3539.053861507613</v>
      </c>
    </row>
    <row r="567" spans="1:4" x14ac:dyDescent="0.25">
      <c r="A567" s="2">
        <v>44585.541666666657</v>
      </c>
      <c r="B567">
        <v>2902.63507307489</v>
      </c>
      <c r="C567">
        <v>337.83783783783792</v>
      </c>
      <c r="D567">
        <v>3240.4729109127279</v>
      </c>
    </row>
    <row r="568" spans="1:4" x14ac:dyDescent="0.25">
      <c r="A568" s="2">
        <v>44585.583333333343</v>
      </c>
      <c r="B568">
        <v>2945.6445948800911</v>
      </c>
      <c r="C568">
        <v>337.83783783783662</v>
      </c>
      <c r="D568">
        <v>3283.4824327179272</v>
      </c>
    </row>
    <row r="569" spans="1:4" x14ac:dyDescent="0.25">
      <c r="A569" s="2">
        <v>44585.625</v>
      </c>
      <c r="B569">
        <v>3019.2636408053472</v>
      </c>
      <c r="C569">
        <v>337.83783783783792</v>
      </c>
      <c r="D569">
        <v>3357.1014786431851</v>
      </c>
    </row>
    <row r="570" spans="1:4" x14ac:dyDescent="0.25">
      <c r="A570" s="2">
        <v>44585.666666666657</v>
      </c>
      <c r="B570">
        <v>3113.5588785145178</v>
      </c>
      <c r="C570">
        <v>337.83783783783792</v>
      </c>
      <c r="D570">
        <v>3451.3967163523562</v>
      </c>
    </row>
    <row r="571" spans="1:4" x14ac:dyDescent="0.25">
      <c r="A571" s="2">
        <v>44585.708333333343</v>
      </c>
      <c r="B571">
        <v>3651.3684061827848</v>
      </c>
      <c r="C571">
        <v>337.83783783782548</v>
      </c>
      <c r="D571">
        <v>3989.2062440206109</v>
      </c>
    </row>
    <row r="572" spans="1:4" x14ac:dyDescent="0.25">
      <c r="A572" s="2">
        <v>44585.75</v>
      </c>
      <c r="B572">
        <v>3683.901736357157</v>
      </c>
      <c r="C572">
        <v>337.83783783782548</v>
      </c>
      <c r="D572">
        <v>4021.7395741949831</v>
      </c>
    </row>
    <row r="573" spans="1:4" x14ac:dyDescent="0.25">
      <c r="A573" s="2">
        <v>44585.791666666657</v>
      </c>
      <c r="B573">
        <v>3708.7207843635852</v>
      </c>
      <c r="C573">
        <v>337.83783783782678</v>
      </c>
      <c r="D573">
        <v>4046.5586222014122</v>
      </c>
    </row>
    <row r="574" spans="1:4" x14ac:dyDescent="0.25">
      <c r="A574" s="2">
        <v>44585.833333333343</v>
      </c>
      <c r="B574">
        <v>3190.882692265488</v>
      </c>
      <c r="C574">
        <v>337.83783783783912</v>
      </c>
      <c r="D574">
        <v>3528.7205301033268</v>
      </c>
    </row>
    <row r="575" spans="1:4" x14ac:dyDescent="0.25">
      <c r="A575" s="2">
        <v>44585.875</v>
      </c>
      <c r="B575">
        <v>3172.7779260993761</v>
      </c>
      <c r="C575">
        <v>337.83783783783792</v>
      </c>
      <c r="D575">
        <v>3510.6157639372141</v>
      </c>
    </row>
    <row r="576" spans="1:4" x14ac:dyDescent="0.25">
      <c r="A576" s="2">
        <v>44585.916666666657</v>
      </c>
      <c r="B576">
        <v>3026.2445957771479</v>
      </c>
      <c r="C576">
        <v>337.83783783783662</v>
      </c>
      <c r="D576">
        <v>3364.082433614984</v>
      </c>
    </row>
    <row r="577" spans="1:4" x14ac:dyDescent="0.25">
      <c r="A577" s="2">
        <v>44585.958333333343</v>
      </c>
      <c r="B577">
        <v>2922.9303077977179</v>
      </c>
      <c r="C577">
        <v>337.83783783783792</v>
      </c>
      <c r="D577">
        <v>3260.7681456355558</v>
      </c>
    </row>
    <row r="578" spans="1:4" x14ac:dyDescent="0.25">
      <c r="A578" s="2">
        <v>44586</v>
      </c>
      <c r="B578">
        <v>2800.577929579234</v>
      </c>
      <c r="C578">
        <v>337.83783783783662</v>
      </c>
      <c r="D578">
        <v>3138.415767417071</v>
      </c>
    </row>
    <row r="579" spans="1:4" x14ac:dyDescent="0.25">
      <c r="A579" s="2">
        <v>44586.041666666657</v>
      </c>
      <c r="B579">
        <v>2764.0636401014031</v>
      </c>
      <c r="C579">
        <v>337.83783783783912</v>
      </c>
      <c r="D579">
        <v>3101.9014779392419</v>
      </c>
    </row>
    <row r="580" spans="1:4" x14ac:dyDescent="0.25">
      <c r="A580" s="2">
        <v>44586.083333333343</v>
      </c>
      <c r="B580">
        <v>2737.8826873424041</v>
      </c>
      <c r="C580">
        <v>337.83783783783792</v>
      </c>
      <c r="D580">
        <v>3075.720525180242</v>
      </c>
    </row>
    <row r="581" spans="1:4" x14ac:dyDescent="0.25">
      <c r="A581" s="2">
        <v>44586.125</v>
      </c>
      <c r="B581">
        <v>2738.0826895337459</v>
      </c>
      <c r="C581">
        <v>337.83783783783912</v>
      </c>
      <c r="D581">
        <v>3075.9205273715852</v>
      </c>
    </row>
    <row r="582" spans="1:4" x14ac:dyDescent="0.25">
      <c r="A582" s="2">
        <v>44586.166666666657</v>
      </c>
      <c r="B582">
        <v>2778.8350718420888</v>
      </c>
      <c r="C582">
        <v>337.83783783783912</v>
      </c>
      <c r="D582">
        <v>3116.6729096799281</v>
      </c>
    </row>
    <row r="583" spans="1:4" x14ac:dyDescent="0.25">
      <c r="A583" s="2">
        <v>44586.208333333343</v>
      </c>
      <c r="B583">
        <v>2906.939831531005</v>
      </c>
      <c r="C583">
        <v>337.83783783783662</v>
      </c>
      <c r="D583">
        <v>3244.777669368842</v>
      </c>
    </row>
    <row r="584" spans="1:4" x14ac:dyDescent="0.25">
      <c r="A584" s="2">
        <v>44586.25</v>
      </c>
      <c r="B584">
        <v>3307.0160243198102</v>
      </c>
      <c r="C584">
        <v>337.83783783783173</v>
      </c>
      <c r="D584">
        <v>3644.8538621576408</v>
      </c>
    </row>
    <row r="585" spans="1:4" x14ac:dyDescent="0.25">
      <c r="A585" s="2">
        <v>44586.291666666657</v>
      </c>
      <c r="B585">
        <v>3390.0826905658719</v>
      </c>
      <c r="C585">
        <v>337.83783783782548</v>
      </c>
      <c r="D585">
        <v>3727.920528403698</v>
      </c>
    </row>
    <row r="586" spans="1:4" x14ac:dyDescent="0.25">
      <c r="A586" s="2">
        <v>44586.333333333343</v>
      </c>
      <c r="B586">
        <v>3352.4160221876109</v>
      </c>
      <c r="C586">
        <v>337.83783783782923</v>
      </c>
      <c r="D586">
        <v>3690.2538600254402</v>
      </c>
    </row>
    <row r="587" spans="1:4" x14ac:dyDescent="0.25">
      <c r="A587" s="2">
        <v>44586.375</v>
      </c>
      <c r="B587">
        <v>3055.8922142127749</v>
      </c>
      <c r="C587">
        <v>337.83783783783792</v>
      </c>
      <c r="D587">
        <v>3393.7300520506128</v>
      </c>
    </row>
    <row r="588" spans="1:4" x14ac:dyDescent="0.25">
      <c r="A588" s="2">
        <v>44586.416666666657</v>
      </c>
      <c r="B588">
        <v>3341.1493560812969</v>
      </c>
      <c r="C588">
        <v>337.83783783782923</v>
      </c>
      <c r="D588">
        <v>3678.9871939191262</v>
      </c>
    </row>
    <row r="589" spans="1:4" x14ac:dyDescent="0.25">
      <c r="A589" s="2">
        <v>44586.458333333343</v>
      </c>
      <c r="B589">
        <v>3329.511261889239</v>
      </c>
      <c r="C589">
        <v>337.83783783783048</v>
      </c>
      <c r="D589">
        <v>3667.3490997270701</v>
      </c>
    </row>
    <row r="590" spans="1:4" x14ac:dyDescent="0.25">
      <c r="A590" s="2">
        <v>44586.5</v>
      </c>
      <c r="B590">
        <v>3318.2541194437258</v>
      </c>
      <c r="C590">
        <v>337.83783783782923</v>
      </c>
      <c r="D590">
        <v>3656.0919572815551</v>
      </c>
    </row>
    <row r="591" spans="1:4" x14ac:dyDescent="0.25">
      <c r="A591" s="2">
        <v>44586.541666666657</v>
      </c>
      <c r="B591">
        <v>3003.3017355210318</v>
      </c>
      <c r="C591">
        <v>337.83783783783792</v>
      </c>
      <c r="D591">
        <v>3341.1395733588702</v>
      </c>
    </row>
    <row r="592" spans="1:4" x14ac:dyDescent="0.25">
      <c r="A592" s="2">
        <v>44586.583333333343</v>
      </c>
      <c r="B592">
        <v>3058.435068848175</v>
      </c>
      <c r="C592">
        <v>337.83783783783912</v>
      </c>
      <c r="D592">
        <v>3396.2729066860138</v>
      </c>
    </row>
    <row r="593" spans="1:4" x14ac:dyDescent="0.25">
      <c r="A593" s="2">
        <v>44586.625</v>
      </c>
      <c r="B593">
        <v>3110.8064980269751</v>
      </c>
      <c r="C593">
        <v>337.83783783783912</v>
      </c>
      <c r="D593">
        <v>3448.6443358648139</v>
      </c>
    </row>
    <row r="594" spans="1:4" x14ac:dyDescent="0.25">
      <c r="A594" s="2">
        <v>44586.666666666657</v>
      </c>
      <c r="B594">
        <v>3204.1874536702612</v>
      </c>
      <c r="C594">
        <v>337.83783783783792</v>
      </c>
      <c r="D594">
        <v>3542.0252915080991</v>
      </c>
    </row>
    <row r="595" spans="1:4" x14ac:dyDescent="0.25">
      <c r="A595" s="2">
        <v>44586.708333333343</v>
      </c>
      <c r="B595">
        <v>3754.41602103073</v>
      </c>
      <c r="C595">
        <v>337.83783783782428</v>
      </c>
      <c r="D595">
        <v>4092.2538588685538</v>
      </c>
    </row>
    <row r="596" spans="1:4" x14ac:dyDescent="0.25">
      <c r="A596" s="2">
        <v>44586.75</v>
      </c>
      <c r="B596">
        <v>3815.540283140283</v>
      </c>
      <c r="C596">
        <v>372.15976752632622</v>
      </c>
      <c r="D596">
        <v>4187.70005066661</v>
      </c>
    </row>
    <row r="597" spans="1:4" x14ac:dyDescent="0.25">
      <c r="A597" s="2">
        <v>44586.791666666657</v>
      </c>
      <c r="B597">
        <v>3810.4636417382958</v>
      </c>
      <c r="C597">
        <v>337.83783783783048</v>
      </c>
      <c r="D597">
        <v>4148.3014795761264</v>
      </c>
    </row>
    <row r="598" spans="1:4" x14ac:dyDescent="0.25">
      <c r="A598" s="2">
        <v>44586.833333333343</v>
      </c>
      <c r="B598">
        <v>3234.625546581382</v>
      </c>
      <c r="C598">
        <v>337.83783783783048</v>
      </c>
      <c r="D598">
        <v>3572.4633844192131</v>
      </c>
    </row>
    <row r="599" spans="1:4" x14ac:dyDescent="0.25">
      <c r="A599" s="2">
        <v>44586.875</v>
      </c>
      <c r="B599">
        <v>3218.8826908100041</v>
      </c>
      <c r="C599">
        <v>337.83783783783792</v>
      </c>
      <c r="D599">
        <v>3556.720528647842</v>
      </c>
    </row>
    <row r="600" spans="1:4" x14ac:dyDescent="0.25">
      <c r="A600" s="2">
        <v>44586.916666666657</v>
      </c>
      <c r="B600">
        <v>3140.0350700728632</v>
      </c>
      <c r="C600">
        <v>337.83783783783662</v>
      </c>
      <c r="D600">
        <v>3477.8729079106988</v>
      </c>
    </row>
    <row r="601" spans="1:4" x14ac:dyDescent="0.25">
      <c r="A601" s="2">
        <v>44586.958333333343</v>
      </c>
      <c r="B601">
        <v>3037.3493543353188</v>
      </c>
      <c r="C601">
        <v>337.83783783783792</v>
      </c>
      <c r="D601">
        <v>3375.1871921731572</v>
      </c>
    </row>
    <row r="602" spans="1:4" x14ac:dyDescent="0.25">
      <c r="A602" s="2">
        <v>44587</v>
      </c>
      <c r="B602">
        <v>2977.0826881188318</v>
      </c>
      <c r="C602">
        <v>337.83783783783912</v>
      </c>
      <c r="D602">
        <v>3314.9205259566711</v>
      </c>
    </row>
    <row r="603" spans="1:4" x14ac:dyDescent="0.25">
      <c r="A603" s="2">
        <v>44587.041666666657</v>
      </c>
      <c r="B603">
        <v>2964.368404312746</v>
      </c>
      <c r="C603">
        <v>337.83783783783792</v>
      </c>
      <c r="D603">
        <v>3302.2062421505839</v>
      </c>
    </row>
    <row r="604" spans="1:4" x14ac:dyDescent="0.25">
      <c r="A604" s="2">
        <v>44587.083333333343</v>
      </c>
      <c r="B604">
        <v>3004.1112626326621</v>
      </c>
      <c r="C604">
        <v>337.83783783783662</v>
      </c>
      <c r="D604">
        <v>3341.9491004704992</v>
      </c>
    </row>
    <row r="605" spans="1:4" x14ac:dyDescent="0.25">
      <c r="A605" s="2">
        <v>44587.125</v>
      </c>
      <c r="B605">
        <v>3018.9588783452041</v>
      </c>
      <c r="C605">
        <v>337.83783783783792</v>
      </c>
      <c r="D605">
        <v>3356.796716183042</v>
      </c>
    </row>
    <row r="606" spans="1:4" x14ac:dyDescent="0.25">
      <c r="A606" s="2">
        <v>44587.166666666657</v>
      </c>
      <c r="B606">
        <v>3084.644592589575</v>
      </c>
      <c r="C606">
        <v>337.83783783783792</v>
      </c>
      <c r="D606">
        <v>3422.482430427413</v>
      </c>
    </row>
    <row r="607" spans="1:4" x14ac:dyDescent="0.25">
      <c r="A607" s="2">
        <v>44587.208333333343</v>
      </c>
      <c r="B607">
        <v>3245.6541158531541</v>
      </c>
      <c r="C607">
        <v>337.83783783783048</v>
      </c>
      <c r="D607">
        <v>3583.4919536909838</v>
      </c>
    </row>
    <row r="608" spans="1:4" x14ac:dyDescent="0.25">
      <c r="A608" s="2">
        <v>44587.25</v>
      </c>
      <c r="B608">
        <v>3611.4922112971281</v>
      </c>
      <c r="C608">
        <v>337.83783783782678</v>
      </c>
      <c r="D608">
        <v>3949.3300491349551</v>
      </c>
    </row>
    <row r="609" spans="1:4" x14ac:dyDescent="0.25">
      <c r="A609" s="2">
        <v>44587.291666666657</v>
      </c>
      <c r="B609">
        <v>3783.9874501799568</v>
      </c>
      <c r="C609">
        <v>337.83783783782548</v>
      </c>
      <c r="D609">
        <v>4121.8252880177824</v>
      </c>
    </row>
    <row r="610" spans="1:4" x14ac:dyDescent="0.25">
      <c r="A610" s="2">
        <v>44587.333333333343</v>
      </c>
      <c r="B610">
        <v>3722.606499706244</v>
      </c>
      <c r="C610">
        <v>337.83783783782548</v>
      </c>
      <c r="D610">
        <v>4060.4443375440692</v>
      </c>
    </row>
    <row r="611" spans="1:4" x14ac:dyDescent="0.25">
      <c r="A611" s="2">
        <v>44587.375</v>
      </c>
      <c r="B611">
        <v>3447.454116068272</v>
      </c>
      <c r="C611">
        <v>337.83783783782548</v>
      </c>
      <c r="D611">
        <v>3785.2919539060981</v>
      </c>
    </row>
    <row r="612" spans="1:4" x14ac:dyDescent="0.25">
      <c r="A612" s="2">
        <v>44587.416666666657</v>
      </c>
      <c r="B612">
        <v>3660.016023052759</v>
      </c>
      <c r="C612">
        <v>337.83783783782428</v>
      </c>
      <c r="D612">
        <v>3997.8538608905828</v>
      </c>
    </row>
    <row r="613" spans="1:4" x14ac:dyDescent="0.25">
      <c r="A613" s="2">
        <v>44587.458333333343</v>
      </c>
      <c r="B613">
        <v>3595.273167171214</v>
      </c>
      <c r="C613">
        <v>337.83783783782548</v>
      </c>
      <c r="D613">
        <v>3933.1110050090401</v>
      </c>
    </row>
    <row r="614" spans="1:4" x14ac:dyDescent="0.25">
      <c r="A614" s="2">
        <v>44587.5</v>
      </c>
      <c r="B614">
        <v>3534.939835329129</v>
      </c>
      <c r="C614">
        <v>337.83783783782548</v>
      </c>
      <c r="D614">
        <v>3872.7776731669551</v>
      </c>
    </row>
    <row r="615" spans="1:4" x14ac:dyDescent="0.25">
      <c r="A615" s="2">
        <v>44587.541666666657</v>
      </c>
      <c r="B615">
        <v>3248.1493574990968</v>
      </c>
      <c r="C615">
        <v>337.83783783783048</v>
      </c>
      <c r="D615">
        <v>3585.987195336927</v>
      </c>
    </row>
    <row r="616" spans="1:4" x14ac:dyDescent="0.25">
      <c r="A616" s="2">
        <v>44587.583333333343</v>
      </c>
      <c r="B616">
        <v>3277.025548780839</v>
      </c>
      <c r="C616">
        <v>337.83783783783048</v>
      </c>
      <c r="D616">
        <v>3614.8633866186701</v>
      </c>
    </row>
    <row r="617" spans="1:4" x14ac:dyDescent="0.25">
      <c r="A617" s="2">
        <v>44587.625</v>
      </c>
      <c r="B617">
        <v>3329.7779297061811</v>
      </c>
      <c r="C617">
        <v>337.83783783783173</v>
      </c>
      <c r="D617">
        <v>3667.6157675440122</v>
      </c>
    </row>
    <row r="618" spans="1:4" x14ac:dyDescent="0.25">
      <c r="A618" s="2">
        <v>44587.666666666657</v>
      </c>
      <c r="B618">
        <v>3330.6541171288691</v>
      </c>
      <c r="C618">
        <v>337.83783783782923</v>
      </c>
      <c r="D618">
        <v>3668.4919549666979</v>
      </c>
    </row>
    <row r="619" spans="1:4" x14ac:dyDescent="0.25">
      <c r="A619" s="2">
        <v>44587.708333333343</v>
      </c>
      <c r="B619">
        <v>3815.540283140283</v>
      </c>
      <c r="C619">
        <v>394.02595132018791</v>
      </c>
      <c r="D619">
        <v>4209.5662344604716</v>
      </c>
    </row>
    <row r="620" spans="1:4" x14ac:dyDescent="0.25">
      <c r="A620" s="2">
        <v>44587.75</v>
      </c>
      <c r="B620">
        <v>3815.540283140283</v>
      </c>
      <c r="C620">
        <v>395.66196585012068</v>
      </c>
      <c r="D620">
        <v>4211.2022489904039</v>
      </c>
    </row>
    <row r="621" spans="1:4" x14ac:dyDescent="0.25">
      <c r="A621" s="2">
        <v>44587.791666666657</v>
      </c>
      <c r="B621">
        <v>3815.540283140283</v>
      </c>
      <c r="C621">
        <v>408.10696274044011</v>
      </c>
      <c r="D621">
        <v>4223.6472458807239</v>
      </c>
    </row>
    <row r="622" spans="1:4" x14ac:dyDescent="0.25">
      <c r="A622" s="2">
        <v>44587.833333333343</v>
      </c>
      <c r="B622">
        <v>3263.1207861165822</v>
      </c>
      <c r="C622">
        <v>337.83783783783048</v>
      </c>
      <c r="D622">
        <v>3600.9586239544119</v>
      </c>
    </row>
    <row r="623" spans="1:4" x14ac:dyDescent="0.25">
      <c r="A623" s="2">
        <v>44587.875</v>
      </c>
      <c r="B623">
        <v>3256.9779292388112</v>
      </c>
      <c r="C623">
        <v>337.83783783782923</v>
      </c>
      <c r="D623">
        <v>3594.81576707664</v>
      </c>
    </row>
    <row r="624" spans="1:4" x14ac:dyDescent="0.25">
      <c r="A624" s="2">
        <v>44587.916666666657</v>
      </c>
      <c r="B624">
        <v>3202.235071319004</v>
      </c>
      <c r="C624">
        <v>337.83783783783792</v>
      </c>
      <c r="D624">
        <v>3540.0729091568419</v>
      </c>
    </row>
    <row r="625" spans="1:4" x14ac:dyDescent="0.25">
      <c r="A625" s="2">
        <v>44587.958333333343</v>
      </c>
      <c r="B625">
        <v>3166.644592882405</v>
      </c>
      <c r="C625">
        <v>337.83783783783662</v>
      </c>
      <c r="D625">
        <v>3504.4824307202421</v>
      </c>
    </row>
    <row r="626" spans="1:4" x14ac:dyDescent="0.25">
      <c r="A626" s="2">
        <v>44588</v>
      </c>
      <c r="B626">
        <v>3095.4064993589459</v>
      </c>
      <c r="C626">
        <v>337.83783783783912</v>
      </c>
      <c r="D626">
        <v>3433.2443371967852</v>
      </c>
    </row>
    <row r="627" spans="1:4" x14ac:dyDescent="0.25">
      <c r="A627" s="2">
        <v>44588.041666666657</v>
      </c>
      <c r="B627">
        <v>3045.8826872756899</v>
      </c>
      <c r="C627">
        <v>337.83783783783792</v>
      </c>
      <c r="D627">
        <v>3383.7205251135279</v>
      </c>
    </row>
    <row r="628" spans="1:4" x14ac:dyDescent="0.25">
      <c r="A628" s="2">
        <v>44588.083333333343</v>
      </c>
      <c r="B628">
        <v>3041.0636405072901</v>
      </c>
      <c r="C628">
        <v>337.83783783783792</v>
      </c>
      <c r="D628">
        <v>3378.901478345128</v>
      </c>
    </row>
    <row r="629" spans="1:4" x14ac:dyDescent="0.25">
      <c r="A629" s="2">
        <v>44588.125</v>
      </c>
      <c r="B629">
        <v>3031.2731683976899</v>
      </c>
      <c r="C629">
        <v>337.83783783783792</v>
      </c>
      <c r="D629">
        <v>3369.1110062355278</v>
      </c>
    </row>
    <row r="630" spans="1:4" x14ac:dyDescent="0.25">
      <c r="A630" s="2">
        <v>44588.166666666657</v>
      </c>
      <c r="B630">
        <v>3094.0636419279758</v>
      </c>
      <c r="C630">
        <v>337.83783783783792</v>
      </c>
      <c r="D630">
        <v>3431.9014797658142</v>
      </c>
    </row>
    <row r="631" spans="1:4" x14ac:dyDescent="0.25">
      <c r="A631" s="2">
        <v>44588.208333333343</v>
      </c>
      <c r="B631">
        <v>3174.4445933120892</v>
      </c>
      <c r="C631">
        <v>337.83783783783912</v>
      </c>
      <c r="D631">
        <v>3512.282431149928</v>
      </c>
    </row>
    <row r="632" spans="1:4" x14ac:dyDescent="0.25">
      <c r="A632" s="2">
        <v>44588.25</v>
      </c>
      <c r="B632">
        <v>3499.0255471107848</v>
      </c>
      <c r="C632">
        <v>337.83783783782678</v>
      </c>
      <c r="D632">
        <v>3836.8633849486118</v>
      </c>
    </row>
    <row r="633" spans="1:4" x14ac:dyDescent="0.25">
      <c r="A633" s="2">
        <v>44588.291666666657</v>
      </c>
      <c r="B633">
        <v>3592.7969781614152</v>
      </c>
      <c r="C633">
        <v>337.83783783782548</v>
      </c>
      <c r="D633">
        <v>3930.6348159992399</v>
      </c>
    </row>
    <row r="634" spans="1:4" x14ac:dyDescent="0.25">
      <c r="A634" s="2">
        <v>44588.333333333343</v>
      </c>
      <c r="B634">
        <v>3733.0255493722711</v>
      </c>
      <c r="C634">
        <v>337.83783783782548</v>
      </c>
      <c r="D634">
        <v>4070.8633872100968</v>
      </c>
    </row>
    <row r="635" spans="1:4" x14ac:dyDescent="0.25">
      <c r="A635" s="2">
        <v>44588.375</v>
      </c>
      <c r="B635">
        <v>3622.977926916386</v>
      </c>
      <c r="C635">
        <v>337.83783783782678</v>
      </c>
      <c r="D635">
        <v>3960.8157647542121</v>
      </c>
    </row>
    <row r="636" spans="1:4" x14ac:dyDescent="0.25">
      <c r="A636" s="2">
        <v>44588.416666666657</v>
      </c>
      <c r="B636">
        <v>3815.540283140283</v>
      </c>
      <c r="C636">
        <v>587.95577195856049</v>
      </c>
      <c r="D636">
        <v>4403.4960550988426</v>
      </c>
    </row>
    <row r="637" spans="1:4" x14ac:dyDescent="0.25">
      <c r="A637" s="2">
        <v>44588.458333333343</v>
      </c>
      <c r="B637">
        <v>3815.540283140283</v>
      </c>
      <c r="C637">
        <v>570.83967416253233</v>
      </c>
      <c r="D637">
        <v>4386.3799573028145</v>
      </c>
    </row>
    <row r="638" spans="1:4" x14ac:dyDescent="0.25">
      <c r="A638" s="2">
        <v>44588.5</v>
      </c>
      <c r="B638">
        <v>3815.540283140283</v>
      </c>
      <c r="C638">
        <v>491.93862293152648</v>
      </c>
      <c r="D638">
        <v>4307.4789060718103</v>
      </c>
    </row>
    <row r="639" spans="1:4" x14ac:dyDescent="0.25">
      <c r="A639" s="2">
        <v>44588.541666666657</v>
      </c>
      <c r="B639">
        <v>3573.4922147908701</v>
      </c>
      <c r="C639">
        <v>337.83783783782678</v>
      </c>
      <c r="D639">
        <v>3911.3300526286971</v>
      </c>
    </row>
    <row r="640" spans="1:4" x14ac:dyDescent="0.25">
      <c r="A640" s="2">
        <v>44588.583333333343</v>
      </c>
      <c r="B640">
        <v>3614.3303100464141</v>
      </c>
      <c r="C640">
        <v>337.83783783782548</v>
      </c>
      <c r="D640">
        <v>3952.1681478842402</v>
      </c>
    </row>
    <row r="641" spans="1:4" x14ac:dyDescent="0.25">
      <c r="A641" s="2">
        <v>44588.625</v>
      </c>
      <c r="B641">
        <v>3718.9779264814729</v>
      </c>
      <c r="C641">
        <v>337.83783783782428</v>
      </c>
      <c r="D641">
        <v>4056.8157643192972</v>
      </c>
    </row>
    <row r="642" spans="1:4" x14ac:dyDescent="0.25">
      <c r="A642" s="2">
        <v>44588.666666666657</v>
      </c>
      <c r="B642">
        <v>3801.8255485291179</v>
      </c>
      <c r="C642">
        <v>337.83783783783849</v>
      </c>
      <c r="D642">
        <v>4139.6633863669567</v>
      </c>
    </row>
    <row r="643" spans="1:4" x14ac:dyDescent="0.25">
      <c r="A643" s="2">
        <v>44588.708333333343</v>
      </c>
      <c r="B643">
        <v>3815.540283140283</v>
      </c>
      <c r="C643">
        <v>996.9707815691778</v>
      </c>
      <c r="D643">
        <v>4812.5110647094616</v>
      </c>
    </row>
    <row r="644" spans="1:4" x14ac:dyDescent="0.25">
      <c r="A644" s="2">
        <v>44588.75</v>
      </c>
      <c r="B644">
        <v>3815.540283140283</v>
      </c>
      <c r="C644">
        <v>978.12840146595147</v>
      </c>
      <c r="D644">
        <v>4793.6686846062348</v>
      </c>
    </row>
    <row r="645" spans="1:4" x14ac:dyDescent="0.25">
      <c r="A645" s="2">
        <v>44588.791666666657</v>
      </c>
      <c r="B645">
        <v>3815.540283140283</v>
      </c>
      <c r="C645">
        <v>957.54846266652646</v>
      </c>
      <c r="D645">
        <v>4773.08874580681</v>
      </c>
    </row>
    <row r="646" spans="1:4" x14ac:dyDescent="0.25">
      <c r="A646" s="2">
        <v>44588.833333333343</v>
      </c>
      <c r="B646">
        <v>3765.0541202097002</v>
      </c>
      <c r="C646">
        <v>337.83783783782548</v>
      </c>
      <c r="D646">
        <v>4102.8919580475249</v>
      </c>
    </row>
    <row r="647" spans="1:4" x14ac:dyDescent="0.25">
      <c r="A647" s="2">
        <v>44588.875</v>
      </c>
      <c r="B647">
        <v>3771.0636405217278</v>
      </c>
      <c r="C647">
        <v>337.83783783782678</v>
      </c>
      <c r="D647">
        <v>4108.9014783595549</v>
      </c>
    </row>
    <row r="648" spans="1:4" x14ac:dyDescent="0.25">
      <c r="A648" s="2">
        <v>44588.916666666657</v>
      </c>
      <c r="B648">
        <v>3726.0350707396719</v>
      </c>
      <c r="C648">
        <v>337.83783783782548</v>
      </c>
      <c r="D648">
        <v>4063.872908577498</v>
      </c>
    </row>
    <row r="649" spans="1:4" x14ac:dyDescent="0.25">
      <c r="A649" s="2">
        <v>44588.958333333343</v>
      </c>
      <c r="B649">
        <v>3616.4445946312708</v>
      </c>
      <c r="C649">
        <v>337.83783783782678</v>
      </c>
      <c r="D649">
        <v>3954.2824324690978</v>
      </c>
    </row>
    <row r="650" spans="1:4" x14ac:dyDescent="0.25">
      <c r="A650" s="2">
        <v>44589</v>
      </c>
      <c r="B650">
        <v>3478.1588821108721</v>
      </c>
      <c r="C650">
        <v>337.83783783782548</v>
      </c>
      <c r="D650">
        <v>3815.9967199486969</v>
      </c>
    </row>
    <row r="651" spans="1:4" x14ac:dyDescent="0.25">
      <c r="A651" s="2">
        <v>44589.041666666657</v>
      </c>
      <c r="B651">
        <v>3363.435073113124</v>
      </c>
      <c r="C651">
        <v>337.83783783783173</v>
      </c>
      <c r="D651">
        <v>3701.2729109509551</v>
      </c>
    </row>
    <row r="652" spans="1:4" x14ac:dyDescent="0.25">
      <c r="A652" s="2">
        <v>44589.083333333343</v>
      </c>
      <c r="B652">
        <v>3267.4922155128388</v>
      </c>
      <c r="C652">
        <v>337.83783783783048</v>
      </c>
      <c r="D652">
        <v>3605.3300533506699</v>
      </c>
    </row>
    <row r="653" spans="1:4" x14ac:dyDescent="0.25">
      <c r="A653" s="2">
        <v>44589.125</v>
      </c>
      <c r="B653">
        <v>3224.7303088884391</v>
      </c>
      <c r="C653">
        <v>337.83783783783048</v>
      </c>
      <c r="D653">
        <v>3562.5681467262698</v>
      </c>
    </row>
    <row r="654" spans="1:4" x14ac:dyDescent="0.25">
      <c r="A654" s="2">
        <v>44589.166666666657</v>
      </c>
      <c r="B654">
        <v>3228.749357520554</v>
      </c>
      <c r="C654">
        <v>337.83783783783048</v>
      </c>
      <c r="D654">
        <v>3566.5871953583842</v>
      </c>
    </row>
    <row r="655" spans="1:4" x14ac:dyDescent="0.25">
      <c r="A655" s="2">
        <v>44589.208333333343</v>
      </c>
      <c r="B655">
        <v>3278.139833038068</v>
      </c>
      <c r="C655">
        <v>337.83783783782923</v>
      </c>
      <c r="D655">
        <v>3615.9776708758982</v>
      </c>
    </row>
    <row r="656" spans="1:4" x14ac:dyDescent="0.25">
      <c r="A656" s="2">
        <v>44589.25</v>
      </c>
      <c r="B656">
        <v>3556.2064993971849</v>
      </c>
      <c r="C656">
        <v>337.83783783782678</v>
      </c>
      <c r="D656">
        <v>3894.0443372350119</v>
      </c>
    </row>
    <row r="657" spans="1:4" x14ac:dyDescent="0.25">
      <c r="A657" s="2">
        <v>44589.291666666657</v>
      </c>
      <c r="B657">
        <v>3647.9207825132148</v>
      </c>
      <c r="C657">
        <v>337.83783783782548</v>
      </c>
      <c r="D657">
        <v>3985.75862035104</v>
      </c>
    </row>
    <row r="658" spans="1:4" x14ac:dyDescent="0.25">
      <c r="A658" s="2">
        <v>44589.333333333343</v>
      </c>
      <c r="B658">
        <v>3706.054116823243</v>
      </c>
      <c r="C658">
        <v>337.83783783782548</v>
      </c>
      <c r="D658">
        <v>4043.8919546610691</v>
      </c>
    </row>
    <row r="659" spans="1:4" x14ac:dyDescent="0.25">
      <c r="A659" s="2">
        <v>44589.375</v>
      </c>
      <c r="B659">
        <v>3592.7588782036728</v>
      </c>
      <c r="C659">
        <v>337.83783783782428</v>
      </c>
      <c r="D659">
        <v>3930.596716041498</v>
      </c>
    </row>
    <row r="660" spans="1:4" x14ac:dyDescent="0.25">
      <c r="A660" s="2">
        <v>44589.416666666657</v>
      </c>
      <c r="B660">
        <v>3815.540283140283</v>
      </c>
      <c r="C660">
        <v>457.24382465642879</v>
      </c>
      <c r="D660">
        <v>4272.7841077967123</v>
      </c>
    </row>
    <row r="661" spans="1:4" x14ac:dyDescent="0.25">
      <c r="A661" s="2">
        <v>44589.458333333343</v>
      </c>
      <c r="B661">
        <v>3815.540283140283</v>
      </c>
      <c r="C661">
        <v>439.99232834257282</v>
      </c>
      <c r="D661">
        <v>4255.5326114828567</v>
      </c>
    </row>
    <row r="662" spans="1:4" x14ac:dyDescent="0.25">
      <c r="A662" s="2">
        <v>44589.5</v>
      </c>
      <c r="B662">
        <v>3815.540283140283</v>
      </c>
      <c r="C662">
        <v>365.80751505397922</v>
      </c>
      <c r="D662">
        <v>4181.3477981942624</v>
      </c>
    </row>
    <row r="663" spans="1:4" x14ac:dyDescent="0.25">
      <c r="A663" s="2">
        <v>44589.541666666657</v>
      </c>
      <c r="B663">
        <v>3470.2922160555859</v>
      </c>
      <c r="C663">
        <v>337.83783783782548</v>
      </c>
      <c r="D663">
        <v>3808.130053893412</v>
      </c>
    </row>
    <row r="664" spans="1:4" x14ac:dyDescent="0.25">
      <c r="A664" s="2">
        <v>44589.583333333343</v>
      </c>
      <c r="B664">
        <v>3389.2731634542429</v>
      </c>
      <c r="C664">
        <v>337.83783783782548</v>
      </c>
      <c r="D664">
        <v>3727.111001292069</v>
      </c>
    </row>
    <row r="665" spans="1:4" x14ac:dyDescent="0.25">
      <c r="A665" s="2">
        <v>44589.625</v>
      </c>
      <c r="B665">
        <v>3382.0922116056399</v>
      </c>
      <c r="C665">
        <v>337.83783783783048</v>
      </c>
      <c r="D665">
        <v>3719.930049443471</v>
      </c>
    </row>
    <row r="666" spans="1:4" x14ac:dyDescent="0.25">
      <c r="A666" s="2">
        <v>44589.666666666657</v>
      </c>
      <c r="B666">
        <v>3363.5588807035251</v>
      </c>
      <c r="C666">
        <v>337.83783783783048</v>
      </c>
      <c r="D666">
        <v>3701.3967185413562</v>
      </c>
    </row>
    <row r="667" spans="1:4" x14ac:dyDescent="0.25">
      <c r="A667" s="2">
        <v>44589.708333333343</v>
      </c>
      <c r="B667">
        <v>3815.540283140283</v>
      </c>
      <c r="C667">
        <v>496.66614355907922</v>
      </c>
      <c r="D667">
        <v>4312.206426699363</v>
      </c>
    </row>
    <row r="668" spans="1:4" x14ac:dyDescent="0.25">
      <c r="A668" s="2">
        <v>44589.75</v>
      </c>
      <c r="B668">
        <v>3815.540283140283</v>
      </c>
      <c r="C668">
        <v>489.26458877638743</v>
      </c>
      <c r="D668">
        <v>4304.8048719166709</v>
      </c>
    </row>
    <row r="669" spans="1:4" x14ac:dyDescent="0.25">
      <c r="A669" s="2">
        <v>44589.791666666657</v>
      </c>
      <c r="B669">
        <v>3815.540283140283</v>
      </c>
      <c r="C669">
        <v>448.46575710203348</v>
      </c>
      <c r="D669">
        <v>4264.0060402423169</v>
      </c>
    </row>
    <row r="670" spans="1:4" x14ac:dyDescent="0.25">
      <c r="A670" s="2">
        <v>44589.833333333343</v>
      </c>
      <c r="B670">
        <v>3343.387453571097</v>
      </c>
      <c r="C670">
        <v>337.83783783782923</v>
      </c>
      <c r="D670">
        <v>3681.2252914089258</v>
      </c>
    </row>
    <row r="671" spans="1:4" x14ac:dyDescent="0.25">
      <c r="A671" s="2">
        <v>44589.875</v>
      </c>
      <c r="B671">
        <v>3352.2445962932088</v>
      </c>
      <c r="C671">
        <v>337.83783783783173</v>
      </c>
      <c r="D671">
        <v>3690.0824341310408</v>
      </c>
    </row>
    <row r="672" spans="1:4" x14ac:dyDescent="0.25">
      <c r="A672" s="2">
        <v>44589.916666666657</v>
      </c>
      <c r="B672">
        <v>3290.6636436281542</v>
      </c>
      <c r="C672">
        <v>337.83783783782923</v>
      </c>
      <c r="D672">
        <v>3628.501481465983</v>
      </c>
    </row>
    <row r="673" spans="1:4" x14ac:dyDescent="0.25">
      <c r="A673" s="2">
        <v>44589.958333333343</v>
      </c>
      <c r="B673">
        <v>3224.644595941239</v>
      </c>
      <c r="C673">
        <v>337.83783783783048</v>
      </c>
      <c r="D673">
        <v>3562.4824337790701</v>
      </c>
    </row>
    <row r="674" spans="1:4" x14ac:dyDescent="0.25">
      <c r="A674" s="2">
        <v>44590</v>
      </c>
      <c r="B674">
        <v>3150.5112617036889</v>
      </c>
      <c r="C674">
        <v>337.83783783783912</v>
      </c>
      <c r="D674">
        <v>3488.3490995415282</v>
      </c>
    </row>
    <row r="675" spans="1:4" x14ac:dyDescent="0.25">
      <c r="A675" s="2">
        <v>44590.041666666657</v>
      </c>
      <c r="B675">
        <v>3124.0445938061462</v>
      </c>
      <c r="C675">
        <v>337.83783783783912</v>
      </c>
      <c r="D675">
        <v>3461.882431643985</v>
      </c>
    </row>
    <row r="676" spans="1:4" x14ac:dyDescent="0.25">
      <c r="A676" s="2">
        <v>44590.083333333343</v>
      </c>
      <c r="B676">
        <v>3093.0636416003481</v>
      </c>
      <c r="C676">
        <v>337.83783783783662</v>
      </c>
      <c r="D676">
        <v>3430.9014794381851</v>
      </c>
    </row>
    <row r="677" spans="1:4" x14ac:dyDescent="0.25">
      <c r="A677" s="2">
        <v>44590.125</v>
      </c>
      <c r="B677">
        <v>3107.55888186329</v>
      </c>
      <c r="C677">
        <v>337.83783783783792</v>
      </c>
      <c r="D677">
        <v>3445.396719701127</v>
      </c>
    </row>
    <row r="678" spans="1:4" x14ac:dyDescent="0.25">
      <c r="A678" s="2">
        <v>44590.166666666657</v>
      </c>
      <c r="B678">
        <v>3161.2445921761182</v>
      </c>
      <c r="C678">
        <v>337.83783783783792</v>
      </c>
      <c r="D678">
        <v>3499.0824300139561</v>
      </c>
    </row>
    <row r="679" spans="1:4" x14ac:dyDescent="0.25">
      <c r="A679" s="2">
        <v>44590.208333333343</v>
      </c>
      <c r="B679">
        <v>3308.311263446783</v>
      </c>
      <c r="C679">
        <v>337.83783783782923</v>
      </c>
      <c r="D679">
        <v>3646.1491012846118</v>
      </c>
    </row>
    <row r="680" spans="1:4" x14ac:dyDescent="0.25">
      <c r="A680" s="2">
        <v>44590.25</v>
      </c>
      <c r="B680">
        <v>3732.968402092928</v>
      </c>
      <c r="C680">
        <v>337.83783783782678</v>
      </c>
      <c r="D680">
        <v>4070.806239930756</v>
      </c>
    </row>
    <row r="681" spans="1:4" x14ac:dyDescent="0.25">
      <c r="A681" s="2">
        <v>44590.291666666657</v>
      </c>
      <c r="B681">
        <v>3815.540283140283</v>
      </c>
      <c r="C681">
        <v>433.09850068734278</v>
      </c>
      <c r="D681">
        <v>4248.638783827626</v>
      </c>
    </row>
    <row r="682" spans="1:4" x14ac:dyDescent="0.25">
      <c r="A682" s="2">
        <v>44590.333333333343</v>
      </c>
      <c r="B682">
        <v>3815.540283140283</v>
      </c>
      <c r="C682">
        <v>412.62010605418271</v>
      </c>
      <c r="D682">
        <v>4228.160389194466</v>
      </c>
    </row>
    <row r="683" spans="1:4" x14ac:dyDescent="0.25">
      <c r="A683" s="2">
        <v>44590.375</v>
      </c>
      <c r="B683">
        <v>3615.8826880149859</v>
      </c>
      <c r="C683">
        <v>337.83783783782548</v>
      </c>
      <c r="D683">
        <v>3953.720525852812</v>
      </c>
    </row>
    <row r="684" spans="1:4" x14ac:dyDescent="0.25">
      <c r="A684" s="2">
        <v>44590.416666666657</v>
      </c>
      <c r="B684">
        <v>3815.540283140283</v>
      </c>
      <c r="C684">
        <v>410.61176291461402</v>
      </c>
      <c r="D684">
        <v>4226.1520460548973</v>
      </c>
    </row>
    <row r="685" spans="1:4" x14ac:dyDescent="0.25">
      <c r="A685" s="2">
        <v>44590.458333333343</v>
      </c>
      <c r="B685">
        <v>3815.540283140283</v>
      </c>
      <c r="C685">
        <v>355.92373176353698</v>
      </c>
      <c r="D685">
        <v>4171.4640149038196</v>
      </c>
    </row>
    <row r="686" spans="1:4" x14ac:dyDescent="0.25">
      <c r="A686" s="2">
        <v>44590.5</v>
      </c>
      <c r="B686">
        <v>3815.540283140283</v>
      </c>
      <c r="C686">
        <v>347.19079494970453</v>
      </c>
      <c r="D686">
        <v>4162.7310780899879</v>
      </c>
    </row>
    <row r="687" spans="1:4" x14ac:dyDescent="0.25">
      <c r="A687" s="2">
        <v>44590.541666666657</v>
      </c>
      <c r="B687">
        <v>3477.111263479243</v>
      </c>
      <c r="C687">
        <v>337.83783783782548</v>
      </c>
      <c r="D687">
        <v>3814.9491013170691</v>
      </c>
    </row>
    <row r="688" spans="1:4" x14ac:dyDescent="0.25">
      <c r="A688" s="2">
        <v>44590.583333333343</v>
      </c>
      <c r="B688">
        <v>3438.5398313813571</v>
      </c>
      <c r="C688">
        <v>337.83783783782678</v>
      </c>
      <c r="D688">
        <v>3776.3776692191841</v>
      </c>
    </row>
    <row r="689" spans="1:4" x14ac:dyDescent="0.25">
      <c r="A689" s="2">
        <v>44590.625</v>
      </c>
      <c r="B689">
        <v>3447.3303084778699</v>
      </c>
      <c r="C689">
        <v>337.83783783782678</v>
      </c>
      <c r="D689">
        <v>3785.168146315697</v>
      </c>
    </row>
    <row r="690" spans="1:4" x14ac:dyDescent="0.25">
      <c r="A690" s="2">
        <v>44590.666666666657</v>
      </c>
      <c r="B690">
        <v>3515.330309498444</v>
      </c>
      <c r="C690">
        <v>337.83783783782548</v>
      </c>
      <c r="D690">
        <v>3853.1681473362692</v>
      </c>
    </row>
    <row r="691" spans="1:4" x14ac:dyDescent="0.25">
      <c r="A691" s="2">
        <v>44590.708333333343</v>
      </c>
      <c r="B691">
        <v>3815.540283140283</v>
      </c>
      <c r="C691">
        <v>657.51461508200714</v>
      </c>
      <c r="D691">
        <v>4473.0548982222908</v>
      </c>
    </row>
    <row r="692" spans="1:4" x14ac:dyDescent="0.25">
      <c r="A692" s="2">
        <v>44590.75</v>
      </c>
      <c r="B692">
        <v>3815.540283140283</v>
      </c>
      <c r="C692">
        <v>699.08067564205408</v>
      </c>
      <c r="D692">
        <v>4514.6209587823378</v>
      </c>
    </row>
    <row r="693" spans="1:4" x14ac:dyDescent="0.25">
      <c r="A693" s="2">
        <v>44590.791666666657</v>
      </c>
      <c r="B693">
        <v>3815.540283140283</v>
      </c>
      <c r="C693">
        <v>613.17296990441469</v>
      </c>
      <c r="D693">
        <v>4428.7132530446979</v>
      </c>
    </row>
    <row r="694" spans="1:4" x14ac:dyDescent="0.25">
      <c r="A694" s="2">
        <v>44590.833333333343</v>
      </c>
      <c r="B694">
        <v>3489.0350728098451</v>
      </c>
      <c r="C694">
        <v>337.83783783782428</v>
      </c>
      <c r="D694">
        <v>3826.872910647669</v>
      </c>
    </row>
    <row r="695" spans="1:4" x14ac:dyDescent="0.25">
      <c r="A695" s="2">
        <v>44590.875</v>
      </c>
      <c r="B695">
        <v>3477.0636398607012</v>
      </c>
      <c r="C695">
        <v>337.83783783782428</v>
      </c>
      <c r="D695">
        <v>3814.901477698525</v>
      </c>
    </row>
    <row r="696" spans="1:4" x14ac:dyDescent="0.25">
      <c r="A696" s="2">
        <v>44590.916666666657</v>
      </c>
      <c r="B696">
        <v>3467.854116374443</v>
      </c>
      <c r="C696">
        <v>337.83783783782548</v>
      </c>
      <c r="D696">
        <v>3805.6919542122691</v>
      </c>
    </row>
    <row r="697" spans="1:4" x14ac:dyDescent="0.25">
      <c r="A697" s="2">
        <v>44590.958333333343</v>
      </c>
      <c r="B697">
        <v>3382.0731642840392</v>
      </c>
      <c r="C697">
        <v>337.83783783783048</v>
      </c>
      <c r="D697">
        <v>3719.9110021218689</v>
      </c>
    </row>
    <row r="698" spans="1:4" x14ac:dyDescent="0.25">
      <c r="A698" s="2">
        <v>44591</v>
      </c>
      <c r="B698">
        <v>3375.8350707982681</v>
      </c>
      <c r="C698">
        <v>337.83783783783048</v>
      </c>
      <c r="D698">
        <v>3713.6729086360979</v>
      </c>
    </row>
    <row r="699" spans="1:4" x14ac:dyDescent="0.25">
      <c r="A699" s="2">
        <v>44591.041666666657</v>
      </c>
      <c r="B699">
        <v>3384.2636434698388</v>
      </c>
      <c r="C699">
        <v>337.83783783783048</v>
      </c>
      <c r="D699">
        <v>3722.1014813076699</v>
      </c>
    </row>
    <row r="700" spans="1:4" x14ac:dyDescent="0.25">
      <c r="A700" s="2">
        <v>44591.083333333343</v>
      </c>
      <c r="B700">
        <v>3392.6731635052711</v>
      </c>
      <c r="C700">
        <v>337.83783783782548</v>
      </c>
      <c r="D700">
        <v>3730.5110013430972</v>
      </c>
    </row>
    <row r="701" spans="1:4" x14ac:dyDescent="0.25">
      <c r="A701" s="2">
        <v>44591.125</v>
      </c>
      <c r="B701">
        <v>3396.1779291396429</v>
      </c>
      <c r="C701">
        <v>337.83783783782548</v>
      </c>
      <c r="D701">
        <v>3734.015766977469</v>
      </c>
    </row>
    <row r="702" spans="1:4" x14ac:dyDescent="0.25">
      <c r="A702" s="2">
        <v>44591.166666666657</v>
      </c>
      <c r="B702">
        <v>3467.416022663102</v>
      </c>
      <c r="C702">
        <v>337.83783783782428</v>
      </c>
      <c r="D702">
        <v>3805.2538605009258</v>
      </c>
    </row>
    <row r="703" spans="1:4" x14ac:dyDescent="0.25">
      <c r="A703" s="2">
        <v>44591.208333333343</v>
      </c>
      <c r="B703">
        <v>3631.2541210151571</v>
      </c>
      <c r="C703">
        <v>337.83783783782548</v>
      </c>
      <c r="D703">
        <v>3969.0919588529832</v>
      </c>
    </row>
    <row r="704" spans="1:4" x14ac:dyDescent="0.25">
      <c r="A704" s="2">
        <v>44591.25</v>
      </c>
      <c r="B704">
        <v>3815.540283140283</v>
      </c>
      <c r="C704">
        <v>642.42942579582746</v>
      </c>
      <c r="D704">
        <v>4457.9697089361107</v>
      </c>
    </row>
    <row r="705" spans="1:4" x14ac:dyDescent="0.25">
      <c r="A705" s="2">
        <v>44591.291666666657</v>
      </c>
      <c r="B705">
        <v>3815.540283140283</v>
      </c>
      <c r="C705">
        <v>811.92057265146343</v>
      </c>
      <c r="D705">
        <v>4627.4608557917472</v>
      </c>
    </row>
    <row r="706" spans="1:4" x14ac:dyDescent="0.25">
      <c r="A706" s="2">
        <v>44591.333333333343</v>
      </c>
      <c r="B706">
        <v>3815.540283140283</v>
      </c>
      <c r="C706">
        <v>717.32506084055331</v>
      </c>
      <c r="D706">
        <v>4532.8653439808368</v>
      </c>
    </row>
    <row r="707" spans="1:4" x14ac:dyDescent="0.25">
      <c r="A707" s="2">
        <v>44591.375</v>
      </c>
      <c r="B707">
        <v>3815.540283140283</v>
      </c>
      <c r="C707">
        <v>348.18369013048931</v>
      </c>
      <c r="D707">
        <v>4163.7239732707731</v>
      </c>
    </row>
    <row r="708" spans="1:4" x14ac:dyDescent="0.25">
      <c r="A708" s="2">
        <v>44591.416666666657</v>
      </c>
      <c r="B708">
        <v>3815.540283140283</v>
      </c>
      <c r="C708">
        <v>602.80401856064816</v>
      </c>
      <c r="D708">
        <v>4418.3443017009313</v>
      </c>
    </row>
    <row r="709" spans="1:4" x14ac:dyDescent="0.25">
      <c r="A709" s="2">
        <v>44591.458333333343</v>
      </c>
      <c r="B709">
        <v>3815.540283140283</v>
      </c>
      <c r="C709">
        <v>583.26210568257079</v>
      </c>
      <c r="D709">
        <v>4398.8023888228536</v>
      </c>
    </row>
    <row r="710" spans="1:4" x14ac:dyDescent="0.25">
      <c r="A710" s="2">
        <v>44591.5</v>
      </c>
      <c r="B710">
        <v>3815.540283140283</v>
      </c>
      <c r="C710">
        <v>589.56922111821359</v>
      </c>
      <c r="D710">
        <v>4405.1095042584966</v>
      </c>
    </row>
    <row r="711" spans="1:4" x14ac:dyDescent="0.25">
      <c r="A711" s="2">
        <v>44591.541666666657</v>
      </c>
      <c r="B711">
        <v>3762.0065009228142</v>
      </c>
      <c r="C711">
        <v>337.83783783782678</v>
      </c>
      <c r="D711">
        <v>4099.8443387606403</v>
      </c>
    </row>
    <row r="712" spans="1:4" x14ac:dyDescent="0.25">
      <c r="A712" s="2">
        <v>44591.583333333343</v>
      </c>
      <c r="B712">
        <v>3779.0826904643568</v>
      </c>
      <c r="C712">
        <v>337.83783783782548</v>
      </c>
      <c r="D712">
        <v>4116.9205283021829</v>
      </c>
    </row>
    <row r="713" spans="1:4" x14ac:dyDescent="0.25">
      <c r="A713" s="2">
        <v>44591.625</v>
      </c>
      <c r="B713">
        <v>3815.540283140283</v>
      </c>
      <c r="C713">
        <v>358.74444712164342</v>
      </c>
      <c r="D713">
        <v>4174.2847302619266</v>
      </c>
    </row>
    <row r="714" spans="1:4" x14ac:dyDescent="0.25">
      <c r="A714" s="2">
        <v>44591.666666666657</v>
      </c>
      <c r="B714">
        <v>3815.540283140283</v>
      </c>
      <c r="C714">
        <v>476.01850864881243</v>
      </c>
      <c r="D714">
        <v>4291.5587917890962</v>
      </c>
    </row>
    <row r="715" spans="1:4" x14ac:dyDescent="0.25">
      <c r="A715" s="2">
        <v>44591.708333333343</v>
      </c>
      <c r="B715">
        <v>3815.540283140283</v>
      </c>
      <c r="C715">
        <v>1100.1863970463751</v>
      </c>
      <c r="D715">
        <v>4915.726680186659</v>
      </c>
    </row>
    <row r="716" spans="1:4" x14ac:dyDescent="0.25">
      <c r="A716" s="2">
        <v>44591.75</v>
      </c>
      <c r="B716">
        <v>3815.540283140283</v>
      </c>
      <c r="C716">
        <v>1118.0020339133951</v>
      </c>
      <c r="D716">
        <v>4933.5423170536787</v>
      </c>
    </row>
    <row r="717" spans="1:4" x14ac:dyDescent="0.25">
      <c r="A717" s="2">
        <v>44591.791666666657</v>
      </c>
      <c r="B717">
        <v>3815.540283140283</v>
      </c>
      <c r="C717">
        <v>1083.126712676049</v>
      </c>
      <c r="D717">
        <v>4898.6669958163329</v>
      </c>
    </row>
    <row r="718" spans="1:4" x14ac:dyDescent="0.25">
      <c r="A718" s="2">
        <v>44591.833333333343</v>
      </c>
      <c r="B718">
        <v>3815.540283140283</v>
      </c>
      <c r="C718">
        <v>510.96152599700088</v>
      </c>
      <c r="D718">
        <v>4326.501809137284</v>
      </c>
    </row>
    <row r="719" spans="1:4" x14ac:dyDescent="0.25">
      <c r="A719" s="2">
        <v>44591.875</v>
      </c>
      <c r="B719">
        <v>3815.540283140283</v>
      </c>
      <c r="C719">
        <v>532.27485192283905</v>
      </c>
      <c r="D719">
        <v>4347.8151350631224</v>
      </c>
    </row>
    <row r="720" spans="1:4" x14ac:dyDescent="0.25">
      <c r="A720" s="2">
        <v>44591.916666666657</v>
      </c>
      <c r="B720">
        <v>3815.540283140283</v>
      </c>
      <c r="C720">
        <v>401.74343387909607</v>
      </c>
      <c r="D720">
        <v>4217.2837170193798</v>
      </c>
    </row>
    <row r="721" spans="1:4" x14ac:dyDescent="0.25">
      <c r="A721" s="2">
        <v>44591.958333333343</v>
      </c>
      <c r="B721">
        <v>3768.0731685141859</v>
      </c>
      <c r="C721">
        <v>337.83783783782548</v>
      </c>
      <c r="D721">
        <v>4105.9110063520111</v>
      </c>
    </row>
    <row r="722" spans="1:4" x14ac:dyDescent="0.25">
      <c r="A722" s="2">
        <v>44592</v>
      </c>
      <c r="B722">
        <v>3668.0636439777859</v>
      </c>
      <c r="C722">
        <v>337.83783783782548</v>
      </c>
      <c r="D722">
        <v>4005.901481815612</v>
      </c>
    </row>
    <row r="723" spans="1:4" x14ac:dyDescent="0.25">
      <c r="A723" s="2">
        <v>44592.041666666657</v>
      </c>
      <c r="B723">
        <v>3603.5017376514429</v>
      </c>
      <c r="C723">
        <v>337.83783783782548</v>
      </c>
      <c r="D723">
        <v>3941.339575489269</v>
      </c>
    </row>
    <row r="724" spans="1:4" x14ac:dyDescent="0.25">
      <c r="A724" s="2">
        <v>44592.083333333343</v>
      </c>
      <c r="B724">
        <v>3632.9874538534718</v>
      </c>
      <c r="C724">
        <v>337.83783783782548</v>
      </c>
      <c r="D724">
        <v>3970.8252916912979</v>
      </c>
    </row>
    <row r="725" spans="1:4" x14ac:dyDescent="0.25">
      <c r="A725" s="2">
        <v>44592.125</v>
      </c>
      <c r="B725">
        <v>3658.6255473177848</v>
      </c>
      <c r="C725">
        <v>337.83783783782548</v>
      </c>
      <c r="D725">
        <v>3996.4633851556109</v>
      </c>
    </row>
    <row r="726" spans="1:4" x14ac:dyDescent="0.25">
      <c r="A726" s="2">
        <v>44592.166666666657</v>
      </c>
      <c r="B726">
        <v>3704.4350732290718</v>
      </c>
      <c r="C726">
        <v>337.83783783782548</v>
      </c>
      <c r="D726">
        <v>4042.272911066897</v>
      </c>
    </row>
    <row r="727" spans="1:4" x14ac:dyDescent="0.25">
      <c r="A727" s="2">
        <v>44592.208333333343</v>
      </c>
      <c r="B727">
        <v>3815.540283140283</v>
      </c>
      <c r="C727">
        <v>363.87815071039472</v>
      </c>
      <c r="D727">
        <v>4179.4184338506784</v>
      </c>
    </row>
    <row r="728" spans="1:4" x14ac:dyDescent="0.25">
      <c r="A728" s="2">
        <v>44592.25</v>
      </c>
      <c r="B728">
        <v>3815.540283140283</v>
      </c>
      <c r="C728">
        <v>842.37301205619133</v>
      </c>
      <c r="D728">
        <v>4657.9132951964748</v>
      </c>
    </row>
    <row r="729" spans="1:4" x14ac:dyDescent="0.25">
      <c r="A729" s="2">
        <v>44592.291666666657</v>
      </c>
      <c r="B729">
        <v>3815.540283140283</v>
      </c>
      <c r="C729">
        <v>937.11519877392811</v>
      </c>
      <c r="D729">
        <v>4752.6554819142111</v>
      </c>
    </row>
    <row r="730" spans="1:4" x14ac:dyDescent="0.25">
      <c r="A730" s="2">
        <v>44592.333333333343</v>
      </c>
      <c r="B730">
        <v>3815.540283140283</v>
      </c>
      <c r="C730">
        <v>781.31016935862885</v>
      </c>
      <c r="D730">
        <v>4596.8504524989121</v>
      </c>
    </row>
    <row r="731" spans="1:4" x14ac:dyDescent="0.25">
      <c r="A731" s="2">
        <v>44592.375</v>
      </c>
      <c r="B731">
        <v>3766.4541196054729</v>
      </c>
      <c r="C731">
        <v>337.83783783782428</v>
      </c>
      <c r="D731">
        <v>4104.2919574432972</v>
      </c>
    </row>
    <row r="732" spans="1:4" x14ac:dyDescent="0.25">
      <c r="A732" s="2">
        <v>44592.416666666657</v>
      </c>
      <c r="B732">
        <v>3815.540283140283</v>
      </c>
      <c r="C732">
        <v>562.74986299398836</v>
      </c>
      <c r="D732">
        <v>4378.2901461342717</v>
      </c>
    </row>
    <row r="733" spans="1:4" x14ac:dyDescent="0.25">
      <c r="A733" s="2">
        <v>44592.458333333343</v>
      </c>
      <c r="B733">
        <v>3815.540283140283</v>
      </c>
      <c r="C733">
        <v>437.34085955771462</v>
      </c>
      <c r="D733">
        <v>4252.8811426979983</v>
      </c>
    </row>
    <row r="734" spans="1:4" x14ac:dyDescent="0.25">
      <c r="A734" s="2">
        <v>44592.5</v>
      </c>
      <c r="B734">
        <v>3815.540283140283</v>
      </c>
      <c r="C734">
        <v>351.08338428457893</v>
      </c>
      <c r="D734">
        <v>4166.6236674248621</v>
      </c>
    </row>
    <row r="735" spans="1:4" x14ac:dyDescent="0.25">
      <c r="A735" s="2">
        <v>44592.541666666657</v>
      </c>
      <c r="B735">
        <v>3465.958881302528</v>
      </c>
      <c r="C735">
        <v>337.83783783782678</v>
      </c>
      <c r="D735">
        <v>3803.796719140355</v>
      </c>
    </row>
    <row r="736" spans="1:4" x14ac:dyDescent="0.25">
      <c r="A736" s="2">
        <v>44592.583333333343</v>
      </c>
      <c r="B736">
        <v>3522.6350689374431</v>
      </c>
      <c r="C736">
        <v>337.83783783782678</v>
      </c>
      <c r="D736">
        <v>3860.4729067752701</v>
      </c>
    </row>
    <row r="737" spans="1:4" x14ac:dyDescent="0.25">
      <c r="A737" s="2">
        <v>44592.625</v>
      </c>
      <c r="B737">
        <v>3632.5969731315872</v>
      </c>
      <c r="C737">
        <v>337.83783783782428</v>
      </c>
      <c r="D737">
        <v>3970.434810969412</v>
      </c>
    </row>
    <row r="738" spans="1:4" x14ac:dyDescent="0.25">
      <c r="A738" s="2">
        <v>44592.666666666657</v>
      </c>
      <c r="B738">
        <v>3712.7588803173021</v>
      </c>
      <c r="C738">
        <v>337.83783783782428</v>
      </c>
      <c r="D738">
        <v>4050.5967181551259</v>
      </c>
    </row>
    <row r="739" spans="1:4" x14ac:dyDescent="0.25">
      <c r="A739" s="2">
        <v>44592.708333333343</v>
      </c>
      <c r="B739">
        <v>3815.540283140283</v>
      </c>
      <c r="C739">
        <v>958.07875516426998</v>
      </c>
      <c r="D739">
        <v>4773.6190383045532</v>
      </c>
    </row>
    <row r="740" spans="1:4" x14ac:dyDescent="0.25">
      <c r="A740" s="2">
        <v>44592.75</v>
      </c>
      <c r="B740">
        <v>3815.540283140283</v>
      </c>
      <c r="C740">
        <v>1086.6808088644279</v>
      </c>
      <c r="D740">
        <v>4902.2210920047119</v>
      </c>
    </row>
    <row r="741" spans="1:4" x14ac:dyDescent="0.25">
      <c r="A741" s="2">
        <v>44592.791666666657</v>
      </c>
      <c r="B741">
        <v>3815.540283140283</v>
      </c>
      <c r="C741">
        <v>1045.5209312655791</v>
      </c>
      <c r="D741">
        <v>4861.0612144058632</v>
      </c>
    </row>
    <row r="742" spans="1:4" x14ac:dyDescent="0.25">
      <c r="A742" s="2">
        <v>44592.833333333343</v>
      </c>
      <c r="B742">
        <v>3815.540283140283</v>
      </c>
      <c r="C742">
        <v>387.24495681250369</v>
      </c>
      <c r="D742">
        <v>4202.7852399527874</v>
      </c>
    </row>
    <row r="743" spans="1:4" x14ac:dyDescent="0.25">
      <c r="A743" s="2">
        <v>44592.875</v>
      </c>
      <c r="B743">
        <v>3815.540283140283</v>
      </c>
      <c r="C743">
        <v>345.2162935694156</v>
      </c>
      <c r="D743">
        <v>4160.7565767096994</v>
      </c>
    </row>
    <row r="744" spans="1:4" x14ac:dyDescent="0.25">
      <c r="A744" s="2">
        <v>44592.916666666657</v>
      </c>
      <c r="B744">
        <v>3730.177926962187</v>
      </c>
      <c r="C744">
        <v>337.83783783782428</v>
      </c>
      <c r="D744">
        <v>4068.0157648000109</v>
      </c>
    </row>
    <row r="745" spans="1:4" x14ac:dyDescent="0.25">
      <c r="A745" s="2">
        <v>44592.958333333343</v>
      </c>
      <c r="B745">
        <v>3606.958879667272</v>
      </c>
      <c r="C745">
        <v>337.83783783782548</v>
      </c>
      <c r="D745">
        <v>3944.7967175050981</v>
      </c>
    </row>
    <row r="746" spans="1:4" x14ac:dyDescent="0.25">
      <c r="A746" s="2">
        <v>44593</v>
      </c>
      <c r="B746">
        <v>3517.0255476935581</v>
      </c>
      <c r="C746">
        <v>337.83783783782428</v>
      </c>
      <c r="D746">
        <v>3854.8633855313819</v>
      </c>
    </row>
    <row r="747" spans="1:4" x14ac:dyDescent="0.25">
      <c r="A747" s="2">
        <v>44593.041666666657</v>
      </c>
      <c r="B747">
        <v>3443.482691054699</v>
      </c>
      <c r="C747">
        <v>337.83783783782678</v>
      </c>
      <c r="D747">
        <v>3781.320528892526</v>
      </c>
    </row>
    <row r="748" spans="1:4" x14ac:dyDescent="0.25">
      <c r="A748" s="2">
        <v>44593.083333333343</v>
      </c>
      <c r="B748">
        <v>3451.7207851957291</v>
      </c>
      <c r="C748">
        <v>337.83783783782548</v>
      </c>
      <c r="D748">
        <v>3789.5586230335539</v>
      </c>
    </row>
    <row r="749" spans="1:4" x14ac:dyDescent="0.25">
      <c r="A749" s="2">
        <v>44593.125</v>
      </c>
      <c r="B749">
        <v>3488.9398308873001</v>
      </c>
      <c r="C749">
        <v>337.83783783782678</v>
      </c>
      <c r="D749">
        <v>3826.7776687251262</v>
      </c>
    </row>
    <row r="750" spans="1:4" x14ac:dyDescent="0.25">
      <c r="A750" s="2">
        <v>44593.166666666657</v>
      </c>
      <c r="B750">
        <v>3577.7207839605858</v>
      </c>
      <c r="C750">
        <v>337.83783783782548</v>
      </c>
      <c r="D750">
        <v>3915.5586217984119</v>
      </c>
    </row>
    <row r="751" spans="1:4" x14ac:dyDescent="0.25">
      <c r="A751" s="2">
        <v>44593.208333333343</v>
      </c>
      <c r="B751">
        <v>3753.7779304425871</v>
      </c>
      <c r="C751">
        <v>337.83783783782428</v>
      </c>
      <c r="D751">
        <v>4091.615768280411</v>
      </c>
    </row>
    <row r="752" spans="1:4" x14ac:dyDescent="0.25">
      <c r="A752" s="2">
        <v>44593.25</v>
      </c>
      <c r="B752">
        <v>3815.540283140283</v>
      </c>
      <c r="C752">
        <v>768.97799931971394</v>
      </c>
      <c r="D752">
        <v>4584.5182824599979</v>
      </c>
    </row>
    <row r="753" spans="1:4" x14ac:dyDescent="0.25">
      <c r="A753" s="2">
        <v>44593.291666666657</v>
      </c>
      <c r="B753">
        <v>3815.540283140283</v>
      </c>
      <c r="C753">
        <v>952.93377518651982</v>
      </c>
      <c r="D753">
        <v>4768.4740583268031</v>
      </c>
    </row>
    <row r="754" spans="1:4" x14ac:dyDescent="0.25">
      <c r="A754" s="2">
        <v>44593.333333333343</v>
      </c>
      <c r="B754">
        <v>3815.540283140283</v>
      </c>
      <c r="C754">
        <v>827.01703832664191</v>
      </c>
      <c r="D754">
        <v>4642.5573214669257</v>
      </c>
    </row>
    <row r="755" spans="1:4" x14ac:dyDescent="0.25">
      <c r="A755" s="2">
        <v>44593.375</v>
      </c>
      <c r="B755">
        <v>3815.540283140283</v>
      </c>
      <c r="C755">
        <v>429.79262357205459</v>
      </c>
      <c r="D755">
        <v>4245.3329067123377</v>
      </c>
    </row>
    <row r="756" spans="1:4" x14ac:dyDescent="0.25">
      <c r="A756" s="2">
        <v>44593.416666666657</v>
      </c>
      <c r="B756">
        <v>3815.540283140283</v>
      </c>
      <c r="C756">
        <v>651.94088047663593</v>
      </c>
      <c r="D756">
        <v>4467.4811636169197</v>
      </c>
    </row>
    <row r="757" spans="1:4" x14ac:dyDescent="0.25">
      <c r="A757" s="2">
        <v>44593.458333333343</v>
      </c>
      <c r="B757">
        <v>3815.540283140283</v>
      </c>
      <c r="C757">
        <v>492.50276978083292</v>
      </c>
      <c r="D757">
        <v>4308.0430529211162</v>
      </c>
    </row>
    <row r="758" spans="1:4" x14ac:dyDescent="0.25">
      <c r="A758" s="2">
        <v>44593.5</v>
      </c>
      <c r="B758">
        <v>3815.540283140283</v>
      </c>
      <c r="C758">
        <v>452.89992161979302</v>
      </c>
      <c r="D758">
        <v>4268.4402047600761</v>
      </c>
    </row>
    <row r="759" spans="1:4" x14ac:dyDescent="0.25">
      <c r="A759" s="2">
        <v>44593.541666666657</v>
      </c>
      <c r="B759">
        <v>3618.9493546234721</v>
      </c>
      <c r="C759">
        <v>337.83783783782548</v>
      </c>
      <c r="D759">
        <v>3956.7871924612969</v>
      </c>
    </row>
    <row r="760" spans="1:4" x14ac:dyDescent="0.25">
      <c r="A760" s="2">
        <v>44593.583333333343</v>
      </c>
      <c r="B760">
        <v>3659.301737863671</v>
      </c>
      <c r="C760">
        <v>337.83783783782548</v>
      </c>
      <c r="D760">
        <v>3997.1395757014971</v>
      </c>
    </row>
    <row r="761" spans="1:4" x14ac:dyDescent="0.25">
      <c r="A761" s="2">
        <v>44593.625</v>
      </c>
      <c r="B761">
        <v>3661.416022448529</v>
      </c>
      <c r="C761">
        <v>337.83783783782548</v>
      </c>
      <c r="D761">
        <v>3999.2538602863551</v>
      </c>
    </row>
    <row r="762" spans="1:4" x14ac:dyDescent="0.25">
      <c r="A762" s="2">
        <v>44593.666666666657</v>
      </c>
      <c r="B762">
        <v>3694.4160226311869</v>
      </c>
      <c r="C762">
        <v>337.83783783782428</v>
      </c>
      <c r="D762">
        <v>4032.2538604690121</v>
      </c>
    </row>
    <row r="763" spans="1:4" x14ac:dyDescent="0.25">
      <c r="A763" s="2">
        <v>44593.708333333343</v>
      </c>
      <c r="B763">
        <v>3815.540283140283</v>
      </c>
      <c r="C763">
        <v>790.8216240394363</v>
      </c>
      <c r="D763">
        <v>4606.3619071797202</v>
      </c>
    </row>
    <row r="764" spans="1:4" x14ac:dyDescent="0.25">
      <c r="A764" s="2">
        <v>44593.75</v>
      </c>
      <c r="B764">
        <v>3815.540283140283</v>
      </c>
      <c r="C764">
        <v>881.73891753314024</v>
      </c>
      <c r="D764">
        <v>4697.2792006734226</v>
      </c>
    </row>
    <row r="765" spans="1:4" x14ac:dyDescent="0.25">
      <c r="A765" s="2">
        <v>44593.791666666657</v>
      </c>
      <c r="B765">
        <v>3815.540283140283</v>
      </c>
      <c r="C765">
        <v>809.14498803391871</v>
      </c>
      <c r="D765">
        <v>4624.6852711742022</v>
      </c>
    </row>
    <row r="766" spans="1:4" x14ac:dyDescent="0.25">
      <c r="A766" s="2">
        <v>44593.833333333343</v>
      </c>
      <c r="B766">
        <v>3713.8826882353301</v>
      </c>
      <c r="C766">
        <v>337.83783783782428</v>
      </c>
      <c r="D766">
        <v>4051.7205260731539</v>
      </c>
    </row>
    <row r="767" spans="1:4" x14ac:dyDescent="0.25">
      <c r="A767" s="2">
        <v>44593.875</v>
      </c>
      <c r="B767">
        <v>3676.5779295965558</v>
      </c>
      <c r="C767">
        <v>337.83783783782678</v>
      </c>
      <c r="D767">
        <v>4014.4157674343828</v>
      </c>
    </row>
    <row r="768" spans="1:4" x14ac:dyDescent="0.25">
      <c r="A768" s="2">
        <v>44593.916666666657</v>
      </c>
      <c r="B768">
        <v>3626.606500141158</v>
      </c>
      <c r="C768">
        <v>337.83783783782548</v>
      </c>
      <c r="D768">
        <v>3964.4443379789832</v>
      </c>
    </row>
    <row r="769" spans="1:4" x14ac:dyDescent="0.25">
      <c r="A769" s="2">
        <v>44593.958333333343</v>
      </c>
      <c r="B769">
        <v>3602.9398310351571</v>
      </c>
      <c r="C769">
        <v>337.83783783782548</v>
      </c>
      <c r="D769">
        <v>3940.7776688729832</v>
      </c>
    </row>
    <row r="770" spans="1:4" x14ac:dyDescent="0.25">
      <c r="A770" s="2">
        <v>44594</v>
      </c>
      <c r="B770">
        <v>3555.9207842586429</v>
      </c>
      <c r="C770">
        <v>337.83783783782548</v>
      </c>
      <c r="D770">
        <v>3893.758622096469</v>
      </c>
    </row>
    <row r="771" spans="1:4" x14ac:dyDescent="0.25">
      <c r="A771" s="2">
        <v>44594.041666666657</v>
      </c>
      <c r="B771">
        <v>3539.7779294191282</v>
      </c>
      <c r="C771">
        <v>337.83783783782678</v>
      </c>
      <c r="D771">
        <v>3877.6157672569552</v>
      </c>
    </row>
    <row r="772" spans="1:4" x14ac:dyDescent="0.25">
      <c r="A772" s="2">
        <v>44594.083333333343</v>
      </c>
      <c r="B772">
        <v>3499.85411622947</v>
      </c>
      <c r="C772">
        <v>337.83783783782678</v>
      </c>
      <c r="D772">
        <v>3837.691954067297</v>
      </c>
    </row>
    <row r="773" spans="1:4" x14ac:dyDescent="0.25">
      <c r="A773" s="2">
        <v>44594.125</v>
      </c>
      <c r="B773">
        <v>3510.968403762985</v>
      </c>
      <c r="C773">
        <v>337.83783783782678</v>
      </c>
      <c r="D773">
        <v>3848.806241600812</v>
      </c>
    </row>
    <row r="774" spans="1:4" x14ac:dyDescent="0.25">
      <c r="A774" s="2">
        <v>44594.166666666657</v>
      </c>
      <c r="B774">
        <v>3548.1017365073571</v>
      </c>
      <c r="C774">
        <v>337.83783783782678</v>
      </c>
      <c r="D774">
        <v>3885.9395743451828</v>
      </c>
    </row>
    <row r="775" spans="1:4" x14ac:dyDescent="0.25">
      <c r="A775" s="2">
        <v>44594.208333333343</v>
      </c>
      <c r="B775">
        <v>3604.67316387347</v>
      </c>
      <c r="C775">
        <v>337.83783783782678</v>
      </c>
      <c r="D775">
        <v>3942.511001711297</v>
      </c>
    </row>
    <row r="776" spans="1:4" x14ac:dyDescent="0.25">
      <c r="A776" s="2">
        <v>44594.25</v>
      </c>
      <c r="B776">
        <v>3815.540283140283</v>
      </c>
      <c r="C776">
        <v>408.19723051770518</v>
      </c>
      <c r="D776">
        <v>4223.7375136579894</v>
      </c>
    </row>
    <row r="777" spans="1:4" x14ac:dyDescent="0.25">
      <c r="A777" s="2">
        <v>44594.291666666657</v>
      </c>
      <c r="B777">
        <v>3815.540283140283</v>
      </c>
      <c r="C777">
        <v>474.83380782063881</v>
      </c>
      <c r="D777">
        <v>4290.3740909609223</v>
      </c>
    </row>
    <row r="778" spans="1:4" x14ac:dyDescent="0.25">
      <c r="A778" s="2">
        <v>44594.333333333343</v>
      </c>
      <c r="B778">
        <v>3815.540283140283</v>
      </c>
      <c r="C778">
        <v>370.72684762506191</v>
      </c>
      <c r="D778">
        <v>4186.2671307653454</v>
      </c>
    </row>
    <row r="779" spans="1:4" x14ac:dyDescent="0.25">
      <c r="A779" s="2">
        <v>44594.375</v>
      </c>
      <c r="B779">
        <v>3455.5874499404999</v>
      </c>
      <c r="C779">
        <v>337.83783783782548</v>
      </c>
      <c r="D779">
        <v>3793.425287778326</v>
      </c>
    </row>
    <row r="780" spans="1:4" x14ac:dyDescent="0.25">
      <c r="A780" s="2">
        <v>44594.416666666657</v>
      </c>
      <c r="B780">
        <v>3717.9969734754441</v>
      </c>
      <c r="C780">
        <v>337.83783783782428</v>
      </c>
      <c r="D780">
        <v>4055.8348113132679</v>
      </c>
    </row>
    <row r="781" spans="1:4" x14ac:dyDescent="0.25">
      <c r="A781" s="2">
        <v>44594.458333333343</v>
      </c>
      <c r="B781">
        <v>3637.063644450388</v>
      </c>
      <c r="C781">
        <v>337.83783783782428</v>
      </c>
      <c r="D781">
        <v>3974.9014822882118</v>
      </c>
    </row>
    <row r="782" spans="1:4" x14ac:dyDescent="0.25">
      <c r="A782" s="2">
        <v>44594.5</v>
      </c>
      <c r="B782">
        <v>3628.2731673538719</v>
      </c>
      <c r="C782">
        <v>337.83783783782428</v>
      </c>
      <c r="D782">
        <v>3966.1110051916971</v>
      </c>
    </row>
    <row r="783" spans="1:4" x14ac:dyDescent="0.25">
      <c r="A783" s="2">
        <v>44594.541666666657</v>
      </c>
      <c r="B783">
        <v>3333.1588824356099</v>
      </c>
      <c r="C783">
        <v>337.83783783783048</v>
      </c>
      <c r="D783">
        <v>3670.996720273441</v>
      </c>
    </row>
    <row r="784" spans="1:4" x14ac:dyDescent="0.25">
      <c r="A784" s="2">
        <v>44594.583333333343</v>
      </c>
      <c r="B784">
        <v>3355.311262901695</v>
      </c>
      <c r="C784">
        <v>337.83783783783173</v>
      </c>
      <c r="D784">
        <v>3693.1491007395261</v>
      </c>
    </row>
    <row r="785" spans="1:4" x14ac:dyDescent="0.25">
      <c r="A785" s="2">
        <v>44594.625</v>
      </c>
      <c r="B785">
        <v>3449.7969738268712</v>
      </c>
      <c r="C785">
        <v>337.83783783782678</v>
      </c>
      <c r="D785">
        <v>3787.6348116646982</v>
      </c>
    </row>
    <row r="786" spans="1:4" x14ac:dyDescent="0.25">
      <c r="A786" s="2">
        <v>44594.666666666657</v>
      </c>
      <c r="B786">
        <v>3483.4731645554152</v>
      </c>
      <c r="C786">
        <v>337.83783783782548</v>
      </c>
      <c r="D786">
        <v>3821.31100239324</v>
      </c>
    </row>
    <row r="787" spans="1:4" x14ac:dyDescent="0.25">
      <c r="A787" s="2">
        <v>44594.708333333343</v>
      </c>
      <c r="B787">
        <v>3815.540283140283</v>
      </c>
      <c r="C787">
        <v>600.79566912493794</v>
      </c>
      <c r="D787">
        <v>4416.3359522652217</v>
      </c>
    </row>
    <row r="788" spans="1:4" x14ac:dyDescent="0.25">
      <c r="A788" s="2">
        <v>44594.75</v>
      </c>
      <c r="B788">
        <v>3815.540283140283</v>
      </c>
      <c r="C788">
        <v>645.99481096548845</v>
      </c>
      <c r="D788">
        <v>4461.5350941057723</v>
      </c>
    </row>
    <row r="789" spans="1:4" x14ac:dyDescent="0.25">
      <c r="A789" s="2">
        <v>44594.791666666657</v>
      </c>
      <c r="B789">
        <v>3815.540283140283</v>
      </c>
      <c r="C789">
        <v>650.10177131803243</v>
      </c>
      <c r="D789">
        <v>4465.6420544583161</v>
      </c>
    </row>
    <row r="790" spans="1:4" x14ac:dyDescent="0.25">
      <c r="A790" s="2">
        <v>44594.833333333343</v>
      </c>
      <c r="B790">
        <v>3523.3779304234708</v>
      </c>
      <c r="C790">
        <v>337.83783783782678</v>
      </c>
      <c r="D790">
        <v>3861.2157682612979</v>
      </c>
    </row>
    <row r="791" spans="1:4" x14ac:dyDescent="0.25">
      <c r="A791" s="2">
        <v>44594.875</v>
      </c>
      <c r="B791">
        <v>3448.5684056400451</v>
      </c>
      <c r="C791">
        <v>337.83783783782428</v>
      </c>
      <c r="D791">
        <v>3786.4062434778689</v>
      </c>
    </row>
    <row r="792" spans="1:4" x14ac:dyDescent="0.25">
      <c r="A792" s="2">
        <v>44594.916666666657</v>
      </c>
      <c r="B792">
        <v>3410.0541208215018</v>
      </c>
      <c r="C792">
        <v>337.83783783782428</v>
      </c>
      <c r="D792">
        <v>3747.8919586593261</v>
      </c>
    </row>
    <row r="793" spans="1:4" x14ac:dyDescent="0.25">
      <c r="A793" s="2">
        <v>44594.958333333343</v>
      </c>
      <c r="B793">
        <v>3413.0064981858432</v>
      </c>
      <c r="C793">
        <v>337.83783783782548</v>
      </c>
      <c r="D793">
        <v>3750.8443360236679</v>
      </c>
    </row>
    <row r="794" spans="1:4" x14ac:dyDescent="0.25">
      <c r="A794" s="2">
        <v>44595</v>
      </c>
      <c r="B794">
        <v>3397.7112597866139</v>
      </c>
      <c r="C794">
        <v>337.83783783782678</v>
      </c>
      <c r="D794">
        <v>3735.5490976244409</v>
      </c>
    </row>
    <row r="795" spans="1:4" x14ac:dyDescent="0.25">
      <c r="A795" s="2">
        <v>44595.041666666657</v>
      </c>
      <c r="B795">
        <v>3335.7398317142088</v>
      </c>
      <c r="C795">
        <v>337.83783783783173</v>
      </c>
      <c r="D795">
        <v>3673.5776695520408</v>
      </c>
    </row>
    <row r="796" spans="1:4" x14ac:dyDescent="0.25">
      <c r="A796" s="2">
        <v>44595.083333333343</v>
      </c>
      <c r="B796">
        <v>3365.435068453839</v>
      </c>
      <c r="C796">
        <v>337.83783783783048</v>
      </c>
      <c r="D796">
        <v>3703.2729062916701</v>
      </c>
    </row>
    <row r="797" spans="1:4" x14ac:dyDescent="0.25">
      <c r="A797" s="2">
        <v>44595.125</v>
      </c>
      <c r="B797">
        <v>3436.2731682236999</v>
      </c>
      <c r="C797">
        <v>337.83783783782548</v>
      </c>
      <c r="D797">
        <v>3774.111006061526</v>
      </c>
    </row>
    <row r="798" spans="1:4" x14ac:dyDescent="0.25">
      <c r="A798" s="2">
        <v>44595.166666666657</v>
      </c>
      <c r="B798">
        <v>3520.3874531013862</v>
      </c>
      <c r="C798">
        <v>337.83783783782548</v>
      </c>
      <c r="D798">
        <v>3858.2252909392118</v>
      </c>
    </row>
    <row r="799" spans="1:4" x14ac:dyDescent="0.25">
      <c r="A799" s="2">
        <v>44595.208333333343</v>
      </c>
      <c r="B799">
        <v>3584.7303099147862</v>
      </c>
      <c r="C799">
        <v>337.83783783782548</v>
      </c>
      <c r="D799">
        <v>3922.5681477526109</v>
      </c>
    </row>
    <row r="800" spans="1:4" x14ac:dyDescent="0.25">
      <c r="A800" s="2">
        <v>44595.25</v>
      </c>
      <c r="B800">
        <v>3815.540283140283</v>
      </c>
      <c r="C800">
        <v>378.77152805304411</v>
      </c>
      <c r="D800">
        <v>4194.3118111933272</v>
      </c>
    </row>
    <row r="801" spans="1:4" x14ac:dyDescent="0.25">
      <c r="A801" s="2">
        <v>44595.291666666657</v>
      </c>
      <c r="B801">
        <v>3815.540283140283</v>
      </c>
      <c r="C801">
        <v>560.43687476334458</v>
      </c>
      <c r="D801">
        <v>4375.9771579036278</v>
      </c>
    </row>
    <row r="802" spans="1:4" x14ac:dyDescent="0.25">
      <c r="A802" s="2">
        <v>44595.333333333343</v>
      </c>
      <c r="B802">
        <v>3815.540283140283</v>
      </c>
      <c r="C802">
        <v>696.54203370860023</v>
      </c>
      <c r="D802">
        <v>4512.0823168488841</v>
      </c>
    </row>
    <row r="803" spans="1:4" x14ac:dyDescent="0.25">
      <c r="A803" s="2">
        <v>44595.375</v>
      </c>
      <c r="B803">
        <v>3815.540283140283</v>
      </c>
      <c r="C803">
        <v>600.54745005184714</v>
      </c>
      <c r="D803">
        <v>4416.0877331921311</v>
      </c>
    </row>
    <row r="804" spans="1:4" x14ac:dyDescent="0.25">
      <c r="A804" s="2">
        <v>44595.416666666657</v>
      </c>
      <c r="B804">
        <v>3815.540283140283</v>
      </c>
      <c r="C804">
        <v>937.25059729175496</v>
      </c>
      <c r="D804">
        <v>4752.7908804320386</v>
      </c>
    </row>
    <row r="805" spans="1:4" x14ac:dyDescent="0.25">
      <c r="A805" s="2">
        <v>44595.458333333343</v>
      </c>
      <c r="B805">
        <v>3815.540283140283</v>
      </c>
      <c r="C805">
        <v>959.1280637707581</v>
      </c>
      <c r="D805">
        <v>4774.6683469110412</v>
      </c>
    </row>
    <row r="806" spans="1:4" x14ac:dyDescent="0.25">
      <c r="A806" s="2">
        <v>44595.5</v>
      </c>
      <c r="B806">
        <v>3815.540283140283</v>
      </c>
      <c r="C806">
        <v>894.22904516402139</v>
      </c>
      <c r="D806">
        <v>4709.7693283043054</v>
      </c>
    </row>
    <row r="807" spans="1:4" x14ac:dyDescent="0.25">
      <c r="A807" s="2">
        <v>44595.541666666657</v>
      </c>
      <c r="B807">
        <v>3815.540283140283</v>
      </c>
      <c r="C807">
        <v>510.71330692391098</v>
      </c>
      <c r="D807">
        <v>4326.2535900641942</v>
      </c>
    </row>
    <row r="808" spans="1:4" x14ac:dyDescent="0.25">
      <c r="A808" s="2">
        <v>44595.583333333343</v>
      </c>
      <c r="B808">
        <v>3815.540283140283</v>
      </c>
      <c r="C808">
        <v>489.25330609124688</v>
      </c>
      <c r="D808">
        <v>4304.7935892315309</v>
      </c>
    </row>
    <row r="809" spans="1:4" x14ac:dyDescent="0.25">
      <c r="A809" s="2">
        <v>44595.625</v>
      </c>
      <c r="B809">
        <v>3815.540283140283</v>
      </c>
      <c r="C809">
        <v>504.45131593268849</v>
      </c>
      <c r="D809">
        <v>4319.9915990729723</v>
      </c>
    </row>
    <row r="810" spans="1:4" x14ac:dyDescent="0.25">
      <c r="A810" s="2">
        <v>44595.666666666657</v>
      </c>
      <c r="B810">
        <v>3815.540283140283</v>
      </c>
      <c r="C810">
        <v>474.90150393148161</v>
      </c>
      <c r="D810">
        <v>4290.4417870717652</v>
      </c>
    </row>
    <row r="811" spans="1:4" x14ac:dyDescent="0.25">
      <c r="A811" s="2">
        <v>44595.708333333343</v>
      </c>
      <c r="B811">
        <v>3815.540283140283</v>
      </c>
      <c r="C811">
        <v>1091.1149733821869</v>
      </c>
      <c r="D811">
        <v>4906.6552565224702</v>
      </c>
    </row>
    <row r="812" spans="1:4" x14ac:dyDescent="0.25">
      <c r="A812" s="2">
        <v>44595.75</v>
      </c>
      <c r="B812">
        <v>3815.540283140283</v>
      </c>
      <c r="C812">
        <v>1037.0023717655561</v>
      </c>
      <c r="D812">
        <v>4852.5426549058393</v>
      </c>
    </row>
    <row r="813" spans="1:4" x14ac:dyDescent="0.25">
      <c r="A813" s="2">
        <v>44595.791666666657</v>
      </c>
      <c r="B813">
        <v>3815.540283140283</v>
      </c>
      <c r="C813">
        <v>1008.411600593572</v>
      </c>
      <c r="D813">
        <v>4823.9518837338564</v>
      </c>
    </row>
    <row r="814" spans="1:4" x14ac:dyDescent="0.25">
      <c r="A814" s="2">
        <v>44595.833333333343</v>
      </c>
      <c r="B814">
        <v>3815.3303068107189</v>
      </c>
      <c r="C814">
        <v>337.83783783780279</v>
      </c>
      <c r="D814">
        <v>4153.1681446485218</v>
      </c>
    </row>
    <row r="815" spans="1:4" x14ac:dyDescent="0.25">
      <c r="A815" s="2">
        <v>44595.875</v>
      </c>
      <c r="B815">
        <v>3774.6636427641001</v>
      </c>
      <c r="C815">
        <v>337.83783783782548</v>
      </c>
      <c r="D815">
        <v>4112.5014806019253</v>
      </c>
    </row>
    <row r="816" spans="1:4" x14ac:dyDescent="0.25">
      <c r="A816" s="2">
        <v>44595.916666666657</v>
      </c>
      <c r="B816">
        <v>3725.1588780024431</v>
      </c>
      <c r="C816">
        <v>337.83783783782548</v>
      </c>
      <c r="D816">
        <v>4062.9967158402678</v>
      </c>
    </row>
    <row r="817" spans="1:4" x14ac:dyDescent="0.25">
      <c r="A817" s="2">
        <v>44595.958333333343</v>
      </c>
      <c r="B817">
        <v>3698.949354261043</v>
      </c>
      <c r="C817">
        <v>337.83783783782548</v>
      </c>
      <c r="D817">
        <v>4036.7871920988691</v>
      </c>
    </row>
    <row r="818" spans="1:4" x14ac:dyDescent="0.25">
      <c r="A818" s="2">
        <v>44596</v>
      </c>
      <c r="B818">
        <v>3717.1493570351581</v>
      </c>
      <c r="C818">
        <v>337.83783783782548</v>
      </c>
      <c r="D818">
        <v>4054.9871948729829</v>
      </c>
    </row>
    <row r="819" spans="1:4" x14ac:dyDescent="0.25">
      <c r="A819" s="2">
        <v>44596.041666666657</v>
      </c>
      <c r="B819">
        <v>3651.320782564243</v>
      </c>
      <c r="C819">
        <v>337.83783783782678</v>
      </c>
      <c r="D819">
        <v>3989.15862040207</v>
      </c>
    </row>
    <row r="820" spans="1:4" x14ac:dyDescent="0.25">
      <c r="A820" s="2">
        <v>44596.083333333343</v>
      </c>
      <c r="B820">
        <v>3606.4445966695298</v>
      </c>
      <c r="C820">
        <v>337.83783783782428</v>
      </c>
      <c r="D820">
        <v>3944.2824345073541</v>
      </c>
    </row>
    <row r="821" spans="1:4" x14ac:dyDescent="0.25">
      <c r="A821" s="2">
        <v>44596.125</v>
      </c>
      <c r="B821">
        <v>3611.8541210366138</v>
      </c>
      <c r="C821">
        <v>337.83783783782548</v>
      </c>
      <c r="D821">
        <v>3949.6919588744399</v>
      </c>
    </row>
    <row r="822" spans="1:4" x14ac:dyDescent="0.25">
      <c r="A822" s="2">
        <v>44596.166666666657</v>
      </c>
      <c r="B822">
        <v>3665.692215236787</v>
      </c>
      <c r="C822">
        <v>337.83783783782548</v>
      </c>
      <c r="D822">
        <v>4003.5300530746122</v>
      </c>
    </row>
    <row r="823" spans="1:4" x14ac:dyDescent="0.25">
      <c r="A823" s="2">
        <v>44596.208333333343</v>
      </c>
      <c r="B823">
        <v>3763.292211074443</v>
      </c>
      <c r="C823">
        <v>337.83783783782548</v>
      </c>
      <c r="D823">
        <v>4101.1300489122677</v>
      </c>
    </row>
    <row r="824" spans="1:4" x14ac:dyDescent="0.25">
      <c r="A824" s="2">
        <v>44596.25</v>
      </c>
      <c r="B824">
        <v>3815.540283140283</v>
      </c>
      <c r="C824">
        <v>585.91357446742893</v>
      </c>
      <c r="D824">
        <v>4401.4538576077121</v>
      </c>
    </row>
    <row r="825" spans="1:4" x14ac:dyDescent="0.25">
      <c r="A825" s="2">
        <v>44596.291666666657</v>
      </c>
      <c r="B825">
        <v>3815.540283140283</v>
      </c>
      <c r="C825">
        <v>666.21369754427678</v>
      </c>
      <c r="D825">
        <v>4481.7539806845598</v>
      </c>
    </row>
    <row r="826" spans="1:4" x14ac:dyDescent="0.25">
      <c r="A826" s="2">
        <v>44596.333333333343</v>
      </c>
      <c r="B826">
        <v>3815.540283140283</v>
      </c>
      <c r="C826">
        <v>813.5453044962569</v>
      </c>
      <c r="D826">
        <v>4629.0855876365404</v>
      </c>
    </row>
    <row r="827" spans="1:4" x14ac:dyDescent="0.25">
      <c r="A827" s="2">
        <v>44596.375</v>
      </c>
      <c r="B827">
        <v>3815.540283140283</v>
      </c>
      <c r="C827">
        <v>659.95171284919581</v>
      </c>
      <c r="D827">
        <v>4475.4919959894796</v>
      </c>
    </row>
    <row r="828" spans="1:4" x14ac:dyDescent="0.25">
      <c r="A828" s="2">
        <v>44596.416666666657</v>
      </c>
      <c r="B828">
        <v>3815.540283140283</v>
      </c>
      <c r="C828">
        <v>1081.9984252735781</v>
      </c>
      <c r="D828">
        <v>4897.538708413862</v>
      </c>
    </row>
    <row r="829" spans="1:4" x14ac:dyDescent="0.25">
      <c r="A829" s="2">
        <v>44596.458333333343</v>
      </c>
      <c r="B829">
        <v>3815.540283140283</v>
      </c>
      <c r="C829">
        <v>985.90229115441957</v>
      </c>
      <c r="D829">
        <v>4801.4425742947033</v>
      </c>
    </row>
    <row r="830" spans="1:4" x14ac:dyDescent="0.25">
      <c r="A830" s="2">
        <v>44596.5</v>
      </c>
      <c r="B830">
        <v>3815.540283140283</v>
      </c>
      <c r="C830">
        <v>935.79510572406821</v>
      </c>
      <c r="D830">
        <v>4751.3353888643514</v>
      </c>
    </row>
    <row r="831" spans="1:4" x14ac:dyDescent="0.25">
      <c r="A831" s="2">
        <v>44596.541666666657</v>
      </c>
      <c r="B831">
        <v>3815.540283140283</v>
      </c>
      <c r="C831">
        <v>480.91526955347268</v>
      </c>
      <c r="D831">
        <v>4296.4555526937575</v>
      </c>
    </row>
    <row r="832" spans="1:4" x14ac:dyDescent="0.25">
      <c r="A832" s="2">
        <v>44596.583333333343</v>
      </c>
      <c r="B832">
        <v>3815.540283140283</v>
      </c>
      <c r="C832">
        <v>503.62766732515178</v>
      </c>
      <c r="D832">
        <v>4319.1679504654348</v>
      </c>
    </row>
    <row r="833" spans="1:4" x14ac:dyDescent="0.25">
      <c r="A833" s="2">
        <v>44596.625</v>
      </c>
      <c r="B833">
        <v>3815.540283140283</v>
      </c>
      <c r="C833">
        <v>542.15864150942377</v>
      </c>
      <c r="D833">
        <v>4357.6989246497069</v>
      </c>
    </row>
    <row r="834" spans="1:4" x14ac:dyDescent="0.25">
      <c r="A834" s="2">
        <v>44596.666666666657</v>
      </c>
      <c r="B834">
        <v>3815.540283140283</v>
      </c>
      <c r="C834">
        <v>633.80932212954099</v>
      </c>
      <c r="D834">
        <v>4449.3496052698247</v>
      </c>
    </row>
    <row r="835" spans="1:4" x14ac:dyDescent="0.25">
      <c r="A835" s="2">
        <v>44596.708333333343</v>
      </c>
      <c r="B835">
        <v>3815.540283140283</v>
      </c>
      <c r="C835">
        <v>1251.9634449051141</v>
      </c>
      <c r="D835">
        <v>5067.5037280453971</v>
      </c>
    </row>
    <row r="836" spans="1:4" x14ac:dyDescent="0.25">
      <c r="A836" s="2">
        <v>44596.75</v>
      </c>
      <c r="B836">
        <v>3815.540283140283</v>
      </c>
      <c r="C836">
        <v>1327.1298706893519</v>
      </c>
      <c r="D836">
        <v>5142.6701538296356</v>
      </c>
    </row>
    <row r="837" spans="1:4" x14ac:dyDescent="0.25">
      <c r="A837" s="2">
        <v>44596.791666666657</v>
      </c>
      <c r="B837">
        <v>3815.540283140283</v>
      </c>
      <c r="C837">
        <v>1343.332058396719</v>
      </c>
      <c r="D837">
        <v>5158.8723415370023</v>
      </c>
    </row>
    <row r="838" spans="1:4" x14ac:dyDescent="0.25">
      <c r="A838" s="2">
        <v>44596.833333333343</v>
      </c>
      <c r="B838">
        <v>3815.540283140283</v>
      </c>
      <c r="C838">
        <v>737.35214177195405</v>
      </c>
      <c r="D838">
        <v>4552.8924249122374</v>
      </c>
    </row>
    <row r="839" spans="1:4" x14ac:dyDescent="0.25">
      <c r="A839" s="2">
        <v>44596.875</v>
      </c>
      <c r="B839">
        <v>3815.540283140283</v>
      </c>
      <c r="C839">
        <v>591.08112611160152</v>
      </c>
      <c r="D839">
        <v>4406.6214092518849</v>
      </c>
    </row>
    <row r="840" spans="1:4" x14ac:dyDescent="0.25">
      <c r="A840" s="2">
        <v>44596.916666666657</v>
      </c>
      <c r="B840">
        <v>3815.540283140283</v>
      </c>
      <c r="C840">
        <v>510.48764692496059</v>
      </c>
      <c r="D840">
        <v>4326.0279300652437</v>
      </c>
    </row>
    <row r="841" spans="1:4" x14ac:dyDescent="0.25">
      <c r="A841" s="2">
        <v>44596.958333333343</v>
      </c>
      <c r="B841">
        <v>3815.540283140283</v>
      </c>
      <c r="C841">
        <v>358.66546832565928</v>
      </c>
      <c r="D841">
        <v>4174.2057514659427</v>
      </c>
    </row>
    <row r="842" spans="1:4" x14ac:dyDescent="0.25">
      <c r="A842" s="2">
        <v>44597</v>
      </c>
      <c r="B842">
        <v>3782.149357072843</v>
      </c>
      <c r="C842">
        <v>337.83783783782548</v>
      </c>
      <c r="D842">
        <v>4119.9871949106682</v>
      </c>
    </row>
    <row r="843" spans="1:4" x14ac:dyDescent="0.25">
      <c r="A843" s="2">
        <v>44597.041666666657</v>
      </c>
      <c r="B843">
        <v>3708.1874540442432</v>
      </c>
      <c r="C843">
        <v>337.83783783782548</v>
      </c>
      <c r="D843">
        <v>4046.0252918820679</v>
      </c>
    </row>
    <row r="844" spans="1:4" x14ac:dyDescent="0.25">
      <c r="A844" s="2">
        <v>44597.083333333343</v>
      </c>
      <c r="B844">
        <v>3697.5207838828719</v>
      </c>
      <c r="C844">
        <v>337.83783783782548</v>
      </c>
      <c r="D844">
        <v>4035.358621720698</v>
      </c>
    </row>
    <row r="845" spans="1:4" x14ac:dyDescent="0.25">
      <c r="A845" s="2">
        <v>44597.125</v>
      </c>
      <c r="B845">
        <v>3756.5017399477301</v>
      </c>
      <c r="C845">
        <v>337.83783783782428</v>
      </c>
      <c r="D845">
        <v>4094.339577785554</v>
      </c>
    </row>
    <row r="846" spans="1:4" x14ac:dyDescent="0.25">
      <c r="A846" s="2">
        <v>44597.166666666657</v>
      </c>
      <c r="B846">
        <v>3808.5017357262318</v>
      </c>
      <c r="C846">
        <v>337.83783783783849</v>
      </c>
      <c r="D846">
        <v>4146.3395735640706</v>
      </c>
    </row>
    <row r="847" spans="1:4" x14ac:dyDescent="0.25">
      <c r="A847" s="2">
        <v>44597.208333333343</v>
      </c>
      <c r="B847">
        <v>3815.540283140283</v>
      </c>
      <c r="C847">
        <v>527.49091786958422</v>
      </c>
      <c r="D847">
        <v>4343.0312010098678</v>
      </c>
    </row>
    <row r="848" spans="1:4" x14ac:dyDescent="0.25">
      <c r="A848" s="2">
        <v>44597.25</v>
      </c>
      <c r="B848">
        <v>3815.540283140283</v>
      </c>
      <c r="C848">
        <v>939.31536015316749</v>
      </c>
      <c r="D848">
        <v>4754.8556432934511</v>
      </c>
    </row>
    <row r="849" spans="1:4" x14ac:dyDescent="0.25">
      <c r="A849" s="2">
        <v>44597.291666666657</v>
      </c>
      <c r="B849">
        <v>3815.540283140283</v>
      </c>
      <c r="C849">
        <v>1029.363874298773</v>
      </c>
      <c r="D849">
        <v>4844.9041574390567</v>
      </c>
    </row>
    <row r="850" spans="1:4" x14ac:dyDescent="0.25">
      <c r="A850" s="2">
        <v>44597.333333333343</v>
      </c>
      <c r="B850">
        <v>3815.540283140283</v>
      </c>
      <c r="C850">
        <v>844.21212121479471</v>
      </c>
      <c r="D850">
        <v>4659.7524043550784</v>
      </c>
    </row>
    <row r="851" spans="1:4" x14ac:dyDescent="0.25">
      <c r="A851" s="2">
        <v>44597.375</v>
      </c>
      <c r="B851">
        <v>3815.540283140283</v>
      </c>
      <c r="C851">
        <v>419.08519167407468</v>
      </c>
      <c r="D851">
        <v>4234.6254748143583</v>
      </c>
    </row>
    <row r="852" spans="1:4" x14ac:dyDescent="0.25">
      <c r="A852" s="2">
        <v>44597.416666666657</v>
      </c>
      <c r="B852">
        <v>3815.540283140283</v>
      </c>
      <c r="C852">
        <v>708.11824495467954</v>
      </c>
      <c r="D852">
        <v>4523.658528094963</v>
      </c>
    </row>
    <row r="853" spans="1:4" x14ac:dyDescent="0.25">
      <c r="A853" s="2">
        <v>44597.458333333343</v>
      </c>
      <c r="B853">
        <v>3815.540283140283</v>
      </c>
      <c r="C853">
        <v>619.26571432238791</v>
      </c>
      <c r="D853">
        <v>4434.8059974626713</v>
      </c>
    </row>
    <row r="854" spans="1:4" x14ac:dyDescent="0.25">
      <c r="A854" s="2">
        <v>44597.5</v>
      </c>
      <c r="B854">
        <v>3815.540283140283</v>
      </c>
      <c r="C854">
        <v>621.93975477366848</v>
      </c>
      <c r="D854">
        <v>4437.4800379139524</v>
      </c>
    </row>
    <row r="855" spans="1:4" x14ac:dyDescent="0.25">
      <c r="A855" s="2">
        <v>44597.541666666657</v>
      </c>
      <c r="B855">
        <v>3757.3207854056141</v>
      </c>
      <c r="C855">
        <v>337.83783783782678</v>
      </c>
      <c r="D855">
        <v>4095.1586232434411</v>
      </c>
    </row>
    <row r="856" spans="1:4" x14ac:dyDescent="0.25">
      <c r="A856" s="2">
        <v>44597.583333333343</v>
      </c>
      <c r="B856">
        <v>3794.7779279317178</v>
      </c>
      <c r="C856">
        <v>337.83783783783781</v>
      </c>
      <c r="D856">
        <v>4132.6157657695558</v>
      </c>
    </row>
    <row r="857" spans="1:4" x14ac:dyDescent="0.25">
      <c r="A857" s="2">
        <v>44597.625</v>
      </c>
      <c r="B857">
        <v>3815.540283140283</v>
      </c>
      <c r="C857">
        <v>375.92824102851517</v>
      </c>
      <c r="D857">
        <v>4191.4685241687976</v>
      </c>
    </row>
    <row r="858" spans="1:4" x14ac:dyDescent="0.25">
      <c r="A858" s="2">
        <v>44597.666666666657</v>
      </c>
      <c r="B858">
        <v>3815.540283140283</v>
      </c>
      <c r="C858">
        <v>521.18380243394154</v>
      </c>
      <c r="D858">
        <v>4336.7240855742248</v>
      </c>
    </row>
    <row r="859" spans="1:4" x14ac:dyDescent="0.25">
      <c r="A859" s="2">
        <v>44597.708333333343</v>
      </c>
      <c r="B859">
        <v>3815.540283140283</v>
      </c>
      <c r="C859">
        <v>1194.1162178417151</v>
      </c>
      <c r="D859">
        <v>5009.6565009819988</v>
      </c>
    </row>
    <row r="860" spans="1:4" x14ac:dyDescent="0.25">
      <c r="A860" s="2">
        <v>44597.75</v>
      </c>
      <c r="B860">
        <v>3815.540283140283</v>
      </c>
      <c r="C860">
        <v>1306.4258160572399</v>
      </c>
      <c r="D860">
        <v>5121.9660991975234</v>
      </c>
    </row>
    <row r="861" spans="1:4" x14ac:dyDescent="0.25">
      <c r="A861" s="2">
        <v>44597.791666666657</v>
      </c>
      <c r="B861">
        <v>3815.540283140283</v>
      </c>
      <c r="C861">
        <v>1281.0506605194209</v>
      </c>
      <c r="D861">
        <v>5096.5909436597049</v>
      </c>
    </row>
    <row r="862" spans="1:4" x14ac:dyDescent="0.25">
      <c r="A862" s="2">
        <v>44597.833333333343</v>
      </c>
      <c r="B862">
        <v>3815.540283140283</v>
      </c>
      <c r="C862">
        <v>703.53740553009425</v>
      </c>
      <c r="D862">
        <v>4519.0776886703779</v>
      </c>
    </row>
    <row r="863" spans="1:4" x14ac:dyDescent="0.25">
      <c r="A863" s="2">
        <v>44597.875</v>
      </c>
      <c r="B863">
        <v>3815.540283140283</v>
      </c>
      <c r="C863">
        <v>584.37910410376003</v>
      </c>
      <c r="D863">
        <v>4399.9193872440437</v>
      </c>
    </row>
    <row r="864" spans="1:4" x14ac:dyDescent="0.25">
      <c r="A864" s="2">
        <v>44597.916666666657</v>
      </c>
      <c r="B864">
        <v>3815.540283140283</v>
      </c>
      <c r="C864">
        <v>447.90161654886867</v>
      </c>
      <c r="D864">
        <v>4263.4418996891518</v>
      </c>
    </row>
    <row r="865" spans="1:4" x14ac:dyDescent="0.25">
      <c r="A865" s="2">
        <v>44597.958333333343</v>
      </c>
      <c r="B865">
        <v>3790.1684017009279</v>
      </c>
      <c r="C865">
        <v>337.83783783782678</v>
      </c>
      <c r="D865">
        <v>4128.0062395387549</v>
      </c>
    </row>
    <row r="866" spans="1:4" x14ac:dyDescent="0.25">
      <c r="A866" s="2">
        <v>44598</v>
      </c>
      <c r="B866">
        <v>3724.7017369695</v>
      </c>
      <c r="C866">
        <v>337.83783783782548</v>
      </c>
      <c r="D866">
        <v>4062.5395748073261</v>
      </c>
    </row>
    <row r="867" spans="1:4" x14ac:dyDescent="0.25">
      <c r="A867" s="2">
        <v>44598.041666666657</v>
      </c>
      <c r="B867">
        <v>3773.5874531500731</v>
      </c>
      <c r="C867">
        <v>337.83783783782428</v>
      </c>
      <c r="D867">
        <v>4111.4252909878978</v>
      </c>
    </row>
    <row r="868" spans="1:4" x14ac:dyDescent="0.25">
      <c r="A868" s="2">
        <v>44598.083333333343</v>
      </c>
      <c r="B868">
        <v>3815.540283140283</v>
      </c>
      <c r="C868">
        <v>361.31693711051838</v>
      </c>
      <c r="D868">
        <v>4176.8572202508021</v>
      </c>
    </row>
    <row r="869" spans="1:4" x14ac:dyDescent="0.25">
      <c r="A869" s="2">
        <v>44598.125</v>
      </c>
      <c r="B869">
        <v>3815.540283140283</v>
      </c>
      <c r="C869">
        <v>421.04840407308149</v>
      </c>
      <c r="D869">
        <v>4236.5886872133651</v>
      </c>
    </row>
    <row r="870" spans="1:4" x14ac:dyDescent="0.25">
      <c r="A870" s="2">
        <v>44598.166666666657</v>
      </c>
      <c r="B870">
        <v>3815.540283140283</v>
      </c>
      <c r="C870">
        <v>482.61898019424819</v>
      </c>
      <c r="D870">
        <v>4298.1592633345317</v>
      </c>
    </row>
    <row r="871" spans="1:4" x14ac:dyDescent="0.25">
      <c r="A871" s="2">
        <v>44598.208333333343</v>
      </c>
      <c r="B871">
        <v>3815.540283140283</v>
      </c>
      <c r="C871">
        <v>603.83076179685543</v>
      </c>
      <c r="D871">
        <v>4419.3710449371392</v>
      </c>
    </row>
    <row r="872" spans="1:4" x14ac:dyDescent="0.25">
      <c r="A872" s="2">
        <v>44598.25</v>
      </c>
      <c r="B872">
        <v>3815.540283140283</v>
      </c>
      <c r="C872">
        <v>999.39659665122701</v>
      </c>
      <c r="D872">
        <v>4814.9368797915104</v>
      </c>
    </row>
    <row r="873" spans="1:4" x14ac:dyDescent="0.25">
      <c r="A873" s="2">
        <v>44598.291666666657</v>
      </c>
      <c r="B873">
        <v>3815.540283140283</v>
      </c>
      <c r="C873">
        <v>976.80830841609168</v>
      </c>
      <c r="D873">
        <v>4792.3485915563751</v>
      </c>
    </row>
    <row r="874" spans="1:4" x14ac:dyDescent="0.25">
      <c r="A874" s="2">
        <v>44598.333333333343</v>
      </c>
      <c r="B874">
        <v>3815.540283140283</v>
      </c>
      <c r="C874">
        <v>779.83211242066216</v>
      </c>
      <c r="D874">
        <v>4595.3723955609457</v>
      </c>
    </row>
    <row r="875" spans="1:4" x14ac:dyDescent="0.25">
      <c r="A875" s="2">
        <v>44598.375</v>
      </c>
      <c r="B875">
        <v>3815.540283140283</v>
      </c>
      <c r="C875">
        <v>366.12343653405418</v>
      </c>
      <c r="D875">
        <v>4181.6637196743377</v>
      </c>
    </row>
    <row r="876" spans="1:4" x14ac:dyDescent="0.25">
      <c r="A876" s="2">
        <v>44598.416666666657</v>
      </c>
      <c r="B876">
        <v>3815.540283140283</v>
      </c>
      <c r="C876">
        <v>718.25025991049563</v>
      </c>
      <c r="D876">
        <v>4533.790543050779</v>
      </c>
    </row>
    <row r="877" spans="1:4" x14ac:dyDescent="0.25">
      <c r="A877" s="2">
        <v>44598.458333333343</v>
      </c>
      <c r="B877">
        <v>3815.540283140283</v>
      </c>
      <c r="C877">
        <v>641.47038496660548</v>
      </c>
      <c r="D877">
        <v>4457.0106681068892</v>
      </c>
    </row>
    <row r="878" spans="1:4" x14ac:dyDescent="0.25">
      <c r="A878" s="2">
        <v>44598.5</v>
      </c>
      <c r="B878">
        <v>3815.540283140283</v>
      </c>
      <c r="C878">
        <v>585.21404169257869</v>
      </c>
      <c r="D878">
        <v>4400.754324832862</v>
      </c>
    </row>
    <row r="879" spans="1:4" x14ac:dyDescent="0.25">
      <c r="A879" s="2">
        <v>44598.541666666657</v>
      </c>
      <c r="B879">
        <v>3669.2922121646138</v>
      </c>
      <c r="C879">
        <v>337.83783783782548</v>
      </c>
      <c r="D879">
        <v>4007.1300500024399</v>
      </c>
    </row>
    <row r="880" spans="1:4" x14ac:dyDescent="0.25">
      <c r="A880" s="2">
        <v>44598.583333333343</v>
      </c>
      <c r="B880">
        <v>3703.6255461174428</v>
      </c>
      <c r="C880">
        <v>337.83783783782548</v>
      </c>
      <c r="D880">
        <v>4041.463383955268</v>
      </c>
    </row>
    <row r="881" spans="1:4" x14ac:dyDescent="0.25">
      <c r="A881" s="2">
        <v>44598.625</v>
      </c>
      <c r="B881">
        <v>3764.692215784758</v>
      </c>
      <c r="C881">
        <v>337.83783783782548</v>
      </c>
      <c r="D881">
        <v>4102.5300536225832</v>
      </c>
    </row>
    <row r="882" spans="1:4" x14ac:dyDescent="0.25">
      <c r="A882" s="2">
        <v>44598.666666666657</v>
      </c>
      <c r="B882">
        <v>3815.540283140283</v>
      </c>
      <c r="C882">
        <v>345.566063104911</v>
      </c>
      <c r="D882">
        <v>4161.1063462451948</v>
      </c>
    </row>
    <row r="883" spans="1:4" x14ac:dyDescent="0.25">
      <c r="A883" s="2">
        <v>44598.708333333343</v>
      </c>
      <c r="B883">
        <v>3815.540283140283</v>
      </c>
      <c r="C883">
        <v>953.55432916538689</v>
      </c>
      <c r="D883">
        <v>4769.0946123056701</v>
      </c>
    </row>
    <row r="884" spans="1:4" x14ac:dyDescent="0.25">
      <c r="A884" s="2">
        <v>44598.75</v>
      </c>
      <c r="B884">
        <v>3815.540283140283</v>
      </c>
      <c r="C884">
        <v>988.68915845710467</v>
      </c>
      <c r="D884">
        <v>4804.2294415973884</v>
      </c>
    </row>
    <row r="885" spans="1:4" x14ac:dyDescent="0.25">
      <c r="A885" s="2">
        <v>44598.791666666657</v>
      </c>
      <c r="B885">
        <v>3815.540283140283</v>
      </c>
      <c r="C885">
        <v>1048.635002733479</v>
      </c>
      <c r="D885">
        <v>4864.1752858737618</v>
      </c>
    </row>
    <row r="886" spans="1:4" x14ac:dyDescent="0.25">
      <c r="A886" s="2">
        <v>44598.833333333343</v>
      </c>
      <c r="B886">
        <v>3815.540283140283</v>
      </c>
      <c r="C886">
        <v>451.42187097796682</v>
      </c>
      <c r="D886">
        <v>4266.9621541182514</v>
      </c>
    </row>
    <row r="887" spans="1:4" x14ac:dyDescent="0.25">
      <c r="A887" s="2">
        <v>44598.875</v>
      </c>
      <c r="B887">
        <v>3815.540283140283</v>
      </c>
      <c r="C887">
        <v>427.54733774839502</v>
      </c>
      <c r="D887">
        <v>4243.0876208886784</v>
      </c>
    </row>
    <row r="888" spans="1:4" x14ac:dyDescent="0.25">
      <c r="A888" s="2">
        <v>44598.916666666657</v>
      </c>
      <c r="B888">
        <v>3789.2731669566442</v>
      </c>
      <c r="C888">
        <v>337.83783783782428</v>
      </c>
      <c r="D888">
        <v>4127.1110047944676</v>
      </c>
    </row>
    <row r="889" spans="1:4" x14ac:dyDescent="0.25">
      <c r="A889" s="2">
        <v>44598.958333333343</v>
      </c>
      <c r="B889">
        <v>3743.4255464021571</v>
      </c>
      <c r="C889">
        <v>337.83783783782548</v>
      </c>
      <c r="D889">
        <v>4081.2633842399832</v>
      </c>
    </row>
    <row r="890" spans="1:4" x14ac:dyDescent="0.25">
      <c r="A890" s="2">
        <v>44599</v>
      </c>
      <c r="B890">
        <v>3748.539831969902</v>
      </c>
      <c r="C890">
        <v>337.83783783782428</v>
      </c>
      <c r="D890">
        <v>4086.3776698077259</v>
      </c>
    </row>
    <row r="891" spans="1:4" x14ac:dyDescent="0.25">
      <c r="A891" s="2">
        <v>44599.041666666657</v>
      </c>
      <c r="B891">
        <v>3769.0922161634148</v>
      </c>
      <c r="C891">
        <v>337.83783783782548</v>
      </c>
      <c r="D891">
        <v>4106.93005400124</v>
      </c>
    </row>
    <row r="892" spans="1:4" x14ac:dyDescent="0.25">
      <c r="A892" s="2">
        <v>44599.083333333343</v>
      </c>
      <c r="B892">
        <v>3790.3874512138732</v>
      </c>
      <c r="C892">
        <v>337.83783783782428</v>
      </c>
      <c r="D892">
        <v>4128.2252890516966</v>
      </c>
    </row>
    <row r="893" spans="1:4" x14ac:dyDescent="0.25">
      <c r="A893" s="2">
        <v>44599.125</v>
      </c>
      <c r="B893">
        <v>3815.540283140283</v>
      </c>
      <c r="C893">
        <v>366.3378138478642</v>
      </c>
      <c r="D893">
        <v>4181.8780969881473</v>
      </c>
    </row>
    <row r="894" spans="1:4" x14ac:dyDescent="0.25">
      <c r="A894" s="2">
        <v>44599.166666666657</v>
      </c>
      <c r="B894">
        <v>3815.540283140283</v>
      </c>
      <c r="C894">
        <v>485.13505675742113</v>
      </c>
      <c r="D894">
        <v>4300.6753398977044</v>
      </c>
    </row>
    <row r="895" spans="1:4" x14ac:dyDescent="0.25">
      <c r="A895" s="2">
        <v>44599.208333333343</v>
      </c>
      <c r="B895">
        <v>3815.540283140283</v>
      </c>
      <c r="C895">
        <v>604.07898086994533</v>
      </c>
      <c r="D895">
        <v>4419.619264010229</v>
      </c>
    </row>
    <row r="896" spans="1:4" x14ac:dyDescent="0.25">
      <c r="A896" s="2">
        <v>44599.25</v>
      </c>
      <c r="B896">
        <v>3815.540283140283</v>
      </c>
      <c r="C896">
        <v>971.57306066107651</v>
      </c>
      <c r="D896">
        <v>4787.1133438013603</v>
      </c>
    </row>
    <row r="897" spans="1:4" x14ac:dyDescent="0.25">
      <c r="A897" s="2">
        <v>44599.291666666657</v>
      </c>
      <c r="B897">
        <v>3815.540283140283</v>
      </c>
      <c r="C897">
        <v>953.24969037045241</v>
      </c>
      <c r="D897">
        <v>4768.7899735107358</v>
      </c>
    </row>
    <row r="898" spans="1:4" x14ac:dyDescent="0.25">
      <c r="A898" s="2">
        <v>44599.333333333343</v>
      </c>
      <c r="B898">
        <v>3815.540283140283</v>
      </c>
      <c r="C898">
        <v>930.63883676503713</v>
      </c>
      <c r="D898">
        <v>4746.1791199053196</v>
      </c>
    </row>
    <row r="899" spans="1:4" x14ac:dyDescent="0.25">
      <c r="A899" s="2">
        <v>44599.375</v>
      </c>
      <c r="B899">
        <v>3815.540283140283</v>
      </c>
      <c r="C899">
        <v>505.43292842833398</v>
      </c>
      <c r="D899">
        <v>4320.9732115686174</v>
      </c>
    </row>
    <row r="900" spans="1:4" x14ac:dyDescent="0.25">
      <c r="A900" s="2">
        <v>44599.416666666657</v>
      </c>
      <c r="B900">
        <v>3815.540283140283</v>
      </c>
      <c r="C900">
        <v>744.22340405690227</v>
      </c>
      <c r="D900">
        <v>4559.7636871971854</v>
      </c>
    </row>
    <row r="901" spans="1:4" x14ac:dyDescent="0.25">
      <c r="A901" s="2">
        <v>44599.458333333343</v>
      </c>
      <c r="B901">
        <v>3815.540283140283</v>
      </c>
      <c r="C901">
        <v>664.01354246117796</v>
      </c>
      <c r="D901">
        <v>4479.5538256014624</v>
      </c>
    </row>
    <row r="902" spans="1:4" x14ac:dyDescent="0.25">
      <c r="A902" s="2">
        <v>44599.5</v>
      </c>
      <c r="B902">
        <v>3815.540283140283</v>
      </c>
      <c r="C902">
        <v>557.2776725548822</v>
      </c>
      <c r="D902">
        <v>4372.8179556951654</v>
      </c>
    </row>
    <row r="903" spans="1:4" x14ac:dyDescent="0.25">
      <c r="A903" s="2">
        <v>44599.541666666657</v>
      </c>
      <c r="B903">
        <v>3700.3017353528139</v>
      </c>
      <c r="C903">
        <v>337.83783783782548</v>
      </c>
      <c r="D903">
        <v>4038.13957319064</v>
      </c>
    </row>
    <row r="904" spans="1:4" x14ac:dyDescent="0.25">
      <c r="A904" s="2">
        <v>44599.583333333343</v>
      </c>
      <c r="B904">
        <v>3685.596974552273</v>
      </c>
      <c r="C904">
        <v>337.83783783782428</v>
      </c>
      <c r="D904">
        <v>4023.4348123900968</v>
      </c>
    </row>
    <row r="905" spans="1:4" x14ac:dyDescent="0.25">
      <c r="A905" s="2">
        <v>44599.625</v>
      </c>
      <c r="B905">
        <v>3805.6255476482902</v>
      </c>
      <c r="C905">
        <v>337.83783783783849</v>
      </c>
      <c r="D905">
        <v>4143.4633854861286</v>
      </c>
    </row>
    <row r="906" spans="1:4" x14ac:dyDescent="0.25">
      <c r="A906" s="2">
        <v>44599.666666666657</v>
      </c>
      <c r="B906">
        <v>3815.540283140283</v>
      </c>
      <c r="C906">
        <v>501.66444863000339</v>
      </c>
      <c r="D906">
        <v>4317.2047317702873</v>
      </c>
    </row>
    <row r="907" spans="1:4" x14ac:dyDescent="0.25">
      <c r="A907" s="2">
        <v>44599.708333333343</v>
      </c>
      <c r="B907">
        <v>3815.540283140283</v>
      </c>
      <c r="C907">
        <v>1219.987817821858</v>
      </c>
      <c r="D907">
        <v>5035.5281009621413</v>
      </c>
    </row>
    <row r="908" spans="1:4" x14ac:dyDescent="0.25">
      <c r="A908" s="2">
        <v>44599.75</v>
      </c>
      <c r="B908">
        <v>3815.540283140283</v>
      </c>
      <c r="C908">
        <v>1284.706307170205</v>
      </c>
      <c r="D908">
        <v>5100.2465903104876</v>
      </c>
    </row>
    <row r="909" spans="1:4" x14ac:dyDescent="0.25">
      <c r="A909" s="2">
        <v>44599.791666666657</v>
      </c>
      <c r="B909">
        <v>3815.540283140283</v>
      </c>
      <c r="C909">
        <v>1199.4755751332759</v>
      </c>
      <c r="D909">
        <v>5015.0158582735594</v>
      </c>
    </row>
    <row r="910" spans="1:4" x14ac:dyDescent="0.25">
      <c r="A910" s="2">
        <v>44599.833333333343</v>
      </c>
      <c r="B910">
        <v>3815.540283140283</v>
      </c>
      <c r="C910">
        <v>572.5885155438707</v>
      </c>
      <c r="D910">
        <v>4388.1287986841544</v>
      </c>
    </row>
    <row r="911" spans="1:4" x14ac:dyDescent="0.25">
      <c r="A911" s="2">
        <v>44599.875</v>
      </c>
      <c r="B911">
        <v>3815.540283140283</v>
      </c>
      <c r="C911">
        <v>523.77885779309747</v>
      </c>
      <c r="D911">
        <v>4339.3191409333813</v>
      </c>
    </row>
    <row r="912" spans="1:4" x14ac:dyDescent="0.25">
      <c r="A912" s="2">
        <v>44599.916666666657</v>
      </c>
      <c r="B912">
        <v>3815.540283140283</v>
      </c>
      <c r="C912">
        <v>499.34018401036082</v>
      </c>
      <c r="D912">
        <v>4314.8804671506441</v>
      </c>
    </row>
    <row r="913" spans="1:4" x14ac:dyDescent="0.25">
      <c r="A913" s="2">
        <v>44599.958333333343</v>
      </c>
      <c r="B913">
        <v>3815.540283140283</v>
      </c>
      <c r="C913">
        <v>402.21731295113642</v>
      </c>
      <c r="D913">
        <v>4217.7575960914201</v>
      </c>
    </row>
    <row r="914" spans="1:4" x14ac:dyDescent="0.25">
      <c r="A914" s="2">
        <v>44600</v>
      </c>
      <c r="B914">
        <v>3815.540283140283</v>
      </c>
      <c r="C914">
        <v>351.72650363372691</v>
      </c>
      <c r="D914">
        <v>4167.2667867740101</v>
      </c>
    </row>
    <row r="915" spans="1:4" x14ac:dyDescent="0.25">
      <c r="A915" s="2">
        <v>44600.041666666657</v>
      </c>
      <c r="B915">
        <v>3798.3017355731472</v>
      </c>
      <c r="C915">
        <v>337.83783783783849</v>
      </c>
      <c r="D915">
        <v>4136.1395734109856</v>
      </c>
    </row>
    <row r="916" spans="1:4" x14ac:dyDescent="0.25">
      <c r="A916" s="2">
        <v>44600.083333333343</v>
      </c>
      <c r="B916">
        <v>3765.492213921043</v>
      </c>
      <c r="C916">
        <v>337.83783783782548</v>
      </c>
      <c r="D916">
        <v>4103.3300517588686</v>
      </c>
    </row>
    <row r="917" spans="1:4" x14ac:dyDescent="0.25">
      <c r="A917" s="2">
        <v>44600.125</v>
      </c>
      <c r="B917">
        <v>3760.7874510822439</v>
      </c>
      <c r="C917">
        <v>337.83783783782428</v>
      </c>
      <c r="D917">
        <v>4098.6252889200687</v>
      </c>
    </row>
    <row r="918" spans="1:4" x14ac:dyDescent="0.25">
      <c r="A918" s="2">
        <v>44600.166666666657</v>
      </c>
      <c r="B918">
        <v>3815.540283140283</v>
      </c>
      <c r="C918">
        <v>405.80526349107828</v>
      </c>
      <c r="D918">
        <v>4221.3455466313617</v>
      </c>
    </row>
    <row r="919" spans="1:4" x14ac:dyDescent="0.25">
      <c r="A919" s="2">
        <v>44600.208333333343</v>
      </c>
      <c r="B919">
        <v>3815.540283140283</v>
      </c>
      <c r="C919">
        <v>576.61649710043162</v>
      </c>
      <c r="D919">
        <v>4392.1567802407153</v>
      </c>
    </row>
    <row r="920" spans="1:4" x14ac:dyDescent="0.25">
      <c r="A920" s="2">
        <v>44600.25</v>
      </c>
      <c r="B920">
        <v>3815.540283140283</v>
      </c>
      <c r="C920">
        <v>1029.973151888641</v>
      </c>
      <c r="D920">
        <v>4845.5134350289254</v>
      </c>
    </row>
    <row r="921" spans="1:4" x14ac:dyDescent="0.25">
      <c r="A921" s="2">
        <v>44600.291666666657</v>
      </c>
      <c r="B921">
        <v>3815.540283140283</v>
      </c>
      <c r="C921">
        <v>1067.4322520961441</v>
      </c>
      <c r="D921">
        <v>4882.9725352364276</v>
      </c>
    </row>
    <row r="922" spans="1:4" x14ac:dyDescent="0.25">
      <c r="A922" s="2">
        <v>44600.333333333343</v>
      </c>
      <c r="B922">
        <v>3815.540283140283</v>
      </c>
      <c r="C922">
        <v>872.44184016614292</v>
      </c>
      <c r="D922">
        <v>4687.9821233064267</v>
      </c>
    </row>
    <row r="923" spans="1:4" x14ac:dyDescent="0.25">
      <c r="A923" s="2">
        <v>44600.375</v>
      </c>
      <c r="B923">
        <v>3815.540283140283</v>
      </c>
      <c r="C923">
        <v>439.15739704989568</v>
      </c>
      <c r="D923">
        <v>4254.6976801901792</v>
      </c>
    </row>
    <row r="924" spans="1:4" x14ac:dyDescent="0.25">
      <c r="A924" s="2">
        <v>44600.416666666657</v>
      </c>
      <c r="B924">
        <v>3815.540283140283</v>
      </c>
      <c r="C924">
        <v>676.7067584245882</v>
      </c>
      <c r="D924">
        <v>4492.2470415648713</v>
      </c>
    </row>
    <row r="925" spans="1:4" x14ac:dyDescent="0.25">
      <c r="A925" s="2">
        <v>44600.458333333343</v>
      </c>
      <c r="B925">
        <v>3815.540283140283</v>
      </c>
      <c r="C925">
        <v>558.75572949284879</v>
      </c>
      <c r="D925">
        <v>4374.2960126331327</v>
      </c>
    </row>
    <row r="926" spans="1:4" x14ac:dyDescent="0.25">
      <c r="A926" s="2">
        <v>44600.5</v>
      </c>
      <c r="B926">
        <v>3815.540283140283</v>
      </c>
      <c r="C926">
        <v>453.08045087818169</v>
      </c>
      <c r="D926">
        <v>4268.6207340184656</v>
      </c>
    </row>
    <row r="927" spans="1:4" x14ac:dyDescent="0.25">
      <c r="A927" s="2">
        <v>44600.541666666657</v>
      </c>
      <c r="B927">
        <v>3555.1398334439568</v>
      </c>
      <c r="C927">
        <v>337.83783783782548</v>
      </c>
      <c r="D927">
        <v>3892.977671281782</v>
      </c>
    </row>
    <row r="928" spans="1:4" x14ac:dyDescent="0.25">
      <c r="A928" s="2">
        <v>44600.583333333343</v>
      </c>
      <c r="B928">
        <v>3568.625544403928</v>
      </c>
      <c r="C928">
        <v>337.83783783782678</v>
      </c>
      <c r="D928">
        <v>3906.463382241755</v>
      </c>
    </row>
    <row r="929" spans="1:4" x14ac:dyDescent="0.25">
      <c r="A929" s="2">
        <v>44600.625</v>
      </c>
      <c r="B929">
        <v>3670.606498613186</v>
      </c>
      <c r="C929">
        <v>337.83783783782548</v>
      </c>
      <c r="D929">
        <v>4008.4443364510112</v>
      </c>
    </row>
    <row r="930" spans="1:4" x14ac:dyDescent="0.25">
      <c r="A930" s="2">
        <v>44600.666666666657</v>
      </c>
      <c r="B930">
        <v>3809.444594089091</v>
      </c>
      <c r="C930">
        <v>337.83783783780279</v>
      </c>
      <c r="D930">
        <v>4147.2824319268939</v>
      </c>
    </row>
    <row r="931" spans="1:4" x14ac:dyDescent="0.25">
      <c r="A931" s="2">
        <v>44600.708333333343</v>
      </c>
      <c r="B931">
        <v>3815.540283140283</v>
      </c>
      <c r="C931">
        <v>1099.85919288116</v>
      </c>
      <c r="D931">
        <v>4915.3994760214428</v>
      </c>
    </row>
    <row r="932" spans="1:4" x14ac:dyDescent="0.25">
      <c r="A932" s="2">
        <v>44600.75</v>
      </c>
      <c r="B932">
        <v>3815.540283140283</v>
      </c>
      <c r="C932">
        <v>1225.561552427228</v>
      </c>
      <c r="D932">
        <v>5041.1018355675114</v>
      </c>
    </row>
    <row r="933" spans="1:4" x14ac:dyDescent="0.25">
      <c r="A933" s="2">
        <v>44600.791666666657</v>
      </c>
      <c r="B933">
        <v>3815.540283140283</v>
      </c>
      <c r="C933">
        <v>1176.9211349535619</v>
      </c>
      <c r="D933">
        <v>4992.4614180938461</v>
      </c>
    </row>
    <row r="934" spans="1:4" x14ac:dyDescent="0.25">
      <c r="A934" s="2">
        <v>44600.833333333343</v>
      </c>
      <c r="B934">
        <v>3815.540283140283</v>
      </c>
      <c r="C934">
        <v>575.36410016141542</v>
      </c>
      <c r="D934">
        <v>4390.9043833016995</v>
      </c>
    </row>
    <row r="935" spans="1:4" x14ac:dyDescent="0.25">
      <c r="A935" s="2">
        <v>44600.875</v>
      </c>
      <c r="B935">
        <v>3815.540283140283</v>
      </c>
      <c r="C935">
        <v>557.88695014475036</v>
      </c>
      <c r="D935">
        <v>4373.4272332850342</v>
      </c>
    </row>
    <row r="936" spans="1:4" x14ac:dyDescent="0.25">
      <c r="A936" s="2">
        <v>44600.916666666657</v>
      </c>
      <c r="B936">
        <v>3815.540283140283</v>
      </c>
      <c r="C936">
        <v>479.33566844924093</v>
      </c>
      <c r="D936">
        <v>4294.8759515895244</v>
      </c>
    </row>
    <row r="937" spans="1:4" x14ac:dyDescent="0.25">
      <c r="A937" s="2">
        <v>44600.958333333343</v>
      </c>
      <c r="B937">
        <v>3815.540283140283</v>
      </c>
      <c r="C937">
        <v>404.82365099543279</v>
      </c>
      <c r="D937">
        <v>4220.3639341357166</v>
      </c>
    </row>
    <row r="938" spans="1:4" x14ac:dyDescent="0.25">
      <c r="A938" s="2">
        <v>44601</v>
      </c>
      <c r="B938">
        <v>3815.540283140283</v>
      </c>
      <c r="C938">
        <v>369.04569605842562</v>
      </c>
      <c r="D938">
        <v>4184.5859791987104</v>
      </c>
    </row>
    <row r="939" spans="1:4" x14ac:dyDescent="0.25">
      <c r="A939" s="2">
        <v>44601.041666666657</v>
      </c>
      <c r="B939">
        <v>3815.540283140283</v>
      </c>
      <c r="C939">
        <v>367.96254569265773</v>
      </c>
      <c r="D939">
        <v>4183.5028288329413</v>
      </c>
    </row>
    <row r="940" spans="1:4" x14ac:dyDescent="0.25">
      <c r="A940" s="2">
        <v>44601.083333333343</v>
      </c>
      <c r="B940">
        <v>3812.6541209241032</v>
      </c>
      <c r="C940">
        <v>337.83783783782178</v>
      </c>
      <c r="D940">
        <v>4150.4919587619243</v>
      </c>
    </row>
    <row r="941" spans="1:4" x14ac:dyDescent="0.25">
      <c r="A941" s="2">
        <v>44601.125</v>
      </c>
      <c r="B941">
        <v>3785.377925914931</v>
      </c>
      <c r="C941">
        <v>337.83783783782428</v>
      </c>
      <c r="D941">
        <v>4123.2157637527553</v>
      </c>
    </row>
    <row r="942" spans="1:4" x14ac:dyDescent="0.25">
      <c r="A942" s="2">
        <v>44601.166666666657</v>
      </c>
      <c r="B942">
        <v>3804.9874517456042</v>
      </c>
      <c r="C942">
        <v>337.83783783783849</v>
      </c>
      <c r="D942">
        <v>4142.825289583443</v>
      </c>
    </row>
    <row r="943" spans="1:4" x14ac:dyDescent="0.25">
      <c r="A943" s="2">
        <v>44601.208333333343</v>
      </c>
      <c r="B943">
        <v>3815.540283140283</v>
      </c>
      <c r="C943">
        <v>540.89496188526709</v>
      </c>
      <c r="D943">
        <v>4356.4352450255501</v>
      </c>
    </row>
    <row r="944" spans="1:4" x14ac:dyDescent="0.25">
      <c r="A944" s="2">
        <v>44601.25</v>
      </c>
      <c r="B944">
        <v>3815.540283140283</v>
      </c>
      <c r="C944">
        <v>1073.5926926249599</v>
      </c>
      <c r="D944">
        <v>4889.1329757652438</v>
      </c>
    </row>
    <row r="945" spans="1:4" x14ac:dyDescent="0.25">
      <c r="A945" s="2">
        <v>44601.291666666657</v>
      </c>
      <c r="B945">
        <v>3815.540283140283</v>
      </c>
      <c r="C945">
        <v>1242.0796616146711</v>
      </c>
      <c r="D945">
        <v>5057.6199447549543</v>
      </c>
    </row>
    <row r="946" spans="1:4" x14ac:dyDescent="0.25">
      <c r="A946" s="2">
        <v>44601.333333333343</v>
      </c>
      <c r="B946">
        <v>3815.540283140283</v>
      </c>
      <c r="C946">
        <v>1071.324835134878</v>
      </c>
      <c r="D946">
        <v>4886.8651182751619</v>
      </c>
    </row>
    <row r="947" spans="1:4" x14ac:dyDescent="0.25">
      <c r="A947" s="2">
        <v>44601.375</v>
      </c>
      <c r="B947">
        <v>3815.540283140283</v>
      </c>
      <c r="C947">
        <v>616.79476849977777</v>
      </c>
      <c r="D947">
        <v>4432.3350516400606</v>
      </c>
    </row>
    <row r="948" spans="1:4" x14ac:dyDescent="0.25">
      <c r="A948" s="2">
        <v>44601.416666666657</v>
      </c>
      <c r="B948">
        <v>3815.540283140283</v>
      </c>
      <c r="C948">
        <v>763.99097693393014</v>
      </c>
      <c r="D948">
        <v>4579.5312600742136</v>
      </c>
    </row>
    <row r="949" spans="1:4" x14ac:dyDescent="0.25">
      <c r="A949" s="2">
        <v>44601.458333333343</v>
      </c>
      <c r="B949">
        <v>3815.540283140283</v>
      </c>
      <c r="C949">
        <v>597.71545200860032</v>
      </c>
      <c r="D949">
        <v>4413.255735148884</v>
      </c>
    </row>
    <row r="950" spans="1:4" x14ac:dyDescent="0.25">
      <c r="A950" s="2">
        <v>44601.5</v>
      </c>
      <c r="B950">
        <v>3815.540283140283</v>
      </c>
      <c r="C950">
        <v>462.19699898679039</v>
      </c>
      <c r="D950">
        <v>4277.7372821270737</v>
      </c>
    </row>
    <row r="951" spans="1:4" x14ac:dyDescent="0.25">
      <c r="A951" s="2">
        <v>44601.541666666657</v>
      </c>
      <c r="B951">
        <v>3598.5779252996999</v>
      </c>
      <c r="C951">
        <v>337.83783783782548</v>
      </c>
      <c r="D951">
        <v>3936.415763137526</v>
      </c>
    </row>
    <row r="952" spans="1:4" x14ac:dyDescent="0.25">
      <c r="A952" s="2">
        <v>44601.583333333343</v>
      </c>
      <c r="B952">
        <v>3631.0350715022159</v>
      </c>
      <c r="C952">
        <v>337.83783783782428</v>
      </c>
      <c r="D952">
        <v>3968.8729093400402</v>
      </c>
    </row>
    <row r="953" spans="1:4" x14ac:dyDescent="0.25">
      <c r="A953" s="2">
        <v>44601.625</v>
      </c>
      <c r="B953">
        <v>3733.358882814814</v>
      </c>
      <c r="C953">
        <v>337.83783783782678</v>
      </c>
      <c r="D953">
        <v>4071.196720652641</v>
      </c>
    </row>
    <row r="954" spans="1:4" x14ac:dyDescent="0.25">
      <c r="A954" s="2">
        <v>44601.666666666657</v>
      </c>
      <c r="B954">
        <v>3815.540283140283</v>
      </c>
      <c r="C954">
        <v>444.49419526731538</v>
      </c>
      <c r="D954">
        <v>4260.0344784075987</v>
      </c>
    </row>
    <row r="955" spans="1:4" x14ac:dyDescent="0.25">
      <c r="A955" s="2">
        <v>44601.708333333343</v>
      </c>
      <c r="B955">
        <v>3815.540283140283</v>
      </c>
      <c r="C955">
        <v>1302.8717198688621</v>
      </c>
      <c r="D955">
        <v>5118.4120030091453</v>
      </c>
    </row>
    <row r="956" spans="1:4" x14ac:dyDescent="0.25">
      <c r="A956" s="2">
        <v>44601.75</v>
      </c>
      <c r="B956">
        <v>3815.540283140283</v>
      </c>
      <c r="C956">
        <v>1351.351351351351</v>
      </c>
      <c r="D956">
        <v>5166.8916344916342</v>
      </c>
    </row>
    <row r="957" spans="1:4" x14ac:dyDescent="0.25">
      <c r="A957" s="2">
        <v>44601.791666666657</v>
      </c>
      <c r="B957">
        <v>3815.540283140283</v>
      </c>
      <c r="C957">
        <v>1351.351351351351</v>
      </c>
      <c r="D957">
        <v>5166.8916344916342</v>
      </c>
    </row>
    <row r="958" spans="1:4" x14ac:dyDescent="0.25">
      <c r="A958" s="2">
        <v>44601.833333333343</v>
      </c>
      <c r="B958">
        <v>3815.540283140283</v>
      </c>
      <c r="C958">
        <v>717.11068982288486</v>
      </c>
      <c r="D958">
        <v>4532.650972963168</v>
      </c>
    </row>
    <row r="959" spans="1:4" x14ac:dyDescent="0.25">
      <c r="A959" s="2">
        <v>44601.875</v>
      </c>
      <c r="B959">
        <v>3815.540283140283</v>
      </c>
      <c r="C959">
        <v>753.92666438509821</v>
      </c>
      <c r="D959">
        <v>4569.4669475253813</v>
      </c>
    </row>
    <row r="960" spans="1:4" x14ac:dyDescent="0.25">
      <c r="A960" s="2">
        <v>44601.916666666657</v>
      </c>
      <c r="B960">
        <v>3815.540283140283</v>
      </c>
      <c r="C960">
        <v>818.97235789865977</v>
      </c>
      <c r="D960">
        <v>4634.512641038943</v>
      </c>
    </row>
    <row r="961" spans="1:4" x14ac:dyDescent="0.25">
      <c r="A961" s="2">
        <v>44601.958333333343</v>
      </c>
      <c r="B961">
        <v>3815.540283140283</v>
      </c>
      <c r="C961">
        <v>820.16834141197364</v>
      </c>
      <c r="D961">
        <v>4635.7086245522569</v>
      </c>
    </row>
    <row r="962" spans="1:4" x14ac:dyDescent="0.25">
      <c r="A962" s="2">
        <v>44602</v>
      </c>
      <c r="B962">
        <v>3815.540283140283</v>
      </c>
      <c r="C962">
        <v>768.50412024767263</v>
      </c>
      <c r="D962">
        <v>4584.0444033879558</v>
      </c>
    </row>
    <row r="963" spans="1:4" x14ac:dyDescent="0.25">
      <c r="A963" s="2">
        <v>44602.041666666657</v>
      </c>
      <c r="B963">
        <v>3815.540283140283</v>
      </c>
      <c r="C963">
        <v>726.78010209565855</v>
      </c>
      <c r="D963">
        <v>4542.320385235942</v>
      </c>
    </row>
    <row r="964" spans="1:4" x14ac:dyDescent="0.25">
      <c r="A964" s="2">
        <v>44602.083333333343</v>
      </c>
      <c r="B964">
        <v>3815.540283140283</v>
      </c>
      <c r="C964">
        <v>742.66636832295239</v>
      </c>
      <c r="D964">
        <v>4558.2066514632361</v>
      </c>
    </row>
    <row r="965" spans="1:4" x14ac:dyDescent="0.25">
      <c r="A965" s="2">
        <v>44602.125</v>
      </c>
      <c r="B965">
        <v>3815.540283140283</v>
      </c>
      <c r="C965">
        <v>764.18278258131875</v>
      </c>
      <c r="D965">
        <v>4579.7230657216023</v>
      </c>
    </row>
    <row r="966" spans="1:4" x14ac:dyDescent="0.25">
      <c r="A966" s="2">
        <v>44602.166666666657</v>
      </c>
      <c r="B966">
        <v>3815.540283140283</v>
      </c>
      <c r="C966">
        <v>799.32890085431825</v>
      </c>
      <c r="D966">
        <v>4614.8691839946014</v>
      </c>
    </row>
    <row r="967" spans="1:4" x14ac:dyDescent="0.25">
      <c r="A967" s="2">
        <v>44602.208333333343</v>
      </c>
      <c r="B967">
        <v>3815.540283140283</v>
      </c>
      <c r="C967">
        <v>843.72695945761302</v>
      </c>
      <c r="D967">
        <v>4659.2672425978963</v>
      </c>
    </row>
    <row r="968" spans="1:4" x14ac:dyDescent="0.25">
      <c r="A968" s="2">
        <v>44602.25</v>
      </c>
      <c r="B968">
        <v>3815.540283140283</v>
      </c>
      <c r="C968">
        <v>1134.666818007664</v>
      </c>
      <c r="D968">
        <v>4950.2071011479466</v>
      </c>
    </row>
    <row r="969" spans="1:4" x14ac:dyDescent="0.25">
      <c r="A969" s="2">
        <v>44602.291666666657</v>
      </c>
      <c r="B969">
        <v>3815.540283140283</v>
      </c>
      <c r="C969">
        <v>1192.8751035878399</v>
      </c>
      <c r="D969">
        <v>5008.4153867281238</v>
      </c>
    </row>
    <row r="970" spans="1:4" x14ac:dyDescent="0.25">
      <c r="A970" s="2">
        <v>44602.333333333343</v>
      </c>
      <c r="B970">
        <v>3815.540283140283</v>
      </c>
      <c r="C970">
        <v>1239.2476635714229</v>
      </c>
      <c r="D970">
        <v>5054.7879467117064</v>
      </c>
    </row>
    <row r="971" spans="1:4" x14ac:dyDescent="0.25">
      <c r="A971" s="2">
        <v>44602.375</v>
      </c>
      <c r="B971">
        <v>3815.540283140283</v>
      </c>
      <c r="C971">
        <v>915.64391525612359</v>
      </c>
      <c r="D971">
        <v>4731.1841983964068</v>
      </c>
    </row>
    <row r="972" spans="1:4" x14ac:dyDescent="0.25">
      <c r="A972" s="2">
        <v>44602.416666666657</v>
      </c>
      <c r="B972">
        <v>3815.540283140283</v>
      </c>
      <c r="C972">
        <v>1164.995154171987</v>
      </c>
      <c r="D972">
        <v>4980.5354373122709</v>
      </c>
    </row>
    <row r="973" spans="1:4" x14ac:dyDescent="0.25">
      <c r="A973" s="2">
        <v>44602.458333333343</v>
      </c>
      <c r="B973">
        <v>3815.540283140283</v>
      </c>
      <c r="C973">
        <v>989.97540345154323</v>
      </c>
      <c r="D973">
        <v>4805.515686591827</v>
      </c>
    </row>
    <row r="974" spans="1:4" x14ac:dyDescent="0.25">
      <c r="A974" s="2">
        <v>44602.5</v>
      </c>
      <c r="B974">
        <v>3815.540283140283</v>
      </c>
      <c r="C974">
        <v>857.99977652525388</v>
      </c>
      <c r="D974">
        <v>4673.5400596655372</v>
      </c>
    </row>
    <row r="975" spans="1:4" x14ac:dyDescent="0.25">
      <c r="A975" s="2">
        <v>44602.541666666657</v>
      </c>
      <c r="B975">
        <v>3815.540283140283</v>
      </c>
      <c r="C975">
        <v>395.7747989976678</v>
      </c>
      <c r="D975">
        <v>4211.3150821379513</v>
      </c>
    </row>
    <row r="976" spans="1:4" x14ac:dyDescent="0.25">
      <c r="A976" s="2">
        <v>44602.583333333343</v>
      </c>
      <c r="B976">
        <v>3815.540283140283</v>
      </c>
      <c r="C976">
        <v>369.8242139254005</v>
      </c>
      <c r="D976">
        <v>4185.3644970656842</v>
      </c>
    </row>
    <row r="977" spans="1:4" x14ac:dyDescent="0.25">
      <c r="A977" s="2">
        <v>44602.625</v>
      </c>
      <c r="B977">
        <v>3815.540283140283</v>
      </c>
      <c r="C977">
        <v>434.36218031150042</v>
      </c>
      <c r="D977">
        <v>4249.9024634517837</v>
      </c>
    </row>
    <row r="978" spans="1:4" x14ac:dyDescent="0.25">
      <c r="A978" s="2">
        <v>44602.666666666657</v>
      </c>
      <c r="B978">
        <v>3815.540283140283</v>
      </c>
      <c r="C978">
        <v>479.9223743726867</v>
      </c>
      <c r="D978">
        <v>4295.4626575129714</v>
      </c>
    </row>
    <row r="979" spans="1:4" x14ac:dyDescent="0.25">
      <c r="A979" s="2">
        <v>44602.708333333343</v>
      </c>
      <c r="B979">
        <v>3815.540283140283</v>
      </c>
      <c r="C979">
        <v>1101.4275113002509</v>
      </c>
      <c r="D979">
        <v>4916.9677944405348</v>
      </c>
    </row>
    <row r="980" spans="1:4" x14ac:dyDescent="0.25">
      <c r="A980" s="2">
        <v>44602.75</v>
      </c>
      <c r="B980">
        <v>3815.540283140283</v>
      </c>
      <c r="C980">
        <v>1095.3460495674169</v>
      </c>
      <c r="D980">
        <v>4910.8863327077006</v>
      </c>
    </row>
    <row r="981" spans="1:4" x14ac:dyDescent="0.25">
      <c r="A981" s="2">
        <v>44602.791666666657</v>
      </c>
      <c r="B981">
        <v>3815.540283140283</v>
      </c>
      <c r="C981">
        <v>989.43382826865911</v>
      </c>
      <c r="D981">
        <v>4804.9741114089429</v>
      </c>
    </row>
    <row r="982" spans="1:4" x14ac:dyDescent="0.25">
      <c r="A982" s="2">
        <v>44602.833333333343</v>
      </c>
      <c r="B982">
        <v>3785.730306679071</v>
      </c>
      <c r="C982">
        <v>337.83783783782548</v>
      </c>
      <c r="D982">
        <v>4123.5681445168966</v>
      </c>
    </row>
    <row r="983" spans="1:4" x14ac:dyDescent="0.25">
      <c r="A983" s="2">
        <v>44602.875</v>
      </c>
      <c r="B983">
        <v>3698.263640054357</v>
      </c>
      <c r="C983">
        <v>337.83783783782548</v>
      </c>
      <c r="D983">
        <v>4036.1014778921831</v>
      </c>
    </row>
    <row r="984" spans="1:4" x14ac:dyDescent="0.25">
      <c r="A984" s="2">
        <v>44602.916666666657</v>
      </c>
      <c r="B984">
        <v>3716.892212879015</v>
      </c>
      <c r="C984">
        <v>337.83783783782548</v>
      </c>
      <c r="D984">
        <v>4054.7300507168411</v>
      </c>
    </row>
    <row r="985" spans="1:4" x14ac:dyDescent="0.25">
      <c r="A985" s="2">
        <v>44602.958333333343</v>
      </c>
      <c r="B985">
        <v>3751.025544640499</v>
      </c>
      <c r="C985">
        <v>337.83783783782673</v>
      </c>
      <c r="D985">
        <v>4088.8633824783251</v>
      </c>
    </row>
    <row r="986" spans="1:4" x14ac:dyDescent="0.25">
      <c r="A986" s="2">
        <v>44603</v>
      </c>
      <c r="B986">
        <v>3814.711263544174</v>
      </c>
      <c r="C986">
        <v>337.83783783780518</v>
      </c>
      <c r="D986">
        <v>4152.5491013819801</v>
      </c>
    </row>
    <row r="987" spans="1:4" x14ac:dyDescent="0.25">
      <c r="A987" s="2">
        <v>44603.041666666657</v>
      </c>
      <c r="B987">
        <v>3815.540283140283</v>
      </c>
      <c r="C987">
        <v>351.26390724682608</v>
      </c>
      <c r="D987">
        <v>4166.8041903871099</v>
      </c>
    </row>
    <row r="988" spans="1:4" x14ac:dyDescent="0.25">
      <c r="A988" s="2">
        <v>44603.083333333343</v>
      </c>
      <c r="B988">
        <v>3815.540283140283</v>
      </c>
      <c r="C988">
        <v>432.80515087369122</v>
      </c>
      <c r="D988">
        <v>4248.3454340139742</v>
      </c>
    </row>
    <row r="989" spans="1:4" x14ac:dyDescent="0.25">
      <c r="A989" s="2">
        <v>44603.125</v>
      </c>
      <c r="B989">
        <v>3815.540283140283</v>
      </c>
      <c r="C989">
        <v>456.96175123177522</v>
      </c>
      <c r="D989">
        <v>4272.5020343720589</v>
      </c>
    </row>
    <row r="990" spans="1:4" x14ac:dyDescent="0.25">
      <c r="A990" s="2">
        <v>44603.166666666657</v>
      </c>
      <c r="B990">
        <v>3815.540283140283</v>
      </c>
      <c r="C990">
        <v>516.06138153033078</v>
      </c>
      <c r="D990">
        <v>4331.6016646706139</v>
      </c>
    </row>
    <row r="991" spans="1:4" x14ac:dyDescent="0.25">
      <c r="A991" s="2">
        <v>44603.208333333343</v>
      </c>
      <c r="B991">
        <v>3815.540283140283</v>
      </c>
      <c r="C991">
        <v>510.31840664785392</v>
      </c>
      <c r="D991">
        <v>4325.8586897881378</v>
      </c>
    </row>
    <row r="992" spans="1:4" x14ac:dyDescent="0.25">
      <c r="A992" s="2">
        <v>44603.25</v>
      </c>
      <c r="B992">
        <v>3815.540283140283</v>
      </c>
      <c r="C992">
        <v>829.38643998298789</v>
      </c>
      <c r="D992">
        <v>4644.9267231232716</v>
      </c>
    </row>
    <row r="993" spans="1:4" x14ac:dyDescent="0.25">
      <c r="A993" s="2">
        <v>44603.291666666657</v>
      </c>
      <c r="B993">
        <v>3815.540283140283</v>
      </c>
      <c r="C993">
        <v>883.18312641568559</v>
      </c>
      <c r="D993">
        <v>4698.7234095559688</v>
      </c>
    </row>
    <row r="994" spans="1:4" x14ac:dyDescent="0.25">
      <c r="A994" s="2">
        <v>44603.333333333343</v>
      </c>
      <c r="B994">
        <v>3815.540283140283</v>
      </c>
      <c r="C994">
        <v>954.70518193813803</v>
      </c>
      <c r="D994">
        <v>4770.2454650784211</v>
      </c>
    </row>
    <row r="995" spans="1:4" x14ac:dyDescent="0.25">
      <c r="A995" s="2">
        <v>44603.375</v>
      </c>
      <c r="B995">
        <v>3815.540283140283</v>
      </c>
      <c r="C995">
        <v>771.69717051155635</v>
      </c>
      <c r="D995">
        <v>4587.23745365184</v>
      </c>
    </row>
    <row r="996" spans="1:4" x14ac:dyDescent="0.25">
      <c r="A996" s="2">
        <v>44603.416666666657</v>
      </c>
      <c r="B996">
        <v>3815.540283140283</v>
      </c>
      <c r="C996">
        <v>1112.2252109754961</v>
      </c>
      <c r="D996">
        <v>4927.7654941157798</v>
      </c>
    </row>
    <row r="997" spans="1:4" x14ac:dyDescent="0.25">
      <c r="A997" s="2">
        <v>44603.458333333343</v>
      </c>
      <c r="B997">
        <v>3815.540283140283</v>
      </c>
      <c r="C997">
        <v>1158.721880495624</v>
      </c>
      <c r="D997">
        <v>4974.2621636359081</v>
      </c>
    </row>
    <row r="998" spans="1:4" x14ac:dyDescent="0.25">
      <c r="A998" s="2">
        <v>44603.5</v>
      </c>
      <c r="B998">
        <v>3815.540283140283</v>
      </c>
      <c r="C998">
        <v>1057.1648449186421</v>
      </c>
      <c r="D998">
        <v>4872.7051280589258</v>
      </c>
    </row>
    <row r="999" spans="1:4" x14ac:dyDescent="0.25">
      <c r="A999" s="2">
        <v>44603.541666666657</v>
      </c>
      <c r="B999">
        <v>3815.540283140283</v>
      </c>
      <c r="C999">
        <v>631.16913602982322</v>
      </c>
      <c r="D999">
        <v>4446.7094191701071</v>
      </c>
    </row>
    <row r="1000" spans="1:4" x14ac:dyDescent="0.25">
      <c r="A1000" s="2">
        <v>44603.583333333343</v>
      </c>
      <c r="B1000">
        <v>3815.540283140283</v>
      </c>
      <c r="C1000">
        <v>594.39828591203013</v>
      </c>
      <c r="D1000">
        <v>4409.9385690523141</v>
      </c>
    </row>
    <row r="1001" spans="1:4" x14ac:dyDescent="0.25">
      <c r="A1001" s="2">
        <v>44603.625</v>
      </c>
      <c r="B1001">
        <v>3815.540283140283</v>
      </c>
      <c r="C1001">
        <v>635.28737906750769</v>
      </c>
      <c r="D1001">
        <v>4450.827662207791</v>
      </c>
    </row>
    <row r="1002" spans="1:4" x14ac:dyDescent="0.25">
      <c r="A1002" s="2">
        <v>44603.666666666657</v>
      </c>
      <c r="B1002">
        <v>3815.540283140283</v>
      </c>
      <c r="C1002">
        <v>720.8904460102134</v>
      </c>
      <c r="D1002">
        <v>4536.4307291504974</v>
      </c>
    </row>
    <row r="1003" spans="1:4" x14ac:dyDescent="0.25">
      <c r="A1003" s="2">
        <v>44603.708333333343</v>
      </c>
      <c r="B1003">
        <v>3815.540283140283</v>
      </c>
      <c r="C1003">
        <v>1332.421531870069</v>
      </c>
      <c r="D1003">
        <v>5147.9618150103524</v>
      </c>
    </row>
    <row r="1004" spans="1:4" x14ac:dyDescent="0.25">
      <c r="A1004" s="2">
        <v>44603.75</v>
      </c>
      <c r="B1004">
        <v>3815.540283140283</v>
      </c>
      <c r="C1004">
        <v>1351.351351351351</v>
      </c>
      <c r="D1004">
        <v>5166.8916344916342</v>
      </c>
    </row>
    <row r="1005" spans="1:4" x14ac:dyDescent="0.25">
      <c r="A1005" s="2">
        <v>44603.791666666657</v>
      </c>
      <c r="B1005">
        <v>3815.540283140283</v>
      </c>
      <c r="C1005">
        <v>1351.351351351351</v>
      </c>
      <c r="D1005">
        <v>5166.8916344916342</v>
      </c>
    </row>
    <row r="1006" spans="1:4" x14ac:dyDescent="0.25">
      <c r="A1006" s="2">
        <v>44603.833333333343</v>
      </c>
      <c r="B1006">
        <v>3815.540283140283</v>
      </c>
      <c r="C1006">
        <v>757.43563612905598</v>
      </c>
      <c r="D1006">
        <v>4572.9759192693391</v>
      </c>
    </row>
    <row r="1007" spans="1:4" x14ac:dyDescent="0.25">
      <c r="A1007" s="2">
        <v>44603.875</v>
      </c>
      <c r="B1007">
        <v>3815.540283140283</v>
      </c>
      <c r="C1007">
        <v>678.16224999227393</v>
      </c>
      <c r="D1007">
        <v>4493.7025331325576</v>
      </c>
    </row>
    <row r="1008" spans="1:4" x14ac:dyDescent="0.25">
      <c r="A1008" s="2">
        <v>44603.916666666657</v>
      </c>
      <c r="B1008">
        <v>3815.540283140283</v>
      </c>
      <c r="C1008">
        <v>589.58050380335396</v>
      </c>
      <c r="D1008">
        <v>4405.1207869436384</v>
      </c>
    </row>
    <row r="1009" spans="1:4" x14ac:dyDescent="0.25">
      <c r="A1009" s="2">
        <v>44603.958333333343</v>
      </c>
      <c r="B1009">
        <v>3815.540283140283</v>
      </c>
      <c r="C1009">
        <v>570.78326073683013</v>
      </c>
      <c r="D1009">
        <v>4386.3235438771126</v>
      </c>
    </row>
    <row r="1010" spans="1:4" x14ac:dyDescent="0.25">
      <c r="A1010" s="2">
        <v>44604</v>
      </c>
      <c r="B1010">
        <v>3815.540283140283</v>
      </c>
      <c r="C1010">
        <v>466.99221572518559</v>
      </c>
      <c r="D1010">
        <v>4282.5324988654693</v>
      </c>
    </row>
    <row r="1011" spans="1:4" x14ac:dyDescent="0.25">
      <c r="A1011" s="2">
        <v>44604.041666666657</v>
      </c>
      <c r="B1011">
        <v>3815.540283140283</v>
      </c>
      <c r="C1011">
        <v>417.94562158646289</v>
      </c>
      <c r="D1011">
        <v>4233.4859047267464</v>
      </c>
    </row>
    <row r="1012" spans="1:4" x14ac:dyDescent="0.25">
      <c r="A1012" s="2">
        <v>44604.083333333343</v>
      </c>
      <c r="B1012">
        <v>3815.540283140283</v>
      </c>
      <c r="C1012">
        <v>368.08665522920262</v>
      </c>
      <c r="D1012">
        <v>4183.6269383694862</v>
      </c>
    </row>
    <row r="1013" spans="1:4" x14ac:dyDescent="0.25">
      <c r="A1013" s="2">
        <v>44604.125</v>
      </c>
      <c r="B1013">
        <v>3815.540283140283</v>
      </c>
      <c r="C1013">
        <v>358.60905489995798</v>
      </c>
      <c r="D1013">
        <v>4174.1493380402417</v>
      </c>
    </row>
    <row r="1014" spans="1:4" x14ac:dyDescent="0.25">
      <c r="A1014" s="2">
        <v>44604.166666666657</v>
      </c>
      <c r="B1014">
        <v>3815.540283140283</v>
      </c>
      <c r="C1014">
        <v>368.53796893096302</v>
      </c>
      <c r="D1014">
        <v>4184.0782520712464</v>
      </c>
    </row>
    <row r="1015" spans="1:4" x14ac:dyDescent="0.25">
      <c r="A1015" s="2">
        <v>44604.208333333343</v>
      </c>
      <c r="B1015">
        <v>3815.540283140283</v>
      </c>
      <c r="C1015">
        <v>559.70348763693141</v>
      </c>
      <c r="D1015">
        <v>4375.2437707772151</v>
      </c>
    </row>
    <row r="1016" spans="1:4" x14ac:dyDescent="0.25">
      <c r="A1016" s="2">
        <v>44604.25</v>
      </c>
      <c r="B1016">
        <v>3815.540283140283</v>
      </c>
      <c r="C1016">
        <v>959.11678108561659</v>
      </c>
      <c r="D1016">
        <v>4774.6570642259003</v>
      </c>
    </row>
    <row r="1017" spans="1:4" x14ac:dyDescent="0.25">
      <c r="A1017" s="2">
        <v>44604.291666666657</v>
      </c>
      <c r="B1017">
        <v>3815.540283140283</v>
      </c>
      <c r="C1017">
        <v>1007.576669300894</v>
      </c>
      <c r="D1017">
        <v>4823.1169524411771</v>
      </c>
    </row>
    <row r="1018" spans="1:4" x14ac:dyDescent="0.25">
      <c r="A1018" s="2">
        <v>44604.333333333343</v>
      </c>
      <c r="B1018">
        <v>3815.540283140283</v>
      </c>
      <c r="C1018">
        <v>764.84847359688911</v>
      </c>
      <c r="D1018">
        <v>4580.388756737173</v>
      </c>
    </row>
    <row r="1019" spans="1:4" x14ac:dyDescent="0.25">
      <c r="A1019" s="2">
        <v>44604.375</v>
      </c>
      <c r="B1019">
        <v>3751.930308360128</v>
      </c>
      <c r="C1019">
        <v>337.83783783782678</v>
      </c>
      <c r="D1019">
        <v>4089.768146197955</v>
      </c>
    </row>
    <row r="1020" spans="1:4" x14ac:dyDescent="0.25">
      <c r="A1020" s="2">
        <v>44604.416666666657</v>
      </c>
      <c r="B1020">
        <v>3815.540283140283</v>
      </c>
      <c r="C1020">
        <v>470.86223968978021</v>
      </c>
      <c r="D1020">
        <v>4286.4025228300634</v>
      </c>
    </row>
    <row r="1021" spans="1:4" x14ac:dyDescent="0.25">
      <c r="A1021" s="2">
        <v>44604.458333333343</v>
      </c>
      <c r="B1021">
        <v>3802.9588801079472</v>
      </c>
      <c r="C1021">
        <v>337.83783783783849</v>
      </c>
      <c r="D1021">
        <v>4140.7967179457864</v>
      </c>
    </row>
    <row r="1022" spans="1:4" x14ac:dyDescent="0.25">
      <c r="A1022" s="2">
        <v>44604.5</v>
      </c>
      <c r="B1022">
        <v>3743.1874495676129</v>
      </c>
      <c r="C1022">
        <v>337.83783783782678</v>
      </c>
      <c r="D1022">
        <v>4081.0252874054399</v>
      </c>
    </row>
    <row r="1023" spans="1:4" x14ac:dyDescent="0.25">
      <c r="A1023" s="2">
        <v>44604.541666666657</v>
      </c>
      <c r="B1023">
        <v>3399.406497981729</v>
      </c>
      <c r="C1023">
        <v>337.83783783782548</v>
      </c>
      <c r="D1023">
        <v>3737.2443358195551</v>
      </c>
    </row>
    <row r="1024" spans="1:4" x14ac:dyDescent="0.25">
      <c r="A1024" s="2">
        <v>44604.583333333343</v>
      </c>
      <c r="B1024">
        <v>3371.892211452554</v>
      </c>
      <c r="C1024">
        <v>337.83783783783048</v>
      </c>
      <c r="D1024">
        <v>3709.7300492903842</v>
      </c>
    </row>
    <row r="1025" spans="1:4" x14ac:dyDescent="0.25">
      <c r="A1025" s="2">
        <v>44604.625</v>
      </c>
      <c r="B1025">
        <v>3418.635072065872</v>
      </c>
      <c r="C1025">
        <v>337.83783783782548</v>
      </c>
      <c r="D1025">
        <v>3756.4729099036972</v>
      </c>
    </row>
    <row r="1026" spans="1:4" x14ac:dyDescent="0.25">
      <c r="A1026" s="2">
        <v>44604.666666666657</v>
      </c>
      <c r="B1026">
        <v>3498.3779275472998</v>
      </c>
      <c r="C1026">
        <v>337.83783783782548</v>
      </c>
      <c r="D1026">
        <v>3836.2157653851259</v>
      </c>
    </row>
    <row r="1027" spans="1:4" x14ac:dyDescent="0.25">
      <c r="A1027" s="2">
        <v>44604.708333333343</v>
      </c>
      <c r="B1027">
        <v>3815.540283140283</v>
      </c>
      <c r="C1027">
        <v>683.25082284046334</v>
      </c>
      <c r="D1027">
        <v>4498.7911059807466</v>
      </c>
    </row>
    <row r="1028" spans="1:4" x14ac:dyDescent="0.25">
      <c r="A1028" s="2">
        <v>44604.75</v>
      </c>
      <c r="B1028">
        <v>3815.540283140283</v>
      </c>
      <c r="C1028">
        <v>643.01613801541475</v>
      </c>
      <c r="D1028">
        <v>4458.5564211556984</v>
      </c>
    </row>
    <row r="1029" spans="1:4" x14ac:dyDescent="0.25">
      <c r="A1029" s="2">
        <v>44604.791666666657</v>
      </c>
      <c r="B1029">
        <v>3815.540283140283</v>
      </c>
      <c r="C1029">
        <v>648.62372067620731</v>
      </c>
      <c r="D1029">
        <v>4464.1640038164905</v>
      </c>
    </row>
    <row r="1030" spans="1:4" x14ac:dyDescent="0.25">
      <c r="A1030" s="2">
        <v>44604.833333333343</v>
      </c>
      <c r="B1030">
        <v>3523.911260742816</v>
      </c>
      <c r="C1030">
        <v>337.83783783782428</v>
      </c>
      <c r="D1030">
        <v>3861.7490985806398</v>
      </c>
    </row>
    <row r="1031" spans="1:4" x14ac:dyDescent="0.25">
      <c r="A1031" s="2">
        <v>44604.875</v>
      </c>
      <c r="B1031">
        <v>3508.644593325987</v>
      </c>
      <c r="C1031">
        <v>337.83783783782428</v>
      </c>
      <c r="D1031">
        <v>3846.4824311638108</v>
      </c>
    </row>
    <row r="1032" spans="1:4" x14ac:dyDescent="0.25">
      <c r="A1032" s="2">
        <v>44604.916666666657</v>
      </c>
      <c r="B1032">
        <v>3474.1303098179592</v>
      </c>
      <c r="C1032">
        <v>337.83783783782428</v>
      </c>
      <c r="D1032">
        <v>3811.968147655783</v>
      </c>
    </row>
    <row r="1033" spans="1:4" x14ac:dyDescent="0.25">
      <c r="A1033" s="2">
        <v>44604.958333333343</v>
      </c>
      <c r="B1033">
        <v>3393.2826884255578</v>
      </c>
      <c r="C1033">
        <v>337.83783783782548</v>
      </c>
      <c r="D1033">
        <v>3731.120526263383</v>
      </c>
    </row>
    <row r="1034" spans="1:4" x14ac:dyDescent="0.25">
      <c r="A1034" s="2">
        <v>44605</v>
      </c>
      <c r="B1034">
        <v>3416.273166985673</v>
      </c>
      <c r="C1034">
        <v>337.83783783782428</v>
      </c>
      <c r="D1034">
        <v>3754.1110048234968</v>
      </c>
    </row>
    <row r="1035" spans="1:4" x14ac:dyDescent="0.25">
      <c r="A1035" s="2">
        <v>44605.041666666657</v>
      </c>
      <c r="B1035">
        <v>3397.739830769015</v>
      </c>
      <c r="C1035">
        <v>337.83783783782548</v>
      </c>
      <c r="D1035">
        <v>3735.5776686068411</v>
      </c>
    </row>
    <row r="1036" spans="1:4" x14ac:dyDescent="0.25">
      <c r="A1036" s="2">
        <v>44605.083333333343</v>
      </c>
      <c r="B1036">
        <v>3392.254117115529</v>
      </c>
      <c r="C1036">
        <v>337.83783783782428</v>
      </c>
      <c r="D1036">
        <v>3730.0919549533542</v>
      </c>
    </row>
    <row r="1037" spans="1:4" x14ac:dyDescent="0.25">
      <c r="A1037" s="2">
        <v>44605.125</v>
      </c>
      <c r="B1037">
        <v>3398.7303074358429</v>
      </c>
      <c r="C1037">
        <v>337.83783783782548</v>
      </c>
      <c r="D1037">
        <v>3736.568145273669</v>
      </c>
    </row>
    <row r="1038" spans="1:4" x14ac:dyDescent="0.25">
      <c r="A1038" s="2">
        <v>44605.166666666657</v>
      </c>
      <c r="B1038">
        <v>3490.0541204590709</v>
      </c>
      <c r="C1038">
        <v>337.83783783782678</v>
      </c>
      <c r="D1038">
        <v>3827.8919582968979</v>
      </c>
    </row>
    <row r="1039" spans="1:4" x14ac:dyDescent="0.25">
      <c r="A1039" s="2">
        <v>44605.208333333343</v>
      </c>
      <c r="B1039">
        <v>3662.216020584814</v>
      </c>
      <c r="C1039">
        <v>337.83783783782548</v>
      </c>
      <c r="D1039">
        <v>4000.0538584226401</v>
      </c>
    </row>
    <row r="1040" spans="1:4" x14ac:dyDescent="0.25">
      <c r="A1040" s="2">
        <v>44605.25</v>
      </c>
      <c r="B1040">
        <v>3815.540283140283</v>
      </c>
      <c r="C1040">
        <v>579.69672051291082</v>
      </c>
      <c r="D1040">
        <v>4395.2370036531938</v>
      </c>
    </row>
    <row r="1041" spans="1:4" x14ac:dyDescent="0.25">
      <c r="A1041" s="2">
        <v>44605.291666666657</v>
      </c>
      <c r="B1041">
        <v>3815.540283140283</v>
      </c>
      <c r="C1041">
        <v>581.64865652291871</v>
      </c>
      <c r="D1041">
        <v>4397.1889396632023</v>
      </c>
    </row>
    <row r="1042" spans="1:4" x14ac:dyDescent="0.25">
      <c r="A1042" s="2">
        <v>44605.333333333343</v>
      </c>
      <c r="B1042">
        <v>3815.540283140283</v>
      </c>
      <c r="C1042">
        <v>440.03745908313562</v>
      </c>
      <c r="D1042">
        <v>4255.5777422234187</v>
      </c>
    </row>
    <row r="1043" spans="1:4" x14ac:dyDescent="0.25">
      <c r="A1043" s="2">
        <v>44605.375</v>
      </c>
      <c r="B1043">
        <v>3509.349354854272</v>
      </c>
      <c r="C1043">
        <v>337.83783783782548</v>
      </c>
      <c r="D1043">
        <v>3847.1871926920981</v>
      </c>
    </row>
    <row r="1044" spans="1:4" x14ac:dyDescent="0.25">
      <c r="A1044" s="2">
        <v>44605.416666666657</v>
      </c>
      <c r="B1044">
        <v>3684.9684023103878</v>
      </c>
      <c r="C1044">
        <v>337.83783783782428</v>
      </c>
      <c r="D1044">
        <v>4022.8062401482121</v>
      </c>
    </row>
    <row r="1045" spans="1:4" x14ac:dyDescent="0.25">
      <c r="A1045" s="2">
        <v>44605.458333333343</v>
      </c>
      <c r="B1045">
        <v>3558.177929070042</v>
      </c>
      <c r="C1045">
        <v>337.83783783782678</v>
      </c>
      <c r="D1045">
        <v>3896.015766907869</v>
      </c>
    </row>
    <row r="1046" spans="1:4" x14ac:dyDescent="0.25">
      <c r="A1046" s="2">
        <v>44605.5</v>
      </c>
      <c r="B1046">
        <v>3474.9779262582429</v>
      </c>
      <c r="C1046">
        <v>337.83783783782548</v>
      </c>
      <c r="D1046">
        <v>3812.815764096069</v>
      </c>
    </row>
    <row r="1047" spans="1:4" x14ac:dyDescent="0.25">
      <c r="A1047" s="2">
        <v>44605.541666666657</v>
      </c>
      <c r="B1047">
        <v>3137.0731637331751</v>
      </c>
      <c r="C1047">
        <v>337.83783783783912</v>
      </c>
      <c r="D1047">
        <v>3474.9110015710139</v>
      </c>
    </row>
    <row r="1048" spans="1:4" x14ac:dyDescent="0.25">
      <c r="A1048" s="2">
        <v>44605.583333333343</v>
      </c>
      <c r="B1048">
        <v>3146.720786245317</v>
      </c>
      <c r="C1048">
        <v>337.83783783783912</v>
      </c>
      <c r="D1048">
        <v>3484.5586240831558</v>
      </c>
    </row>
    <row r="1049" spans="1:4" x14ac:dyDescent="0.25">
      <c r="A1049" s="2">
        <v>44605.625</v>
      </c>
      <c r="B1049">
        <v>3263.6064981319232</v>
      </c>
      <c r="C1049">
        <v>337.83783783783173</v>
      </c>
      <c r="D1049">
        <v>3601.4443359697548</v>
      </c>
    </row>
    <row r="1050" spans="1:4" x14ac:dyDescent="0.25">
      <c r="A1050" s="2">
        <v>44605.666666666657</v>
      </c>
      <c r="B1050">
        <v>3373.616020630066</v>
      </c>
      <c r="C1050">
        <v>337.83783783783173</v>
      </c>
      <c r="D1050">
        <v>3711.453858467898</v>
      </c>
    </row>
    <row r="1051" spans="1:4" x14ac:dyDescent="0.25">
      <c r="A1051" s="2">
        <v>44605.708333333343</v>
      </c>
      <c r="B1051">
        <v>3815.540283140283</v>
      </c>
      <c r="C1051">
        <v>577.97044450185331</v>
      </c>
      <c r="D1051">
        <v>4393.5107276421368</v>
      </c>
    </row>
    <row r="1052" spans="1:4" x14ac:dyDescent="0.25">
      <c r="A1052" s="2">
        <v>44605.75</v>
      </c>
      <c r="B1052">
        <v>3815.540283140283</v>
      </c>
      <c r="C1052">
        <v>606.1098956759364</v>
      </c>
      <c r="D1052">
        <v>4421.6501788162204</v>
      </c>
    </row>
    <row r="1053" spans="1:4" x14ac:dyDescent="0.25">
      <c r="A1053" s="2">
        <v>44605.791666666657</v>
      </c>
      <c r="B1053">
        <v>3815.540283140283</v>
      </c>
      <c r="C1053">
        <v>583.79239818031431</v>
      </c>
      <c r="D1053">
        <v>4399.3326813205977</v>
      </c>
    </row>
    <row r="1054" spans="1:4" x14ac:dyDescent="0.25">
      <c r="A1054" s="2">
        <v>44605.833333333343</v>
      </c>
      <c r="B1054">
        <v>3514.9398340911021</v>
      </c>
      <c r="C1054">
        <v>337.83783783782428</v>
      </c>
      <c r="D1054">
        <v>3852.7776719289259</v>
      </c>
    </row>
    <row r="1055" spans="1:4" x14ac:dyDescent="0.25">
      <c r="A1055" s="2">
        <v>44605.875</v>
      </c>
      <c r="B1055">
        <v>3532.9588819954711</v>
      </c>
      <c r="C1055">
        <v>337.83783783782678</v>
      </c>
      <c r="D1055">
        <v>3870.7967198332972</v>
      </c>
    </row>
    <row r="1056" spans="1:4" x14ac:dyDescent="0.25">
      <c r="A1056" s="2">
        <v>44605.916666666657</v>
      </c>
      <c r="B1056">
        <v>3445.482691709959</v>
      </c>
      <c r="C1056">
        <v>337.83783783782428</v>
      </c>
      <c r="D1056">
        <v>3783.3205295477828</v>
      </c>
    </row>
    <row r="1057" spans="1:4" x14ac:dyDescent="0.25">
      <c r="A1057" s="2">
        <v>44605.958333333343</v>
      </c>
      <c r="B1057">
        <v>3334.9112625955249</v>
      </c>
      <c r="C1057">
        <v>337.83783783782923</v>
      </c>
      <c r="D1057">
        <v>3672.7491004333551</v>
      </c>
    </row>
    <row r="1058" spans="1:4" x14ac:dyDescent="0.25">
      <c r="A1058" s="2">
        <v>44606</v>
      </c>
      <c r="B1058">
        <v>3316.482691962211</v>
      </c>
      <c r="C1058">
        <v>337.83783783783048</v>
      </c>
      <c r="D1058">
        <v>3654.3205298000412</v>
      </c>
    </row>
    <row r="1059" spans="1:4" x14ac:dyDescent="0.25">
      <c r="A1059" s="2">
        <v>44606.041666666657</v>
      </c>
      <c r="B1059">
        <v>3246.0922148790378</v>
      </c>
      <c r="C1059">
        <v>337.83783783783173</v>
      </c>
      <c r="D1059">
        <v>3583.9300527168689</v>
      </c>
    </row>
    <row r="1060" spans="1:4" x14ac:dyDescent="0.25">
      <c r="A1060" s="2">
        <v>44606.083333333343</v>
      </c>
      <c r="B1060">
        <v>3250.377926013552</v>
      </c>
      <c r="C1060">
        <v>337.83783783783173</v>
      </c>
      <c r="D1060">
        <v>3588.2157638513841</v>
      </c>
    </row>
    <row r="1061" spans="1:4" x14ac:dyDescent="0.25">
      <c r="A1061" s="2">
        <v>44606.125</v>
      </c>
      <c r="B1061">
        <v>3199.4350725274612</v>
      </c>
      <c r="C1061">
        <v>337.83783783783792</v>
      </c>
      <c r="D1061">
        <v>3537.2729103652991</v>
      </c>
    </row>
    <row r="1062" spans="1:4" x14ac:dyDescent="0.25">
      <c r="A1062" s="2">
        <v>44606.166666666657</v>
      </c>
      <c r="B1062">
        <v>3226.6541202572971</v>
      </c>
      <c r="C1062">
        <v>337.83783783783048</v>
      </c>
      <c r="D1062">
        <v>3564.4919580951268</v>
      </c>
    </row>
    <row r="1063" spans="1:4" x14ac:dyDescent="0.25">
      <c r="A1063" s="2">
        <v>44606.208333333343</v>
      </c>
      <c r="B1063">
        <v>3314.606498897354</v>
      </c>
      <c r="C1063">
        <v>337.83783783783048</v>
      </c>
      <c r="D1063">
        <v>3652.4443367351851</v>
      </c>
    </row>
    <row r="1064" spans="1:4" x14ac:dyDescent="0.25">
      <c r="A1064" s="2">
        <v>44606.25</v>
      </c>
      <c r="B1064">
        <v>3664.1112609712718</v>
      </c>
      <c r="C1064">
        <v>337.83783783782548</v>
      </c>
      <c r="D1064">
        <v>4001.949098809097</v>
      </c>
    </row>
    <row r="1065" spans="1:4" x14ac:dyDescent="0.25">
      <c r="A1065" s="2">
        <v>44606.291666666657</v>
      </c>
      <c r="B1065">
        <v>3711.9588821810162</v>
      </c>
      <c r="C1065">
        <v>337.83783783782428</v>
      </c>
      <c r="D1065">
        <v>4049.79672001884</v>
      </c>
    </row>
    <row r="1066" spans="1:4" x14ac:dyDescent="0.25">
      <c r="A1066" s="2">
        <v>44606.333333333343</v>
      </c>
      <c r="B1066">
        <v>3557.7112590617571</v>
      </c>
      <c r="C1066">
        <v>337.83783783782548</v>
      </c>
      <c r="D1066">
        <v>3895.5490968995832</v>
      </c>
    </row>
    <row r="1067" spans="1:4" x14ac:dyDescent="0.25">
      <c r="A1067" s="2">
        <v>44606.375</v>
      </c>
      <c r="B1067">
        <v>3197.7684053147459</v>
      </c>
      <c r="C1067">
        <v>337.83783783783912</v>
      </c>
      <c r="D1067">
        <v>3535.6062431525852</v>
      </c>
    </row>
    <row r="1068" spans="1:4" x14ac:dyDescent="0.25">
      <c r="A1068" s="2">
        <v>44606.416666666657</v>
      </c>
      <c r="B1068">
        <v>3428.9493561485569</v>
      </c>
      <c r="C1068">
        <v>337.83783783782548</v>
      </c>
      <c r="D1068">
        <v>3766.787193986383</v>
      </c>
    </row>
    <row r="1069" spans="1:4" x14ac:dyDescent="0.25">
      <c r="A1069" s="2">
        <v>44606.458333333343</v>
      </c>
      <c r="B1069">
        <v>3383.501739976753</v>
      </c>
      <c r="C1069">
        <v>337.83783783783048</v>
      </c>
      <c r="D1069">
        <v>3721.3395778145841</v>
      </c>
    </row>
    <row r="1070" spans="1:4" x14ac:dyDescent="0.25">
      <c r="A1070" s="2">
        <v>44606.5</v>
      </c>
      <c r="B1070">
        <v>3387.2064971733848</v>
      </c>
      <c r="C1070">
        <v>337.83783783782678</v>
      </c>
      <c r="D1070">
        <v>3725.0443350112118</v>
      </c>
    </row>
    <row r="1071" spans="1:4" x14ac:dyDescent="0.25">
      <c r="A1071" s="2">
        <v>44606.541666666657</v>
      </c>
      <c r="B1071">
        <v>3095.5588779317459</v>
      </c>
      <c r="C1071">
        <v>337.83783783783912</v>
      </c>
      <c r="D1071">
        <v>3433.3967157695852</v>
      </c>
    </row>
    <row r="1072" spans="1:4" x14ac:dyDescent="0.25">
      <c r="A1072" s="2">
        <v>44606.583333333343</v>
      </c>
      <c r="B1072">
        <v>3123.7017367028029</v>
      </c>
      <c r="C1072">
        <v>337.83783783783912</v>
      </c>
      <c r="D1072">
        <v>3461.5395745406422</v>
      </c>
    </row>
    <row r="1073" spans="1:4" x14ac:dyDescent="0.25">
      <c r="A1073" s="2">
        <v>44606.625</v>
      </c>
      <c r="B1073">
        <v>3168.2922127735169</v>
      </c>
      <c r="C1073">
        <v>337.83783783783912</v>
      </c>
      <c r="D1073">
        <v>3506.1300506113571</v>
      </c>
    </row>
    <row r="1074" spans="1:4" x14ac:dyDescent="0.25">
      <c r="A1074" s="2">
        <v>44606.666666666657</v>
      </c>
      <c r="B1074">
        <v>3283.730306960354</v>
      </c>
      <c r="C1074">
        <v>337.83783783783048</v>
      </c>
      <c r="D1074">
        <v>3621.5681447981842</v>
      </c>
    </row>
    <row r="1075" spans="1:4" x14ac:dyDescent="0.25">
      <c r="A1075" s="2">
        <v>44606.708333333343</v>
      </c>
      <c r="B1075">
        <v>3815.540283140283</v>
      </c>
      <c r="C1075">
        <v>424.963558778238</v>
      </c>
      <c r="D1075">
        <v>4240.5038419185212</v>
      </c>
    </row>
    <row r="1076" spans="1:4" x14ac:dyDescent="0.25">
      <c r="A1076" s="2">
        <v>44606.75</v>
      </c>
      <c r="B1076">
        <v>3815.540283140283</v>
      </c>
      <c r="C1076">
        <v>604.98161456960656</v>
      </c>
      <c r="D1076">
        <v>4420.5218977098903</v>
      </c>
    </row>
    <row r="1077" spans="1:4" x14ac:dyDescent="0.25">
      <c r="A1077" s="2">
        <v>44606.791666666657</v>
      </c>
      <c r="B1077">
        <v>3815.540283140283</v>
      </c>
      <c r="C1077">
        <v>700.45718211761505</v>
      </c>
      <c r="D1077">
        <v>4515.9974652578994</v>
      </c>
    </row>
    <row r="1078" spans="1:4" x14ac:dyDescent="0.25">
      <c r="A1078" s="2">
        <v>44606.833333333343</v>
      </c>
      <c r="B1078">
        <v>3772.511263536042</v>
      </c>
      <c r="C1078">
        <v>337.83783783782678</v>
      </c>
      <c r="D1078">
        <v>4110.3491013738694</v>
      </c>
    </row>
    <row r="1079" spans="1:4" x14ac:dyDescent="0.25">
      <c r="A1079" s="2">
        <v>44606.875</v>
      </c>
      <c r="B1079">
        <v>3786.0636401216152</v>
      </c>
      <c r="C1079">
        <v>337.83783783782548</v>
      </c>
      <c r="D1079">
        <v>4123.9014779594399</v>
      </c>
    </row>
    <row r="1080" spans="1:4" x14ac:dyDescent="0.25">
      <c r="A1080" s="2">
        <v>44606.916666666657</v>
      </c>
      <c r="B1080">
        <v>3690.1874534614722</v>
      </c>
      <c r="C1080">
        <v>337.83783783782548</v>
      </c>
      <c r="D1080">
        <v>4028.0252912992969</v>
      </c>
    </row>
    <row r="1081" spans="1:4" x14ac:dyDescent="0.25">
      <c r="A1081" s="2">
        <v>44606.958333333343</v>
      </c>
      <c r="B1081">
        <v>3554.7588816974139</v>
      </c>
      <c r="C1081">
        <v>337.83783783782678</v>
      </c>
      <c r="D1081">
        <v>3892.59671953524</v>
      </c>
    </row>
    <row r="1082" spans="1:4" x14ac:dyDescent="0.25">
      <c r="A1082" s="2">
        <v>44607</v>
      </c>
      <c r="B1082">
        <v>3479.9112622707862</v>
      </c>
      <c r="C1082">
        <v>337.83783783782548</v>
      </c>
      <c r="D1082">
        <v>3817.7491001086109</v>
      </c>
    </row>
    <row r="1083" spans="1:4" x14ac:dyDescent="0.25">
      <c r="A1083" s="2">
        <v>44607.041666666657</v>
      </c>
      <c r="B1083">
        <v>3461.4445969942731</v>
      </c>
      <c r="C1083">
        <v>337.83783783782428</v>
      </c>
      <c r="D1083">
        <v>3799.2824348320969</v>
      </c>
    </row>
    <row r="1084" spans="1:4" x14ac:dyDescent="0.25">
      <c r="A1084" s="2">
        <v>44607.083333333343</v>
      </c>
      <c r="B1084">
        <v>3448.9874520297858</v>
      </c>
      <c r="C1084">
        <v>337.83783783782548</v>
      </c>
      <c r="D1084">
        <v>3786.825289867611</v>
      </c>
    </row>
    <row r="1085" spans="1:4" x14ac:dyDescent="0.25">
      <c r="A1085" s="2">
        <v>44607.125</v>
      </c>
      <c r="B1085">
        <v>3453.292215800443</v>
      </c>
      <c r="C1085">
        <v>337.83783783782548</v>
      </c>
      <c r="D1085">
        <v>3791.1300536382691</v>
      </c>
    </row>
    <row r="1086" spans="1:4" x14ac:dyDescent="0.25">
      <c r="A1086" s="2">
        <v>44607.166666666657</v>
      </c>
      <c r="B1086">
        <v>3505.996973107242</v>
      </c>
      <c r="C1086">
        <v>337.83783783782548</v>
      </c>
      <c r="D1086">
        <v>3843.8348109450681</v>
      </c>
    </row>
    <row r="1087" spans="1:4" x14ac:dyDescent="0.25">
      <c r="A1087" s="2">
        <v>44607.208333333343</v>
      </c>
      <c r="B1087">
        <v>3662.1779259416139</v>
      </c>
      <c r="C1087">
        <v>337.83783783782548</v>
      </c>
      <c r="D1087">
        <v>4000.01576377944</v>
      </c>
    </row>
    <row r="1088" spans="1:4" x14ac:dyDescent="0.25">
      <c r="A1088" s="2">
        <v>44607.25</v>
      </c>
      <c r="B1088">
        <v>3815.540283140283</v>
      </c>
      <c r="C1088">
        <v>736.72029881180504</v>
      </c>
      <c r="D1088">
        <v>4552.2605819520886</v>
      </c>
    </row>
    <row r="1089" spans="1:4" x14ac:dyDescent="0.25">
      <c r="A1089" s="2">
        <v>44607.291666666657</v>
      </c>
      <c r="B1089">
        <v>3815.540283140283</v>
      </c>
      <c r="C1089">
        <v>840.51134382344844</v>
      </c>
      <c r="D1089">
        <v>4656.0516269637319</v>
      </c>
    </row>
    <row r="1090" spans="1:4" x14ac:dyDescent="0.25">
      <c r="A1090" s="2">
        <v>44607.333333333343</v>
      </c>
      <c r="B1090">
        <v>3815.540283140283</v>
      </c>
      <c r="C1090">
        <v>666.01060921174872</v>
      </c>
      <c r="D1090">
        <v>4481.550892352032</v>
      </c>
    </row>
    <row r="1091" spans="1:4" x14ac:dyDescent="0.25">
      <c r="A1091" s="2">
        <v>44607.375</v>
      </c>
      <c r="B1091">
        <v>3674.6826892100999</v>
      </c>
      <c r="C1091">
        <v>337.83783783782548</v>
      </c>
      <c r="D1091">
        <v>4012.520527047926</v>
      </c>
    </row>
    <row r="1092" spans="1:4" x14ac:dyDescent="0.25">
      <c r="A1092" s="2">
        <v>44607.416666666657</v>
      </c>
      <c r="B1092">
        <v>3815.540283140283</v>
      </c>
      <c r="C1092">
        <v>346.77332930336541</v>
      </c>
      <c r="D1092">
        <v>4162.3136124436487</v>
      </c>
    </row>
    <row r="1093" spans="1:4" x14ac:dyDescent="0.25">
      <c r="A1093" s="2">
        <v>44607.458333333343</v>
      </c>
      <c r="B1093">
        <v>3694.8826873249282</v>
      </c>
      <c r="C1093">
        <v>337.83783783782548</v>
      </c>
      <c r="D1093">
        <v>4032.7205251627538</v>
      </c>
    </row>
    <row r="1094" spans="1:4" x14ac:dyDescent="0.25">
      <c r="A1094" s="2">
        <v>44607.5</v>
      </c>
      <c r="B1094">
        <v>3634.0636434674989</v>
      </c>
      <c r="C1094">
        <v>337.83783783782678</v>
      </c>
      <c r="D1094">
        <v>3971.901481305325</v>
      </c>
    </row>
    <row r="1095" spans="1:4" x14ac:dyDescent="0.25">
      <c r="A1095" s="2">
        <v>44607.541666666657</v>
      </c>
      <c r="B1095">
        <v>3314.8541193926949</v>
      </c>
      <c r="C1095">
        <v>337.83783783783173</v>
      </c>
      <c r="D1095">
        <v>3652.691957230526</v>
      </c>
    </row>
    <row r="1096" spans="1:4" x14ac:dyDescent="0.25">
      <c r="A1096" s="2">
        <v>44607.583333333343</v>
      </c>
      <c r="B1096">
        <v>3405.4064999474999</v>
      </c>
      <c r="C1096">
        <v>337.83783783782548</v>
      </c>
      <c r="D1096">
        <v>3743.244337785326</v>
      </c>
    </row>
    <row r="1097" spans="1:4" x14ac:dyDescent="0.25">
      <c r="A1097" s="2">
        <v>44607.625</v>
      </c>
      <c r="B1097">
        <v>3507.7017349631569</v>
      </c>
      <c r="C1097">
        <v>337.83783783782548</v>
      </c>
      <c r="D1097">
        <v>3845.539572800983</v>
      </c>
    </row>
    <row r="1098" spans="1:4" x14ac:dyDescent="0.25">
      <c r="A1098" s="2">
        <v>44607.666666666657</v>
      </c>
      <c r="B1098">
        <v>3717.8160239202421</v>
      </c>
      <c r="C1098">
        <v>337.83783783782678</v>
      </c>
      <c r="D1098">
        <v>4055.6538617580691</v>
      </c>
    </row>
    <row r="1099" spans="1:4" x14ac:dyDescent="0.25">
      <c r="A1099" s="2">
        <v>44607.708333333343</v>
      </c>
      <c r="B1099">
        <v>3815.540283140283</v>
      </c>
      <c r="C1099">
        <v>966.78912660782169</v>
      </c>
      <c r="D1099">
        <v>4782.3294097481048</v>
      </c>
    </row>
    <row r="1100" spans="1:4" x14ac:dyDescent="0.25">
      <c r="A1100" s="2">
        <v>44607.75</v>
      </c>
      <c r="B1100">
        <v>3815.540283140283</v>
      </c>
      <c r="C1100">
        <v>1215.485957193255</v>
      </c>
      <c r="D1100">
        <v>5031.0262403335391</v>
      </c>
    </row>
    <row r="1101" spans="1:4" x14ac:dyDescent="0.25">
      <c r="A1101" s="2">
        <v>44607.791666666657</v>
      </c>
      <c r="B1101">
        <v>3815.540283140283</v>
      </c>
      <c r="C1101">
        <v>1220.94685865108</v>
      </c>
      <c r="D1101">
        <v>5036.4871417913628</v>
      </c>
    </row>
    <row r="1102" spans="1:4" x14ac:dyDescent="0.25">
      <c r="A1102" s="2">
        <v>44607.833333333343</v>
      </c>
      <c r="B1102">
        <v>3815.540283140283</v>
      </c>
      <c r="C1102">
        <v>578.47817162931494</v>
      </c>
      <c r="D1102">
        <v>4394.0184547695981</v>
      </c>
    </row>
    <row r="1103" spans="1:4" x14ac:dyDescent="0.25">
      <c r="A1103" s="2">
        <v>44607.875</v>
      </c>
      <c r="B1103">
        <v>3815.540283140283</v>
      </c>
      <c r="C1103">
        <v>485.49610897805792</v>
      </c>
      <c r="D1103">
        <v>4301.0363921183416</v>
      </c>
    </row>
    <row r="1104" spans="1:4" x14ac:dyDescent="0.25">
      <c r="A1104" s="2">
        <v>44607.916666666657</v>
      </c>
      <c r="B1104">
        <v>3815.540283140283</v>
      </c>
      <c r="C1104">
        <v>407.82489561192892</v>
      </c>
      <c r="D1104">
        <v>4223.3651787522122</v>
      </c>
    </row>
    <row r="1105" spans="1:4" x14ac:dyDescent="0.25">
      <c r="A1105" s="2">
        <v>44607.958333333343</v>
      </c>
      <c r="B1105">
        <v>3792.5303067811442</v>
      </c>
      <c r="C1105">
        <v>337.83783783780751</v>
      </c>
      <c r="D1105">
        <v>4130.3681446189512</v>
      </c>
    </row>
    <row r="1106" spans="1:4" x14ac:dyDescent="0.25">
      <c r="A1106" s="2">
        <v>44608</v>
      </c>
      <c r="B1106">
        <v>3726.6826903031588</v>
      </c>
      <c r="C1106">
        <v>337.83783783782428</v>
      </c>
      <c r="D1106">
        <v>4064.5205281409831</v>
      </c>
    </row>
    <row r="1107" spans="1:4" x14ac:dyDescent="0.25">
      <c r="A1107" s="2">
        <v>44608.041666666657</v>
      </c>
      <c r="B1107">
        <v>3628.7207847260152</v>
      </c>
      <c r="C1107">
        <v>337.83783783782548</v>
      </c>
      <c r="D1107">
        <v>3966.5586225638399</v>
      </c>
    </row>
    <row r="1108" spans="1:4" x14ac:dyDescent="0.25">
      <c r="A1108" s="2">
        <v>44608.083333333343</v>
      </c>
      <c r="B1108">
        <v>3614.796974740158</v>
      </c>
      <c r="C1108">
        <v>337.83783783782548</v>
      </c>
      <c r="D1108">
        <v>3952.6348125779832</v>
      </c>
    </row>
    <row r="1109" spans="1:4" x14ac:dyDescent="0.25">
      <c r="A1109" s="2">
        <v>44608.125</v>
      </c>
      <c r="B1109">
        <v>3621.3303070252741</v>
      </c>
      <c r="C1109">
        <v>337.83783783782428</v>
      </c>
      <c r="D1109">
        <v>3959.168144863098</v>
      </c>
    </row>
    <row r="1110" spans="1:4" x14ac:dyDescent="0.25">
      <c r="A1110" s="2">
        <v>44608.166666666657</v>
      </c>
      <c r="B1110">
        <v>3676.854115759757</v>
      </c>
      <c r="C1110">
        <v>337.83783783782548</v>
      </c>
      <c r="D1110">
        <v>4014.6919535975831</v>
      </c>
    </row>
    <row r="1111" spans="1:4" x14ac:dyDescent="0.25">
      <c r="A1111" s="2">
        <v>44608.208333333343</v>
      </c>
      <c r="B1111">
        <v>3747.7303101728139</v>
      </c>
      <c r="C1111">
        <v>337.83783783782548</v>
      </c>
      <c r="D1111">
        <v>4085.56814801064</v>
      </c>
    </row>
    <row r="1112" spans="1:4" x14ac:dyDescent="0.25">
      <c r="A1112" s="2">
        <v>44608.25</v>
      </c>
      <c r="B1112">
        <v>3815.540283140283</v>
      </c>
      <c r="C1112">
        <v>625.94517095994843</v>
      </c>
      <c r="D1112">
        <v>4441.4854541002314</v>
      </c>
    </row>
    <row r="1113" spans="1:4" x14ac:dyDescent="0.25">
      <c r="A1113" s="2">
        <v>44608.291666666657</v>
      </c>
      <c r="B1113">
        <v>3815.540283140283</v>
      </c>
      <c r="C1113">
        <v>697.32055157557511</v>
      </c>
      <c r="D1113">
        <v>4512.8608347158588</v>
      </c>
    </row>
    <row r="1114" spans="1:4" x14ac:dyDescent="0.25">
      <c r="A1114" s="2">
        <v>44608.333333333343</v>
      </c>
      <c r="B1114">
        <v>3815.540283140283</v>
      </c>
      <c r="C1114">
        <v>584.2098638266533</v>
      </c>
      <c r="D1114">
        <v>4399.7501469669369</v>
      </c>
    </row>
    <row r="1115" spans="1:4" x14ac:dyDescent="0.25">
      <c r="A1115" s="2">
        <v>44608.375</v>
      </c>
      <c r="B1115">
        <v>3668.9398314004702</v>
      </c>
      <c r="C1115">
        <v>337.83783783782678</v>
      </c>
      <c r="D1115">
        <v>4006.7776692382972</v>
      </c>
    </row>
    <row r="1116" spans="1:4" x14ac:dyDescent="0.25">
      <c r="A1116" s="2">
        <v>44608.416666666657</v>
      </c>
      <c r="B1116">
        <v>3815.540283140283</v>
      </c>
      <c r="C1116">
        <v>405.28624738233373</v>
      </c>
      <c r="D1116">
        <v>4220.8265305226168</v>
      </c>
    </row>
    <row r="1117" spans="1:4" x14ac:dyDescent="0.25">
      <c r="A1117" s="2">
        <v>44608.458333333343</v>
      </c>
      <c r="B1117">
        <v>3758.1398308634998</v>
      </c>
      <c r="C1117">
        <v>337.83783783782548</v>
      </c>
      <c r="D1117">
        <v>4095.9776687013259</v>
      </c>
    </row>
    <row r="1118" spans="1:4" x14ac:dyDescent="0.25">
      <c r="A1118" s="2">
        <v>44608.5</v>
      </c>
      <c r="B1118">
        <v>3667.8731654472449</v>
      </c>
      <c r="C1118">
        <v>337.83783783782428</v>
      </c>
      <c r="D1118">
        <v>4005.7110032850692</v>
      </c>
    </row>
    <row r="1119" spans="1:4" x14ac:dyDescent="0.25">
      <c r="A1119" s="2">
        <v>44608.541666666657</v>
      </c>
      <c r="B1119">
        <v>3328.492214240011</v>
      </c>
      <c r="C1119">
        <v>337.83783783783048</v>
      </c>
      <c r="D1119">
        <v>3666.3300520778412</v>
      </c>
    </row>
    <row r="1120" spans="1:4" x14ac:dyDescent="0.25">
      <c r="A1120" s="2">
        <v>44608.583333333343</v>
      </c>
      <c r="B1120">
        <v>3301.3969741005822</v>
      </c>
      <c r="C1120">
        <v>337.83783783783048</v>
      </c>
      <c r="D1120">
        <v>3639.2348119384119</v>
      </c>
    </row>
    <row r="1121" spans="1:4" x14ac:dyDescent="0.25">
      <c r="A1121" s="2">
        <v>44608.625</v>
      </c>
      <c r="B1121">
        <v>3391.1684038407011</v>
      </c>
      <c r="C1121">
        <v>337.83783783782548</v>
      </c>
      <c r="D1121">
        <v>3729.0062416785258</v>
      </c>
    </row>
    <row r="1122" spans="1:4" x14ac:dyDescent="0.25">
      <c r="A1122" s="2">
        <v>44608.666666666657</v>
      </c>
      <c r="B1122">
        <v>3489.8731655893298</v>
      </c>
      <c r="C1122">
        <v>337.83783783782428</v>
      </c>
      <c r="D1122">
        <v>3827.7110034271541</v>
      </c>
    </row>
    <row r="1123" spans="1:4" x14ac:dyDescent="0.25">
      <c r="A1123" s="2">
        <v>44608.708333333343</v>
      </c>
      <c r="B1123">
        <v>3815.540283140283</v>
      </c>
      <c r="C1123">
        <v>589.60306917363482</v>
      </c>
      <c r="D1123">
        <v>4405.1433523139194</v>
      </c>
    </row>
    <row r="1124" spans="1:4" x14ac:dyDescent="0.25">
      <c r="A1124" s="2">
        <v>44608.75</v>
      </c>
      <c r="B1124">
        <v>3815.540283140283</v>
      </c>
      <c r="C1124">
        <v>648.18368965958734</v>
      </c>
      <c r="D1124">
        <v>4463.7239727998713</v>
      </c>
    </row>
    <row r="1125" spans="1:4" x14ac:dyDescent="0.25">
      <c r="A1125" s="2">
        <v>44608.791666666657</v>
      </c>
      <c r="B1125">
        <v>3815.540283140283</v>
      </c>
      <c r="C1125">
        <v>522.84238233415635</v>
      </c>
      <c r="D1125">
        <v>4338.3826654744398</v>
      </c>
    </row>
    <row r="1126" spans="1:4" x14ac:dyDescent="0.25">
      <c r="A1126" s="2">
        <v>44608.833333333343</v>
      </c>
      <c r="B1126">
        <v>3395.0064976030721</v>
      </c>
      <c r="C1126">
        <v>337.83783783782548</v>
      </c>
      <c r="D1126">
        <v>3732.8443354408978</v>
      </c>
    </row>
    <row r="1127" spans="1:4" x14ac:dyDescent="0.25">
      <c r="A1127" s="2">
        <v>44608.875</v>
      </c>
      <c r="B1127">
        <v>3312.5969745812959</v>
      </c>
      <c r="C1127">
        <v>337.83783783783048</v>
      </c>
      <c r="D1127">
        <v>3650.434812419127</v>
      </c>
    </row>
    <row r="1128" spans="1:4" x14ac:dyDescent="0.25">
      <c r="A1128" s="2">
        <v>44608.916666666657</v>
      </c>
      <c r="B1128">
        <v>3266.5779281324112</v>
      </c>
      <c r="C1128">
        <v>337.83783783782923</v>
      </c>
      <c r="D1128">
        <v>3604.41576597024</v>
      </c>
    </row>
    <row r="1129" spans="1:4" x14ac:dyDescent="0.25">
      <c r="A1129" s="2">
        <v>44608.958333333343</v>
      </c>
      <c r="B1129">
        <v>3250.9112616474399</v>
      </c>
      <c r="C1129">
        <v>337.83783783782923</v>
      </c>
      <c r="D1129">
        <v>3588.7490994852701</v>
      </c>
    </row>
    <row r="1130" spans="1:4" x14ac:dyDescent="0.25">
      <c r="A1130" s="2">
        <v>44609</v>
      </c>
      <c r="B1130">
        <v>3237.2636431393248</v>
      </c>
      <c r="C1130">
        <v>337.83783783783048</v>
      </c>
      <c r="D1130">
        <v>3575.101480977155</v>
      </c>
    </row>
    <row r="1131" spans="1:4" x14ac:dyDescent="0.25">
      <c r="A1131" s="2">
        <v>44609.041666666657</v>
      </c>
      <c r="B1131">
        <v>3211.368405518861</v>
      </c>
      <c r="C1131">
        <v>337.83783783783792</v>
      </c>
      <c r="D1131">
        <v>3549.2062433566989</v>
      </c>
    </row>
    <row r="1132" spans="1:4" x14ac:dyDescent="0.25">
      <c r="A1132" s="2">
        <v>44609.083333333343</v>
      </c>
      <c r="B1132">
        <v>3164.1493565510041</v>
      </c>
      <c r="C1132">
        <v>337.83783783783792</v>
      </c>
      <c r="D1132">
        <v>3501.987194388842</v>
      </c>
    </row>
    <row r="1133" spans="1:4" x14ac:dyDescent="0.25">
      <c r="A1133" s="2">
        <v>44609.125</v>
      </c>
      <c r="B1133">
        <v>3192.0541184875201</v>
      </c>
      <c r="C1133">
        <v>337.83783783783662</v>
      </c>
      <c r="D1133">
        <v>3529.8919563253562</v>
      </c>
    </row>
    <row r="1134" spans="1:4" x14ac:dyDescent="0.25">
      <c r="A1134" s="2">
        <v>44609.166666666657</v>
      </c>
      <c r="B1134">
        <v>3254.5017349144659</v>
      </c>
      <c r="C1134">
        <v>337.83783783783173</v>
      </c>
      <c r="D1134">
        <v>3592.339572752298</v>
      </c>
    </row>
    <row r="1135" spans="1:4" x14ac:dyDescent="0.25">
      <c r="A1135" s="2">
        <v>44609.208333333343</v>
      </c>
      <c r="B1135">
        <v>3352.7017373261542</v>
      </c>
      <c r="C1135">
        <v>337.83783783782923</v>
      </c>
      <c r="D1135">
        <v>3690.539575163983</v>
      </c>
    </row>
    <row r="1136" spans="1:4" x14ac:dyDescent="0.25">
      <c r="A1136" s="2">
        <v>44609.25</v>
      </c>
      <c r="B1136">
        <v>3652.2731645878712</v>
      </c>
      <c r="C1136">
        <v>337.83783783782548</v>
      </c>
      <c r="D1136">
        <v>3990.1110024256968</v>
      </c>
    </row>
    <row r="1137" spans="1:4" x14ac:dyDescent="0.25">
      <c r="A1137" s="2">
        <v>44609.291666666657</v>
      </c>
      <c r="B1137">
        <v>3785.0636397939852</v>
      </c>
      <c r="C1137">
        <v>337.83783783782678</v>
      </c>
      <c r="D1137">
        <v>4122.9014776318118</v>
      </c>
    </row>
    <row r="1138" spans="1:4" x14ac:dyDescent="0.25">
      <c r="A1138" s="2">
        <v>44609.333333333343</v>
      </c>
      <c r="B1138">
        <v>3815.540283140283</v>
      </c>
      <c r="C1138">
        <v>468.44770729287143</v>
      </c>
      <c r="D1138">
        <v>4283.9879904331547</v>
      </c>
    </row>
    <row r="1139" spans="1:4" x14ac:dyDescent="0.25">
      <c r="A1139" s="2">
        <v>44609.375</v>
      </c>
      <c r="B1139">
        <v>3778.2255450487291</v>
      </c>
      <c r="C1139">
        <v>337.83783783782548</v>
      </c>
      <c r="D1139">
        <v>4116.0633828865548</v>
      </c>
    </row>
    <row r="1140" spans="1:4" x14ac:dyDescent="0.25">
      <c r="A1140" s="2">
        <v>44609.416666666657</v>
      </c>
      <c r="B1140">
        <v>3815.540283140283</v>
      </c>
      <c r="C1140">
        <v>621.09354079585091</v>
      </c>
      <c r="D1140">
        <v>4436.6338239361339</v>
      </c>
    </row>
    <row r="1141" spans="1:4" x14ac:dyDescent="0.25">
      <c r="A1141" s="2">
        <v>44609.458333333343</v>
      </c>
      <c r="B1141">
        <v>3815.540283140283</v>
      </c>
      <c r="C1141">
        <v>587.74140094089194</v>
      </c>
      <c r="D1141">
        <v>4403.2816840811756</v>
      </c>
    </row>
    <row r="1142" spans="1:4" x14ac:dyDescent="0.25">
      <c r="A1142" s="2">
        <v>44609.5</v>
      </c>
      <c r="B1142">
        <v>3815.540283140283</v>
      </c>
      <c r="C1142">
        <v>495.15423856569208</v>
      </c>
      <c r="D1142">
        <v>4310.6945217059756</v>
      </c>
    </row>
    <row r="1143" spans="1:4" x14ac:dyDescent="0.25">
      <c r="A1143" s="2">
        <v>44609.541666666657</v>
      </c>
      <c r="B1143">
        <v>3633.6922153817591</v>
      </c>
      <c r="C1143">
        <v>337.83783783782428</v>
      </c>
      <c r="D1143">
        <v>3971.5300532195829</v>
      </c>
    </row>
    <row r="1144" spans="1:4" x14ac:dyDescent="0.25">
      <c r="A1144" s="2">
        <v>44609.583333333343</v>
      </c>
      <c r="B1144">
        <v>3598.8064984734419</v>
      </c>
      <c r="C1144">
        <v>337.83783783782548</v>
      </c>
      <c r="D1144">
        <v>3936.644336311268</v>
      </c>
    </row>
    <row r="1145" spans="1:4" x14ac:dyDescent="0.25">
      <c r="A1145" s="2">
        <v>44609.625</v>
      </c>
      <c r="B1145">
        <v>3534.0255479487</v>
      </c>
      <c r="C1145">
        <v>337.83783783782548</v>
      </c>
      <c r="D1145">
        <v>3871.8633857865261</v>
      </c>
    </row>
    <row r="1146" spans="1:4" x14ac:dyDescent="0.25">
      <c r="A1146" s="2">
        <v>44609.666666666657</v>
      </c>
      <c r="B1146">
        <v>3590.0826923170721</v>
      </c>
      <c r="C1146">
        <v>337.83783783782548</v>
      </c>
      <c r="D1146">
        <v>3927.9205301548982</v>
      </c>
    </row>
    <row r="1147" spans="1:4" x14ac:dyDescent="0.25">
      <c r="A1147" s="2">
        <v>44609.708333333343</v>
      </c>
      <c r="B1147">
        <v>3815.540283140283</v>
      </c>
      <c r="C1147">
        <v>758.89112140060024</v>
      </c>
      <c r="D1147">
        <v>4574.4314045408837</v>
      </c>
    </row>
    <row r="1148" spans="1:4" x14ac:dyDescent="0.25">
      <c r="A1148" s="2">
        <v>44609.75</v>
      </c>
      <c r="B1148">
        <v>3815.540283140283</v>
      </c>
      <c r="C1148">
        <v>748.66885125980116</v>
      </c>
      <c r="D1148">
        <v>4564.2091344000846</v>
      </c>
    </row>
    <row r="1149" spans="1:4" x14ac:dyDescent="0.25">
      <c r="A1149" s="2">
        <v>44609.791666666657</v>
      </c>
      <c r="B1149">
        <v>3815.540283140283</v>
      </c>
      <c r="C1149">
        <v>720.5970899004202</v>
      </c>
      <c r="D1149">
        <v>4536.137373040704</v>
      </c>
    </row>
    <row r="1150" spans="1:4" x14ac:dyDescent="0.25">
      <c r="A1150" s="2">
        <v>44609.833333333343</v>
      </c>
      <c r="B1150">
        <v>3580.3017385537278</v>
      </c>
      <c r="C1150">
        <v>337.83783783782678</v>
      </c>
      <c r="D1150">
        <v>3918.1395763915539</v>
      </c>
    </row>
    <row r="1151" spans="1:4" x14ac:dyDescent="0.25">
      <c r="A1151" s="2">
        <v>44609.875</v>
      </c>
      <c r="B1151">
        <v>3555.2064990695571</v>
      </c>
      <c r="C1151">
        <v>337.83783783782548</v>
      </c>
      <c r="D1151">
        <v>3893.0443369073819</v>
      </c>
    </row>
    <row r="1152" spans="1:4" x14ac:dyDescent="0.25">
      <c r="A1152" s="2">
        <v>44609.916666666657</v>
      </c>
      <c r="B1152">
        <v>3475.3398306831859</v>
      </c>
      <c r="C1152">
        <v>337.83783783782548</v>
      </c>
      <c r="D1152">
        <v>3813.177668521012</v>
      </c>
    </row>
    <row r="1153" spans="1:4" x14ac:dyDescent="0.25">
      <c r="A1153" s="2">
        <v>44609.958333333343</v>
      </c>
      <c r="B1153">
        <v>3410.3779252887002</v>
      </c>
      <c r="C1153">
        <v>337.83783783782548</v>
      </c>
      <c r="D1153">
        <v>3748.215763126525</v>
      </c>
    </row>
    <row r="1154" spans="1:4" x14ac:dyDescent="0.25">
      <c r="A1154" s="2">
        <v>44610</v>
      </c>
      <c r="B1154">
        <v>3294.9303074410682</v>
      </c>
      <c r="C1154">
        <v>337.83783783782923</v>
      </c>
      <c r="D1154">
        <v>3632.768145278897</v>
      </c>
    </row>
    <row r="1155" spans="1:4" x14ac:dyDescent="0.25">
      <c r="A1155" s="2">
        <v>44610.041666666657</v>
      </c>
      <c r="B1155">
        <v>3289.7493562477248</v>
      </c>
      <c r="C1155">
        <v>337.83783783783048</v>
      </c>
      <c r="D1155">
        <v>3627.587194085555</v>
      </c>
    </row>
    <row r="1156" spans="1:4" x14ac:dyDescent="0.25">
      <c r="A1156" s="2">
        <v>44610.083333333343</v>
      </c>
      <c r="B1156">
        <v>3304.911263395752</v>
      </c>
      <c r="C1156">
        <v>337.83783783783173</v>
      </c>
      <c r="D1156">
        <v>3642.749101233584</v>
      </c>
    </row>
    <row r="1157" spans="1:4" x14ac:dyDescent="0.25">
      <c r="A1157" s="2">
        <v>44610.125</v>
      </c>
      <c r="B1157">
        <v>3374.7684048450401</v>
      </c>
      <c r="C1157">
        <v>337.83783783782923</v>
      </c>
      <c r="D1157">
        <v>3712.6062426828689</v>
      </c>
    </row>
    <row r="1158" spans="1:4" x14ac:dyDescent="0.25">
      <c r="A1158" s="2">
        <v>44610.166666666657</v>
      </c>
      <c r="B1158">
        <v>3352.8445922381538</v>
      </c>
      <c r="C1158">
        <v>337.83783783782923</v>
      </c>
      <c r="D1158">
        <v>3690.6824300759831</v>
      </c>
    </row>
    <row r="1159" spans="1:4" x14ac:dyDescent="0.25">
      <c r="A1159" s="2">
        <v>44610.208333333343</v>
      </c>
      <c r="B1159">
        <v>3385.806497777613</v>
      </c>
      <c r="C1159">
        <v>337.83783783782678</v>
      </c>
      <c r="D1159">
        <v>3723.64433561544</v>
      </c>
    </row>
    <row r="1160" spans="1:4" x14ac:dyDescent="0.25">
      <c r="A1160" s="2">
        <v>44610.25</v>
      </c>
      <c r="B1160">
        <v>3608.0541166029002</v>
      </c>
      <c r="C1160">
        <v>337.83783783782548</v>
      </c>
      <c r="D1160">
        <v>3945.8919544407249</v>
      </c>
    </row>
    <row r="1161" spans="1:4" x14ac:dyDescent="0.25">
      <c r="A1161" s="2">
        <v>44610.291666666657</v>
      </c>
      <c r="B1161">
        <v>3704.035068846385</v>
      </c>
      <c r="C1161">
        <v>337.83783783782678</v>
      </c>
      <c r="D1161">
        <v>4041.872906684212</v>
      </c>
    </row>
    <row r="1162" spans="1:4" x14ac:dyDescent="0.25">
      <c r="A1162" s="2">
        <v>44610.333333333343</v>
      </c>
      <c r="B1162">
        <v>3789.2826906174432</v>
      </c>
      <c r="C1162">
        <v>337.83783783782548</v>
      </c>
      <c r="D1162">
        <v>4127.120528455268</v>
      </c>
    </row>
    <row r="1163" spans="1:4" x14ac:dyDescent="0.25">
      <c r="A1163" s="2">
        <v>44610.375</v>
      </c>
      <c r="B1163">
        <v>3607.6160228915569</v>
      </c>
      <c r="C1163">
        <v>337.83783783782548</v>
      </c>
      <c r="D1163">
        <v>3945.453860729383</v>
      </c>
    </row>
    <row r="1164" spans="1:4" x14ac:dyDescent="0.25">
      <c r="A1164" s="2">
        <v>44610.416666666657</v>
      </c>
      <c r="B1164">
        <v>3815.540283140283</v>
      </c>
      <c r="C1164">
        <v>515.33927708905912</v>
      </c>
      <c r="D1164">
        <v>4330.879560229343</v>
      </c>
    </row>
    <row r="1165" spans="1:4" x14ac:dyDescent="0.25">
      <c r="A1165" s="2">
        <v>44610.458333333343</v>
      </c>
      <c r="B1165">
        <v>3815.540283140283</v>
      </c>
      <c r="C1165">
        <v>458.82342576065952</v>
      </c>
      <c r="D1165">
        <v>4274.3637089009426</v>
      </c>
    </row>
    <row r="1166" spans="1:4" x14ac:dyDescent="0.25">
      <c r="A1166" s="2">
        <v>44610.5</v>
      </c>
      <c r="B1166">
        <v>3815.540283140283</v>
      </c>
      <c r="C1166">
        <v>338.93174350405371</v>
      </c>
      <c r="D1166">
        <v>4154.4720266443373</v>
      </c>
    </row>
    <row r="1167" spans="1:4" x14ac:dyDescent="0.25">
      <c r="A1167" s="2">
        <v>44610.541666666657</v>
      </c>
      <c r="B1167">
        <v>3500.435070167357</v>
      </c>
      <c r="C1167">
        <v>337.83783783782678</v>
      </c>
      <c r="D1167">
        <v>3838.272908005184</v>
      </c>
    </row>
    <row r="1168" spans="1:4" x14ac:dyDescent="0.25">
      <c r="A1168" s="2">
        <v>44610.583333333343</v>
      </c>
      <c r="B1168">
        <v>3467.7398324448441</v>
      </c>
      <c r="C1168">
        <v>337.83783783782428</v>
      </c>
      <c r="D1168">
        <v>3805.5776702826679</v>
      </c>
    </row>
    <row r="1169" spans="1:4" x14ac:dyDescent="0.25">
      <c r="A1169" s="2">
        <v>44610.625</v>
      </c>
      <c r="B1169">
        <v>3524.7017352183002</v>
      </c>
      <c r="C1169">
        <v>337.83783783782548</v>
      </c>
      <c r="D1169">
        <v>3862.5395730561249</v>
      </c>
    </row>
    <row r="1170" spans="1:4" x14ac:dyDescent="0.25">
      <c r="A1170" s="2">
        <v>44610.666666666657</v>
      </c>
      <c r="B1170">
        <v>3518.9207827654718</v>
      </c>
      <c r="C1170">
        <v>337.83783783782548</v>
      </c>
      <c r="D1170">
        <v>3856.758620603297</v>
      </c>
    </row>
    <row r="1171" spans="1:4" x14ac:dyDescent="0.25">
      <c r="A1171" s="2">
        <v>44610.708333333343</v>
      </c>
      <c r="B1171">
        <v>3815.540283140283</v>
      </c>
      <c r="C1171">
        <v>588.17014927237051</v>
      </c>
      <c r="D1171">
        <v>4403.710432412654</v>
      </c>
    </row>
    <row r="1172" spans="1:4" x14ac:dyDescent="0.25">
      <c r="A1172" s="2">
        <v>44610.75</v>
      </c>
      <c r="B1172">
        <v>3815.540283140283</v>
      </c>
      <c r="C1172">
        <v>673.63782399339084</v>
      </c>
      <c r="D1172">
        <v>4489.1781071336754</v>
      </c>
    </row>
    <row r="1173" spans="1:4" x14ac:dyDescent="0.25">
      <c r="A1173" s="2">
        <v>44610.791666666657</v>
      </c>
      <c r="B1173">
        <v>3815.540283140283</v>
      </c>
      <c r="C1173">
        <v>557.33408598058543</v>
      </c>
      <c r="D1173">
        <v>4372.8743691208692</v>
      </c>
    </row>
    <row r="1174" spans="1:4" x14ac:dyDescent="0.25">
      <c r="A1174" s="2">
        <v>44610.833333333343</v>
      </c>
      <c r="B1174">
        <v>3415.2445956756428</v>
      </c>
      <c r="C1174">
        <v>337.83783783782548</v>
      </c>
      <c r="D1174">
        <v>3753.082433513468</v>
      </c>
    </row>
    <row r="1175" spans="1:4" x14ac:dyDescent="0.25">
      <c r="A1175" s="2">
        <v>44610.875</v>
      </c>
      <c r="B1175">
        <v>3258.6922147555251</v>
      </c>
      <c r="C1175">
        <v>337.83783783783048</v>
      </c>
      <c r="D1175">
        <v>3596.5300525933558</v>
      </c>
    </row>
    <row r="1176" spans="1:4" x14ac:dyDescent="0.25">
      <c r="A1176" s="2">
        <v>44610.916666666657</v>
      </c>
      <c r="B1176">
        <v>3198.0445967924888</v>
      </c>
      <c r="C1176">
        <v>337.83783783783912</v>
      </c>
      <c r="D1176">
        <v>3535.8824346303281</v>
      </c>
    </row>
    <row r="1177" spans="1:4" x14ac:dyDescent="0.25">
      <c r="A1177" s="2">
        <v>44610.958333333343</v>
      </c>
      <c r="B1177">
        <v>3097.5874495694038</v>
      </c>
      <c r="C1177">
        <v>337.83783783783792</v>
      </c>
      <c r="D1177">
        <v>3435.4252874072422</v>
      </c>
    </row>
    <row r="1178" spans="1:4" x14ac:dyDescent="0.25">
      <c r="A1178" s="2">
        <v>44611</v>
      </c>
      <c r="B1178">
        <v>3003.4636430691739</v>
      </c>
      <c r="C1178">
        <v>337.83783783783912</v>
      </c>
      <c r="D1178">
        <v>3341.3014809070141</v>
      </c>
    </row>
    <row r="1179" spans="1:4" x14ac:dyDescent="0.25">
      <c r="A1179" s="2">
        <v>44611.041666666657</v>
      </c>
      <c r="B1179">
        <v>2933.9493587232332</v>
      </c>
      <c r="C1179">
        <v>337.83783783783792</v>
      </c>
      <c r="D1179">
        <v>3271.7871965610711</v>
      </c>
    </row>
    <row r="1180" spans="1:4" x14ac:dyDescent="0.25">
      <c r="A1180" s="2">
        <v>44611.083333333343</v>
      </c>
      <c r="B1180">
        <v>2918.3874525070601</v>
      </c>
      <c r="C1180">
        <v>337.83783783783912</v>
      </c>
      <c r="D1180">
        <v>3256.2252903448989</v>
      </c>
    </row>
    <row r="1181" spans="1:4" x14ac:dyDescent="0.25">
      <c r="A1181" s="2">
        <v>44611.125</v>
      </c>
      <c r="B1181">
        <v>2926.59697566569</v>
      </c>
      <c r="C1181">
        <v>337.83783783783662</v>
      </c>
      <c r="D1181">
        <v>3264.434813503527</v>
      </c>
    </row>
    <row r="1182" spans="1:4" x14ac:dyDescent="0.25">
      <c r="A1182" s="2">
        <v>44611.166666666657</v>
      </c>
      <c r="B1182">
        <v>3011.5398349766042</v>
      </c>
      <c r="C1182">
        <v>337.83783783783792</v>
      </c>
      <c r="D1182">
        <v>3349.3776728144421</v>
      </c>
    </row>
    <row r="1183" spans="1:4" x14ac:dyDescent="0.25">
      <c r="A1183" s="2">
        <v>44611.208333333343</v>
      </c>
      <c r="B1183">
        <v>3126.0636417830042</v>
      </c>
      <c r="C1183">
        <v>337.83783783783781</v>
      </c>
      <c r="D1183">
        <v>3463.9014796208421</v>
      </c>
    </row>
    <row r="1184" spans="1:4" x14ac:dyDescent="0.25">
      <c r="A1184" s="2">
        <v>44611.25</v>
      </c>
      <c r="B1184">
        <v>3507.0350733926171</v>
      </c>
      <c r="C1184">
        <v>337.83783783782428</v>
      </c>
      <c r="D1184">
        <v>3844.8729112304409</v>
      </c>
    </row>
    <row r="1185" spans="1:4" x14ac:dyDescent="0.25">
      <c r="A1185" s="2">
        <v>44611.291666666657</v>
      </c>
      <c r="B1185">
        <v>3557.9588795570899</v>
      </c>
      <c r="C1185">
        <v>337.83783783783781</v>
      </c>
      <c r="D1185">
        <v>3895.7967173949278</v>
      </c>
    </row>
    <row r="1186" spans="1:4" x14ac:dyDescent="0.25">
      <c r="A1186" s="2">
        <v>44611.333333333343</v>
      </c>
      <c r="B1186">
        <v>3503.9874541057179</v>
      </c>
      <c r="C1186">
        <v>337.83783783783781</v>
      </c>
      <c r="D1186">
        <v>3841.8252919435558</v>
      </c>
    </row>
    <row r="1187" spans="1:4" x14ac:dyDescent="0.25">
      <c r="A1187" s="2">
        <v>44611.375</v>
      </c>
      <c r="B1187">
        <v>3182.520785219519</v>
      </c>
      <c r="C1187">
        <v>337.83783783783781</v>
      </c>
      <c r="D1187">
        <v>3520.358623057356</v>
      </c>
    </row>
    <row r="1188" spans="1:4" x14ac:dyDescent="0.25">
      <c r="A1188" s="2">
        <v>44611.416666666657</v>
      </c>
      <c r="B1188">
        <v>3125.9523804712521</v>
      </c>
      <c r="C1188">
        <v>0</v>
      </c>
      <c r="D1188">
        <v>3125.9523804712521</v>
      </c>
    </row>
    <row r="1189" spans="1:4" x14ac:dyDescent="0.25">
      <c r="A1189" s="2">
        <v>44611.458333333343</v>
      </c>
      <c r="B1189">
        <v>3099.1333318095672</v>
      </c>
      <c r="C1189">
        <v>0</v>
      </c>
      <c r="D1189">
        <v>3099.1333318095672</v>
      </c>
    </row>
    <row r="1190" spans="1:4" x14ac:dyDescent="0.25">
      <c r="A1190" s="2">
        <v>44611.5</v>
      </c>
      <c r="B1190">
        <v>3101.5238078721659</v>
      </c>
      <c r="C1190">
        <v>0</v>
      </c>
      <c r="D1190">
        <v>3101.5238078721659</v>
      </c>
    </row>
    <row r="1191" spans="1:4" x14ac:dyDescent="0.25">
      <c r="A1191" s="2">
        <v>44611.541666666657</v>
      </c>
      <c r="B1191">
        <v>2776.1047612939951</v>
      </c>
      <c r="C1191">
        <v>0</v>
      </c>
      <c r="D1191">
        <v>2776.1047612939951</v>
      </c>
    </row>
    <row r="1192" spans="1:4" x14ac:dyDescent="0.25">
      <c r="A1192" s="2">
        <v>44611.583333333343</v>
      </c>
      <c r="B1192">
        <v>2753.3714268900239</v>
      </c>
      <c r="C1192">
        <v>0</v>
      </c>
      <c r="D1192">
        <v>2753.3714268900239</v>
      </c>
    </row>
    <row r="1193" spans="1:4" x14ac:dyDescent="0.25">
      <c r="A1193" s="2">
        <v>44611.625</v>
      </c>
      <c r="B1193">
        <v>3331.6976206957338</v>
      </c>
      <c r="C1193">
        <v>0</v>
      </c>
      <c r="D1193">
        <v>3331.6976206956929</v>
      </c>
    </row>
    <row r="1194" spans="1:4" x14ac:dyDescent="0.25">
      <c r="A1194" s="2">
        <v>44611.666666666657</v>
      </c>
      <c r="B1194">
        <v>3230.6826872356678</v>
      </c>
      <c r="C1194">
        <v>337.83783783783048</v>
      </c>
      <c r="D1194">
        <v>3568.520525073498</v>
      </c>
    </row>
    <row r="1195" spans="1:4" x14ac:dyDescent="0.25">
      <c r="A1195" s="2">
        <v>44611.708333333343</v>
      </c>
      <c r="B1195">
        <v>3795.673167990547</v>
      </c>
      <c r="C1195">
        <v>337.83783783783849</v>
      </c>
      <c r="D1195">
        <v>4133.5110058283854</v>
      </c>
    </row>
    <row r="1196" spans="1:4" x14ac:dyDescent="0.25">
      <c r="A1196" s="2">
        <v>44611.75</v>
      </c>
      <c r="B1196">
        <v>3815.540283140283</v>
      </c>
      <c r="C1196">
        <v>354.08462260493349</v>
      </c>
      <c r="D1196">
        <v>4169.6249057452169</v>
      </c>
    </row>
    <row r="1197" spans="1:4" x14ac:dyDescent="0.25">
      <c r="A1197" s="2">
        <v>44611.791666666657</v>
      </c>
      <c r="B1197">
        <v>3797.5207847584611</v>
      </c>
      <c r="C1197">
        <v>337.83783783783849</v>
      </c>
      <c r="D1197">
        <v>4135.3586225962999</v>
      </c>
    </row>
    <row r="1198" spans="1:4" x14ac:dyDescent="0.25">
      <c r="A1198" s="2">
        <v>44611.833333333343</v>
      </c>
      <c r="B1198">
        <v>3259.8826882991521</v>
      </c>
      <c r="C1198">
        <v>337.83783783783173</v>
      </c>
      <c r="D1198">
        <v>3597.7205261369832</v>
      </c>
    </row>
    <row r="1199" spans="1:4" x14ac:dyDescent="0.25">
      <c r="A1199" s="2">
        <v>44611.875</v>
      </c>
      <c r="B1199">
        <v>3219.6636416246902</v>
      </c>
      <c r="C1199">
        <v>337.83783783783792</v>
      </c>
      <c r="D1199">
        <v>3557.5014794625281</v>
      </c>
    </row>
    <row r="1200" spans="1:4" x14ac:dyDescent="0.25">
      <c r="A1200" s="2">
        <v>44611.916666666657</v>
      </c>
      <c r="B1200">
        <v>3151.1493576063749</v>
      </c>
      <c r="C1200">
        <v>337.83783783783792</v>
      </c>
      <c r="D1200">
        <v>3488.9871954442128</v>
      </c>
    </row>
    <row r="1201" spans="1:4" x14ac:dyDescent="0.25">
      <c r="A1201" s="2">
        <v>44611.958333333343</v>
      </c>
      <c r="B1201">
        <v>3011.2922144812601</v>
      </c>
      <c r="C1201">
        <v>337.83783783783912</v>
      </c>
      <c r="D1201">
        <v>3349.1300523190989</v>
      </c>
    </row>
    <row r="1202" spans="1:4" x14ac:dyDescent="0.25">
      <c r="A1202" s="2">
        <v>44612</v>
      </c>
      <c r="B1202">
        <v>2971.349353970003</v>
      </c>
      <c r="C1202">
        <v>337.83783783783912</v>
      </c>
      <c r="D1202">
        <v>3309.1871918078418</v>
      </c>
    </row>
    <row r="1203" spans="1:4" x14ac:dyDescent="0.25">
      <c r="A1203" s="2">
        <v>44612.041666666657</v>
      </c>
      <c r="B1203">
        <v>2931.2350728788902</v>
      </c>
      <c r="C1203">
        <v>337.83783783783792</v>
      </c>
      <c r="D1203">
        <v>3269.0729107167281</v>
      </c>
    </row>
    <row r="1204" spans="1:4" x14ac:dyDescent="0.25">
      <c r="A1204" s="2">
        <v>44612.083333333343</v>
      </c>
      <c r="B1204">
        <v>2912.0064987947471</v>
      </c>
      <c r="C1204">
        <v>337.83783783783781</v>
      </c>
      <c r="D1204">
        <v>3249.8443366325851</v>
      </c>
    </row>
    <row r="1205" spans="1:4" x14ac:dyDescent="0.25">
      <c r="A1205" s="2">
        <v>44612.125</v>
      </c>
      <c r="B1205">
        <v>2917.530307091432</v>
      </c>
      <c r="C1205">
        <v>337.83783783783792</v>
      </c>
      <c r="D1205">
        <v>3255.3681449292699</v>
      </c>
    </row>
    <row r="1206" spans="1:4" x14ac:dyDescent="0.25">
      <c r="A1206" s="2">
        <v>44612.166666666657</v>
      </c>
      <c r="B1206">
        <v>2944.5207869620608</v>
      </c>
      <c r="C1206">
        <v>337.83783783783792</v>
      </c>
      <c r="D1206">
        <v>3282.3586247998992</v>
      </c>
    </row>
    <row r="1207" spans="1:4" x14ac:dyDescent="0.25">
      <c r="A1207" s="2">
        <v>44612.208333333343</v>
      </c>
      <c r="B1207">
        <v>3023.4255443494608</v>
      </c>
      <c r="C1207">
        <v>337.83783783783781</v>
      </c>
      <c r="D1207">
        <v>3361.2633821872992</v>
      </c>
    </row>
    <row r="1208" spans="1:4" x14ac:dyDescent="0.25">
      <c r="A1208" s="2">
        <v>44612.25</v>
      </c>
      <c r="B1208">
        <v>3289.9017348205248</v>
      </c>
      <c r="C1208">
        <v>337.83783783783048</v>
      </c>
      <c r="D1208">
        <v>3627.739572658355</v>
      </c>
    </row>
    <row r="1209" spans="1:4" x14ac:dyDescent="0.25">
      <c r="A1209" s="2">
        <v>44612.291666666657</v>
      </c>
      <c r="B1209">
        <v>3341.263640010895</v>
      </c>
      <c r="C1209">
        <v>337.83783783783173</v>
      </c>
      <c r="D1209">
        <v>3679.1014778487261</v>
      </c>
    </row>
    <row r="1210" spans="1:4" x14ac:dyDescent="0.25">
      <c r="A1210" s="2">
        <v>44612.333333333343</v>
      </c>
      <c r="B1210">
        <v>3262.5112611962968</v>
      </c>
      <c r="C1210">
        <v>337.83783783782923</v>
      </c>
      <c r="D1210">
        <v>3600.3490990341261</v>
      </c>
    </row>
    <row r="1211" spans="1:4" x14ac:dyDescent="0.25">
      <c r="A1211" s="2">
        <v>44612.375</v>
      </c>
      <c r="B1211">
        <v>3035.8255473491472</v>
      </c>
      <c r="C1211">
        <v>337.83783783783792</v>
      </c>
      <c r="D1211">
        <v>3373.6633851869851</v>
      </c>
    </row>
    <row r="1212" spans="1:4" x14ac:dyDescent="0.25">
      <c r="A1212" s="2">
        <v>44612.416666666657</v>
      </c>
      <c r="B1212">
        <v>3298.4731677186378</v>
      </c>
      <c r="C1212">
        <v>337.83783783783173</v>
      </c>
      <c r="D1212">
        <v>3636.3110055564698</v>
      </c>
    </row>
    <row r="1213" spans="1:4" x14ac:dyDescent="0.25">
      <c r="A1213" s="2">
        <v>44612.458333333343</v>
      </c>
      <c r="B1213">
        <v>3222.5588823387752</v>
      </c>
      <c r="C1213">
        <v>337.83783783783781</v>
      </c>
      <c r="D1213">
        <v>3560.3967201766131</v>
      </c>
    </row>
    <row r="1214" spans="1:4" x14ac:dyDescent="0.25">
      <c r="A1214" s="2">
        <v>44612.5</v>
      </c>
      <c r="B1214">
        <v>3178.406499979405</v>
      </c>
      <c r="C1214">
        <v>337.83783783783662</v>
      </c>
      <c r="D1214">
        <v>3516.244337817242</v>
      </c>
    </row>
    <row r="1215" spans="1:4" x14ac:dyDescent="0.25">
      <c r="A1215" s="2">
        <v>44612.541666666657</v>
      </c>
      <c r="B1215">
        <v>2885.1779264722618</v>
      </c>
      <c r="C1215">
        <v>337.83783783783662</v>
      </c>
      <c r="D1215">
        <v>3223.0157643100988</v>
      </c>
    </row>
    <row r="1216" spans="1:4" x14ac:dyDescent="0.25">
      <c r="A1216" s="2">
        <v>44612.583333333343</v>
      </c>
      <c r="B1216">
        <v>2916.7493562767481</v>
      </c>
      <c r="C1216">
        <v>337.83783783783662</v>
      </c>
      <c r="D1216">
        <v>3254.5871941145851</v>
      </c>
    </row>
    <row r="1217" spans="1:4" x14ac:dyDescent="0.25">
      <c r="A1217" s="2">
        <v>44612.625</v>
      </c>
      <c r="B1217">
        <v>2971.3684066061469</v>
      </c>
      <c r="C1217">
        <v>337.83783783783792</v>
      </c>
      <c r="D1217">
        <v>3309.2062444439848</v>
      </c>
    </row>
    <row r="1218" spans="1:4" x14ac:dyDescent="0.25">
      <c r="A1218" s="2">
        <v>44612.666666666657</v>
      </c>
      <c r="B1218">
        <v>3002.3493588119468</v>
      </c>
      <c r="C1218">
        <v>337.83783783783792</v>
      </c>
      <c r="D1218">
        <v>3340.1871966497852</v>
      </c>
    </row>
    <row r="1219" spans="1:4" x14ac:dyDescent="0.25">
      <c r="A1219" s="2">
        <v>44612.708333333343</v>
      </c>
      <c r="B1219">
        <v>3612.3779276951559</v>
      </c>
      <c r="C1219">
        <v>337.83783783782673</v>
      </c>
      <c r="D1219">
        <v>3950.2157655329829</v>
      </c>
    </row>
    <row r="1220" spans="1:4" x14ac:dyDescent="0.25">
      <c r="A1220" s="2">
        <v>44612.75</v>
      </c>
      <c r="B1220">
        <v>3712.187450040215</v>
      </c>
      <c r="C1220">
        <v>337.83783783782548</v>
      </c>
      <c r="D1220">
        <v>4050.0252878780402</v>
      </c>
    </row>
    <row r="1221" spans="1:4" x14ac:dyDescent="0.25">
      <c r="A1221" s="2">
        <v>44612.791666666657</v>
      </c>
      <c r="B1221">
        <v>3715.1969746839009</v>
      </c>
      <c r="C1221">
        <v>337.83783783782428</v>
      </c>
      <c r="D1221">
        <v>4053.0348125217261</v>
      </c>
    </row>
    <row r="1222" spans="1:4" x14ac:dyDescent="0.25">
      <c r="A1222" s="2">
        <v>44612.833333333343</v>
      </c>
      <c r="B1222">
        <v>3203.3684028978332</v>
      </c>
      <c r="C1222">
        <v>337.83783783783792</v>
      </c>
      <c r="D1222">
        <v>3541.2062407356711</v>
      </c>
    </row>
    <row r="1223" spans="1:4" x14ac:dyDescent="0.25">
      <c r="A1223" s="2">
        <v>44612.875</v>
      </c>
      <c r="B1223">
        <v>3215.5874510277772</v>
      </c>
      <c r="C1223">
        <v>337.83783783783662</v>
      </c>
      <c r="D1223">
        <v>3553.4252888656129</v>
      </c>
    </row>
    <row r="1224" spans="1:4" x14ac:dyDescent="0.25">
      <c r="A1224" s="2">
        <v>44612.916666666657</v>
      </c>
      <c r="B1224">
        <v>3050.892212574633</v>
      </c>
      <c r="C1224">
        <v>337.83783783783792</v>
      </c>
      <c r="D1224">
        <v>3388.730050412471</v>
      </c>
    </row>
    <row r="1225" spans="1:4" x14ac:dyDescent="0.25">
      <c r="A1225" s="2">
        <v>44612.958333333343</v>
      </c>
      <c r="B1225">
        <v>2896.549358161918</v>
      </c>
      <c r="C1225">
        <v>337.83783783783912</v>
      </c>
      <c r="D1225">
        <v>3234.3871959997568</v>
      </c>
    </row>
    <row r="1226" spans="1:4" x14ac:dyDescent="0.25">
      <c r="A1226" s="2">
        <v>44613</v>
      </c>
      <c r="B1226">
        <v>2806.0731668935168</v>
      </c>
      <c r="C1226">
        <v>337.83783783783912</v>
      </c>
      <c r="D1226">
        <v>3143.9110047313561</v>
      </c>
    </row>
    <row r="1227" spans="1:4" x14ac:dyDescent="0.25">
      <c r="A1227" s="2">
        <v>44613.041666666657</v>
      </c>
      <c r="B1227">
        <v>2804.492212628003</v>
      </c>
      <c r="C1227">
        <v>337.83783783783912</v>
      </c>
      <c r="D1227">
        <v>3142.3300504658432</v>
      </c>
    </row>
    <row r="1228" spans="1:4" x14ac:dyDescent="0.25">
      <c r="A1228" s="2">
        <v>44613.083333333343</v>
      </c>
      <c r="B1228">
        <v>2805.549354920433</v>
      </c>
      <c r="C1228">
        <v>337.83783783783662</v>
      </c>
      <c r="D1228">
        <v>3143.38719275827</v>
      </c>
    </row>
    <row r="1229" spans="1:4" x14ac:dyDescent="0.25">
      <c r="A1229" s="2">
        <v>44613.125</v>
      </c>
      <c r="B1229">
        <v>2795.577927941089</v>
      </c>
      <c r="C1229">
        <v>337.83783783783912</v>
      </c>
      <c r="D1229">
        <v>3133.4157657789278</v>
      </c>
    </row>
    <row r="1230" spans="1:4" x14ac:dyDescent="0.25">
      <c r="A1230" s="2">
        <v>44613.166666666657</v>
      </c>
      <c r="B1230">
        <v>2836.13983171889</v>
      </c>
      <c r="C1230">
        <v>337.83783783783792</v>
      </c>
      <c r="D1230">
        <v>3173.977669556728</v>
      </c>
    </row>
    <row r="1231" spans="1:4" x14ac:dyDescent="0.25">
      <c r="A1231" s="2">
        <v>44613.208333333343</v>
      </c>
      <c r="B1231">
        <v>2964.835069006489</v>
      </c>
      <c r="C1231">
        <v>337.83783783783912</v>
      </c>
      <c r="D1231">
        <v>3302.6729068443278</v>
      </c>
    </row>
    <row r="1232" spans="1:4" x14ac:dyDescent="0.25">
      <c r="A1232" s="2">
        <v>44613.25</v>
      </c>
      <c r="B1232">
        <v>3380.0922162649231</v>
      </c>
      <c r="C1232">
        <v>337.83783783783173</v>
      </c>
      <c r="D1232">
        <v>3717.9300541027551</v>
      </c>
    </row>
    <row r="1233" spans="1:4" x14ac:dyDescent="0.25">
      <c r="A1233" s="2">
        <v>44613.291666666657</v>
      </c>
      <c r="B1233">
        <v>3379.5684042918392</v>
      </c>
      <c r="C1233">
        <v>337.83783783783048</v>
      </c>
      <c r="D1233">
        <v>3717.406242129669</v>
      </c>
    </row>
    <row r="1234" spans="1:4" x14ac:dyDescent="0.25">
      <c r="A1234" s="2">
        <v>44613.333333333343</v>
      </c>
      <c r="B1234">
        <v>3242.3112630814671</v>
      </c>
      <c r="C1234">
        <v>337.83783783783048</v>
      </c>
      <c r="D1234">
        <v>3580.1491009192978</v>
      </c>
    </row>
    <row r="1235" spans="1:4" x14ac:dyDescent="0.25">
      <c r="A1235" s="2">
        <v>44613.375</v>
      </c>
      <c r="B1235">
        <v>2897.1684067430042</v>
      </c>
      <c r="C1235">
        <v>337.83783783783792</v>
      </c>
      <c r="D1235">
        <v>3235.0062445808421</v>
      </c>
    </row>
    <row r="1236" spans="1:4" x14ac:dyDescent="0.25">
      <c r="A1236" s="2">
        <v>44613.416666666657</v>
      </c>
      <c r="B1236">
        <v>3165.9588786757199</v>
      </c>
      <c r="C1236">
        <v>337.83783783783662</v>
      </c>
      <c r="D1236">
        <v>3503.796716513556</v>
      </c>
    </row>
    <row r="1237" spans="1:4" x14ac:dyDescent="0.25">
      <c r="A1237" s="2">
        <v>44613.458333333343</v>
      </c>
      <c r="B1237">
        <v>3097.5969732302042</v>
      </c>
      <c r="C1237">
        <v>337.83783783783792</v>
      </c>
      <c r="D1237">
        <v>3435.4348110680421</v>
      </c>
    </row>
    <row r="1238" spans="1:4" x14ac:dyDescent="0.25">
      <c r="A1238" s="2">
        <v>44613.5</v>
      </c>
      <c r="B1238">
        <v>3025.1684061631181</v>
      </c>
      <c r="C1238">
        <v>337.83783783783792</v>
      </c>
      <c r="D1238">
        <v>3363.006244000956</v>
      </c>
    </row>
    <row r="1239" spans="1:4" x14ac:dyDescent="0.25">
      <c r="A1239" s="2">
        <v>44613.541666666657</v>
      </c>
      <c r="B1239">
        <v>2654.8160210963488</v>
      </c>
      <c r="C1239">
        <v>337.83783783783662</v>
      </c>
      <c r="D1239">
        <v>2992.6538589341849</v>
      </c>
    </row>
    <row r="1240" spans="1:4" x14ac:dyDescent="0.25">
      <c r="A1240" s="2">
        <v>44613.583333333343</v>
      </c>
      <c r="B1240">
        <v>2653.0160226324319</v>
      </c>
      <c r="C1240">
        <v>337.83783783783912</v>
      </c>
      <c r="D1240">
        <v>2990.8538604702708</v>
      </c>
    </row>
    <row r="1241" spans="1:4" x14ac:dyDescent="0.25">
      <c r="A1241" s="2">
        <v>44613.625</v>
      </c>
      <c r="B1241">
        <v>2715.7303068763199</v>
      </c>
      <c r="C1241">
        <v>337.83783783783662</v>
      </c>
      <c r="D1241">
        <v>3053.568144714156</v>
      </c>
    </row>
    <row r="1242" spans="1:4" x14ac:dyDescent="0.25">
      <c r="A1242" s="2">
        <v>44613.666666666657</v>
      </c>
      <c r="B1242">
        <v>2815.596976500718</v>
      </c>
      <c r="C1242">
        <v>337.83783783783912</v>
      </c>
      <c r="D1242">
        <v>3153.4348143385569</v>
      </c>
    </row>
    <row r="1243" spans="1:4" x14ac:dyDescent="0.25">
      <c r="A1243" s="2">
        <v>44613.708333333343</v>
      </c>
      <c r="B1243">
        <v>3441.6255453114431</v>
      </c>
      <c r="C1243">
        <v>337.83783783782548</v>
      </c>
      <c r="D1243">
        <v>3779.4633831492688</v>
      </c>
    </row>
    <row r="1244" spans="1:4" x14ac:dyDescent="0.25">
      <c r="A1244" s="2">
        <v>44613.75</v>
      </c>
      <c r="B1244">
        <v>3552.4541185820149</v>
      </c>
      <c r="C1244">
        <v>337.83783783782428</v>
      </c>
      <c r="D1244">
        <v>3890.2919564198401</v>
      </c>
    </row>
    <row r="1245" spans="1:4" x14ac:dyDescent="0.25">
      <c r="A1245" s="2">
        <v>44613.791666666657</v>
      </c>
      <c r="B1245">
        <v>3629.6445957672431</v>
      </c>
      <c r="C1245">
        <v>337.83783783782548</v>
      </c>
      <c r="D1245">
        <v>3967.4824336050679</v>
      </c>
    </row>
    <row r="1246" spans="1:4" x14ac:dyDescent="0.25">
      <c r="A1246" s="2">
        <v>44613.833333333343</v>
      </c>
      <c r="B1246">
        <v>3086.3969780640318</v>
      </c>
      <c r="C1246">
        <v>337.83783783783792</v>
      </c>
      <c r="D1246">
        <v>3424.2348159018702</v>
      </c>
    </row>
    <row r="1247" spans="1:4" x14ac:dyDescent="0.25">
      <c r="A1247" s="2">
        <v>44613.875</v>
      </c>
      <c r="B1247">
        <v>3036.692211111033</v>
      </c>
      <c r="C1247">
        <v>337.83783783783781</v>
      </c>
      <c r="D1247">
        <v>3374.53004894887</v>
      </c>
    </row>
    <row r="1248" spans="1:4" x14ac:dyDescent="0.25">
      <c r="A1248" s="2">
        <v>44613.916666666657</v>
      </c>
      <c r="B1248">
        <v>2983.139832049404</v>
      </c>
      <c r="C1248">
        <v>337.83783783783792</v>
      </c>
      <c r="D1248">
        <v>3320.977669887242</v>
      </c>
    </row>
    <row r="1249" spans="1:4" x14ac:dyDescent="0.25">
      <c r="A1249" s="2">
        <v>44613.958333333343</v>
      </c>
      <c r="B1249">
        <v>2902.9969774998331</v>
      </c>
      <c r="C1249">
        <v>337.83783783783792</v>
      </c>
      <c r="D1249">
        <v>3240.834815337671</v>
      </c>
    </row>
    <row r="1250" spans="1:4" x14ac:dyDescent="0.25">
      <c r="A1250" s="2">
        <v>44614</v>
      </c>
      <c r="B1250">
        <v>2896.1874537369749</v>
      </c>
      <c r="C1250">
        <v>337.83783783783792</v>
      </c>
      <c r="D1250">
        <v>3234.0252915748129</v>
      </c>
    </row>
    <row r="1251" spans="1:4" x14ac:dyDescent="0.25">
      <c r="A1251" s="2">
        <v>44614.041666666657</v>
      </c>
      <c r="B1251">
        <v>2859.7207825631458</v>
      </c>
      <c r="C1251">
        <v>337.83783783783912</v>
      </c>
      <c r="D1251">
        <v>3197.5586204009851</v>
      </c>
    </row>
    <row r="1252" spans="1:4" x14ac:dyDescent="0.25">
      <c r="A1252" s="2">
        <v>44614.083333333343</v>
      </c>
      <c r="B1252">
        <v>2851.3017388669168</v>
      </c>
      <c r="C1252">
        <v>337.83783783783912</v>
      </c>
      <c r="D1252">
        <v>3189.1395767047561</v>
      </c>
    </row>
    <row r="1253" spans="1:4" x14ac:dyDescent="0.25">
      <c r="A1253" s="2">
        <v>44614.125</v>
      </c>
      <c r="B1253">
        <v>2809.6541164997461</v>
      </c>
      <c r="C1253">
        <v>337.83783783783912</v>
      </c>
      <c r="D1253">
        <v>3147.491954337585</v>
      </c>
    </row>
    <row r="1254" spans="1:4" x14ac:dyDescent="0.25">
      <c r="A1254" s="2">
        <v>44614.166666666657</v>
      </c>
      <c r="B1254">
        <v>2849.2826908900602</v>
      </c>
      <c r="C1254">
        <v>337.83783783783912</v>
      </c>
      <c r="D1254">
        <v>3187.120528727899</v>
      </c>
    </row>
    <row r="1255" spans="1:4" x14ac:dyDescent="0.25">
      <c r="A1255" s="2">
        <v>44614.208333333343</v>
      </c>
      <c r="B1255">
        <v>2995.9207867956329</v>
      </c>
      <c r="C1255">
        <v>337.83783783783781</v>
      </c>
      <c r="D1255">
        <v>3333.7586246334708</v>
      </c>
    </row>
    <row r="1256" spans="1:4" x14ac:dyDescent="0.25">
      <c r="A1256" s="2">
        <v>44614.25</v>
      </c>
      <c r="B1256">
        <v>3435.339833521673</v>
      </c>
      <c r="C1256">
        <v>337.83783783782428</v>
      </c>
      <c r="D1256">
        <v>3773.1776713594982</v>
      </c>
    </row>
    <row r="1257" spans="1:4" x14ac:dyDescent="0.25">
      <c r="A1257" s="2">
        <v>44614.291666666657</v>
      </c>
      <c r="B1257">
        <v>3519.035072009613</v>
      </c>
      <c r="C1257">
        <v>337.83783783782673</v>
      </c>
      <c r="D1257">
        <v>3856.87290984744</v>
      </c>
    </row>
    <row r="1258" spans="1:4" x14ac:dyDescent="0.25">
      <c r="A1258" s="2">
        <v>44614.333333333343</v>
      </c>
      <c r="B1258">
        <v>3439.511260726586</v>
      </c>
      <c r="C1258">
        <v>337.83783783782548</v>
      </c>
      <c r="D1258">
        <v>3777.3490985644121</v>
      </c>
    </row>
    <row r="1259" spans="1:4" x14ac:dyDescent="0.25">
      <c r="A1259" s="2">
        <v>44614.375</v>
      </c>
      <c r="B1259">
        <v>3093.6826901814338</v>
      </c>
      <c r="C1259">
        <v>337.83783783783662</v>
      </c>
      <c r="D1259">
        <v>3431.5205280192699</v>
      </c>
    </row>
    <row r="1260" spans="1:4" x14ac:dyDescent="0.25">
      <c r="A1260" s="2">
        <v>44614.416666666657</v>
      </c>
      <c r="B1260">
        <v>3340.51126017861</v>
      </c>
      <c r="C1260">
        <v>337.83783783783048</v>
      </c>
      <c r="D1260">
        <v>3678.3490980164411</v>
      </c>
    </row>
    <row r="1261" spans="1:4" x14ac:dyDescent="0.25">
      <c r="A1261" s="2">
        <v>44614.458333333343</v>
      </c>
      <c r="B1261">
        <v>3309.273163816667</v>
      </c>
      <c r="C1261">
        <v>337.83783783783173</v>
      </c>
      <c r="D1261">
        <v>3647.1110016544981</v>
      </c>
    </row>
    <row r="1262" spans="1:4" x14ac:dyDescent="0.25">
      <c r="A1262" s="2">
        <v>44614.5</v>
      </c>
      <c r="B1262">
        <v>3287.092212368183</v>
      </c>
      <c r="C1262">
        <v>337.83783783782923</v>
      </c>
      <c r="D1262">
        <v>3624.9300502060119</v>
      </c>
    </row>
    <row r="1263" spans="1:4" x14ac:dyDescent="0.25">
      <c r="A1263" s="2">
        <v>44614.541666666657</v>
      </c>
      <c r="B1263">
        <v>2963.711261088461</v>
      </c>
      <c r="C1263">
        <v>337.83783783783781</v>
      </c>
      <c r="D1263">
        <v>3301.5490989262989</v>
      </c>
    </row>
    <row r="1264" spans="1:4" x14ac:dyDescent="0.25">
      <c r="A1264" s="2">
        <v>44614.583333333343</v>
      </c>
      <c r="B1264">
        <v>2932.9207874132039</v>
      </c>
      <c r="C1264">
        <v>337.83783783783792</v>
      </c>
      <c r="D1264">
        <v>3270.7586252510418</v>
      </c>
    </row>
    <row r="1265" spans="1:4" x14ac:dyDescent="0.25">
      <c r="A1265" s="2">
        <v>44614.625</v>
      </c>
      <c r="B1265">
        <v>2990.6541173405471</v>
      </c>
      <c r="C1265">
        <v>337.83783783783781</v>
      </c>
      <c r="D1265">
        <v>3328.4919551783851</v>
      </c>
    </row>
    <row r="1266" spans="1:4" x14ac:dyDescent="0.25">
      <c r="A1266" s="2">
        <v>44614.666666666657</v>
      </c>
      <c r="B1266">
        <v>3170.1779294991752</v>
      </c>
      <c r="C1266">
        <v>337.83783783783912</v>
      </c>
      <c r="D1266">
        <v>3508.015767337014</v>
      </c>
    </row>
    <row r="1267" spans="1:4" x14ac:dyDescent="0.25">
      <c r="A1267" s="2">
        <v>44614.708333333343</v>
      </c>
      <c r="B1267">
        <v>3810.3017395047168</v>
      </c>
      <c r="C1267">
        <v>337.83783783780518</v>
      </c>
      <c r="D1267">
        <v>4148.1395773425229</v>
      </c>
    </row>
    <row r="1268" spans="1:4" x14ac:dyDescent="0.25">
      <c r="A1268" s="2">
        <v>44614.75</v>
      </c>
      <c r="B1268">
        <v>3815.540283140283</v>
      </c>
      <c r="C1268">
        <v>423.29369619288269</v>
      </c>
      <c r="D1268">
        <v>4238.8339793331661</v>
      </c>
    </row>
    <row r="1269" spans="1:4" x14ac:dyDescent="0.25">
      <c r="A1269" s="2">
        <v>44614.791666666657</v>
      </c>
      <c r="B1269">
        <v>3815.540283140283</v>
      </c>
      <c r="C1269">
        <v>437.8711520554582</v>
      </c>
      <c r="D1269">
        <v>4253.4114351957414</v>
      </c>
    </row>
    <row r="1270" spans="1:4" x14ac:dyDescent="0.25">
      <c r="A1270" s="2">
        <v>44614.833333333343</v>
      </c>
      <c r="B1270">
        <v>3243.0350719313542</v>
      </c>
      <c r="C1270">
        <v>337.83783783783048</v>
      </c>
      <c r="D1270">
        <v>3580.8729097691839</v>
      </c>
    </row>
    <row r="1271" spans="1:4" x14ac:dyDescent="0.25">
      <c r="A1271" s="2">
        <v>44614.875</v>
      </c>
      <c r="B1271">
        <v>3136.8160248915769</v>
      </c>
      <c r="C1271">
        <v>337.83783783783662</v>
      </c>
      <c r="D1271">
        <v>3474.653862729414</v>
      </c>
    </row>
    <row r="1272" spans="1:4" x14ac:dyDescent="0.25">
      <c r="A1272" s="2">
        <v>44614.916666666657</v>
      </c>
      <c r="B1272">
        <v>3028.7303084477471</v>
      </c>
      <c r="C1272">
        <v>337.83783783783781</v>
      </c>
      <c r="D1272">
        <v>3366.568146285585</v>
      </c>
    </row>
    <row r="1273" spans="1:4" x14ac:dyDescent="0.25">
      <c r="A1273" s="2">
        <v>44614.958333333343</v>
      </c>
      <c r="B1273">
        <v>2969.539831845289</v>
      </c>
      <c r="C1273">
        <v>337.83783783783781</v>
      </c>
      <c r="D1273">
        <v>3307.3776696831269</v>
      </c>
    </row>
    <row r="1274" spans="1:4" x14ac:dyDescent="0.25">
      <c r="A1274" s="2">
        <v>44615</v>
      </c>
      <c r="B1274">
        <v>2896.273166684176</v>
      </c>
      <c r="C1274">
        <v>337.83783783783781</v>
      </c>
      <c r="D1274">
        <v>3234.111004522013</v>
      </c>
    </row>
    <row r="1275" spans="1:4" x14ac:dyDescent="0.25">
      <c r="A1275" s="2">
        <v>44615.041666666657</v>
      </c>
      <c r="B1275">
        <v>2836.5017361438331</v>
      </c>
      <c r="C1275">
        <v>337.83783783783781</v>
      </c>
      <c r="D1275">
        <v>3174.339573981671</v>
      </c>
    </row>
    <row r="1276" spans="1:4" x14ac:dyDescent="0.25">
      <c r="A1276" s="2">
        <v>44615.083333333343</v>
      </c>
      <c r="B1276">
        <v>2809.3588777004038</v>
      </c>
      <c r="C1276">
        <v>337.83783783783781</v>
      </c>
      <c r="D1276">
        <v>3147.1967155382422</v>
      </c>
    </row>
    <row r="1277" spans="1:4" x14ac:dyDescent="0.25">
      <c r="A1277" s="2">
        <v>44615.125</v>
      </c>
      <c r="B1277">
        <v>2820.6065017996611</v>
      </c>
      <c r="C1277">
        <v>337.83783783783781</v>
      </c>
      <c r="D1277">
        <v>3158.4443396374991</v>
      </c>
    </row>
    <row r="1278" spans="1:4" x14ac:dyDescent="0.25">
      <c r="A1278" s="2">
        <v>44615.166666666657</v>
      </c>
      <c r="B1278">
        <v>2885.3684050028041</v>
      </c>
      <c r="C1278">
        <v>337.83783783783781</v>
      </c>
      <c r="D1278">
        <v>3223.2062428406421</v>
      </c>
    </row>
    <row r="1279" spans="1:4" x14ac:dyDescent="0.25">
      <c r="A1279" s="2">
        <v>44615.208333333343</v>
      </c>
      <c r="B1279">
        <v>3026.292214081147</v>
      </c>
      <c r="C1279">
        <v>337.83783783783781</v>
      </c>
      <c r="D1279">
        <v>3364.1300519189849</v>
      </c>
    </row>
    <row r="1280" spans="1:4" x14ac:dyDescent="0.25">
      <c r="A1280" s="2">
        <v>44615.25</v>
      </c>
      <c r="B1280">
        <v>3492.6731643808621</v>
      </c>
      <c r="C1280">
        <v>337.83783783783781</v>
      </c>
      <c r="D1280">
        <v>3830.5110022187</v>
      </c>
    </row>
    <row r="1281" spans="1:4" x14ac:dyDescent="0.25">
      <c r="A1281" s="2">
        <v>44615.291666666657</v>
      </c>
      <c r="B1281">
        <v>3556.501738196519</v>
      </c>
      <c r="C1281">
        <v>337.83783783783781</v>
      </c>
      <c r="D1281">
        <v>3894.339576034356</v>
      </c>
    </row>
    <row r="1282" spans="1:4" x14ac:dyDescent="0.25">
      <c r="A1282" s="2">
        <v>44615.333333333343</v>
      </c>
      <c r="B1282">
        <v>3478.5303101966042</v>
      </c>
      <c r="C1282">
        <v>337.83783783783809</v>
      </c>
      <c r="D1282">
        <v>3816.3681480344421</v>
      </c>
    </row>
    <row r="1283" spans="1:4" x14ac:dyDescent="0.25">
      <c r="A1283" s="2">
        <v>44615.375</v>
      </c>
      <c r="B1283">
        <v>3032.3969763157179</v>
      </c>
      <c r="C1283">
        <v>337.83783783783781</v>
      </c>
      <c r="D1283">
        <v>3370.2348141535558</v>
      </c>
    </row>
    <row r="1284" spans="1:4" x14ac:dyDescent="0.25">
      <c r="A1284" s="2">
        <v>44615.416666666657</v>
      </c>
      <c r="B1284">
        <v>3261.8922126152038</v>
      </c>
      <c r="C1284">
        <v>337.83783783783781</v>
      </c>
      <c r="D1284">
        <v>3599.7300504530422</v>
      </c>
    </row>
    <row r="1285" spans="1:4" x14ac:dyDescent="0.25">
      <c r="A1285" s="2">
        <v>44615.458333333343</v>
      </c>
      <c r="B1285">
        <v>3232.6445932477191</v>
      </c>
      <c r="C1285">
        <v>337.83783783783809</v>
      </c>
      <c r="D1285">
        <v>3570.482431085557</v>
      </c>
    </row>
    <row r="1286" spans="1:4" x14ac:dyDescent="0.25">
      <c r="A1286" s="2">
        <v>44615.5</v>
      </c>
      <c r="B1286">
        <v>3209.054118742662</v>
      </c>
      <c r="C1286">
        <v>337.83783783783781</v>
      </c>
      <c r="D1286">
        <v>3546.891956580499</v>
      </c>
    </row>
    <row r="1287" spans="1:4" x14ac:dyDescent="0.25">
      <c r="A1287" s="2">
        <v>44615.541666666657</v>
      </c>
      <c r="B1287">
        <v>2951.7779280970608</v>
      </c>
      <c r="C1287">
        <v>337.83783783783781</v>
      </c>
      <c r="D1287">
        <v>3289.6157659348992</v>
      </c>
    </row>
    <row r="1288" spans="1:4" x14ac:dyDescent="0.25">
      <c r="A1288" s="2">
        <v>44615.583333333343</v>
      </c>
      <c r="B1288">
        <v>2960.0445932204898</v>
      </c>
      <c r="C1288">
        <v>337.83783783783809</v>
      </c>
      <c r="D1288">
        <v>3297.8824310583282</v>
      </c>
    </row>
    <row r="1289" spans="1:4" x14ac:dyDescent="0.25">
      <c r="A1289" s="2">
        <v>44615.625</v>
      </c>
      <c r="B1289">
        <v>2972.4065015769761</v>
      </c>
      <c r="C1289">
        <v>337.83783783783781</v>
      </c>
      <c r="D1289">
        <v>3310.244339414814</v>
      </c>
    </row>
    <row r="1290" spans="1:4" x14ac:dyDescent="0.25">
      <c r="A1290" s="2">
        <v>44615.666666666657</v>
      </c>
      <c r="B1290">
        <v>3007.6826885780902</v>
      </c>
      <c r="C1290">
        <v>337.83783783783781</v>
      </c>
      <c r="D1290">
        <v>3345.5205264159281</v>
      </c>
    </row>
    <row r="1291" spans="1:4" x14ac:dyDescent="0.25">
      <c r="A1291" s="2">
        <v>44615.708333333343</v>
      </c>
      <c r="B1291">
        <v>3629.8160216616329</v>
      </c>
      <c r="C1291">
        <v>337.83783783783792</v>
      </c>
      <c r="D1291">
        <v>3967.6538594994709</v>
      </c>
    </row>
    <row r="1292" spans="1:4" x14ac:dyDescent="0.25">
      <c r="A1292" s="2">
        <v>44615.75</v>
      </c>
      <c r="B1292">
        <v>3744.6160252603181</v>
      </c>
      <c r="C1292">
        <v>337.83783783783781</v>
      </c>
      <c r="D1292">
        <v>4082.453863098156</v>
      </c>
    </row>
    <row r="1293" spans="1:4" x14ac:dyDescent="0.25">
      <c r="A1293" s="2">
        <v>44615.791666666657</v>
      </c>
      <c r="B1293">
        <v>3766.282688396519</v>
      </c>
      <c r="C1293">
        <v>337.83783783783798</v>
      </c>
      <c r="D1293">
        <v>4104.1205262343556</v>
      </c>
    </row>
    <row r="1294" spans="1:4" x14ac:dyDescent="0.25">
      <c r="A1294" s="2">
        <v>44615.833333333343</v>
      </c>
      <c r="B1294">
        <v>3239.1588782112331</v>
      </c>
      <c r="C1294">
        <v>337.83783783783821</v>
      </c>
      <c r="D1294">
        <v>3576.996716049071</v>
      </c>
    </row>
    <row r="1295" spans="1:4" x14ac:dyDescent="0.25">
      <c r="A1295" s="2">
        <v>44615.875</v>
      </c>
      <c r="B1295">
        <v>3203.301737272232</v>
      </c>
      <c r="C1295">
        <v>337.83783783783809</v>
      </c>
      <c r="D1295">
        <v>3541.1395751100699</v>
      </c>
    </row>
    <row r="1296" spans="1:4" x14ac:dyDescent="0.25">
      <c r="A1296" s="2">
        <v>44615.916666666657</v>
      </c>
      <c r="B1296">
        <v>3189.6160241209182</v>
      </c>
      <c r="C1296">
        <v>337.83783783783821</v>
      </c>
      <c r="D1296">
        <v>3527.453861958757</v>
      </c>
    </row>
    <row r="1297" spans="1:4" x14ac:dyDescent="0.25">
      <c r="A1297" s="2">
        <v>44615.958333333343</v>
      </c>
      <c r="B1297">
        <v>3151.3493544831749</v>
      </c>
      <c r="C1297">
        <v>337.83783783783809</v>
      </c>
      <c r="D1297">
        <v>3489.1871923210128</v>
      </c>
    </row>
    <row r="1298" spans="1:4" x14ac:dyDescent="0.25">
      <c r="A1298" s="2">
        <v>44616</v>
      </c>
      <c r="B1298">
        <v>3129.1969740170889</v>
      </c>
      <c r="C1298">
        <v>337.83783783783792</v>
      </c>
      <c r="D1298">
        <v>3467.0348118549268</v>
      </c>
    </row>
    <row r="1299" spans="1:4" x14ac:dyDescent="0.25">
      <c r="A1299" s="2">
        <v>44616.041666666657</v>
      </c>
      <c r="B1299">
        <v>3086.473167350433</v>
      </c>
      <c r="C1299">
        <v>337.83783783783792</v>
      </c>
      <c r="D1299">
        <v>3424.3110051882709</v>
      </c>
    </row>
    <row r="1300" spans="1:4" x14ac:dyDescent="0.25">
      <c r="A1300" s="2">
        <v>44616.083333333343</v>
      </c>
      <c r="B1300">
        <v>3042.3017376694611</v>
      </c>
      <c r="C1300">
        <v>337.83783783783781</v>
      </c>
      <c r="D1300">
        <v>3380.139575507299</v>
      </c>
    </row>
    <row r="1301" spans="1:4" x14ac:dyDescent="0.25">
      <c r="A1301" s="2">
        <v>44616.125</v>
      </c>
      <c r="B1301">
        <v>3009.4731633812039</v>
      </c>
      <c r="C1301">
        <v>337.83783783783809</v>
      </c>
      <c r="D1301">
        <v>3347.3110012190418</v>
      </c>
    </row>
    <row r="1302" spans="1:4" x14ac:dyDescent="0.25">
      <c r="A1302" s="2">
        <v>44616.166666666657</v>
      </c>
      <c r="B1302">
        <v>3010.8826917523179</v>
      </c>
      <c r="C1302">
        <v>337.83783783783809</v>
      </c>
      <c r="D1302">
        <v>3348.7205295901558</v>
      </c>
    </row>
    <row r="1303" spans="1:4" x14ac:dyDescent="0.25">
      <c r="A1303" s="2">
        <v>44616.208333333343</v>
      </c>
      <c r="B1303">
        <v>3032.7112624366609</v>
      </c>
      <c r="C1303">
        <v>337.83783783783809</v>
      </c>
      <c r="D1303">
        <v>3370.5491002744989</v>
      </c>
    </row>
    <row r="1304" spans="1:4" x14ac:dyDescent="0.25">
      <c r="A1304" s="2">
        <v>44616.25</v>
      </c>
      <c r="B1304">
        <v>3256.749356065061</v>
      </c>
      <c r="C1304">
        <v>337.83783783783809</v>
      </c>
      <c r="D1304">
        <v>3594.5871939028989</v>
      </c>
    </row>
    <row r="1305" spans="1:4" x14ac:dyDescent="0.25">
      <c r="A1305" s="2">
        <v>44616.291666666657</v>
      </c>
      <c r="B1305">
        <v>3336.40649859929</v>
      </c>
      <c r="C1305">
        <v>337.83783783783809</v>
      </c>
      <c r="D1305">
        <v>3674.2443364371279</v>
      </c>
    </row>
    <row r="1306" spans="1:4" x14ac:dyDescent="0.25">
      <c r="A1306" s="2">
        <v>44616.333333333343</v>
      </c>
      <c r="B1306">
        <v>3389.5207839495761</v>
      </c>
      <c r="C1306">
        <v>337.83783783783809</v>
      </c>
      <c r="D1306">
        <v>3727.358621787414</v>
      </c>
    </row>
    <row r="1307" spans="1:4" x14ac:dyDescent="0.25">
      <c r="A1307" s="2">
        <v>44616.375</v>
      </c>
      <c r="B1307">
        <v>3169.1969764931468</v>
      </c>
      <c r="C1307">
        <v>337.83783783783809</v>
      </c>
      <c r="D1307">
        <v>3507.0348143309848</v>
      </c>
    </row>
    <row r="1308" spans="1:4" x14ac:dyDescent="0.25">
      <c r="A1308" s="2">
        <v>44616.416666666657</v>
      </c>
      <c r="B1308">
        <v>3436.101737014747</v>
      </c>
      <c r="C1308">
        <v>337.83783783783809</v>
      </c>
      <c r="D1308">
        <v>3773.9395748525849</v>
      </c>
    </row>
    <row r="1309" spans="1:4" x14ac:dyDescent="0.25">
      <c r="A1309" s="2">
        <v>44616.458333333343</v>
      </c>
      <c r="B1309">
        <v>3340.3017396410041</v>
      </c>
      <c r="C1309">
        <v>337.83783783783809</v>
      </c>
      <c r="D1309">
        <v>3678.1395774788421</v>
      </c>
    </row>
    <row r="1310" spans="1:4" x14ac:dyDescent="0.25">
      <c r="A1310" s="2">
        <v>44616.5</v>
      </c>
      <c r="B1310">
        <v>3238.4160220397471</v>
      </c>
      <c r="C1310">
        <v>337.83783783783809</v>
      </c>
      <c r="D1310">
        <v>3576.253859877585</v>
      </c>
    </row>
    <row r="1311" spans="1:4" x14ac:dyDescent="0.25">
      <c r="A1311" s="2">
        <v>44616.541666666657</v>
      </c>
      <c r="B1311">
        <v>2789.2064978895751</v>
      </c>
      <c r="C1311">
        <v>337.83783783783809</v>
      </c>
      <c r="D1311">
        <v>3127.044335727413</v>
      </c>
    </row>
    <row r="1312" spans="1:4" x14ac:dyDescent="0.25">
      <c r="A1312" s="2">
        <v>44616.583333333343</v>
      </c>
      <c r="B1312">
        <v>2775.1969749565178</v>
      </c>
      <c r="C1312">
        <v>337.83783783783809</v>
      </c>
      <c r="D1312">
        <v>3113.0348127943562</v>
      </c>
    </row>
    <row r="1313" spans="1:4" x14ac:dyDescent="0.25">
      <c r="A1313" s="2">
        <v>44616.625</v>
      </c>
      <c r="B1313">
        <v>2790.9493543886902</v>
      </c>
      <c r="C1313">
        <v>337.83783783783809</v>
      </c>
      <c r="D1313">
        <v>3128.7871922265281</v>
      </c>
    </row>
    <row r="1314" spans="1:4" x14ac:dyDescent="0.25">
      <c r="A1314" s="2">
        <v>44616.666666666657</v>
      </c>
      <c r="B1314">
        <v>2811.4255492958041</v>
      </c>
      <c r="C1314">
        <v>337.83783783783809</v>
      </c>
      <c r="D1314">
        <v>3149.263387133642</v>
      </c>
    </row>
    <row r="1315" spans="1:4" x14ac:dyDescent="0.25">
      <c r="A1315" s="2">
        <v>44616.708333333343</v>
      </c>
      <c r="B1315">
        <v>3336.949357893976</v>
      </c>
      <c r="C1315">
        <v>337.83783783783809</v>
      </c>
      <c r="D1315">
        <v>3674.787195731813</v>
      </c>
    </row>
    <row r="1316" spans="1:4" x14ac:dyDescent="0.25">
      <c r="A1316" s="2">
        <v>44616.75</v>
      </c>
      <c r="B1316">
        <v>3335.5969768022042</v>
      </c>
      <c r="C1316">
        <v>337.83783783783809</v>
      </c>
      <c r="D1316">
        <v>3673.4348146400421</v>
      </c>
    </row>
    <row r="1317" spans="1:4" x14ac:dyDescent="0.25">
      <c r="A1317" s="2">
        <v>44616.791666666657</v>
      </c>
      <c r="B1317">
        <v>3267.8922145809752</v>
      </c>
      <c r="C1317">
        <v>337.83783783783809</v>
      </c>
      <c r="D1317">
        <v>3605.7300524188131</v>
      </c>
    </row>
    <row r="1318" spans="1:4" x14ac:dyDescent="0.25">
      <c r="A1318" s="2">
        <v>44616.833333333343</v>
      </c>
      <c r="B1318">
        <v>2737.6826904656041</v>
      </c>
      <c r="C1318">
        <v>337.83783783783809</v>
      </c>
      <c r="D1318">
        <v>3075.520528303442</v>
      </c>
    </row>
    <row r="1319" spans="1:4" x14ac:dyDescent="0.25">
      <c r="A1319" s="2">
        <v>44616.875</v>
      </c>
      <c r="B1319">
        <v>2687.7779266358039</v>
      </c>
      <c r="C1319">
        <v>337.83783783783809</v>
      </c>
      <c r="D1319">
        <v>3025.6157644736418</v>
      </c>
    </row>
    <row r="1320" spans="1:4" x14ac:dyDescent="0.25">
      <c r="A1320" s="2">
        <v>44616.916666666657</v>
      </c>
      <c r="B1320">
        <v>2665.235070762375</v>
      </c>
      <c r="C1320">
        <v>337.83783783783809</v>
      </c>
      <c r="D1320">
        <v>3003.0729086002129</v>
      </c>
    </row>
    <row r="1321" spans="1:4" x14ac:dyDescent="0.25">
      <c r="A1321" s="2">
        <v>44616.958333333343</v>
      </c>
      <c r="B1321">
        <v>2615.0826917517752</v>
      </c>
      <c r="C1321">
        <v>337.83783783783809</v>
      </c>
      <c r="D1321">
        <v>2952.9205295896131</v>
      </c>
    </row>
    <row r="1322" spans="1:4" x14ac:dyDescent="0.25">
      <c r="A1322" s="2">
        <v>44617</v>
      </c>
      <c r="B1322">
        <v>2589.901739320404</v>
      </c>
      <c r="C1322">
        <v>337.83783783783809</v>
      </c>
      <c r="D1322">
        <v>2927.7395771582419</v>
      </c>
    </row>
    <row r="1323" spans="1:4" x14ac:dyDescent="0.25">
      <c r="A1323" s="2">
        <v>44617.041666666657</v>
      </c>
      <c r="B1323">
        <v>2566.187451910404</v>
      </c>
      <c r="C1323">
        <v>337.83783783783809</v>
      </c>
      <c r="D1323">
        <v>2904.0252897482419</v>
      </c>
    </row>
    <row r="1324" spans="1:4" x14ac:dyDescent="0.25">
      <c r="A1324" s="2">
        <v>44617.083333333343</v>
      </c>
      <c r="B1324">
        <v>2580.6541158764039</v>
      </c>
      <c r="C1324">
        <v>337.83783783783809</v>
      </c>
      <c r="D1324">
        <v>2918.4919537142418</v>
      </c>
    </row>
    <row r="1325" spans="1:4" x14ac:dyDescent="0.25">
      <c r="A1325" s="2">
        <v>44617.125</v>
      </c>
      <c r="B1325">
        <v>2570.7303072010609</v>
      </c>
      <c r="C1325">
        <v>337.83783783783809</v>
      </c>
      <c r="D1325">
        <v>2908.5681450388988</v>
      </c>
    </row>
    <row r="1326" spans="1:4" x14ac:dyDescent="0.25">
      <c r="A1326" s="2">
        <v>44617.166666666657</v>
      </c>
      <c r="B1326">
        <v>2580.816023424547</v>
      </c>
      <c r="C1326">
        <v>337.83783783783809</v>
      </c>
      <c r="D1326">
        <v>2918.653861262384</v>
      </c>
    </row>
    <row r="1327" spans="1:4" x14ac:dyDescent="0.25">
      <c r="A1327" s="2">
        <v>44617.208333333343</v>
      </c>
      <c r="B1327">
        <v>2597.73983439329</v>
      </c>
      <c r="C1327">
        <v>337.83783783783809</v>
      </c>
      <c r="D1327">
        <v>2935.577672231128</v>
      </c>
    </row>
    <row r="1328" spans="1:4" x14ac:dyDescent="0.25">
      <c r="A1328" s="2">
        <v>44617.25</v>
      </c>
      <c r="B1328">
        <v>2933.2350682196038</v>
      </c>
      <c r="C1328">
        <v>337.83783783783809</v>
      </c>
      <c r="D1328">
        <v>3271.0729060574422</v>
      </c>
    </row>
    <row r="1329" spans="1:4" x14ac:dyDescent="0.25">
      <c r="A1329" s="2">
        <v>44617.291666666657</v>
      </c>
      <c r="B1329">
        <v>3023.5303099328039</v>
      </c>
      <c r="C1329">
        <v>337.83783783783809</v>
      </c>
      <c r="D1329">
        <v>3361.3681477706418</v>
      </c>
    </row>
    <row r="1330" spans="1:4" x14ac:dyDescent="0.25">
      <c r="A1330" s="2">
        <v>44617.333333333343</v>
      </c>
      <c r="B1330">
        <v>3078.6065012951472</v>
      </c>
      <c r="C1330">
        <v>337.83783783783809</v>
      </c>
      <c r="D1330">
        <v>3416.4443391329851</v>
      </c>
    </row>
    <row r="1331" spans="1:4" x14ac:dyDescent="0.25">
      <c r="A1331" s="2">
        <v>44617.375</v>
      </c>
      <c r="B1331">
        <v>2799.9588809981469</v>
      </c>
      <c r="C1331">
        <v>337.83783783783809</v>
      </c>
      <c r="D1331">
        <v>3137.7967188359848</v>
      </c>
    </row>
    <row r="1332" spans="1:4" x14ac:dyDescent="0.25">
      <c r="A1332" s="2">
        <v>44617.416666666657</v>
      </c>
      <c r="B1332">
        <v>3063.2731682527178</v>
      </c>
      <c r="C1332">
        <v>337.83783783783809</v>
      </c>
      <c r="D1332">
        <v>3401.1110060905562</v>
      </c>
    </row>
    <row r="1333" spans="1:4" x14ac:dyDescent="0.25">
      <c r="A1333" s="2">
        <v>44617.458333333343</v>
      </c>
      <c r="B1333">
        <v>2983.139832049404</v>
      </c>
      <c r="C1333">
        <v>337.83783783783809</v>
      </c>
      <c r="D1333">
        <v>3320.977669887242</v>
      </c>
    </row>
    <row r="1334" spans="1:4" x14ac:dyDescent="0.25">
      <c r="A1334" s="2">
        <v>44617.5</v>
      </c>
      <c r="B1334">
        <v>2923.777929552547</v>
      </c>
      <c r="C1334">
        <v>337.83783783783809</v>
      </c>
      <c r="D1334">
        <v>3261.6157673903849</v>
      </c>
    </row>
    <row r="1335" spans="1:4" x14ac:dyDescent="0.25">
      <c r="A1335" s="2">
        <v>44617.541666666657</v>
      </c>
      <c r="B1335">
        <v>2532.387453591462</v>
      </c>
      <c r="C1335">
        <v>337.83783783783809</v>
      </c>
      <c r="D1335">
        <v>2870.225291429299</v>
      </c>
    </row>
    <row r="1336" spans="1:4" x14ac:dyDescent="0.25">
      <c r="A1336" s="2">
        <v>44617.583333333343</v>
      </c>
      <c r="B1336">
        <v>2574.1398309128899</v>
      </c>
      <c r="C1336">
        <v>337.83783783783809</v>
      </c>
      <c r="D1336">
        <v>2911.9776687507278</v>
      </c>
    </row>
    <row r="1337" spans="1:4" x14ac:dyDescent="0.25">
      <c r="A1337" s="2">
        <v>44617.625</v>
      </c>
      <c r="B1337">
        <v>2545.930306516233</v>
      </c>
      <c r="C1337">
        <v>337.83783783783809</v>
      </c>
      <c r="D1337">
        <v>2883.768144354071</v>
      </c>
    </row>
    <row r="1338" spans="1:4" x14ac:dyDescent="0.25">
      <c r="A1338" s="2">
        <v>44617.666666666657</v>
      </c>
      <c r="B1338">
        <v>2588.825544391832</v>
      </c>
      <c r="C1338">
        <v>337.83783783783809</v>
      </c>
      <c r="D1338">
        <v>2926.6633822296699</v>
      </c>
    </row>
    <row r="1339" spans="1:4" x14ac:dyDescent="0.25">
      <c r="A1339" s="2">
        <v>44617.708333333343</v>
      </c>
      <c r="B1339">
        <v>3219.4731684086901</v>
      </c>
      <c r="C1339">
        <v>337.83783783783809</v>
      </c>
      <c r="D1339">
        <v>3557.311006246528</v>
      </c>
    </row>
    <row r="1340" spans="1:4" x14ac:dyDescent="0.25">
      <c r="A1340" s="2">
        <v>44617.75</v>
      </c>
      <c r="B1340">
        <v>3272.539830140433</v>
      </c>
      <c r="C1340">
        <v>337.83783783783809</v>
      </c>
      <c r="D1340">
        <v>3610.37766797827</v>
      </c>
    </row>
    <row r="1341" spans="1:4" x14ac:dyDescent="0.25">
      <c r="A1341" s="2">
        <v>44617.791666666657</v>
      </c>
      <c r="B1341">
        <v>3284.777925591975</v>
      </c>
      <c r="C1341">
        <v>337.83783783783809</v>
      </c>
      <c r="D1341">
        <v>3622.6157634298129</v>
      </c>
    </row>
    <row r="1342" spans="1:4" x14ac:dyDescent="0.25">
      <c r="A1342" s="2">
        <v>44617.833333333343</v>
      </c>
      <c r="B1342">
        <v>2686.05411745829</v>
      </c>
      <c r="C1342">
        <v>337.83783783783809</v>
      </c>
      <c r="D1342">
        <v>3023.891955296127</v>
      </c>
    </row>
    <row r="1343" spans="1:4" x14ac:dyDescent="0.25">
      <c r="A1343" s="2">
        <v>44617.875</v>
      </c>
      <c r="B1343">
        <v>2689.9398348392042</v>
      </c>
      <c r="C1343">
        <v>337.83783783783809</v>
      </c>
      <c r="D1343">
        <v>3027.7776726770421</v>
      </c>
    </row>
    <row r="1344" spans="1:4" x14ac:dyDescent="0.25">
      <c r="A1344" s="2">
        <v>44617.916666666657</v>
      </c>
      <c r="B1344">
        <v>2685.3207849476039</v>
      </c>
      <c r="C1344">
        <v>337.83783783783809</v>
      </c>
      <c r="D1344">
        <v>3023.1586227854418</v>
      </c>
    </row>
    <row r="1345" spans="1:4" x14ac:dyDescent="0.25">
      <c r="A1345" s="2">
        <v>44617.958333333343</v>
      </c>
      <c r="B1345">
        <v>2695.1017387109468</v>
      </c>
      <c r="C1345">
        <v>337.83783783783809</v>
      </c>
      <c r="D1345">
        <v>3032.9395765487852</v>
      </c>
    </row>
    <row r="1346" spans="1:4" x14ac:dyDescent="0.25">
      <c r="A1346" s="2">
        <v>44618</v>
      </c>
      <c r="B1346">
        <v>2704.7588795693459</v>
      </c>
      <c r="C1346">
        <v>337.83783783783809</v>
      </c>
      <c r="D1346">
        <v>3042.5967174071839</v>
      </c>
    </row>
    <row r="1347" spans="1:4" x14ac:dyDescent="0.25">
      <c r="A1347" s="2">
        <v>44618.041666666657</v>
      </c>
      <c r="B1347">
        <v>2777.2826885589761</v>
      </c>
      <c r="C1347">
        <v>337.83783783783809</v>
      </c>
      <c r="D1347">
        <v>3115.1205263968141</v>
      </c>
    </row>
    <row r="1348" spans="1:4" x14ac:dyDescent="0.25">
      <c r="A1348" s="2">
        <v>44618.083333333343</v>
      </c>
      <c r="B1348">
        <v>2791.5493556481761</v>
      </c>
      <c r="C1348">
        <v>337.83783783783809</v>
      </c>
      <c r="D1348">
        <v>3129.387193486014</v>
      </c>
    </row>
    <row r="1349" spans="1:4" x14ac:dyDescent="0.25">
      <c r="A1349" s="2">
        <v>44618.125</v>
      </c>
      <c r="B1349">
        <v>2819.38745195909</v>
      </c>
      <c r="C1349">
        <v>337.83783783783809</v>
      </c>
      <c r="D1349">
        <v>3157.225289796927</v>
      </c>
    </row>
    <row r="1350" spans="1:4" x14ac:dyDescent="0.25">
      <c r="A1350" s="2">
        <v>44618.166666666657</v>
      </c>
      <c r="B1350">
        <v>2853.6922149295178</v>
      </c>
      <c r="C1350">
        <v>337.83783783783809</v>
      </c>
      <c r="D1350">
        <v>3191.5300527673562</v>
      </c>
    </row>
    <row r="1351" spans="1:4" x14ac:dyDescent="0.25">
      <c r="A1351" s="2">
        <v>44618.208333333343</v>
      </c>
      <c r="B1351">
        <v>2965.6255487965182</v>
      </c>
      <c r="C1351">
        <v>337.83783783783809</v>
      </c>
      <c r="D1351">
        <v>3303.4633866343561</v>
      </c>
    </row>
    <row r="1352" spans="1:4" x14ac:dyDescent="0.25">
      <c r="A1352" s="2">
        <v>44618.25</v>
      </c>
      <c r="B1352">
        <v>3277.520784456975</v>
      </c>
      <c r="C1352">
        <v>337.83783783783809</v>
      </c>
      <c r="D1352">
        <v>3615.3586222948129</v>
      </c>
    </row>
    <row r="1353" spans="1:4" x14ac:dyDescent="0.25">
      <c r="A1353" s="2">
        <v>44618.291666666657</v>
      </c>
      <c r="B1353">
        <v>3370.3493571447761</v>
      </c>
      <c r="C1353">
        <v>337.83783783783809</v>
      </c>
      <c r="D1353">
        <v>3708.1871949826141</v>
      </c>
    </row>
    <row r="1354" spans="1:4" x14ac:dyDescent="0.25">
      <c r="A1354" s="2">
        <v>44618.333333333343</v>
      </c>
      <c r="B1354">
        <v>3223.4445934222608</v>
      </c>
      <c r="C1354">
        <v>337.83783783783809</v>
      </c>
      <c r="D1354">
        <v>3561.2824312600992</v>
      </c>
    </row>
    <row r="1355" spans="1:4" x14ac:dyDescent="0.25">
      <c r="A1355" s="2">
        <v>44618.375</v>
      </c>
      <c r="B1355">
        <v>2833.9493578476331</v>
      </c>
      <c r="C1355">
        <v>337.83783783783809</v>
      </c>
      <c r="D1355">
        <v>3171.787195685471</v>
      </c>
    </row>
    <row r="1356" spans="1:4" x14ac:dyDescent="0.25">
      <c r="A1356" s="2">
        <v>44618.416666666657</v>
      </c>
      <c r="B1356">
        <v>2978.492211175404</v>
      </c>
      <c r="C1356">
        <v>337.83783783783809</v>
      </c>
      <c r="D1356">
        <v>3316.3300490132419</v>
      </c>
    </row>
    <row r="1357" spans="1:4" x14ac:dyDescent="0.25">
      <c r="A1357" s="2">
        <v>44618.458333333343</v>
      </c>
      <c r="B1357">
        <v>2854.7017389179468</v>
      </c>
      <c r="C1357">
        <v>337.83783783783809</v>
      </c>
      <c r="D1357">
        <v>3192.5395767557852</v>
      </c>
    </row>
    <row r="1358" spans="1:4" x14ac:dyDescent="0.25">
      <c r="A1358" s="2">
        <v>44618.5</v>
      </c>
      <c r="B1358">
        <v>2833.5588824402898</v>
      </c>
      <c r="C1358">
        <v>337.83783783783809</v>
      </c>
      <c r="D1358">
        <v>3171.3967202781282</v>
      </c>
    </row>
    <row r="1359" spans="1:4" x14ac:dyDescent="0.25">
      <c r="A1359" s="2">
        <v>44618.541666666657</v>
      </c>
      <c r="B1359">
        <v>2477.235072942718</v>
      </c>
      <c r="C1359">
        <v>337.83783783783809</v>
      </c>
      <c r="D1359">
        <v>2815.072910780556</v>
      </c>
    </row>
    <row r="1360" spans="1:4" x14ac:dyDescent="0.25">
      <c r="A1360" s="2">
        <v>44618.583333333343</v>
      </c>
      <c r="B1360">
        <v>2470.4826911446612</v>
      </c>
      <c r="C1360">
        <v>337.83783783783809</v>
      </c>
      <c r="D1360">
        <v>2808.3205289824991</v>
      </c>
    </row>
    <row r="1361" spans="1:4" x14ac:dyDescent="0.25">
      <c r="A1361" s="2">
        <v>44618.625</v>
      </c>
      <c r="B1361">
        <v>2502.9493556934331</v>
      </c>
      <c r="C1361">
        <v>337.83783783783809</v>
      </c>
      <c r="D1361">
        <v>2840.787193531271</v>
      </c>
    </row>
    <row r="1362" spans="1:4" x14ac:dyDescent="0.25">
      <c r="A1362" s="2">
        <v>44618.666666666657</v>
      </c>
      <c r="B1362">
        <v>2589.349356364919</v>
      </c>
      <c r="C1362">
        <v>337.83783783783809</v>
      </c>
      <c r="D1362">
        <v>2927.187194202756</v>
      </c>
    </row>
    <row r="1363" spans="1:4" x14ac:dyDescent="0.25">
      <c r="A1363" s="2">
        <v>44618.708333333343</v>
      </c>
      <c r="B1363">
        <v>3214.9684024466901</v>
      </c>
      <c r="C1363">
        <v>337.83783783783809</v>
      </c>
      <c r="D1363">
        <v>3552.806240284528</v>
      </c>
    </row>
    <row r="1364" spans="1:4" x14ac:dyDescent="0.25">
      <c r="A1364" s="2">
        <v>44618.75</v>
      </c>
      <c r="B1364">
        <v>3366.0731643565182</v>
      </c>
      <c r="C1364">
        <v>337.83783783783809</v>
      </c>
      <c r="D1364">
        <v>3703.9110021943561</v>
      </c>
    </row>
    <row r="1365" spans="1:4" x14ac:dyDescent="0.25">
      <c r="A1365" s="2">
        <v>44618.791666666657</v>
      </c>
      <c r="B1365">
        <v>3473.301735384719</v>
      </c>
      <c r="C1365">
        <v>337.83783783783809</v>
      </c>
      <c r="D1365">
        <v>3811.1395732225569</v>
      </c>
    </row>
    <row r="1366" spans="1:4" x14ac:dyDescent="0.25">
      <c r="A1366" s="2">
        <v>44618.833333333343</v>
      </c>
      <c r="B1366">
        <v>3002.311258854204</v>
      </c>
      <c r="C1366">
        <v>337.83783783783809</v>
      </c>
      <c r="D1366">
        <v>3340.1490966920419</v>
      </c>
    </row>
    <row r="1367" spans="1:4" x14ac:dyDescent="0.25">
      <c r="A1367" s="2">
        <v>44618.875</v>
      </c>
      <c r="B1367">
        <v>2975.5303101502609</v>
      </c>
      <c r="C1367">
        <v>337.83783783783809</v>
      </c>
      <c r="D1367">
        <v>3313.3681479880988</v>
      </c>
    </row>
    <row r="1368" spans="1:4" x14ac:dyDescent="0.25">
      <c r="A1368" s="2">
        <v>44618.916666666657</v>
      </c>
      <c r="B1368">
        <v>2994.1112593563762</v>
      </c>
      <c r="C1368">
        <v>337.83783783783809</v>
      </c>
      <c r="D1368">
        <v>3331.9490971942141</v>
      </c>
    </row>
    <row r="1369" spans="1:4" x14ac:dyDescent="0.25">
      <c r="A1369" s="2">
        <v>44618.958333333343</v>
      </c>
      <c r="B1369">
        <v>2932.1874495879761</v>
      </c>
      <c r="C1369">
        <v>337.83783783783809</v>
      </c>
      <c r="D1369">
        <v>3270.025287425814</v>
      </c>
    </row>
    <row r="1370" spans="1:4" x14ac:dyDescent="0.25">
      <c r="A1370" s="2">
        <v>44619</v>
      </c>
      <c r="B1370">
        <v>2943.2160241742899</v>
      </c>
      <c r="C1370">
        <v>337.83783783783809</v>
      </c>
      <c r="D1370">
        <v>3281.0538620121279</v>
      </c>
    </row>
    <row r="1371" spans="1:4" x14ac:dyDescent="0.25">
      <c r="A1371" s="2">
        <v>44619.041666666657</v>
      </c>
      <c r="B1371">
        <v>2935.892212099146</v>
      </c>
      <c r="C1371">
        <v>337.83783783783809</v>
      </c>
      <c r="D1371">
        <v>3273.730049936984</v>
      </c>
    </row>
    <row r="1372" spans="1:4" x14ac:dyDescent="0.25">
      <c r="A1372" s="2">
        <v>44619.083333333343</v>
      </c>
      <c r="B1372">
        <v>2994.406498155719</v>
      </c>
      <c r="C1372">
        <v>337.83783783783809</v>
      </c>
      <c r="D1372">
        <v>3332.244335993556</v>
      </c>
    </row>
    <row r="1373" spans="1:4" x14ac:dyDescent="0.25">
      <c r="A1373" s="2">
        <v>44619.125</v>
      </c>
      <c r="B1373">
        <v>3049.892212247004</v>
      </c>
      <c r="C1373">
        <v>337.83783783783809</v>
      </c>
      <c r="D1373">
        <v>3387.7300500848419</v>
      </c>
    </row>
    <row r="1374" spans="1:4" x14ac:dyDescent="0.25">
      <c r="A1374" s="2">
        <v>44619.166666666657</v>
      </c>
      <c r="B1374">
        <v>3127.1303077362331</v>
      </c>
      <c r="C1374">
        <v>337.83783783783809</v>
      </c>
      <c r="D1374">
        <v>3464.9681455740711</v>
      </c>
    </row>
    <row r="1375" spans="1:4" x14ac:dyDescent="0.25">
      <c r="A1375" s="2">
        <v>44619.208333333343</v>
      </c>
      <c r="B1375">
        <v>3241.3588810578321</v>
      </c>
      <c r="C1375">
        <v>337.83783783783809</v>
      </c>
      <c r="D1375">
        <v>3579.1967188956701</v>
      </c>
    </row>
    <row r="1376" spans="1:4" x14ac:dyDescent="0.25">
      <c r="A1376" s="2">
        <v>44619.25</v>
      </c>
      <c r="B1376">
        <v>3513.6065003209192</v>
      </c>
      <c r="C1376">
        <v>337.83783783783809</v>
      </c>
      <c r="D1376">
        <v>3851.4443381587571</v>
      </c>
    </row>
    <row r="1377" spans="1:4" x14ac:dyDescent="0.25">
      <c r="A1377" s="2">
        <v>44619.291666666657</v>
      </c>
      <c r="B1377">
        <v>3562.282690649346</v>
      </c>
      <c r="C1377">
        <v>337.83783783783809</v>
      </c>
      <c r="D1377">
        <v>3900.1205284871839</v>
      </c>
    </row>
    <row r="1378" spans="1:4" x14ac:dyDescent="0.25">
      <c r="A1378" s="2">
        <v>44619.333333333343</v>
      </c>
      <c r="B1378">
        <v>3451.044594649833</v>
      </c>
      <c r="C1378">
        <v>337.83783783783809</v>
      </c>
      <c r="D1378">
        <v>3788.88243248767</v>
      </c>
    </row>
    <row r="1379" spans="1:4" x14ac:dyDescent="0.25">
      <c r="A1379" s="2">
        <v>44619.375</v>
      </c>
      <c r="B1379">
        <v>3152.9779270526901</v>
      </c>
      <c r="C1379">
        <v>337.83783783783809</v>
      </c>
      <c r="D1379">
        <v>3490.815764890528</v>
      </c>
    </row>
    <row r="1380" spans="1:4" x14ac:dyDescent="0.25">
      <c r="A1380" s="2">
        <v>44619.416666666657</v>
      </c>
      <c r="B1380">
        <v>3347.8731668969472</v>
      </c>
      <c r="C1380">
        <v>337.83783783783809</v>
      </c>
      <c r="D1380">
        <v>3685.7110047347851</v>
      </c>
    </row>
    <row r="1381" spans="1:4" x14ac:dyDescent="0.25">
      <c r="A1381" s="2">
        <v>44619.458333333343</v>
      </c>
      <c r="B1381">
        <v>3253.9017389695191</v>
      </c>
      <c r="C1381">
        <v>337.83783783783809</v>
      </c>
      <c r="D1381">
        <v>3591.739576807357</v>
      </c>
    </row>
    <row r="1382" spans="1:4" x14ac:dyDescent="0.25">
      <c r="A1382" s="2">
        <v>44619.5</v>
      </c>
      <c r="B1382">
        <v>3163.1112615801758</v>
      </c>
      <c r="C1382">
        <v>337.83783783783809</v>
      </c>
      <c r="D1382">
        <v>3500.9490994180142</v>
      </c>
    </row>
    <row r="1383" spans="1:4" x14ac:dyDescent="0.25">
      <c r="A1383" s="2">
        <v>44619.541666666657</v>
      </c>
      <c r="B1383">
        <v>2828.082692447605</v>
      </c>
      <c r="C1383">
        <v>337.83783783783809</v>
      </c>
      <c r="D1383">
        <v>3165.920530285443</v>
      </c>
    </row>
    <row r="1384" spans="1:4" x14ac:dyDescent="0.25">
      <c r="A1384" s="2">
        <v>44619.583333333343</v>
      </c>
      <c r="B1384">
        <v>2824.3112589962898</v>
      </c>
      <c r="C1384">
        <v>337.83783783783809</v>
      </c>
      <c r="D1384">
        <v>3162.1490968341282</v>
      </c>
    </row>
    <row r="1385" spans="1:4" x14ac:dyDescent="0.25">
      <c r="A1385" s="2">
        <v>44619.625</v>
      </c>
      <c r="B1385">
        <v>2917.844593212375</v>
      </c>
      <c r="C1385">
        <v>337.83783783783809</v>
      </c>
      <c r="D1385">
        <v>3255.6824310502129</v>
      </c>
    </row>
    <row r="1386" spans="1:4" x14ac:dyDescent="0.25">
      <c r="A1386" s="2">
        <v>44619.666666666657</v>
      </c>
      <c r="B1386">
        <v>3023.0636399245182</v>
      </c>
      <c r="C1386">
        <v>337.83783783783809</v>
      </c>
      <c r="D1386">
        <v>3360.9014777623561</v>
      </c>
    </row>
    <row r="1387" spans="1:4" x14ac:dyDescent="0.25">
      <c r="A1387" s="2">
        <v>44619.708333333343</v>
      </c>
      <c r="B1387">
        <v>3653.6160220188331</v>
      </c>
      <c r="C1387">
        <v>337.83783783783809</v>
      </c>
      <c r="D1387">
        <v>3991.453859856671</v>
      </c>
    </row>
    <row r="1388" spans="1:4" x14ac:dyDescent="0.25">
      <c r="A1388" s="2">
        <v>44619.75</v>
      </c>
      <c r="B1388">
        <v>3704.9684035484038</v>
      </c>
      <c r="C1388">
        <v>337.83783783783809</v>
      </c>
      <c r="D1388">
        <v>4042.8062413862422</v>
      </c>
    </row>
    <row r="1389" spans="1:4" x14ac:dyDescent="0.25">
      <c r="A1389" s="2">
        <v>44619.791666666657</v>
      </c>
      <c r="B1389">
        <v>3735.0350683737752</v>
      </c>
      <c r="C1389">
        <v>337.83783783783809</v>
      </c>
      <c r="D1389">
        <v>4072.8729062116131</v>
      </c>
    </row>
    <row r="1390" spans="1:4" x14ac:dyDescent="0.25">
      <c r="A1390" s="2">
        <v>44619.833333333343</v>
      </c>
      <c r="B1390">
        <v>3196.9017362383179</v>
      </c>
      <c r="C1390">
        <v>337.83783783783809</v>
      </c>
      <c r="D1390">
        <v>3534.7395740761558</v>
      </c>
    </row>
    <row r="1391" spans="1:4" x14ac:dyDescent="0.25">
      <c r="A1391" s="2">
        <v>44619.875</v>
      </c>
      <c r="B1391">
        <v>3190.377927614004</v>
      </c>
      <c r="C1391">
        <v>337.83783783783809</v>
      </c>
      <c r="D1391">
        <v>3528.2157654518419</v>
      </c>
    </row>
    <row r="1392" spans="1:4" x14ac:dyDescent="0.25">
      <c r="A1392" s="2">
        <v>44619.916666666657</v>
      </c>
      <c r="B1392">
        <v>3136.930308821175</v>
      </c>
      <c r="C1392">
        <v>337.83783783783809</v>
      </c>
      <c r="D1392">
        <v>3474.7681466590129</v>
      </c>
    </row>
    <row r="1393" spans="1:4" x14ac:dyDescent="0.25">
      <c r="A1393" s="2">
        <v>44619.958333333343</v>
      </c>
      <c r="B1393">
        <v>3131.1303090467468</v>
      </c>
      <c r="C1393">
        <v>337.83783783783809</v>
      </c>
      <c r="D1393">
        <v>3468.9681468845852</v>
      </c>
    </row>
    <row r="1394" spans="1:4" x14ac:dyDescent="0.25">
      <c r="A1394" s="2">
        <v>44620</v>
      </c>
      <c r="B1394">
        <v>3098.0350722560902</v>
      </c>
      <c r="C1394">
        <v>337.83783783783809</v>
      </c>
      <c r="D1394">
        <v>3435.8729100939281</v>
      </c>
    </row>
    <row r="1395" spans="1:4" x14ac:dyDescent="0.25">
      <c r="A1395" s="2">
        <v>44620.041666666657</v>
      </c>
      <c r="B1395">
        <v>3084.768405494518</v>
      </c>
      <c r="C1395">
        <v>337.83783783783809</v>
      </c>
      <c r="D1395">
        <v>3422.6062433323559</v>
      </c>
    </row>
    <row r="1396" spans="1:4" x14ac:dyDescent="0.25">
      <c r="A1396" s="2">
        <v>44620.083333333343</v>
      </c>
      <c r="B1396">
        <v>3049.7112626918042</v>
      </c>
      <c r="C1396">
        <v>337.83783783783809</v>
      </c>
      <c r="D1396">
        <v>3387.5491005296421</v>
      </c>
    </row>
    <row r="1397" spans="1:4" x14ac:dyDescent="0.25">
      <c r="A1397" s="2">
        <v>44620.125</v>
      </c>
      <c r="B1397">
        <v>3048.3779289216332</v>
      </c>
      <c r="C1397">
        <v>337.83783783783809</v>
      </c>
      <c r="D1397">
        <v>3386.2157667594711</v>
      </c>
    </row>
    <row r="1398" spans="1:4" x14ac:dyDescent="0.25">
      <c r="A1398" s="2">
        <v>44620.166666666657</v>
      </c>
      <c r="B1398">
        <v>3056.254118637718</v>
      </c>
      <c r="C1398">
        <v>337.83783783783809</v>
      </c>
      <c r="D1398">
        <v>3394.0919564755559</v>
      </c>
    </row>
    <row r="1399" spans="1:4" x14ac:dyDescent="0.25">
      <c r="A1399" s="2">
        <v>44620.208333333343</v>
      </c>
      <c r="B1399">
        <v>3094.3969753705192</v>
      </c>
      <c r="C1399">
        <v>337.83783783783781</v>
      </c>
      <c r="D1399">
        <v>3432.2348132083571</v>
      </c>
    </row>
    <row r="1400" spans="1:4" x14ac:dyDescent="0.25">
      <c r="A1400" s="2">
        <v>44620.25</v>
      </c>
      <c r="B1400">
        <v>3359.4065008202042</v>
      </c>
      <c r="C1400">
        <v>337.83783783783809</v>
      </c>
      <c r="D1400">
        <v>3697.2443386580421</v>
      </c>
    </row>
    <row r="1401" spans="1:4" x14ac:dyDescent="0.25">
      <c r="A1401" s="2">
        <v>44620.291666666657</v>
      </c>
      <c r="B1401">
        <v>3368.2636435423178</v>
      </c>
      <c r="C1401">
        <v>337.83783783783809</v>
      </c>
      <c r="D1401">
        <v>3706.1014813801562</v>
      </c>
    </row>
    <row r="1402" spans="1:4" x14ac:dyDescent="0.25">
      <c r="A1402" s="2">
        <v>44620.333333333343</v>
      </c>
      <c r="B1402">
        <v>3256.2445967281178</v>
      </c>
      <c r="C1402">
        <v>337.83783783783809</v>
      </c>
      <c r="D1402">
        <v>3594.0824345659562</v>
      </c>
    </row>
    <row r="1403" spans="1:4" x14ac:dyDescent="0.25">
      <c r="A1403" s="2">
        <v>44620.375</v>
      </c>
      <c r="B1403">
        <v>2848.749355256175</v>
      </c>
      <c r="C1403">
        <v>337.83783783783809</v>
      </c>
      <c r="D1403">
        <v>3186.5871930940129</v>
      </c>
    </row>
    <row r="1404" spans="1:4" x14ac:dyDescent="0.25">
      <c r="A1404" s="2">
        <v>44620.416666666657</v>
      </c>
      <c r="B1404">
        <v>3034.035072546033</v>
      </c>
      <c r="C1404">
        <v>337.83783783783809</v>
      </c>
      <c r="D1404">
        <v>3371.87291038387</v>
      </c>
    </row>
    <row r="1405" spans="1:4" x14ac:dyDescent="0.25">
      <c r="A1405" s="2">
        <v>44620.458333333343</v>
      </c>
      <c r="B1405">
        <v>2945.844597071432</v>
      </c>
      <c r="C1405">
        <v>337.83783783783809</v>
      </c>
      <c r="D1405">
        <v>3283.6824349092699</v>
      </c>
    </row>
    <row r="1406" spans="1:4" x14ac:dyDescent="0.25">
      <c r="A1406" s="2">
        <v>44620.5</v>
      </c>
      <c r="B1406">
        <v>2905.358882580033</v>
      </c>
      <c r="C1406">
        <v>337.83783783783809</v>
      </c>
      <c r="D1406">
        <v>3243.19672041787</v>
      </c>
    </row>
    <row r="1407" spans="1:4" x14ac:dyDescent="0.25">
      <c r="A1407" s="2">
        <v>44620.541666666657</v>
      </c>
      <c r="B1407">
        <v>2563.730310222204</v>
      </c>
      <c r="C1407">
        <v>337.83783783783809</v>
      </c>
      <c r="D1407">
        <v>2901.5681480600419</v>
      </c>
    </row>
    <row r="1408" spans="1:4" x14ac:dyDescent="0.25">
      <c r="A1408" s="2">
        <v>44620.583333333343</v>
      </c>
      <c r="B1408">
        <v>2514.816023059233</v>
      </c>
      <c r="C1408">
        <v>337.83783783783809</v>
      </c>
      <c r="D1408">
        <v>2852.65386089707</v>
      </c>
    </row>
    <row r="1409" spans="1:4" x14ac:dyDescent="0.25">
      <c r="A1409" s="2">
        <v>44620.625</v>
      </c>
      <c r="B1409">
        <v>2599.3874542844042</v>
      </c>
      <c r="C1409">
        <v>337.83783783783809</v>
      </c>
      <c r="D1409">
        <v>2937.2252921222421</v>
      </c>
    </row>
    <row r="1410" spans="1:4" x14ac:dyDescent="0.25">
      <c r="A1410" s="2">
        <v>44620.666666666657</v>
      </c>
      <c r="B1410">
        <v>2777.7017349487191</v>
      </c>
      <c r="C1410">
        <v>337.83783783783809</v>
      </c>
      <c r="D1410">
        <v>3115.5395727865571</v>
      </c>
    </row>
    <row r="1411" spans="1:4" x14ac:dyDescent="0.25">
      <c r="A1411" s="2">
        <v>44620.708333333343</v>
      </c>
      <c r="B1411">
        <v>3519.454118399347</v>
      </c>
      <c r="C1411">
        <v>337.83783783783809</v>
      </c>
      <c r="D1411">
        <v>3857.2919562371849</v>
      </c>
    </row>
    <row r="1412" spans="1:4" x14ac:dyDescent="0.25">
      <c r="A1412" s="2">
        <v>44620.75</v>
      </c>
      <c r="B1412">
        <v>3627.9969758761181</v>
      </c>
      <c r="C1412">
        <v>337.83783783783809</v>
      </c>
      <c r="D1412">
        <v>3965.834813713956</v>
      </c>
    </row>
    <row r="1413" spans="1:4" x14ac:dyDescent="0.25">
      <c r="A1413" s="2">
        <v>44620.791666666657</v>
      </c>
      <c r="B1413">
        <v>3734.1874519334901</v>
      </c>
      <c r="C1413">
        <v>337.83783783783809</v>
      </c>
      <c r="D1413">
        <v>4072.0252897713281</v>
      </c>
    </row>
    <row r="1414" spans="1:4" x14ac:dyDescent="0.25">
      <c r="A1414" s="2">
        <v>44620.833333333343</v>
      </c>
      <c r="B1414">
        <v>3248.787453401776</v>
      </c>
      <c r="C1414">
        <v>337.83783783783809</v>
      </c>
      <c r="D1414">
        <v>3586.625291239613</v>
      </c>
    </row>
    <row r="1415" spans="1:4" x14ac:dyDescent="0.25">
      <c r="A1415" s="2">
        <v>44620.875</v>
      </c>
      <c r="B1415">
        <v>3334.6350711177752</v>
      </c>
      <c r="C1415">
        <v>337.83783783783809</v>
      </c>
      <c r="D1415">
        <v>3672.4729089556131</v>
      </c>
    </row>
    <row r="1416" spans="1:4" x14ac:dyDescent="0.25">
      <c r="A1416" s="2">
        <v>44620.916666666657</v>
      </c>
      <c r="B1416">
        <v>3310.244593161889</v>
      </c>
      <c r="C1416">
        <v>337.83783783783809</v>
      </c>
      <c r="D1416">
        <v>3648.082430999727</v>
      </c>
    </row>
    <row r="1417" spans="1:4" x14ac:dyDescent="0.25">
      <c r="A1417" s="2">
        <v>44620.958333333343</v>
      </c>
      <c r="B1417">
        <v>3299.0826873243759</v>
      </c>
      <c r="C1417">
        <v>337.83783783783809</v>
      </c>
      <c r="D1417">
        <v>3636.9205251622138</v>
      </c>
    </row>
    <row r="1418" spans="1:4" x14ac:dyDescent="0.25">
      <c r="A1418" s="2">
        <v>44621</v>
      </c>
      <c r="B1418">
        <v>3256.6160248138608</v>
      </c>
      <c r="C1418">
        <v>337.83783783783809</v>
      </c>
      <c r="D1418">
        <v>3594.4538626516992</v>
      </c>
    </row>
    <row r="1419" spans="1:4" x14ac:dyDescent="0.25">
      <c r="A1419" s="2">
        <v>44621.041666666657</v>
      </c>
      <c r="B1419">
        <v>3210.8064989025752</v>
      </c>
      <c r="C1419">
        <v>337.83783783783809</v>
      </c>
      <c r="D1419">
        <v>3548.6443367404131</v>
      </c>
    </row>
    <row r="1420" spans="1:4" x14ac:dyDescent="0.25">
      <c r="A1420" s="2">
        <v>44621.083333333343</v>
      </c>
      <c r="B1420">
        <v>3177.3303103653761</v>
      </c>
      <c r="C1420">
        <v>337.83783783783809</v>
      </c>
      <c r="D1420">
        <v>3515.1681482032141</v>
      </c>
    </row>
    <row r="1421" spans="1:4" x14ac:dyDescent="0.25">
      <c r="A1421" s="2">
        <v>44621.125</v>
      </c>
      <c r="B1421">
        <v>3121.9969748468889</v>
      </c>
      <c r="C1421">
        <v>337.83783783783809</v>
      </c>
      <c r="D1421">
        <v>3459.8348126847268</v>
      </c>
    </row>
    <row r="1422" spans="1:4" x14ac:dyDescent="0.25">
      <c r="A1422" s="2">
        <v>44621.166666666657</v>
      </c>
      <c r="B1422">
        <v>3161.282692133861</v>
      </c>
      <c r="C1422">
        <v>337.83783783783809</v>
      </c>
      <c r="D1422">
        <v>3499.1205299716989</v>
      </c>
    </row>
    <row r="1423" spans="1:4" x14ac:dyDescent="0.25">
      <c r="A1423" s="2">
        <v>44621.208333333343</v>
      </c>
      <c r="B1423">
        <v>3245.8826890268901</v>
      </c>
      <c r="C1423">
        <v>337.83783783783809</v>
      </c>
      <c r="D1423">
        <v>3583.7205268647281</v>
      </c>
    </row>
    <row r="1424" spans="1:4" x14ac:dyDescent="0.25">
      <c r="A1424" s="2">
        <v>44621.25</v>
      </c>
      <c r="B1424">
        <v>3593.5588816544901</v>
      </c>
      <c r="C1424">
        <v>337.83783783783809</v>
      </c>
      <c r="D1424">
        <v>3931.396719492328</v>
      </c>
    </row>
    <row r="1425" spans="1:4" x14ac:dyDescent="0.25">
      <c r="A1425" s="2">
        <v>44621.291666666657</v>
      </c>
      <c r="B1425">
        <v>3641.5588814370331</v>
      </c>
      <c r="C1425">
        <v>337.83783783783809</v>
      </c>
      <c r="D1425">
        <v>3979.396719274871</v>
      </c>
    </row>
    <row r="1426" spans="1:4" x14ac:dyDescent="0.25">
      <c r="A1426" s="2">
        <v>44621.333333333343</v>
      </c>
      <c r="B1426">
        <v>3563.168401732833</v>
      </c>
      <c r="C1426">
        <v>337.83783783783809</v>
      </c>
      <c r="D1426">
        <v>3901.00623957067</v>
      </c>
    </row>
    <row r="1427" spans="1:4" x14ac:dyDescent="0.25">
      <c r="A1427" s="2">
        <v>44621.375</v>
      </c>
      <c r="B1427">
        <v>3162.882688406432</v>
      </c>
      <c r="C1427">
        <v>337.83783783783809</v>
      </c>
      <c r="D1427">
        <v>3500.7205262442699</v>
      </c>
    </row>
    <row r="1428" spans="1:4" x14ac:dyDescent="0.25">
      <c r="A1428" s="2">
        <v>44621.416666666657</v>
      </c>
      <c r="B1428">
        <v>3330.3874493119179</v>
      </c>
      <c r="C1428">
        <v>337.83783783783809</v>
      </c>
      <c r="D1428">
        <v>3668.2252871497558</v>
      </c>
    </row>
    <row r="1429" spans="1:4" x14ac:dyDescent="0.25">
      <c r="A1429" s="2">
        <v>44621.458333333343</v>
      </c>
      <c r="B1429">
        <v>3127.9779294910609</v>
      </c>
      <c r="C1429">
        <v>337.83783783783809</v>
      </c>
      <c r="D1429">
        <v>3465.8157673288988</v>
      </c>
    </row>
    <row r="1430" spans="1:4" x14ac:dyDescent="0.25">
      <c r="A1430" s="2">
        <v>44621.5</v>
      </c>
      <c r="B1430">
        <v>3024.0350692697471</v>
      </c>
      <c r="C1430">
        <v>337.83783783783809</v>
      </c>
      <c r="D1430">
        <v>3361.872907107585</v>
      </c>
    </row>
    <row r="1431" spans="1:4" x14ac:dyDescent="0.25">
      <c r="A1431" s="2">
        <v>44621.541666666657</v>
      </c>
      <c r="B1431">
        <v>2684.016022159833</v>
      </c>
      <c r="C1431">
        <v>337.83783783783809</v>
      </c>
      <c r="D1431">
        <v>3021.85385999767</v>
      </c>
    </row>
    <row r="1432" spans="1:4" x14ac:dyDescent="0.25">
      <c r="A1432" s="2">
        <v>44621.583333333343</v>
      </c>
      <c r="B1432">
        <v>2696.2731649329749</v>
      </c>
      <c r="C1432">
        <v>337.83783783783809</v>
      </c>
      <c r="D1432">
        <v>3034.1110027708128</v>
      </c>
    </row>
    <row r="1433" spans="1:4" x14ac:dyDescent="0.25">
      <c r="A1433" s="2">
        <v>44621.625</v>
      </c>
      <c r="B1433">
        <v>2741.158879803033</v>
      </c>
      <c r="C1433">
        <v>337.83783783783809</v>
      </c>
      <c r="D1433">
        <v>3078.9967176408709</v>
      </c>
    </row>
    <row r="1434" spans="1:4" x14ac:dyDescent="0.25">
      <c r="A1434" s="2">
        <v>44621.666666666657</v>
      </c>
      <c r="B1434">
        <v>2805.5207839380332</v>
      </c>
      <c r="C1434">
        <v>337.83783783783809</v>
      </c>
      <c r="D1434">
        <v>3143.3586217758711</v>
      </c>
    </row>
    <row r="1435" spans="1:4" x14ac:dyDescent="0.25">
      <c r="A1435" s="2">
        <v>44621.708333333343</v>
      </c>
      <c r="B1435">
        <v>3464.3112614114038</v>
      </c>
      <c r="C1435">
        <v>337.83783783783809</v>
      </c>
      <c r="D1435">
        <v>3802.1490992492422</v>
      </c>
    </row>
    <row r="1436" spans="1:4" x14ac:dyDescent="0.25">
      <c r="A1436" s="2">
        <v>44621.75</v>
      </c>
      <c r="B1436">
        <v>3567.3398342522892</v>
      </c>
      <c r="C1436">
        <v>337.83783783783809</v>
      </c>
      <c r="D1436">
        <v>3905.1776720901271</v>
      </c>
    </row>
    <row r="1437" spans="1:4" x14ac:dyDescent="0.25">
      <c r="A1437" s="2">
        <v>44621.791666666657</v>
      </c>
      <c r="B1437">
        <v>3592.9398330734039</v>
      </c>
      <c r="C1437">
        <v>337.83783783783809</v>
      </c>
      <c r="D1437">
        <v>3930.7776709112418</v>
      </c>
    </row>
    <row r="1438" spans="1:4" x14ac:dyDescent="0.25">
      <c r="A1438" s="2">
        <v>44621.833333333343</v>
      </c>
      <c r="B1438">
        <v>3041.3493556458329</v>
      </c>
      <c r="C1438">
        <v>337.83783783783809</v>
      </c>
      <c r="D1438">
        <v>3379.1871934836709</v>
      </c>
    </row>
    <row r="1439" spans="1:4" x14ac:dyDescent="0.25">
      <c r="A1439" s="2">
        <v>44621.875</v>
      </c>
      <c r="B1439">
        <v>2990.0064977770612</v>
      </c>
      <c r="C1439">
        <v>337.83783783783809</v>
      </c>
      <c r="D1439">
        <v>3327.8443356148991</v>
      </c>
    </row>
    <row r="1440" spans="1:4" x14ac:dyDescent="0.25">
      <c r="A1440" s="2">
        <v>44621.916666666657</v>
      </c>
      <c r="B1440">
        <v>2968.0731668239182</v>
      </c>
      <c r="C1440">
        <v>337.83783783783809</v>
      </c>
      <c r="D1440">
        <v>3305.9110046617561</v>
      </c>
    </row>
    <row r="1441" spans="1:4" x14ac:dyDescent="0.25">
      <c r="A1441" s="2">
        <v>44621.958333333343</v>
      </c>
      <c r="B1441">
        <v>2902.6064967779471</v>
      </c>
      <c r="C1441">
        <v>337.83783783783809</v>
      </c>
      <c r="D1441">
        <v>3240.444334615785</v>
      </c>
    </row>
    <row r="1442" spans="1:4" x14ac:dyDescent="0.25">
      <c r="A1442" s="2">
        <v>44622</v>
      </c>
      <c r="B1442">
        <v>2894.1303111169182</v>
      </c>
      <c r="C1442">
        <v>337.83783783783809</v>
      </c>
      <c r="D1442">
        <v>3231.9681489547561</v>
      </c>
    </row>
    <row r="1443" spans="1:4" x14ac:dyDescent="0.25">
      <c r="A1443" s="2">
        <v>44622.041666666657</v>
      </c>
      <c r="B1443">
        <v>2820.996977207004</v>
      </c>
      <c r="C1443">
        <v>337.83783783783809</v>
      </c>
      <c r="D1443">
        <v>3158.8348150448419</v>
      </c>
    </row>
    <row r="1444" spans="1:4" x14ac:dyDescent="0.25">
      <c r="A1444" s="2">
        <v>44622.083333333343</v>
      </c>
      <c r="B1444">
        <v>2808.6731634937182</v>
      </c>
      <c r="C1444">
        <v>337.83783783783809</v>
      </c>
      <c r="D1444">
        <v>3146.5110013315561</v>
      </c>
    </row>
    <row r="1445" spans="1:4" x14ac:dyDescent="0.25">
      <c r="A1445" s="2">
        <v>44622.125</v>
      </c>
      <c r="B1445">
        <v>2809.8445950302898</v>
      </c>
      <c r="C1445">
        <v>337.83783783783809</v>
      </c>
      <c r="D1445">
        <v>3147.6824328681282</v>
      </c>
    </row>
    <row r="1446" spans="1:4" x14ac:dyDescent="0.25">
      <c r="A1446" s="2">
        <v>44622.166666666657</v>
      </c>
      <c r="B1446">
        <v>2935.9493540639469</v>
      </c>
      <c r="C1446">
        <v>337.83783783783809</v>
      </c>
      <c r="D1446">
        <v>3273.7871919017848</v>
      </c>
    </row>
    <row r="1447" spans="1:4" x14ac:dyDescent="0.25">
      <c r="A1447" s="2">
        <v>44622.208333333343</v>
      </c>
      <c r="B1447">
        <v>3052.606498091347</v>
      </c>
      <c r="C1447">
        <v>337.83783783783809</v>
      </c>
      <c r="D1447">
        <v>3390.444335929184</v>
      </c>
    </row>
    <row r="1448" spans="1:4" x14ac:dyDescent="0.25">
      <c r="A1448" s="2">
        <v>44622.25</v>
      </c>
      <c r="B1448">
        <v>3404.9398352537469</v>
      </c>
      <c r="C1448">
        <v>337.83783783783809</v>
      </c>
      <c r="D1448">
        <v>3742.7776730915848</v>
      </c>
    </row>
    <row r="1449" spans="1:4" x14ac:dyDescent="0.25">
      <c r="A1449" s="2">
        <v>44622.291666666657</v>
      </c>
      <c r="B1449">
        <v>3471.444594956004</v>
      </c>
      <c r="C1449">
        <v>337.83783783783809</v>
      </c>
      <c r="D1449">
        <v>3809.282432793842</v>
      </c>
    </row>
    <row r="1450" spans="1:4" x14ac:dyDescent="0.25">
      <c r="A1450" s="2">
        <v>44622.333333333343</v>
      </c>
      <c r="B1450">
        <v>3382.3874504049759</v>
      </c>
      <c r="C1450">
        <v>337.83783783783809</v>
      </c>
      <c r="D1450">
        <v>3720.2252882428138</v>
      </c>
    </row>
    <row r="1451" spans="1:4" x14ac:dyDescent="0.25">
      <c r="A1451" s="2">
        <v>44622.375</v>
      </c>
      <c r="B1451">
        <v>3023.2065001510609</v>
      </c>
      <c r="C1451">
        <v>337.83783783783809</v>
      </c>
      <c r="D1451">
        <v>3361.0443379888989</v>
      </c>
    </row>
    <row r="1452" spans="1:4" x14ac:dyDescent="0.25">
      <c r="A1452" s="2">
        <v>44622.416666666657</v>
      </c>
      <c r="B1452">
        <v>3149.9874497306041</v>
      </c>
      <c r="C1452">
        <v>337.83783783783809</v>
      </c>
      <c r="D1452">
        <v>3487.825287568442</v>
      </c>
    </row>
    <row r="1453" spans="1:4" x14ac:dyDescent="0.25">
      <c r="A1453" s="2">
        <v>44622.458333333343</v>
      </c>
      <c r="B1453">
        <v>2991.216023956832</v>
      </c>
      <c r="C1453">
        <v>337.83783783783809</v>
      </c>
      <c r="D1453">
        <v>3329.05386179467</v>
      </c>
    </row>
    <row r="1454" spans="1:4" x14ac:dyDescent="0.25">
      <c r="A1454" s="2">
        <v>44622.5</v>
      </c>
      <c r="B1454">
        <v>2912.4731634884902</v>
      </c>
      <c r="C1454">
        <v>337.83783783783809</v>
      </c>
      <c r="D1454">
        <v>3250.3110013263281</v>
      </c>
    </row>
    <row r="1455" spans="1:4" x14ac:dyDescent="0.25">
      <c r="A1455" s="2">
        <v>44622.541666666657</v>
      </c>
      <c r="B1455">
        <v>2563.2731638747191</v>
      </c>
      <c r="C1455">
        <v>337.83783783783809</v>
      </c>
      <c r="D1455">
        <v>2901.111001712557</v>
      </c>
    </row>
    <row r="1456" spans="1:4" x14ac:dyDescent="0.25">
      <c r="A1456" s="2">
        <v>44622.583333333343</v>
      </c>
      <c r="B1456">
        <v>2566.5969746393471</v>
      </c>
      <c r="C1456">
        <v>337.83783783783809</v>
      </c>
      <c r="D1456">
        <v>2904.434812477185</v>
      </c>
    </row>
    <row r="1457" spans="1:4" x14ac:dyDescent="0.25">
      <c r="A1457" s="2">
        <v>44622.625</v>
      </c>
      <c r="B1457">
        <v>2649.8731667375469</v>
      </c>
      <c r="C1457">
        <v>337.83783783783809</v>
      </c>
      <c r="D1457">
        <v>2987.7110045753848</v>
      </c>
    </row>
    <row r="1458" spans="1:4" x14ac:dyDescent="0.25">
      <c r="A1458" s="2">
        <v>44622.666666666657</v>
      </c>
      <c r="B1458">
        <v>2802.3398333999471</v>
      </c>
      <c r="C1458">
        <v>337.83783783783809</v>
      </c>
      <c r="D1458">
        <v>3140.177671237785</v>
      </c>
    </row>
    <row r="1459" spans="1:4" x14ac:dyDescent="0.25">
      <c r="A1459" s="2">
        <v>44622.708333333343</v>
      </c>
      <c r="B1459">
        <v>3515.4160224456332</v>
      </c>
      <c r="C1459">
        <v>337.83783783783809</v>
      </c>
      <c r="D1459">
        <v>3853.2538602834711</v>
      </c>
    </row>
    <row r="1460" spans="1:4" x14ac:dyDescent="0.25">
      <c r="A1460" s="2">
        <v>44622.75</v>
      </c>
      <c r="B1460">
        <v>3632.6922150541191</v>
      </c>
      <c r="C1460">
        <v>337.83783783783809</v>
      </c>
      <c r="D1460">
        <v>3970.530052891957</v>
      </c>
    </row>
    <row r="1461" spans="1:4" x14ac:dyDescent="0.25">
      <c r="A1461" s="2">
        <v>44622.791666666657</v>
      </c>
      <c r="B1461">
        <v>3715.3112586134898</v>
      </c>
      <c r="C1461">
        <v>337.83783783783809</v>
      </c>
      <c r="D1461">
        <v>4053.1490964513282</v>
      </c>
    </row>
    <row r="1462" spans="1:4" x14ac:dyDescent="0.25">
      <c r="A1462" s="2">
        <v>44622.833333333343</v>
      </c>
      <c r="B1462">
        <v>3193.1398317623471</v>
      </c>
      <c r="C1462">
        <v>337.83783783783809</v>
      </c>
      <c r="D1462">
        <v>3530.977669600185</v>
      </c>
    </row>
    <row r="1463" spans="1:4" x14ac:dyDescent="0.25">
      <c r="A1463" s="2">
        <v>44622.875</v>
      </c>
      <c r="B1463">
        <v>3219.3874501469468</v>
      </c>
      <c r="C1463">
        <v>337.83783783783809</v>
      </c>
      <c r="D1463">
        <v>3557.2252879847852</v>
      </c>
    </row>
    <row r="1464" spans="1:4" x14ac:dyDescent="0.25">
      <c r="A1464" s="2">
        <v>44622.916666666657</v>
      </c>
      <c r="B1464">
        <v>3189.0541175046328</v>
      </c>
      <c r="C1464">
        <v>337.83783783783809</v>
      </c>
      <c r="D1464">
        <v>3526.8919553424712</v>
      </c>
    </row>
    <row r="1465" spans="1:4" x14ac:dyDescent="0.25">
      <c r="A1465" s="2">
        <v>44622.958333333343</v>
      </c>
      <c r="B1465">
        <v>3148.787452526175</v>
      </c>
      <c r="C1465">
        <v>337.83783783783809</v>
      </c>
      <c r="D1465">
        <v>3486.6252903640129</v>
      </c>
    </row>
    <row r="1466" spans="1:4" x14ac:dyDescent="0.25">
      <c r="A1466" s="2">
        <v>44623</v>
      </c>
      <c r="B1466">
        <v>3099.3017350861178</v>
      </c>
      <c r="C1466">
        <v>337.83783783783809</v>
      </c>
      <c r="D1466">
        <v>3437.1395729239562</v>
      </c>
    </row>
    <row r="1467" spans="1:4" x14ac:dyDescent="0.25">
      <c r="A1467" s="2">
        <v>44623.041666666657</v>
      </c>
      <c r="B1467">
        <v>3056.5493574370621</v>
      </c>
      <c r="C1467">
        <v>337.83783783783809</v>
      </c>
      <c r="D1467">
        <v>3394.3871952749</v>
      </c>
    </row>
    <row r="1468" spans="1:4" x14ac:dyDescent="0.25">
      <c r="A1468" s="2">
        <v>44623.083333333343</v>
      </c>
      <c r="B1468">
        <v>3031.635072822633</v>
      </c>
      <c r="C1468">
        <v>337.83783783783781</v>
      </c>
      <c r="D1468">
        <v>3369.47291066047</v>
      </c>
    </row>
    <row r="1469" spans="1:4" x14ac:dyDescent="0.25">
      <c r="A1469" s="2">
        <v>44623.125</v>
      </c>
      <c r="B1469">
        <v>3028.692213804547</v>
      </c>
      <c r="C1469">
        <v>337.83783783783781</v>
      </c>
      <c r="D1469">
        <v>3366.530051642384</v>
      </c>
    </row>
    <row r="1470" spans="1:4" x14ac:dyDescent="0.25">
      <c r="A1470" s="2">
        <v>44623.166666666657</v>
      </c>
      <c r="B1470">
        <v>3092.1398305591179</v>
      </c>
      <c r="C1470">
        <v>337.83783783783781</v>
      </c>
      <c r="D1470">
        <v>3429.9776683969558</v>
      </c>
    </row>
    <row r="1471" spans="1:4" x14ac:dyDescent="0.25">
      <c r="A1471" s="2">
        <v>44623.208333333343</v>
      </c>
      <c r="B1471">
        <v>3216.0826920184609</v>
      </c>
      <c r="C1471">
        <v>337.83783783783781</v>
      </c>
      <c r="D1471">
        <v>3553.9205298562988</v>
      </c>
    </row>
    <row r="1472" spans="1:4" x14ac:dyDescent="0.25">
      <c r="A1472" s="2">
        <v>44623.25</v>
      </c>
      <c r="B1472">
        <v>3474.9017369718331</v>
      </c>
      <c r="C1472">
        <v>337.83783783783781</v>
      </c>
      <c r="D1472">
        <v>3812.739574809671</v>
      </c>
    </row>
    <row r="1473" spans="1:4" x14ac:dyDescent="0.25">
      <c r="A1473" s="2">
        <v>44623.291666666657</v>
      </c>
      <c r="B1473">
        <v>3499.4636408221172</v>
      </c>
      <c r="C1473">
        <v>337.83783783783849</v>
      </c>
      <c r="D1473">
        <v>3837.301478659956</v>
      </c>
    </row>
    <row r="1474" spans="1:4" x14ac:dyDescent="0.25">
      <c r="A1474" s="2">
        <v>44623.333333333343</v>
      </c>
      <c r="B1474">
        <v>3465.2922144174331</v>
      </c>
      <c r="C1474">
        <v>337.83783783783781</v>
      </c>
      <c r="D1474">
        <v>3803.130052255271</v>
      </c>
    </row>
    <row r="1475" spans="1:4" x14ac:dyDescent="0.25">
      <c r="A1475" s="2">
        <v>44623.375</v>
      </c>
      <c r="B1475">
        <v>3207.56840639969</v>
      </c>
      <c r="C1475">
        <v>337.83783783783781</v>
      </c>
      <c r="D1475">
        <v>3545.406244237528</v>
      </c>
    </row>
    <row r="1476" spans="1:4" x14ac:dyDescent="0.25">
      <c r="A1476" s="2">
        <v>44623.416666666657</v>
      </c>
      <c r="B1476">
        <v>3424.0445964329469</v>
      </c>
      <c r="C1476">
        <v>337.83783783783781</v>
      </c>
      <c r="D1476">
        <v>3761.8824342707849</v>
      </c>
    </row>
    <row r="1477" spans="1:4" x14ac:dyDescent="0.25">
      <c r="A1477" s="2">
        <v>44623.458333333343</v>
      </c>
      <c r="B1477">
        <v>3278.520784784605</v>
      </c>
      <c r="C1477">
        <v>337.83783783783781</v>
      </c>
      <c r="D1477">
        <v>3616.358622622442</v>
      </c>
    </row>
    <row r="1478" spans="1:4" x14ac:dyDescent="0.25">
      <c r="A1478" s="2">
        <v>44623.5</v>
      </c>
      <c r="B1478">
        <v>3132.968402153861</v>
      </c>
      <c r="C1478">
        <v>337.83783783783781</v>
      </c>
      <c r="D1478">
        <v>3470.8062399916989</v>
      </c>
    </row>
    <row r="1479" spans="1:4" x14ac:dyDescent="0.25">
      <c r="A1479" s="2">
        <v>44623.541666666657</v>
      </c>
      <c r="B1479">
        <v>2726.53030828889</v>
      </c>
      <c r="C1479">
        <v>337.83783783783781</v>
      </c>
      <c r="D1479">
        <v>3064.368146126727</v>
      </c>
    </row>
    <row r="1480" spans="1:4" x14ac:dyDescent="0.25">
      <c r="A1480" s="2">
        <v>44623.583333333343</v>
      </c>
      <c r="B1480">
        <v>2805.663644164576</v>
      </c>
      <c r="C1480">
        <v>337.83783783783781</v>
      </c>
      <c r="D1480">
        <v>3143.501482002413</v>
      </c>
    </row>
    <row r="1481" spans="1:4" x14ac:dyDescent="0.25">
      <c r="A1481" s="2">
        <v>44623.625</v>
      </c>
      <c r="B1481">
        <v>2859.5017383647469</v>
      </c>
      <c r="C1481">
        <v>337.83783783783781</v>
      </c>
      <c r="D1481">
        <v>3197.3395762025848</v>
      </c>
    </row>
    <row r="1482" spans="1:4" x14ac:dyDescent="0.25">
      <c r="A1482" s="2">
        <v>44623.666666666657</v>
      </c>
      <c r="B1482">
        <v>2988.49221445169</v>
      </c>
      <c r="C1482">
        <v>337.83783783783781</v>
      </c>
      <c r="D1482">
        <v>3326.3300522895279</v>
      </c>
    </row>
    <row r="1483" spans="1:4" x14ac:dyDescent="0.25">
      <c r="A1483" s="2">
        <v>44623.708333333343</v>
      </c>
      <c r="B1483">
        <v>3609.2731664434609</v>
      </c>
      <c r="C1483">
        <v>337.83783783783781</v>
      </c>
      <c r="D1483">
        <v>3947.1110042812988</v>
      </c>
    </row>
    <row r="1484" spans="1:4" x14ac:dyDescent="0.25">
      <c r="A1484" s="2">
        <v>44623.75</v>
      </c>
      <c r="B1484">
        <v>3672.11126359229</v>
      </c>
      <c r="C1484">
        <v>337.83783783783781</v>
      </c>
      <c r="D1484">
        <v>4009.949101430127</v>
      </c>
    </row>
    <row r="1485" spans="1:4" x14ac:dyDescent="0.25">
      <c r="A1485" s="2">
        <v>44623.791666666657</v>
      </c>
      <c r="B1485">
        <v>3676.3969747268038</v>
      </c>
      <c r="C1485">
        <v>337.83783783783849</v>
      </c>
      <c r="D1485">
        <v>4014.2348125646422</v>
      </c>
    </row>
    <row r="1486" spans="1:4" x14ac:dyDescent="0.25">
      <c r="A1486" s="2">
        <v>44623.833333333343</v>
      </c>
      <c r="B1486">
        <v>3079.7779275171752</v>
      </c>
      <c r="C1486">
        <v>337.83783783783781</v>
      </c>
      <c r="D1486">
        <v>3417.6157653550131</v>
      </c>
    </row>
    <row r="1487" spans="1:4" x14ac:dyDescent="0.25">
      <c r="A1487" s="2">
        <v>44623.875</v>
      </c>
      <c r="B1487">
        <v>3108.2922143739752</v>
      </c>
      <c r="C1487">
        <v>337.83783783783792</v>
      </c>
      <c r="D1487">
        <v>3446.1300522118131</v>
      </c>
    </row>
    <row r="1488" spans="1:4" x14ac:dyDescent="0.25">
      <c r="A1488" s="2">
        <v>44623.916666666657</v>
      </c>
      <c r="B1488">
        <v>3066.7017392861471</v>
      </c>
      <c r="C1488">
        <v>337.83783783783792</v>
      </c>
      <c r="D1488">
        <v>3404.5395771239851</v>
      </c>
    </row>
    <row r="1489" spans="1:4" x14ac:dyDescent="0.25">
      <c r="A1489" s="2">
        <v>44623.958333333343</v>
      </c>
      <c r="B1489">
        <v>3073.3017371968608</v>
      </c>
      <c r="C1489">
        <v>337.83783783783781</v>
      </c>
      <c r="D1489">
        <v>3411.1395750346992</v>
      </c>
    </row>
    <row r="1490" spans="1:4" x14ac:dyDescent="0.25">
      <c r="A1490" s="2">
        <v>44624</v>
      </c>
      <c r="B1490">
        <v>3074.816020522233</v>
      </c>
      <c r="C1490">
        <v>337.83783783783781</v>
      </c>
      <c r="D1490">
        <v>3412.65385836007</v>
      </c>
    </row>
    <row r="1491" spans="1:4" x14ac:dyDescent="0.25">
      <c r="A1491" s="2">
        <v>44624.041666666657</v>
      </c>
      <c r="B1491">
        <v>3086.2064995334899</v>
      </c>
      <c r="C1491">
        <v>337.83783783783781</v>
      </c>
      <c r="D1491">
        <v>3424.0443373713279</v>
      </c>
    </row>
    <row r="1492" spans="1:4" x14ac:dyDescent="0.25">
      <c r="A1492" s="2">
        <v>44624.083333333343</v>
      </c>
      <c r="B1492">
        <v>3130.8541175690038</v>
      </c>
      <c r="C1492">
        <v>337.83783783783781</v>
      </c>
      <c r="D1492">
        <v>3468.6919554068422</v>
      </c>
    </row>
    <row r="1493" spans="1:4" x14ac:dyDescent="0.25">
      <c r="A1493" s="2">
        <v>44624.125</v>
      </c>
      <c r="B1493">
        <v>3162.5112603206899</v>
      </c>
      <c r="C1493">
        <v>337.83783783783781</v>
      </c>
      <c r="D1493">
        <v>3500.3490981585278</v>
      </c>
    </row>
    <row r="1494" spans="1:4" x14ac:dyDescent="0.25">
      <c r="A1494" s="2">
        <v>44624.166666666657</v>
      </c>
      <c r="B1494">
        <v>3203.4826921419758</v>
      </c>
      <c r="C1494">
        <v>337.83783783783809</v>
      </c>
      <c r="D1494">
        <v>3541.3205299798142</v>
      </c>
    </row>
    <row r="1495" spans="1:4" x14ac:dyDescent="0.25">
      <c r="A1495" s="2">
        <v>44624.208333333343</v>
      </c>
      <c r="B1495">
        <v>3254.549358533005</v>
      </c>
      <c r="C1495">
        <v>337.83783783783809</v>
      </c>
      <c r="D1495">
        <v>3592.387196370843</v>
      </c>
    </row>
    <row r="1496" spans="1:4" x14ac:dyDescent="0.25">
      <c r="A1496" s="2">
        <v>44624.25</v>
      </c>
      <c r="B1496">
        <v>3511.8541201610042</v>
      </c>
      <c r="C1496">
        <v>337.83783783783809</v>
      </c>
      <c r="D1496">
        <v>3849.6919579988421</v>
      </c>
    </row>
    <row r="1497" spans="1:4" x14ac:dyDescent="0.25">
      <c r="A1497" s="2">
        <v>44624.291666666657</v>
      </c>
      <c r="B1497">
        <v>3589.082691989433</v>
      </c>
      <c r="C1497">
        <v>337.83783783783809</v>
      </c>
      <c r="D1497">
        <v>3926.9205298272709</v>
      </c>
    </row>
    <row r="1498" spans="1:4" x14ac:dyDescent="0.25">
      <c r="A1498" s="2">
        <v>44624.333333333343</v>
      </c>
      <c r="B1498">
        <v>3647.111260716119</v>
      </c>
      <c r="C1498">
        <v>337.83783783783809</v>
      </c>
      <c r="D1498">
        <v>3984.949098553956</v>
      </c>
    </row>
    <row r="1499" spans="1:4" x14ac:dyDescent="0.25">
      <c r="A1499" s="2">
        <v>44624.375</v>
      </c>
      <c r="B1499">
        <v>3374.5684026536892</v>
      </c>
      <c r="C1499">
        <v>337.83783783783809</v>
      </c>
      <c r="D1499">
        <v>3712.4062404915271</v>
      </c>
    </row>
    <row r="1500" spans="1:4" x14ac:dyDescent="0.25">
      <c r="A1500" s="2">
        <v>44624.416666666657</v>
      </c>
      <c r="B1500">
        <v>3579.0541177307468</v>
      </c>
      <c r="C1500">
        <v>337.83783783783809</v>
      </c>
      <c r="D1500">
        <v>3916.8919555685852</v>
      </c>
    </row>
    <row r="1501" spans="1:4" x14ac:dyDescent="0.25">
      <c r="A1501" s="2">
        <v>44624.458333333343</v>
      </c>
      <c r="B1501">
        <v>3400.6636424654898</v>
      </c>
      <c r="C1501">
        <v>337.83783783783809</v>
      </c>
      <c r="D1501">
        <v>3738.5014803033282</v>
      </c>
    </row>
    <row r="1502" spans="1:4" x14ac:dyDescent="0.25">
      <c r="A1502" s="2">
        <v>44624.5</v>
      </c>
      <c r="B1502">
        <v>3361.7969768828038</v>
      </c>
      <c r="C1502">
        <v>337.83783783783809</v>
      </c>
      <c r="D1502">
        <v>3699.6348147206422</v>
      </c>
    </row>
    <row r="1503" spans="1:4" x14ac:dyDescent="0.25">
      <c r="A1503" s="2">
        <v>44624.541666666657</v>
      </c>
      <c r="B1503">
        <v>3037.2922123705189</v>
      </c>
      <c r="C1503">
        <v>337.83783783783809</v>
      </c>
      <c r="D1503">
        <v>3375.1300502083568</v>
      </c>
    </row>
    <row r="1504" spans="1:4" x14ac:dyDescent="0.25">
      <c r="A1504" s="2">
        <v>44624.583333333343</v>
      </c>
      <c r="B1504">
        <v>3090.6731655377471</v>
      </c>
      <c r="C1504">
        <v>337.83783783783809</v>
      </c>
      <c r="D1504">
        <v>3428.511003375585</v>
      </c>
    </row>
    <row r="1505" spans="1:4" x14ac:dyDescent="0.25">
      <c r="A1505" s="2">
        <v>44624.625</v>
      </c>
      <c r="B1505">
        <v>3166.1969755102609</v>
      </c>
      <c r="C1505">
        <v>337.83783783783809</v>
      </c>
      <c r="D1505">
        <v>3504.0348133480989</v>
      </c>
    </row>
    <row r="1506" spans="1:4" x14ac:dyDescent="0.25">
      <c r="A1506" s="2">
        <v>44624.666666666657</v>
      </c>
      <c r="B1506">
        <v>3373.3779291100618</v>
      </c>
      <c r="C1506">
        <v>337.83783783783809</v>
      </c>
      <c r="D1506">
        <v>3711.2157669479002</v>
      </c>
    </row>
    <row r="1507" spans="1:4" x14ac:dyDescent="0.25">
      <c r="A1507" s="2">
        <v>44624.708333333343</v>
      </c>
      <c r="B1507">
        <v>3815.540283140283</v>
      </c>
      <c r="C1507">
        <v>604.41746772030126</v>
      </c>
      <c r="D1507">
        <v>4419.9577508605844</v>
      </c>
    </row>
    <row r="1508" spans="1:4" x14ac:dyDescent="0.25">
      <c r="A1508" s="2">
        <v>44624.75</v>
      </c>
      <c r="B1508">
        <v>3815.540283140283</v>
      </c>
      <c r="C1508">
        <v>712.45086530617493</v>
      </c>
      <c r="D1508">
        <v>4527.9911484464583</v>
      </c>
    </row>
    <row r="1509" spans="1:4" x14ac:dyDescent="0.25">
      <c r="A1509" s="2">
        <v>44624.791666666657</v>
      </c>
      <c r="B1509">
        <v>3815.540283140283</v>
      </c>
      <c r="C1509">
        <v>675.55591194797751</v>
      </c>
      <c r="D1509">
        <v>4491.0961950882611</v>
      </c>
    </row>
    <row r="1510" spans="1:4" x14ac:dyDescent="0.25">
      <c r="A1510" s="2">
        <v>44624.833333333343</v>
      </c>
      <c r="B1510">
        <v>3532.739832482519</v>
      </c>
      <c r="C1510">
        <v>337.83783783783809</v>
      </c>
      <c r="D1510">
        <v>3870.577670320356</v>
      </c>
    </row>
    <row r="1511" spans="1:4" x14ac:dyDescent="0.25">
      <c r="A1511" s="2">
        <v>44624.875</v>
      </c>
      <c r="B1511">
        <v>3525.5493569731179</v>
      </c>
      <c r="C1511">
        <v>337.83783783783809</v>
      </c>
      <c r="D1511">
        <v>3863.3871948109559</v>
      </c>
    </row>
    <row r="1512" spans="1:4" x14ac:dyDescent="0.25">
      <c r="A1512" s="2">
        <v>44624.916666666657</v>
      </c>
      <c r="B1512">
        <v>3500.873163878689</v>
      </c>
      <c r="C1512">
        <v>337.83783783783809</v>
      </c>
      <c r="D1512">
        <v>3838.7110017165269</v>
      </c>
    </row>
    <row r="1513" spans="1:4" x14ac:dyDescent="0.25">
      <c r="A1513" s="2">
        <v>44624.958333333343</v>
      </c>
      <c r="B1513">
        <v>3404.8922116352051</v>
      </c>
      <c r="C1513">
        <v>337.83783783783809</v>
      </c>
      <c r="D1513">
        <v>3742.730049473043</v>
      </c>
    </row>
    <row r="1514" spans="1:4" x14ac:dyDescent="0.25">
      <c r="A1514" s="2">
        <v>44625</v>
      </c>
      <c r="B1514">
        <v>3363.0350687304331</v>
      </c>
      <c r="C1514">
        <v>337.83783783783781</v>
      </c>
      <c r="D1514">
        <v>3700.872906568271</v>
      </c>
    </row>
    <row r="1515" spans="1:4" x14ac:dyDescent="0.25">
      <c r="A1515" s="2">
        <v>44625.041666666657</v>
      </c>
      <c r="B1515">
        <v>3277.7588812915192</v>
      </c>
      <c r="C1515">
        <v>337.83783783783781</v>
      </c>
      <c r="D1515">
        <v>3615.5967191293571</v>
      </c>
    </row>
    <row r="1516" spans="1:4" x14ac:dyDescent="0.25">
      <c r="A1516" s="2">
        <v>44625.083333333343</v>
      </c>
      <c r="B1516">
        <v>3260.1303087944889</v>
      </c>
      <c r="C1516">
        <v>337.83783783783781</v>
      </c>
      <c r="D1516">
        <v>3597.9681466323268</v>
      </c>
    </row>
    <row r="1517" spans="1:4" x14ac:dyDescent="0.25">
      <c r="A1517" s="2">
        <v>44625.125</v>
      </c>
      <c r="B1517">
        <v>3269.71126036649</v>
      </c>
      <c r="C1517">
        <v>337.83783783783781</v>
      </c>
      <c r="D1517">
        <v>3607.549098204327</v>
      </c>
    </row>
    <row r="1518" spans="1:4" x14ac:dyDescent="0.25">
      <c r="A1518" s="2">
        <v>44625.166666666657</v>
      </c>
      <c r="B1518">
        <v>3337.9874528648038</v>
      </c>
      <c r="C1518">
        <v>337.83783783783781</v>
      </c>
      <c r="D1518">
        <v>3675.8252907026422</v>
      </c>
    </row>
    <row r="1519" spans="1:4" x14ac:dyDescent="0.25">
      <c r="A1519" s="2">
        <v>44625.208333333343</v>
      </c>
      <c r="B1519">
        <v>3535.9303066814041</v>
      </c>
      <c r="C1519">
        <v>337.83783783783781</v>
      </c>
      <c r="D1519">
        <v>3873.768144519242</v>
      </c>
    </row>
    <row r="1520" spans="1:4" x14ac:dyDescent="0.25">
      <c r="A1520" s="2">
        <v>44625.25</v>
      </c>
      <c r="B1520">
        <v>3815.540283140283</v>
      </c>
      <c r="C1520">
        <v>474.08913800908522</v>
      </c>
      <c r="D1520">
        <v>4289.6294211493687</v>
      </c>
    </row>
    <row r="1521" spans="1:4" x14ac:dyDescent="0.25">
      <c r="A1521" s="2">
        <v>44625.291666666657</v>
      </c>
      <c r="B1521">
        <v>3815.540283140283</v>
      </c>
      <c r="C1521">
        <v>520.74377141732248</v>
      </c>
      <c r="D1521">
        <v>4336.2840545576046</v>
      </c>
    </row>
    <row r="1522" spans="1:4" x14ac:dyDescent="0.25">
      <c r="A1522" s="2">
        <v>44625.333333333343</v>
      </c>
      <c r="B1522">
        <v>3755.2826901071471</v>
      </c>
      <c r="C1522">
        <v>337.83783783783781</v>
      </c>
      <c r="D1522">
        <v>4093.120527944985</v>
      </c>
    </row>
    <row r="1523" spans="1:4" x14ac:dyDescent="0.25">
      <c r="A1523" s="2">
        <v>44625.375</v>
      </c>
      <c r="B1523">
        <v>3275.1684030375759</v>
      </c>
      <c r="C1523">
        <v>337.83783783783781</v>
      </c>
      <c r="D1523">
        <v>3613.0062408754138</v>
      </c>
    </row>
    <row r="1524" spans="1:4" x14ac:dyDescent="0.25">
      <c r="A1524" s="2">
        <v>44625.416666666657</v>
      </c>
      <c r="B1524">
        <v>3499.787450603862</v>
      </c>
      <c r="C1524">
        <v>337.83783783783781</v>
      </c>
      <c r="D1524">
        <v>3837.6252884416999</v>
      </c>
    </row>
    <row r="1525" spans="1:4" x14ac:dyDescent="0.25">
      <c r="A1525" s="2">
        <v>44625.458333333343</v>
      </c>
      <c r="B1525">
        <v>3440.1969749332611</v>
      </c>
      <c r="C1525">
        <v>337.83783783783781</v>
      </c>
      <c r="D1525">
        <v>3778.034812771099</v>
      </c>
    </row>
    <row r="1526" spans="1:4" x14ac:dyDescent="0.25">
      <c r="A1526" s="2">
        <v>44625.5</v>
      </c>
      <c r="B1526">
        <v>3411.3969729379178</v>
      </c>
      <c r="C1526">
        <v>337.83783783783781</v>
      </c>
      <c r="D1526">
        <v>3749.2348107757562</v>
      </c>
    </row>
    <row r="1527" spans="1:4" x14ac:dyDescent="0.25">
      <c r="A1527" s="2">
        <v>44625.541666666657</v>
      </c>
      <c r="B1527">
        <v>3111.4731649120608</v>
      </c>
      <c r="C1527">
        <v>337.83783783783781</v>
      </c>
      <c r="D1527">
        <v>3449.3110027498992</v>
      </c>
    </row>
    <row r="1528" spans="1:4" x14ac:dyDescent="0.25">
      <c r="A1528" s="2">
        <v>44625.583333333343</v>
      </c>
      <c r="B1528">
        <v>3127.2160206834328</v>
      </c>
      <c r="C1528">
        <v>337.83783783783781</v>
      </c>
      <c r="D1528">
        <v>3465.0538585212712</v>
      </c>
    </row>
    <row r="1529" spans="1:4" x14ac:dyDescent="0.25">
      <c r="A1529" s="2">
        <v>44625.625</v>
      </c>
      <c r="B1529">
        <v>3128.3112629336042</v>
      </c>
      <c r="C1529">
        <v>337.83783783783781</v>
      </c>
      <c r="D1529">
        <v>3466.1491007714421</v>
      </c>
    </row>
    <row r="1530" spans="1:4" x14ac:dyDescent="0.25">
      <c r="A1530" s="2">
        <v>44625.666666666657</v>
      </c>
      <c r="B1530">
        <v>3210.5779257288318</v>
      </c>
      <c r="C1530">
        <v>337.83783783783781</v>
      </c>
      <c r="D1530">
        <v>3548.4157635666702</v>
      </c>
    </row>
    <row r="1531" spans="1:4" x14ac:dyDescent="0.25">
      <c r="A1531" s="2">
        <v>44625.708333333343</v>
      </c>
      <c r="B1531">
        <v>3815.540283140283</v>
      </c>
      <c r="C1531">
        <v>360.30148285559318</v>
      </c>
      <c r="D1531">
        <v>4175.8417659958768</v>
      </c>
    </row>
    <row r="1532" spans="1:4" x14ac:dyDescent="0.25">
      <c r="A1532" s="2">
        <v>44625.75</v>
      </c>
      <c r="B1532">
        <v>3815.540283140283</v>
      </c>
      <c r="C1532">
        <v>502.17218205360763</v>
      </c>
      <c r="D1532">
        <v>4317.7124651938911</v>
      </c>
    </row>
    <row r="1533" spans="1:4" x14ac:dyDescent="0.25">
      <c r="A1533" s="2">
        <v>44625.791666666657</v>
      </c>
      <c r="B1533">
        <v>3815.540283140283</v>
      </c>
      <c r="C1533">
        <v>560.15480133869187</v>
      </c>
      <c r="D1533">
        <v>4375.6950844789753</v>
      </c>
    </row>
    <row r="1534" spans="1:4" x14ac:dyDescent="0.25">
      <c r="A1534" s="2">
        <v>44625.833333333343</v>
      </c>
      <c r="B1534">
        <v>3453.1588792346902</v>
      </c>
      <c r="C1534">
        <v>337.83783783783781</v>
      </c>
      <c r="D1534">
        <v>3790.9967170725281</v>
      </c>
    </row>
    <row r="1535" spans="1:4" x14ac:dyDescent="0.25">
      <c r="A1535" s="2">
        <v>44625.875</v>
      </c>
      <c r="B1535">
        <v>3413.8636436014622</v>
      </c>
      <c r="C1535">
        <v>337.83783783783781</v>
      </c>
      <c r="D1535">
        <v>3751.7014814393001</v>
      </c>
    </row>
    <row r="1536" spans="1:4" x14ac:dyDescent="0.25">
      <c r="A1536" s="2">
        <v>44625.916666666657</v>
      </c>
      <c r="B1536">
        <v>3320.873168680062</v>
      </c>
      <c r="C1536">
        <v>337.83783783783781</v>
      </c>
      <c r="D1536">
        <v>3658.711006517899</v>
      </c>
    </row>
    <row r="1537" spans="1:4" x14ac:dyDescent="0.25">
      <c r="A1537" s="2">
        <v>44625.958333333343</v>
      </c>
      <c r="B1537">
        <v>3214.987449768289</v>
      </c>
      <c r="C1537">
        <v>337.83783783783781</v>
      </c>
      <c r="D1537">
        <v>3552.8252876061269</v>
      </c>
    </row>
    <row r="1538" spans="1:4" x14ac:dyDescent="0.25">
      <c r="A1538" s="2">
        <v>44626</v>
      </c>
      <c r="B1538">
        <v>3116.0731674820609</v>
      </c>
      <c r="C1538">
        <v>337.83783783783781</v>
      </c>
      <c r="D1538">
        <v>3453.9110053198988</v>
      </c>
    </row>
    <row r="1539" spans="1:4" x14ac:dyDescent="0.25">
      <c r="A1539" s="2">
        <v>44626.041666666657</v>
      </c>
      <c r="B1539">
        <v>3067.9874494377759</v>
      </c>
      <c r="C1539">
        <v>337.83783783783781</v>
      </c>
      <c r="D1539">
        <v>3405.8252872756138</v>
      </c>
    </row>
    <row r="1540" spans="1:4" x14ac:dyDescent="0.25">
      <c r="A1540" s="2">
        <v>44626.083333333343</v>
      </c>
      <c r="B1540">
        <v>2998.3493575014331</v>
      </c>
      <c r="C1540">
        <v>337.83783783783781</v>
      </c>
      <c r="D1540">
        <v>3336.1871953392711</v>
      </c>
    </row>
    <row r="1541" spans="1:4" x14ac:dyDescent="0.25">
      <c r="A1541" s="2">
        <v>44626.125</v>
      </c>
      <c r="B1541">
        <v>2929.8445971439178</v>
      </c>
      <c r="C1541">
        <v>337.83783783783781</v>
      </c>
      <c r="D1541">
        <v>3267.6824349817562</v>
      </c>
    </row>
    <row r="1542" spans="1:4" x14ac:dyDescent="0.25">
      <c r="A1542" s="2">
        <v>44626.166666666657</v>
      </c>
      <c r="B1542">
        <v>2941.3684020918322</v>
      </c>
      <c r="C1542">
        <v>337.83783783783781</v>
      </c>
      <c r="D1542">
        <v>3279.2062399296701</v>
      </c>
    </row>
    <row r="1543" spans="1:4" x14ac:dyDescent="0.25">
      <c r="A1543" s="2">
        <v>44626.208333333343</v>
      </c>
      <c r="B1543">
        <v>3054.4160255306042</v>
      </c>
      <c r="C1543">
        <v>337.83783783783781</v>
      </c>
      <c r="D1543">
        <v>3392.2538633684421</v>
      </c>
    </row>
    <row r="1544" spans="1:4" x14ac:dyDescent="0.25">
      <c r="A1544" s="2">
        <v>44626.25</v>
      </c>
      <c r="B1544">
        <v>3414.358879277605</v>
      </c>
      <c r="C1544">
        <v>337.83783783783781</v>
      </c>
      <c r="D1544">
        <v>3752.196717115442</v>
      </c>
    </row>
    <row r="1545" spans="1:4" x14ac:dyDescent="0.25">
      <c r="A1545" s="2">
        <v>44626.291666666657</v>
      </c>
      <c r="B1545">
        <v>3422.6064970794318</v>
      </c>
      <c r="C1545">
        <v>337.83783783783781</v>
      </c>
      <c r="D1545">
        <v>3760.4443349172702</v>
      </c>
    </row>
    <row r="1546" spans="1:4" x14ac:dyDescent="0.25">
      <c r="A1546" s="2">
        <v>44626.333333333343</v>
      </c>
      <c r="B1546">
        <v>3206.0445940989762</v>
      </c>
      <c r="C1546">
        <v>337.83783783783781</v>
      </c>
      <c r="D1546">
        <v>3543.8824319368141</v>
      </c>
    </row>
    <row r="1547" spans="1:4" x14ac:dyDescent="0.25">
      <c r="A1547" s="2">
        <v>44626.375</v>
      </c>
      <c r="B1547">
        <v>2836.4445941790318</v>
      </c>
      <c r="C1547">
        <v>337.83783783783781</v>
      </c>
      <c r="D1547">
        <v>3174.2824320168702</v>
      </c>
    </row>
    <row r="1548" spans="1:4" x14ac:dyDescent="0.25">
      <c r="A1548" s="2">
        <v>44626.416666666657</v>
      </c>
      <c r="B1548">
        <v>3080.8636407920039</v>
      </c>
      <c r="C1548">
        <v>337.83783783783781</v>
      </c>
      <c r="D1548">
        <v>3418.7014786298419</v>
      </c>
    </row>
    <row r="1549" spans="1:4" x14ac:dyDescent="0.25">
      <c r="A1549" s="2">
        <v>44626.458333333343</v>
      </c>
      <c r="B1549">
        <v>2976.0064985048039</v>
      </c>
      <c r="C1549">
        <v>337.83783783783781</v>
      </c>
      <c r="D1549">
        <v>3313.8443363426418</v>
      </c>
    </row>
    <row r="1550" spans="1:4" x14ac:dyDescent="0.25">
      <c r="A1550" s="2">
        <v>44626.5</v>
      </c>
      <c r="B1550">
        <v>2906.8826895662041</v>
      </c>
      <c r="C1550">
        <v>337.83783783783781</v>
      </c>
      <c r="D1550">
        <v>3244.7205274040421</v>
      </c>
    </row>
    <row r="1551" spans="1:4" x14ac:dyDescent="0.25">
      <c r="A1551" s="2">
        <v>44626.541666666657</v>
      </c>
      <c r="B1551">
        <v>2589.1684014951752</v>
      </c>
      <c r="C1551">
        <v>337.83783783783781</v>
      </c>
      <c r="D1551">
        <v>2927.0062393330131</v>
      </c>
    </row>
    <row r="1552" spans="1:4" x14ac:dyDescent="0.25">
      <c r="A1552" s="2">
        <v>44626.583333333343</v>
      </c>
      <c r="B1552">
        <v>2633.1779289425472</v>
      </c>
      <c r="C1552">
        <v>337.83783783783781</v>
      </c>
      <c r="D1552">
        <v>2971.0157667803851</v>
      </c>
    </row>
    <row r="1553" spans="1:4" x14ac:dyDescent="0.25">
      <c r="A1553" s="2">
        <v>44626.625</v>
      </c>
      <c r="B1553">
        <v>2693.2350693068902</v>
      </c>
      <c r="C1553">
        <v>337.83783783783781</v>
      </c>
      <c r="D1553">
        <v>3031.0729071447281</v>
      </c>
    </row>
    <row r="1554" spans="1:4" x14ac:dyDescent="0.25">
      <c r="A1554" s="2">
        <v>44626.666666666657</v>
      </c>
      <c r="B1554">
        <v>2746.4922148837181</v>
      </c>
      <c r="C1554">
        <v>337.83783783783792</v>
      </c>
      <c r="D1554">
        <v>3084.3300527215561</v>
      </c>
    </row>
    <row r="1555" spans="1:4" x14ac:dyDescent="0.25">
      <c r="A1555" s="2">
        <v>44626.708333333343</v>
      </c>
      <c r="B1555">
        <v>3357.2350689560039</v>
      </c>
      <c r="C1555">
        <v>337.83783783783781</v>
      </c>
      <c r="D1555">
        <v>3695.0729067938419</v>
      </c>
    </row>
    <row r="1556" spans="1:4" x14ac:dyDescent="0.25">
      <c r="A1556" s="2">
        <v>44626.75</v>
      </c>
      <c r="B1556">
        <v>3494.673165036118</v>
      </c>
      <c r="C1556">
        <v>337.83783783783781</v>
      </c>
      <c r="D1556">
        <v>3832.5110028739559</v>
      </c>
    </row>
    <row r="1557" spans="1:4" x14ac:dyDescent="0.25">
      <c r="A1557" s="2">
        <v>44626.791666666657</v>
      </c>
      <c r="B1557">
        <v>3581.7969745574901</v>
      </c>
      <c r="C1557">
        <v>337.83783783783781</v>
      </c>
      <c r="D1557">
        <v>3919.634812395328</v>
      </c>
    </row>
    <row r="1558" spans="1:4" x14ac:dyDescent="0.25">
      <c r="A1558" s="2">
        <v>44626.833333333343</v>
      </c>
      <c r="B1558">
        <v>3064.0541190674039</v>
      </c>
      <c r="C1558">
        <v>337.83783783783781</v>
      </c>
      <c r="D1558">
        <v>3401.8919569052418</v>
      </c>
    </row>
    <row r="1559" spans="1:4" x14ac:dyDescent="0.25">
      <c r="A1559" s="2">
        <v>44626.875</v>
      </c>
      <c r="B1559">
        <v>3111.2636443744609</v>
      </c>
      <c r="C1559">
        <v>337.83783783783781</v>
      </c>
      <c r="D1559">
        <v>3449.1014822122988</v>
      </c>
    </row>
    <row r="1560" spans="1:4" x14ac:dyDescent="0.25">
      <c r="A1560" s="2">
        <v>44626.916666666657</v>
      </c>
      <c r="B1560">
        <v>3045.9779291982331</v>
      </c>
      <c r="C1560">
        <v>337.83783783783781</v>
      </c>
      <c r="D1560">
        <v>3383.8157670360711</v>
      </c>
    </row>
    <row r="1561" spans="1:4" x14ac:dyDescent="0.25">
      <c r="A1561" s="2">
        <v>44626.958333333343</v>
      </c>
      <c r="B1561">
        <v>3022.4350729971761</v>
      </c>
      <c r="C1561">
        <v>337.83783783783781</v>
      </c>
      <c r="D1561">
        <v>3360.272910835014</v>
      </c>
    </row>
    <row r="1562" spans="1:4" x14ac:dyDescent="0.25">
      <c r="A1562" s="2">
        <v>44627</v>
      </c>
      <c r="B1562">
        <v>2940.7112588675468</v>
      </c>
      <c r="C1562">
        <v>337.83783783783781</v>
      </c>
      <c r="D1562">
        <v>3278.5490967053852</v>
      </c>
    </row>
    <row r="1563" spans="1:4" x14ac:dyDescent="0.25">
      <c r="A1563" s="2">
        <v>44627.041666666657</v>
      </c>
      <c r="B1563">
        <v>2939.416025055119</v>
      </c>
      <c r="C1563">
        <v>337.83783783783781</v>
      </c>
      <c r="D1563">
        <v>3277.253862892956</v>
      </c>
    </row>
    <row r="1564" spans="1:4" x14ac:dyDescent="0.25">
      <c r="A1564" s="2">
        <v>44627.083333333343</v>
      </c>
      <c r="B1564">
        <v>2918.101737368519</v>
      </c>
      <c r="C1564">
        <v>337.83783783783781</v>
      </c>
      <c r="D1564">
        <v>3255.939575206356</v>
      </c>
    </row>
    <row r="1565" spans="1:4" x14ac:dyDescent="0.25">
      <c r="A1565" s="2">
        <v>44627.125</v>
      </c>
      <c r="B1565">
        <v>2912.4922161246332</v>
      </c>
      <c r="C1565">
        <v>337.83783783783781</v>
      </c>
      <c r="D1565">
        <v>3250.3300539624711</v>
      </c>
    </row>
    <row r="1566" spans="1:4" x14ac:dyDescent="0.25">
      <c r="A1566" s="2">
        <v>44627.166666666657</v>
      </c>
      <c r="B1566">
        <v>2952.0922142180038</v>
      </c>
      <c r="C1566">
        <v>337.83783783783781</v>
      </c>
      <c r="D1566">
        <v>3289.9300520558422</v>
      </c>
    </row>
    <row r="1567" spans="1:4" x14ac:dyDescent="0.25">
      <c r="A1567" s="2">
        <v>44627.208333333343</v>
      </c>
      <c r="B1567">
        <v>3093.949357998375</v>
      </c>
      <c r="C1567">
        <v>337.83783783783781</v>
      </c>
      <c r="D1567">
        <v>3431.787195836213</v>
      </c>
    </row>
    <row r="1568" spans="1:4" x14ac:dyDescent="0.25">
      <c r="A1568" s="2">
        <v>44627.25</v>
      </c>
      <c r="B1568">
        <v>3495.4350685292052</v>
      </c>
      <c r="C1568">
        <v>337.83783783783781</v>
      </c>
      <c r="D1568">
        <v>3833.2729063670431</v>
      </c>
    </row>
    <row r="1569" spans="1:4" x14ac:dyDescent="0.25">
      <c r="A1569" s="2">
        <v>44627.291666666657</v>
      </c>
      <c r="B1569">
        <v>3556.511261857318</v>
      </c>
      <c r="C1569">
        <v>337.83783783783781</v>
      </c>
      <c r="D1569">
        <v>3894.3490996951559</v>
      </c>
    </row>
    <row r="1570" spans="1:4" x14ac:dyDescent="0.25">
      <c r="A1570" s="2">
        <v>44627.333333333343</v>
      </c>
      <c r="B1570">
        <v>3450.0255470006041</v>
      </c>
      <c r="C1570">
        <v>337.83783783783781</v>
      </c>
      <c r="D1570">
        <v>3787.863384838442</v>
      </c>
    </row>
    <row r="1571" spans="1:4" x14ac:dyDescent="0.25">
      <c r="A1571" s="2">
        <v>44627.375</v>
      </c>
      <c r="B1571">
        <v>3103.7588827441182</v>
      </c>
      <c r="C1571">
        <v>337.83783783783781</v>
      </c>
      <c r="D1571">
        <v>3441.5967205819561</v>
      </c>
    </row>
    <row r="1572" spans="1:4" x14ac:dyDescent="0.25">
      <c r="A1572" s="2">
        <v>44627.416666666657</v>
      </c>
      <c r="B1572">
        <v>3342.7874523116038</v>
      </c>
      <c r="C1572">
        <v>337.83783783783781</v>
      </c>
      <c r="D1572">
        <v>3680.6252901494422</v>
      </c>
    </row>
    <row r="1573" spans="1:4" x14ac:dyDescent="0.25">
      <c r="A1573" s="2">
        <v>44627.458333333343</v>
      </c>
      <c r="B1573">
        <v>3303.9112630681179</v>
      </c>
      <c r="C1573">
        <v>337.83783783783781</v>
      </c>
      <c r="D1573">
        <v>3641.7491009059559</v>
      </c>
    </row>
    <row r="1574" spans="1:4" x14ac:dyDescent="0.25">
      <c r="A1574" s="2">
        <v>44627.5</v>
      </c>
      <c r="B1574">
        <v>3264.5493564947469</v>
      </c>
      <c r="C1574">
        <v>337.83783783783781</v>
      </c>
      <c r="D1574">
        <v>3602.3871943325848</v>
      </c>
    </row>
    <row r="1575" spans="1:4" x14ac:dyDescent="0.25">
      <c r="A1575" s="2">
        <v>44627.541666666657</v>
      </c>
      <c r="B1575">
        <v>2909.7493539833472</v>
      </c>
      <c r="C1575">
        <v>337.83783783783781</v>
      </c>
      <c r="D1575">
        <v>3247.5871918211851</v>
      </c>
    </row>
    <row r="1576" spans="1:4" x14ac:dyDescent="0.25">
      <c r="A1576" s="2">
        <v>44627.583333333343</v>
      </c>
      <c r="B1576">
        <v>2922.9017368153181</v>
      </c>
      <c r="C1576">
        <v>337.83783783783781</v>
      </c>
      <c r="D1576">
        <v>3260.7395746531561</v>
      </c>
    </row>
    <row r="1577" spans="1:4" x14ac:dyDescent="0.25">
      <c r="A1577" s="2">
        <v>44627.625</v>
      </c>
      <c r="B1577">
        <v>2938.0065019985468</v>
      </c>
      <c r="C1577">
        <v>337.83783783783781</v>
      </c>
      <c r="D1577">
        <v>3275.8443398363852</v>
      </c>
    </row>
    <row r="1578" spans="1:4" x14ac:dyDescent="0.25">
      <c r="A1578" s="2">
        <v>44627.666666666657</v>
      </c>
      <c r="B1578">
        <v>3044.5779298024609</v>
      </c>
      <c r="C1578">
        <v>337.83783783783781</v>
      </c>
      <c r="D1578">
        <v>3382.4157676402988</v>
      </c>
    </row>
    <row r="1579" spans="1:4" x14ac:dyDescent="0.25">
      <c r="A1579" s="2">
        <v>44627.708333333343</v>
      </c>
      <c r="B1579">
        <v>3614.7779274185468</v>
      </c>
      <c r="C1579">
        <v>337.83783783783781</v>
      </c>
      <c r="D1579">
        <v>3952.6157652563852</v>
      </c>
    </row>
    <row r="1580" spans="1:4" x14ac:dyDescent="0.25">
      <c r="A1580" s="2">
        <v>44627.75</v>
      </c>
      <c r="B1580">
        <v>3716.3588825596612</v>
      </c>
      <c r="C1580">
        <v>337.83783783783781</v>
      </c>
      <c r="D1580">
        <v>4054.1967203974991</v>
      </c>
    </row>
    <row r="1581" spans="1:4" x14ac:dyDescent="0.25">
      <c r="A1581" s="2">
        <v>44627.791666666657</v>
      </c>
      <c r="B1581">
        <v>3745.0922136148611</v>
      </c>
      <c r="C1581">
        <v>337.83783783783781</v>
      </c>
      <c r="D1581">
        <v>4082.930051452699</v>
      </c>
    </row>
    <row r="1582" spans="1:4" x14ac:dyDescent="0.25">
      <c r="A1582" s="2">
        <v>44627.833333333343</v>
      </c>
      <c r="B1582">
        <v>3272.492211836432</v>
      </c>
      <c r="C1582">
        <v>337.83783783783781</v>
      </c>
      <c r="D1582">
        <v>3610.33004967427</v>
      </c>
    </row>
    <row r="1583" spans="1:4" x14ac:dyDescent="0.25">
      <c r="A1583" s="2">
        <v>44627.875</v>
      </c>
      <c r="B1583">
        <v>3220.7684022211188</v>
      </c>
      <c r="C1583">
        <v>337.83783783783781</v>
      </c>
      <c r="D1583">
        <v>3558.6062400589572</v>
      </c>
    </row>
    <row r="1584" spans="1:4" x14ac:dyDescent="0.25">
      <c r="A1584" s="2">
        <v>44627.916666666657</v>
      </c>
      <c r="B1584">
        <v>3130.7969756042039</v>
      </c>
      <c r="C1584">
        <v>337.83783783783781</v>
      </c>
      <c r="D1584">
        <v>3468.6348134420418</v>
      </c>
    </row>
    <row r="1585" spans="1:4" x14ac:dyDescent="0.25">
      <c r="A1585" s="2">
        <v>44627.958333333343</v>
      </c>
      <c r="B1585">
        <v>3004.2826885270611</v>
      </c>
      <c r="C1585">
        <v>337.83783783783781</v>
      </c>
      <c r="D1585">
        <v>3342.120526364899</v>
      </c>
    </row>
    <row r="1586" spans="1:4" x14ac:dyDescent="0.25">
      <c r="A1586" s="2">
        <v>44628</v>
      </c>
      <c r="B1586">
        <v>2936.949354391576</v>
      </c>
      <c r="C1586">
        <v>337.83783783783781</v>
      </c>
      <c r="D1586">
        <v>3274.787192229413</v>
      </c>
    </row>
    <row r="1587" spans="1:4" x14ac:dyDescent="0.25">
      <c r="A1587" s="2">
        <v>44628.041666666657</v>
      </c>
      <c r="B1587">
        <v>2957.7112591226901</v>
      </c>
      <c r="C1587">
        <v>337.83783783783781</v>
      </c>
      <c r="D1587">
        <v>3295.549096960528</v>
      </c>
    </row>
    <row r="1588" spans="1:4" x14ac:dyDescent="0.25">
      <c r="A1588" s="2">
        <v>44628.083333333343</v>
      </c>
      <c r="B1588">
        <v>2966.701738410547</v>
      </c>
      <c r="C1588">
        <v>337.83783783783781</v>
      </c>
      <c r="D1588">
        <v>3304.5395762483849</v>
      </c>
    </row>
    <row r="1589" spans="1:4" x14ac:dyDescent="0.25">
      <c r="A1589" s="2">
        <v>44628.125</v>
      </c>
      <c r="B1589">
        <v>3033.4636422689459</v>
      </c>
      <c r="C1589">
        <v>337.83783783783781</v>
      </c>
      <c r="D1589">
        <v>3371.3014801067839</v>
      </c>
    </row>
    <row r="1590" spans="1:4" x14ac:dyDescent="0.25">
      <c r="A1590" s="2">
        <v>44628.166666666657</v>
      </c>
      <c r="B1590">
        <v>3095.016023951604</v>
      </c>
      <c r="C1590">
        <v>337.83783783783781</v>
      </c>
      <c r="D1590">
        <v>3432.853861789441</v>
      </c>
    </row>
    <row r="1591" spans="1:4" x14ac:dyDescent="0.25">
      <c r="A1591" s="2">
        <v>44628.208333333343</v>
      </c>
      <c r="B1591">
        <v>3262.4826902138898</v>
      </c>
      <c r="C1591">
        <v>337.83783783783781</v>
      </c>
      <c r="D1591">
        <v>3600.3205280517282</v>
      </c>
    </row>
    <row r="1592" spans="1:4" x14ac:dyDescent="0.25">
      <c r="A1592" s="2">
        <v>44628.25</v>
      </c>
      <c r="B1592">
        <v>3680.654120193461</v>
      </c>
      <c r="C1592">
        <v>337.83783783783781</v>
      </c>
      <c r="D1592">
        <v>4018.491958031299</v>
      </c>
    </row>
    <row r="1593" spans="1:4" x14ac:dyDescent="0.25">
      <c r="A1593" s="2">
        <v>44628.291666666657</v>
      </c>
      <c r="B1593">
        <v>3756.1112592258319</v>
      </c>
      <c r="C1593">
        <v>337.83783783783781</v>
      </c>
      <c r="D1593">
        <v>4093.9490970636698</v>
      </c>
    </row>
    <row r="1594" spans="1:4" x14ac:dyDescent="0.25">
      <c r="A1594" s="2">
        <v>44628.333333333343</v>
      </c>
      <c r="B1594">
        <v>3617.492213262889</v>
      </c>
      <c r="C1594">
        <v>337.83783783783781</v>
      </c>
      <c r="D1594">
        <v>3955.3300511007269</v>
      </c>
    </row>
    <row r="1595" spans="1:4" x14ac:dyDescent="0.25">
      <c r="A1595" s="2">
        <v>44628.375</v>
      </c>
      <c r="B1595">
        <v>3202.6826886911472</v>
      </c>
      <c r="C1595">
        <v>337.83783783783781</v>
      </c>
      <c r="D1595">
        <v>3540.5205265289851</v>
      </c>
    </row>
    <row r="1596" spans="1:4" x14ac:dyDescent="0.25">
      <c r="A1596" s="2">
        <v>44628.416666666657</v>
      </c>
      <c r="B1596">
        <v>3367.006499058547</v>
      </c>
      <c r="C1596">
        <v>337.83783783783781</v>
      </c>
      <c r="D1596">
        <v>3704.8443368963849</v>
      </c>
    </row>
    <row r="1597" spans="1:4" x14ac:dyDescent="0.25">
      <c r="A1597" s="2">
        <v>44628.458333333343</v>
      </c>
      <c r="B1597">
        <v>3294.549355694518</v>
      </c>
      <c r="C1597">
        <v>337.83783783783781</v>
      </c>
      <c r="D1597">
        <v>3632.3871935323559</v>
      </c>
    </row>
    <row r="1598" spans="1:4" x14ac:dyDescent="0.25">
      <c r="A1598" s="2">
        <v>44628.5</v>
      </c>
      <c r="B1598">
        <v>3243.730309798832</v>
      </c>
      <c r="C1598">
        <v>337.83783783783781</v>
      </c>
      <c r="D1598">
        <v>3581.5681476366699</v>
      </c>
    </row>
    <row r="1599" spans="1:4" x14ac:dyDescent="0.25">
      <c r="A1599" s="2">
        <v>44628.541666666657</v>
      </c>
      <c r="B1599">
        <v>2911.2445953016609</v>
      </c>
      <c r="C1599">
        <v>337.83783783783781</v>
      </c>
      <c r="D1599">
        <v>3249.0824331394988</v>
      </c>
    </row>
    <row r="1600" spans="1:4" x14ac:dyDescent="0.25">
      <c r="A1600" s="2">
        <v>44628.583333333343</v>
      </c>
      <c r="B1600">
        <v>2955.3017357384902</v>
      </c>
      <c r="C1600">
        <v>337.83783783783781</v>
      </c>
      <c r="D1600">
        <v>3293.1395735763281</v>
      </c>
    </row>
    <row r="1601" spans="1:4" x14ac:dyDescent="0.25">
      <c r="A1601" s="2">
        <v>44628.625</v>
      </c>
      <c r="B1601">
        <v>2994.949357450404</v>
      </c>
      <c r="C1601">
        <v>337.83783783783781</v>
      </c>
      <c r="D1601">
        <v>3332.7871952882419</v>
      </c>
    </row>
    <row r="1602" spans="1:4" x14ac:dyDescent="0.25">
      <c r="A1602" s="2">
        <v>44628.666666666657</v>
      </c>
      <c r="B1602">
        <v>3125.6445953932612</v>
      </c>
      <c r="C1602">
        <v>337.83783783783781</v>
      </c>
      <c r="D1602">
        <v>3463.4824332310991</v>
      </c>
    </row>
    <row r="1603" spans="1:4" x14ac:dyDescent="0.25">
      <c r="A1603" s="2">
        <v>44628.708333333343</v>
      </c>
      <c r="B1603">
        <v>3665.8445938095761</v>
      </c>
      <c r="C1603">
        <v>337.83783783783781</v>
      </c>
      <c r="D1603">
        <v>4003.682431647414</v>
      </c>
    </row>
    <row r="1604" spans="1:4" x14ac:dyDescent="0.25">
      <c r="A1604" s="2">
        <v>44628.75</v>
      </c>
      <c r="B1604">
        <v>3771.4541159290611</v>
      </c>
      <c r="C1604">
        <v>337.83783783783781</v>
      </c>
      <c r="D1604">
        <v>4109.2919537668986</v>
      </c>
    </row>
    <row r="1605" spans="1:4" x14ac:dyDescent="0.25">
      <c r="A1605" s="2">
        <v>44628.791666666657</v>
      </c>
      <c r="B1605">
        <v>3792.3207862435179</v>
      </c>
      <c r="C1605">
        <v>337.83783783783781</v>
      </c>
      <c r="D1605">
        <v>4130.1586240813558</v>
      </c>
    </row>
    <row r="1606" spans="1:4" x14ac:dyDescent="0.25">
      <c r="A1606" s="2">
        <v>44628.833333333343</v>
      </c>
      <c r="B1606">
        <v>3305.0541183077471</v>
      </c>
      <c r="C1606">
        <v>337.83783783783781</v>
      </c>
      <c r="D1606">
        <v>3642.891956145585</v>
      </c>
    </row>
    <row r="1607" spans="1:4" x14ac:dyDescent="0.25">
      <c r="A1607" s="2">
        <v>44628.875</v>
      </c>
      <c r="B1607">
        <v>3265.01602118849</v>
      </c>
      <c r="C1607">
        <v>337.83783783783781</v>
      </c>
      <c r="D1607">
        <v>3602.853859026327</v>
      </c>
    </row>
    <row r="1608" spans="1:4" x14ac:dyDescent="0.25">
      <c r="A1608" s="2">
        <v>44628.916666666657</v>
      </c>
      <c r="B1608">
        <v>3201.4541205043179</v>
      </c>
      <c r="C1608">
        <v>337.83783783783781</v>
      </c>
      <c r="D1608">
        <v>3539.2919583421558</v>
      </c>
    </row>
    <row r="1609" spans="1:4" x14ac:dyDescent="0.25">
      <c r="A1609" s="2">
        <v>44628.958333333343</v>
      </c>
      <c r="B1609">
        <v>3133.7874529262899</v>
      </c>
      <c r="C1609">
        <v>337.83783783783781</v>
      </c>
      <c r="D1609">
        <v>3471.6252907641278</v>
      </c>
    </row>
    <row r="1610" spans="1:4" x14ac:dyDescent="0.25">
      <c r="A1610" s="2">
        <v>44629</v>
      </c>
      <c r="B1610">
        <v>3091.4064980484331</v>
      </c>
      <c r="C1610">
        <v>337.83783783783781</v>
      </c>
      <c r="D1610">
        <v>3429.2443358862711</v>
      </c>
    </row>
    <row r="1611" spans="1:4" x14ac:dyDescent="0.25">
      <c r="A1611" s="2">
        <v>44629.041666666657</v>
      </c>
      <c r="B1611">
        <v>3025.8922150130038</v>
      </c>
      <c r="C1611">
        <v>337.83783783783781</v>
      </c>
      <c r="D1611">
        <v>3363.7300528508422</v>
      </c>
    </row>
    <row r="1612" spans="1:4" x14ac:dyDescent="0.25">
      <c r="A1612" s="2">
        <v>44629.083333333343</v>
      </c>
      <c r="B1612">
        <v>3040.7303070647472</v>
      </c>
      <c r="C1612">
        <v>337.83783783783781</v>
      </c>
      <c r="D1612">
        <v>3378.5681449025851</v>
      </c>
    </row>
    <row r="1613" spans="1:4" x14ac:dyDescent="0.25">
      <c r="A1613" s="2">
        <v>44629.125</v>
      </c>
      <c r="B1613">
        <v>3083.206498550604</v>
      </c>
      <c r="C1613">
        <v>337.83783783783781</v>
      </c>
      <c r="D1613">
        <v>3421.044336388441</v>
      </c>
    </row>
    <row r="1614" spans="1:4" x14ac:dyDescent="0.25">
      <c r="A1614" s="2">
        <v>44629.166666666657</v>
      </c>
      <c r="B1614">
        <v>3135.1017393748612</v>
      </c>
      <c r="C1614">
        <v>337.83783783783781</v>
      </c>
      <c r="D1614">
        <v>3472.9395772126991</v>
      </c>
    </row>
    <row r="1615" spans="1:4" x14ac:dyDescent="0.25">
      <c r="A1615" s="2">
        <v>44629.208333333343</v>
      </c>
      <c r="B1615">
        <v>3264.7779296684898</v>
      </c>
      <c r="C1615">
        <v>337.83783783783781</v>
      </c>
      <c r="D1615">
        <v>3602.6157675063282</v>
      </c>
    </row>
    <row r="1616" spans="1:4" x14ac:dyDescent="0.25">
      <c r="A1616" s="2">
        <v>44629.25</v>
      </c>
      <c r="B1616">
        <v>3611.987452287804</v>
      </c>
      <c r="C1616">
        <v>337.83783783783781</v>
      </c>
      <c r="D1616">
        <v>3949.8252901256419</v>
      </c>
    </row>
    <row r="1617" spans="1:4" x14ac:dyDescent="0.25">
      <c r="A1617" s="2">
        <v>44629.291666666657</v>
      </c>
      <c r="B1617">
        <v>3696.4350706080322</v>
      </c>
      <c r="C1617">
        <v>337.83783783783781</v>
      </c>
      <c r="D1617">
        <v>4034.2729084458701</v>
      </c>
    </row>
    <row r="1618" spans="1:4" x14ac:dyDescent="0.25">
      <c r="A1618" s="2">
        <v>44629.333333333343</v>
      </c>
      <c r="B1618">
        <v>3585.711262920805</v>
      </c>
      <c r="C1618">
        <v>337.83783783783781</v>
      </c>
      <c r="D1618">
        <v>3923.549100758642</v>
      </c>
    </row>
    <row r="1619" spans="1:4" x14ac:dyDescent="0.25">
      <c r="A1619" s="2">
        <v>44629.375</v>
      </c>
      <c r="B1619">
        <v>3209.2636445948042</v>
      </c>
      <c r="C1619">
        <v>337.83783783783781</v>
      </c>
      <c r="D1619">
        <v>3547.1014824326421</v>
      </c>
    </row>
    <row r="1620" spans="1:4" x14ac:dyDescent="0.25">
      <c r="A1620" s="2">
        <v>44629.416666666657</v>
      </c>
      <c r="B1620">
        <v>3429.8731671897749</v>
      </c>
      <c r="C1620">
        <v>337.83783783783781</v>
      </c>
      <c r="D1620">
        <v>3767.7110050276128</v>
      </c>
    </row>
    <row r="1621" spans="1:4" x14ac:dyDescent="0.25">
      <c r="A1621" s="2">
        <v>44629.458333333343</v>
      </c>
      <c r="B1621">
        <v>3350.254119298746</v>
      </c>
      <c r="C1621">
        <v>337.83783783783781</v>
      </c>
      <c r="D1621">
        <v>3688.0919571365839</v>
      </c>
    </row>
    <row r="1622" spans="1:4" x14ac:dyDescent="0.25">
      <c r="A1622" s="2">
        <v>44629.5</v>
      </c>
      <c r="B1622">
        <v>3361.5779273698608</v>
      </c>
      <c r="C1622">
        <v>337.83783783783781</v>
      </c>
      <c r="D1622">
        <v>3699.4157652076992</v>
      </c>
    </row>
    <row r="1623" spans="1:4" x14ac:dyDescent="0.25">
      <c r="A1623" s="2">
        <v>44629.541666666657</v>
      </c>
      <c r="B1623">
        <v>3068.3684064988611</v>
      </c>
      <c r="C1623">
        <v>337.83783783783781</v>
      </c>
      <c r="D1623">
        <v>3406.206244336699</v>
      </c>
    </row>
    <row r="1624" spans="1:4" x14ac:dyDescent="0.25">
      <c r="A1624" s="2">
        <v>44629.583333333343</v>
      </c>
      <c r="B1624">
        <v>3122.7969729831748</v>
      </c>
      <c r="C1624">
        <v>337.83783783783781</v>
      </c>
      <c r="D1624">
        <v>3460.6348108210132</v>
      </c>
    </row>
    <row r="1625" spans="1:4" x14ac:dyDescent="0.25">
      <c r="A1625" s="2">
        <v>44629.625</v>
      </c>
      <c r="B1625">
        <v>3179.901735983176</v>
      </c>
      <c r="C1625">
        <v>337.83783783783781</v>
      </c>
      <c r="D1625">
        <v>3517.739573821013</v>
      </c>
    </row>
    <row r="1626" spans="1:4" x14ac:dyDescent="0.25">
      <c r="A1626" s="2">
        <v>44629.666666666657</v>
      </c>
      <c r="B1626">
        <v>3256.7112614218609</v>
      </c>
      <c r="C1626">
        <v>337.83783783783781</v>
      </c>
      <c r="D1626">
        <v>3594.5490992596988</v>
      </c>
    </row>
    <row r="1627" spans="1:4" x14ac:dyDescent="0.25">
      <c r="A1627" s="2">
        <v>44629.708333333343</v>
      </c>
      <c r="B1627">
        <v>3815.540283140283</v>
      </c>
      <c r="C1627">
        <v>415.84700437348772</v>
      </c>
      <c r="D1627">
        <v>4231.3872875137713</v>
      </c>
    </row>
    <row r="1628" spans="1:4" x14ac:dyDescent="0.25">
      <c r="A1628" s="2">
        <v>44629.75</v>
      </c>
      <c r="B1628">
        <v>3815.540283140283</v>
      </c>
      <c r="C1628">
        <v>447.98059534485179</v>
      </c>
      <c r="D1628">
        <v>4263.5208784851357</v>
      </c>
    </row>
    <row r="1629" spans="1:4" x14ac:dyDescent="0.25">
      <c r="A1629" s="2">
        <v>44629.791666666657</v>
      </c>
      <c r="B1629">
        <v>3815.540283140283</v>
      </c>
      <c r="C1629">
        <v>392.80740243659301</v>
      </c>
      <c r="D1629">
        <v>4208.3476855768768</v>
      </c>
    </row>
    <row r="1630" spans="1:4" x14ac:dyDescent="0.25">
      <c r="A1630" s="2">
        <v>44629.833333333343</v>
      </c>
      <c r="B1630">
        <v>3262.3493589626901</v>
      </c>
      <c r="C1630">
        <v>337.83783783783781</v>
      </c>
      <c r="D1630">
        <v>3600.187196800528</v>
      </c>
    </row>
    <row r="1631" spans="1:4" x14ac:dyDescent="0.25">
      <c r="A1631" s="2">
        <v>44629.875</v>
      </c>
      <c r="B1631">
        <v>3205.739831638833</v>
      </c>
      <c r="C1631">
        <v>337.83783783783781</v>
      </c>
      <c r="D1631">
        <v>3543.577669476671</v>
      </c>
    </row>
    <row r="1632" spans="1:4" x14ac:dyDescent="0.25">
      <c r="A1632" s="2">
        <v>44629.916666666657</v>
      </c>
      <c r="B1632">
        <v>3165.3588827307749</v>
      </c>
      <c r="C1632">
        <v>337.83783783783781</v>
      </c>
      <c r="D1632">
        <v>3503.1967205686128</v>
      </c>
    </row>
    <row r="1633" spans="1:4" x14ac:dyDescent="0.25">
      <c r="A1633" s="2">
        <v>44629.958333333343</v>
      </c>
      <c r="B1633">
        <v>3132.2445933039749</v>
      </c>
      <c r="C1633">
        <v>337.83783783783781</v>
      </c>
      <c r="D1633">
        <v>3470.0824311418128</v>
      </c>
    </row>
    <row r="1634" spans="1:4" x14ac:dyDescent="0.25">
      <c r="A1634" s="2">
        <v>44630</v>
      </c>
      <c r="B1634">
        <v>3167.4350726724329</v>
      </c>
      <c r="C1634">
        <v>337.83783783783809</v>
      </c>
      <c r="D1634">
        <v>3505.2729105102708</v>
      </c>
    </row>
    <row r="1635" spans="1:4" x14ac:dyDescent="0.25">
      <c r="A1635" s="2">
        <v>44630.041666666657</v>
      </c>
      <c r="B1635">
        <v>3162.59697326789</v>
      </c>
      <c r="C1635">
        <v>337.83783783783809</v>
      </c>
      <c r="D1635">
        <v>3500.434811105727</v>
      </c>
    </row>
    <row r="1636" spans="1:4" x14ac:dyDescent="0.25">
      <c r="A1636" s="2">
        <v>44630.083333333343</v>
      </c>
      <c r="B1636">
        <v>3204.6541183640038</v>
      </c>
      <c r="C1636">
        <v>337.83783783783809</v>
      </c>
      <c r="D1636">
        <v>3542.4919562018422</v>
      </c>
    </row>
    <row r="1637" spans="1:4" x14ac:dyDescent="0.25">
      <c r="A1637" s="2">
        <v>44630.125</v>
      </c>
      <c r="B1637">
        <v>3253.235072084432</v>
      </c>
      <c r="C1637">
        <v>337.83783783783809</v>
      </c>
      <c r="D1637">
        <v>3591.0729099222699</v>
      </c>
    </row>
    <row r="1638" spans="1:4" x14ac:dyDescent="0.25">
      <c r="A1638" s="2">
        <v>44630.166666666657</v>
      </c>
      <c r="B1638">
        <v>3320.873168680062</v>
      </c>
      <c r="C1638">
        <v>337.83783783783809</v>
      </c>
      <c r="D1638">
        <v>3658.711006517899</v>
      </c>
    </row>
    <row r="1639" spans="1:4" x14ac:dyDescent="0.25">
      <c r="A1639" s="2">
        <v>44630.208333333343</v>
      </c>
      <c r="B1639">
        <v>3404.530307210262</v>
      </c>
      <c r="C1639">
        <v>337.83783783783809</v>
      </c>
      <c r="D1639">
        <v>3742.368145048099</v>
      </c>
    </row>
    <row r="1640" spans="1:4" x14ac:dyDescent="0.25">
      <c r="A1640" s="2">
        <v>44630.25</v>
      </c>
      <c r="B1640">
        <v>3727.0065000848899</v>
      </c>
      <c r="C1640">
        <v>337.83783783783809</v>
      </c>
      <c r="D1640">
        <v>4064.8443379227278</v>
      </c>
    </row>
    <row r="1641" spans="1:4" x14ac:dyDescent="0.25">
      <c r="A1641" s="2">
        <v>44630.291666666657</v>
      </c>
      <c r="B1641">
        <v>3815.540283140283</v>
      </c>
      <c r="C1641">
        <v>385.7104864488349</v>
      </c>
      <c r="D1641">
        <v>4201.2507695891181</v>
      </c>
    </row>
    <row r="1642" spans="1:4" x14ac:dyDescent="0.25">
      <c r="A1642" s="2">
        <v>44630.333333333343</v>
      </c>
      <c r="B1642">
        <v>3815.540283140283</v>
      </c>
      <c r="C1642">
        <v>536.20128931313582</v>
      </c>
      <c r="D1642">
        <v>4351.7415724534194</v>
      </c>
    </row>
    <row r="1643" spans="1:4" x14ac:dyDescent="0.25">
      <c r="A1643" s="2">
        <v>44630.375</v>
      </c>
      <c r="B1643">
        <v>3742.6731665698612</v>
      </c>
      <c r="C1643">
        <v>337.83783783783849</v>
      </c>
      <c r="D1643">
        <v>4080.5110044076991</v>
      </c>
    </row>
    <row r="1644" spans="1:4" x14ac:dyDescent="0.25">
      <c r="A1644" s="2">
        <v>44630.416666666657</v>
      </c>
      <c r="B1644">
        <v>3815.540283140283</v>
      </c>
      <c r="C1644">
        <v>622.06386431021338</v>
      </c>
      <c r="D1644">
        <v>4437.6041474504964</v>
      </c>
    </row>
    <row r="1645" spans="1:4" x14ac:dyDescent="0.25">
      <c r="A1645" s="2">
        <v>44630.458333333343</v>
      </c>
      <c r="B1645">
        <v>3815.540283140283</v>
      </c>
      <c r="C1645">
        <v>520.04423234632975</v>
      </c>
      <c r="D1645">
        <v>4335.5845154866129</v>
      </c>
    </row>
    <row r="1646" spans="1:4" x14ac:dyDescent="0.25">
      <c r="A1646" s="2">
        <v>44630.5</v>
      </c>
      <c r="B1646">
        <v>3815.540283140283</v>
      </c>
      <c r="C1646">
        <v>488.28297628074301</v>
      </c>
      <c r="D1646">
        <v>4303.8232594210267</v>
      </c>
    </row>
    <row r="1647" spans="1:4" x14ac:dyDescent="0.25">
      <c r="A1647" s="2">
        <v>44630.541666666657</v>
      </c>
      <c r="B1647">
        <v>3583.3303105190039</v>
      </c>
      <c r="C1647">
        <v>337.83783783783809</v>
      </c>
      <c r="D1647">
        <v>3921.1681483568418</v>
      </c>
    </row>
    <row r="1648" spans="1:4" x14ac:dyDescent="0.25">
      <c r="A1648" s="2">
        <v>44630.583333333343</v>
      </c>
      <c r="B1648">
        <v>3588.720787564489</v>
      </c>
      <c r="C1648">
        <v>337.83783783783849</v>
      </c>
      <c r="D1648">
        <v>3926.5586254023278</v>
      </c>
    </row>
    <row r="1649" spans="1:4" x14ac:dyDescent="0.25">
      <c r="A1649" s="2">
        <v>44630.625</v>
      </c>
      <c r="B1649">
        <v>3601.0065013200319</v>
      </c>
      <c r="C1649">
        <v>337.83783783783849</v>
      </c>
      <c r="D1649">
        <v>3938.8443391578699</v>
      </c>
    </row>
    <row r="1650" spans="1:4" x14ac:dyDescent="0.25">
      <c r="A1650" s="2">
        <v>44630.666666666657</v>
      </c>
      <c r="B1650">
        <v>3645.139831043261</v>
      </c>
      <c r="C1650">
        <v>337.83783783783809</v>
      </c>
      <c r="D1650">
        <v>3982.9776688810989</v>
      </c>
    </row>
    <row r="1651" spans="1:4" x14ac:dyDescent="0.25">
      <c r="A1651" s="2">
        <v>44630.708333333343</v>
      </c>
      <c r="B1651">
        <v>3815.540283140283</v>
      </c>
      <c r="C1651">
        <v>727.15243700143594</v>
      </c>
      <c r="D1651">
        <v>4542.6927201417193</v>
      </c>
    </row>
    <row r="1652" spans="1:4" x14ac:dyDescent="0.25">
      <c r="A1652" s="2">
        <v>44630.75</v>
      </c>
      <c r="B1652">
        <v>3815.540283140283</v>
      </c>
      <c r="C1652">
        <v>678.5233022129097</v>
      </c>
      <c r="D1652">
        <v>4494.063585353193</v>
      </c>
    </row>
    <row r="1653" spans="1:4" x14ac:dyDescent="0.25">
      <c r="A1653" s="2">
        <v>44630.791666666657</v>
      </c>
      <c r="B1653">
        <v>3815.540283140283</v>
      </c>
      <c r="C1653">
        <v>644.39264449097686</v>
      </c>
      <c r="D1653">
        <v>4459.9329276312601</v>
      </c>
    </row>
    <row r="1654" spans="1:4" x14ac:dyDescent="0.25">
      <c r="A1654" s="2">
        <v>44630.833333333343</v>
      </c>
      <c r="B1654">
        <v>3473.1303094903178</v>
      </c>
      <c r="C1654">
        <v>337.83783783783781</v>
      </c>
      <c r="D1654">
        <v>3810.9681473281562</v>
      </c>
    </row>
    <row r="1655" spans="1:4" x14ac:dyDescent="0.25">
      <c r="A1655" s="2">
        <v>44630.875</v>
      </c>
      <c r="B1655">
        <v>3427.4445964839751</v>
      </c>
      <c r="C1655">
        <v>337.83783783783781</v>
      </c>
      <c r="D1655">
        <v>3765.2824343218131</v>
      </c>
    </row>
    <row r="1656" spans="1:4" x14ac:dyDescent="0.25">
      <c r="A1656" s="2">
        <v>44630.916666666657</v>
      </c>
      <c r="B1656">
        <v>3429.7874542425761</v>
      </c>
      <c r="C1656">
        <v>337.83783783783809</v>
      </c>
      <c r="D1656">
        <v>3767.6252920804141</v>
      </c>
    </row>
    <row r="1657" spans="1:4" x14ac:dyDescent="0.25">
      <c r="A1657" s="2">
        <v>44630.958333333343</v>
      </c>
      <c r="B1657">
        <v>3412.873166934633</v>
      </c>
      <c r="C1657">
        <v>337.83783783783809</v>
      </c>
      <c r="D1657">
        <v>3750.7110047724709</v>
      </c>
    </row>
    <row r="1658" spans="1:4" x14ac:dyDescent="0.25">
      <c r="A1658" s="2">
        <v>44631</v>
      </c>
      <c r="B1658">
        <v>3364.9969747424898</v>
      </c>
      <c r="C1658">
        <v>337.83783783783809</v>
      </c>
      <c r="D1658">
        <v>3702.8348125803282</v>
      </c>
    </row>
    <row r="1659" spans="1:4" x14ac:dyDescent="0.25">
      <c r="A1659" s="2">
        <v>44631.041666666657</v>
      </c>
      <c r="B1659">
        <v>3283.7684016035469</v>
      </c>
      <c r="C1659">
        <v>337.83783783783809</v>
      </c>
      <c r="D1659">
        <v>3621.6062394413848</v>
      </c>
    </row>
    <row r="1660" spans="1:4" x14ac:dyDescent="0.25">
      <c r="A1660" s="2">
        <v>44631.083333333343</v>
      </c>
      <c r="B1660">
        <v>3216.444596443404</v>
      </c>
      <c r="C1660">
        <v>337.83783783783809</v>
      </c>
      <c r="D1660">
        <v>3554.2824342812419</v>
      </c>
    </row>
    <row r="1661" spans="1:4" x14ac:dyDescent="0.25">
      <c r="A1661" s="2">
        <v>44631.125</v>
      </c>
      <c r="B1661">
        <v>3168.4636439824608</v>
      </c>
      <c r="C1661">
        <v>337.83783783783809</v>
      </c>
      <c r="D1661">
        <v>3506.3014818202992</v>
      </c>
    </row>
    <row r="1662" spans="1:4" x14ac:dyDescent="0.25">
      <c r="A1662" s="2">
        <v>44631.166666666657</v>
      </c>
      <c r="B1662">
        <v>3113.7779280274608</v>
      </c>
      <c r="C1662">
        <v>337.83783783783809</v>
      </c>
      <c r="D1662">
        <v>3451.6157658652992</v>
      </c>
    </row>
    <row r="1663" spans="1:4" x14ac:dyDescent="0.25">
      <c r="A1663" s="2">
        <v>44631.208333333343</v>
      </c>
      <c r="B1663">
        <v>3109.3493566664042</v>
      </c>
      <c r="C1663">
        <v>337.83783783783809</v>
      </c>
      <c r="D1663">
        <v>3447.1871945042421</v>
      </c>
    </row>
    <row r="1664" spans="1:4" x14ac:dyDescent="0.25">
      <c r="A1664" s="2">
        <v>44631.25</v>
      </c>
      <c r="B1664">
        <v>3331.187452762746</v>
      </c>
      <c r="C1664">
        <v>337.83783783783809</v>
      </c>
      <c r="D1664">
        <v>3669.025290600584</v>
      </c>
    </row>
    <row r="1665" spans="1:4" x14ac:dyDescent="0.25">
      <c r="A1665" s="2">
        <v>44631.291666666657</v>
      </c>
      <c r="B1665">
        <v>3361.558880048261</v>
      </c>
      <c r="C1665">
        <v>337.83783783783809</v>
      </c>
      <c r="D1665">
        <v>3699.3967178860989</v>
      </c>
    </row>
    <row r="1666" spans="1:4" x14ac:dyDescent="0.25">
      <c r="A1666" s="2">
        <v>44631.333333333343</v>
      </c>
      <c r="B1666">
        <v>3388.844593403689</v>
      </c>
      <c r="C1666">
        <v>337.83783783783849</v>
      </c>
      <c r="D1666">
        <v>3726.682431241527</v>
      </c>
    </row>
    <row r="1667" spans="1:4" x14ac:dyDescent="0.25">
      <c r="A1667" s="2">
        <v>44631.375</v>
      </c>
      <c r="B1667">
        <v>3172.2636431016331</v>
      </c>
      <c r="C1667">
        <v>337.83783783783792</v>
      </c>
      <c r="D1667">
        <v>3510.101480939471</v>
      </c>
    </row>
    <row r="1668" spans="1:4" x14ac:dyDescent="0.25">
      <c r="A1668" s="2">
        <v>44631.416666666657</v>
      </c>
      <c r="B1668">
        <v>3495.530310451747</v>
      </c>
      <c r="C1668">
        <v>337.83783783783781</v>
      </c>
      <c r="D1668">
        <v>3833.368148289585</v>
      </c>
    </row>
    <row r="1669" spans="1:4" x14ac:dyDescent="0.25">
      <c r="A1669" s="2">
        <v>44631.458333333343</v>
      </c>
      <c r="B1669">
        <v>3481.9303102476329</v>
      </c>
      <c r="C1669">
        <v>337.83783783783781</v>
      </c>
      <c r="D1669">
        <v>3819.7681480854708</v>
      </c>
    </row>
    <row r="1670" spans="1:4" x14ac:dyDescent="0.25">
      <c r="A1670" s="2">
        <v>44631.5</v>
      </c>
      <c r="B1670">
        <v>3438.4350711125471</v>
      </c>
      <c r="C1670">
        <v>337.83783783783781</v>
      </c>
      <c r="D1670">
        <v>3776.272908950385</v>
      </c>
    </row>
    <row r="1671" spans="1:4" x14ac:dyDescent="0.25">
      <c r="A1671" s="2">
        <v>44631.541666666657</v>
      </c>
      <c r="B1671">
        <v>2534.1755477309412</v>
      </c>
      <c r="C1671">
        <v>337.83783783783792</v>
      </c>
      <c r="D1671">
        <v>2872.0133855687791</v>
      </c>
    </row>
    <row r="1672" spans="1:4" x14ac:dyDescent="0.25">
      <c r="A1672" s="2">
        <v>44631.583333333343</v>
      </c>
      <c r="B1672">
        <v>2562.0993569890561</v>
      </c>
      <c r="C1672">
        <v>337.83783783783781</v>
      </c>
      <c r="D1672">
        <v>2899.937194826894</v>
      </c>
    </row>
    <row r="1673" spans="1:4" x14ac:dyDescent="0.25">
      <c r="A1673" s="2">
        <v>44631.625</v>
      </c>
      <c r="B1673">
        <v>3188.5493581676901</v>
      </c>
      <c r="C1673">
        <v>337.83783783783781</v>
      </c>
      <c r="D1673">
        <v>3526.387196005528</v>
      </c>
    </row>
    <row r="1674" spans="1:4" x14ac:dyDescent="0.25">
      <c r="A1674" s="2">
        <v>44631.666666666657</v>
      </c>
      <c r="B1674">
        <v>3220.9303097692609</v>
      </c>
      <c r="C1674">
        <v>337.83783783783781</v>
      </c>
      <c r="D1674">
        <v>3558.7681476070989</v>
      </c>
    </row>
    <row r="1675" spans="1:4" x14ac:dyDescent="0.25">
      <c r="A1675" s="2">
        <v>44631.708333333343</v>
      </c>
      <c r="B1675">
        <v>3724.3398325445469</v>
      </c>
      <c r="C1675">
        <v>337.83783783783781</v>
      </c>
      <c r="D1675">
        <v>4062.1776703823848</v>
      </c>
    </row>
    <row r="1676" spans="1:4" x14ac:dyDescent="0.25">
      <c r="A1676" s="2">
        <v>44631.75</v>
      </c>
      <c r="B1676">
        <v>3730.635073309661</v>
      </c>
      <c r="C1676">
        <v>337.83783783783849</v>
      </c>
      <c r="D1676">
        <v>4068.472911147499</v>
      </c>
    </row>
    <row r="1677" spans="1:4" x14ac:dyDescent="0.25">
      <c r="A1677" s="2">
        <v>44631.791666666657</v>
      </c>
      <c r="B1677">
        <v>3738.416021103204</v>
      </c>
      <c r="C1677">
        <v>337.83783783783781</v>
      </c>
      <c r="D1677">
        <v>4076.253858941041</v>
      </c>
    </row>
    <row r="1678" spans="1:4" x14ac:dyDescent="0.25">
      <c r="A1678" s="2">
        <v>44631.833333333343</v>
      </c>
      <c r="B1678">
        <v>3208.2636442671751</v>
      </c>
      <c r="C1678">
        <v>337.83783783783781</v>
      </c>
      <c r="D1678">
        <v>3546.101482105013</v>
      </c>
    </row>
    <row r="1679" spans="1:4" x14ac:dyDescent="0.25">
      <c r="A1679" s="2">
        <v>44631.875</v>
      </c>
      <c r="B1679">
        <v>3170.616023210519</v>
      </c>
      <c r="C1679">
        <v>337.83783783783809</v>
      </c>
      <c r="D1679">
        <v>3508.453861048356</v>
      </c>
    </row>
    <row r="1680" spans="1:4" x14ac:dyDescent="0.25">
      <c r="A1680" s="2">
        <v>44631.916666666657</v>
      </c>
      <c r="B1680">
        <v>3012.5398353042319</v>
      </c>
      <c r="C1680">
        <v>337.83783783783809</v>
      </c>
      <c r="D1680">
        <v>3350.3776731420699</v>
      </c>
    </row>
    <row r="1681" spans="1:4" x14ac:dyDescent="0.25">
      <c r="A1681" s="2">
        <v>44631.958333333343</v>
      </c>
      <c r="B1681">
        <v>2895.4445922509472</v>
      </c>
      <c r="C1681">
        <v>337.83783783783809</v>
      </c>
      <c r="D1681">
        <v>3233.2824300887851</v>
      </c>
    </row>
    <row r="1682" spans="1:4" x14ac:dyDescent="0.25">
      <c r="A1682" s="2">
        <v>44632</v>
      </c>
      <c r="B1682">
        <v>2821.2636397094038</v>
      </c>
      <c r="C1682">
        <v>337.83783783783809</v>
      </c>
      <c r="D1682">
        <v>3159.1014775472422</v>
      </c>
    </row>
    <row r="1683" spans="1:4" x14ac:dyDescent="0.25">
      <c r="A1683" s="2">
        <v>44632.041666666657</v>
      </c>
      <c r="B1683">
        <v>2809.87316601269</v>
      </c>
      <c r="C1683">
        <v>337.83783783783809</v>
      </c>
      <c r="D1683">
        <v>3147.711003850528</v>
      </c>
    </row>
    <row r="1684" spans="1:4" x14ac:dyDescent="0.25">
      <c r="A1684" s="2">
        <v>44632.083333333343</v>
      </c>
      <c r="B1684">
        <v>2788.635072927033</v>
      </c>
      <c r="C1684">
        <v>337.83783783783809</v>
      </c>
      <c r="D1684">
        <v>3126.47291076487</v>
      </c>
    </row>
    <row r="1685" spans="1:4" x14ac:dyDescent="0.25">
      <c r="A1685" s="2">
        <v>44632.125</v>
      </c>
      <c r="B1685">
        <v>2791.2064985448328</v>
      </c>
      <c r="C1685">
        <v>337.83783783783809</v>
      </c>
      <c r="D1685">
        <v>3129.0443363826712</v>
      </c>
    </row>
    <row r="1686" spans="1:4" x14ac:dyDescent="0.25">
      <c r="A1686" s="2">
        <v>44632.166666666657</v>
      </c>
      <c r="B1686">
        <v>2787.996977024347</v>
      </c>
      <c r="C1686">
        <v>337.83783783783809</v>
      </c>
      <c r="D1686">
        <v>3125.8348148621849</v>
      </c>
    </row>
    <row r="1687" spans="1:4" x14ac:dyDescent="0.25">
      <c r="A1687" s="2">
        <v>44632.208333333343</v>
      </c>
      <c r="B1687">
        <v>2918.9493591233472</v>
      </c>
      <c r="C1687">
        <v>337.83783783783809</v>
      </c>
      <c r="D1687">
        <v>3256.7871969611851</v>
      </c>
    </row>
    <row r="1688" spans="1:4" x14ac:dyDescent="0.25">
      <c r="A1688" s="2">
        <v>44632.25</v>
      </c>
      <c r="B1688">
        <v>3273.4445938600611</v>
      </c>
      <c r="C1688">
        <v>337.83783783783809</v>
      </c>
      <c r="D1688">
        <v>3611.282431697899</v>
      </c>
    </row>
    <row r="1689" spans="1:4" x14ac:dyDescent="0.25">
      <c r="A1689" s="2">
        <v>44632.291666666657</v>
      </c>
      <c r="B1689">
        <v>3398.7398310966319</v>
      </c>
      <c r="C1689">
        <v>337.83783783783809</v>
      </c>
      <c r="D1689">
        <v>3736.5776689344698</v>
      </c>
    </row>
    <row r="1690" spans="1:4" x14ac:dyDescent="0.25">
      <c r="A1690" s="2">
        <v>44632.333333333343</v>
      </c>
      <c r="B1690">
        <v>3256.8922162916042</v>
      </c>
      <c r="C1690">
        <v>337.83783783783809</v>
      </c>
      <c r="D1690">
        <v>3594.7300541294421</v>
      </c>
    </row>
    <row r="1691" spans="1:4" x14ac:dyDescent="0.25">
      <c r="A1691" s="2">
        <v>44632.375</v>
      </c>
      <c r="B1691">
        <v>2889.587450511719</v>
      </c>
      <c r="C1691">
        <v>337.83783783783809</v>
      </c>
      <c r="D1691">
        <v>3227.425288349556</v>
      </c>
    </row>
    <row r="1692" spans="1:4" x14ac:dyDescent="0.25">
      <c r="A1692" s="2">
        <v>44632.416666666657</v>
      </c>
      <c r="B1692">
        <v>3162.6445968864318</v>
      </c>
      <c r="C1692">
        <v>337.83783783783809</v>
      </c>
      <c r="D1692">
        <v>3500.4824347242702</v>
      </c>
    </row>
    <row r="1693" spans="1:4" x14ac:dyDescent="0.25">
      <c r="A1693" s="2">
        <v>44632.458333333343</v>
      </c>
      <c r="B1693">
        <v>3157.7207845346902</v>
      </c>
      <c r="C1693">
        <v>337.83783783783809</v>
      </c>
      <c r="D1693">
        <v>3495.5586223725281</v>
      </c>
    </row>
    <row r="1694" spans="1:4" x14ac:dyDescent="0.25">
      <c r="A1694" s="2">
        <v>44632.5</v>
      </c>
      <c r="B1694">
        <v>3151.8160244914611</v>
      </c>
      <c r="C1694">
        <v>337.83783783783809</v>
      </c>
      <c r="D1694">
        <v>3489.653862329299</v>
      </c>
    </row>
    <row r="1695" spans="1:4" x14ac:dyDescent="0.25">
      <c r="A1695" s="2">
        <v>44632.541666666657</v>
      </c>
      <c r="B1695">
        <v>2816.816021026747</v>
      </c>
      <c r="C1695">
        <v>337.83783783783809</v>
      </c>
      <c r="D1695">
        <v>3154.653858864584</v>
      </c>
    </row>
    <row r="1696" spans="1:4" x14ac:dyDescent="0.25">
      <c r="A1696" s="2">
        <v>44632.583333333343</v>
      </c>
      <c r="B1696">
        <v>2791.6922158747188</v>
      </c>
      <c r="C1696">
        <v>337.83783783783809</v>
      </c>
      <c r="D1696">
        <v>3129.5300537125572</v>
      </c>
    </row>
    <row r="1697" spans="1:4" x14ac:dyDescent="0.25">
      <c r="A1697" s="2">
        <v>44632.625</v>
      </c>
      <c r="B1697">
        <v>2781.5969759904319</v>
      </c>
      <c r="C1697">
        <v>337.83783783783809</v>
      </c>
      <c r="D1697">
        <v>3119.4348138282699</v>
      </c>
    </row>
    <row r="1698" spans="1:4" x14ac:dyDescent="0.25">
      <c r="A1698" s="2">
        <v>44632.666666666657</v>
      </c>
      <c r="B1698">
        <v>2764.9398328386328</v>
      </c>
      <c r="C1698">
        <v>337.83783783783809</v>
      </c>
      <c r="D1698">
        <v>3102.7776706764712</v>
      </c>
    </row>
    <row r="1699" spans="1:4" x14ac:dyDescent="0.25">
      <c r="A1699" s="2">
        <v>44632.708333333343</v>
      </c>
      <c r="B1699">
        <v>3326.5684028711471</v>
      </c>
      <c r="C1699">
        <v>337.83783783783809</v>
      </c>
      <c r="D1699">
        <v>3664.406240708985</v>
      </c>
    </row>
    <row r="1700" spans="1:4" x14ac:dyDescent="0.25">
      <c r="A1700" s="2">
        <v>44632.75</v>
      </c>
      <c r="B1700">
        <v>3381.416021059747</v>
      </c>
      <c r="C1700">
        <v>337.83783783783809</v>
      </c>
      <c r="D1700">
        <v>3719.2538588975849</v>
      </c>
    </row>
    <row r="1701" spans="1:4" x14ac:dyDescent="0.25">
      <c r="A1701" s="2">
        <v>44632.791666666657</v>
      </c>
      <c r="B1701">
        <v>3399.730307763461</v>
      </c>
      <c r="C1701">
        <v>337.83783783783809</v>
      </c>
      <c r="D1701">
        <v>3737.568145601299</v>
      </c>
    </row>
    <row r="1702" spans="1:4" x14ac:dyDescent="0.25">
      <c r="A1702" s="2">
        <v>44632.833333333343</v>
      </c>
      <c r="B1702">
        <v>2864.0636409770041</v>
      </c>
      <c r="C1702">
        <v>337.83783783783809</v>
      </c>
      <c r="D1702">
        <v>3201.901478814842</v>
      </c>
    </row>
    <row r="1703" spans="1:4" x14ac:dyDescent="0.25">
      <c r="A1703" s="2">
        <v>44632.875</v>
      </c>
      <c r="B1703">
        <v>2806.787452082604</v>
      </c>
      <c r="C1703">
        <v>337.83783783783809</v>
      </c>
      <c r="D1703">
        <v>3144.6252899204419</v>
      </c>
    </row>
    <row r="1704" spans="1:4" x14ac:dyDescent="0.25">
      <c r="A1704" s="2">
        <v>44632.916666666657</v>
      </c>
      <c r="B1704">
        <v>2735.7684027575469</v>
      </c>
      <c r="C1704">
        <v>337.83783783783809</v>
      </c>
      <c r="D1704">
        <v>3073.6062405953849</v>
      </c>
    </row>
    <row r="1705" spans="1:4" x14ac:dyDescent="0.25">
      <c r="A1705" s="2">
        <v>44632.958333333343</v>
      </c>
      <c r="B1705">
        <v>2631.9969737451752</v>
      </c>
      <c r="C1705">
        <v>337.83783783783809</v>
      </c>
      <c r="D1705">
        <v>2969.8348115830131</v>
      </c>
    </row>
    <row r="1706" spans="1:4" x14ac:dyDescent="0.25">
      <c r="A1706" s="2">
        <v>44633</v>
      </c>
      <c r="B1706">
        <v>2573.0255466556609</v>
      </c>
      <c r="C1706">
        <v>337.83783783783809</v>
      </c>
      <c r="D1706">
        <v>2910.8633844934989</v>
      </c>
    </row>
    <row r="1707" spans="1:4" x14ac:dyDescent="0.25">
      <c r="A1707" s="2">
        <v>44633.041666666657</v>
      </c>
      <c r="B1707">
        <v>2546.2255453155749</v>
      </c>
      <c r="C1707">
        <v>337.83783783783809</v>
      </c>
      <c r="D1707">
        <v>2884.0633831534128</v>
      </c>
    </row>
    <row r="1708" spans="1:4" x14ac:dyDescent="0.25">
      <c r="A1708" s="2">
        <v>44633.083333333343</v>
      </c>
      <c r="B1708">
        <v>2566.9017370994902</v>
      </c>
      <c r="C1708">
        <v>337.83783783783809</v>
      </c>
      <c r="D1708">
        <v>2904.7395749373281</v>
      </c>
    </row>
    <row r="1709" spans="1:4" x14ac:dyDescent="0.25">
      <c r="A1709" s="2">
        <v>44633.125</v>
      </c>
      <c r="B1709">
        <v>2578.2636398138038</v>
      </c>
      <c r="C1709">
        <v>337.83783783783809</v>
      </c>
      <c r="D1709">
        <v>2916.1014776516422</v>
      </c>
    </row>
    <row r="1710" spans="1:4" x14ac:dyDescent="0.25">
      <c r="A1710" s="2">
        <v>44633.166666666657</v>
      </c>
      <c r="B1710">
        <v>2658.720785798861</v>
      </c>
      <c r="C1710">
        <v>337.83783783783809</v>
      </c>
      <c r="D1710">
        <v>2996.5586236366989</v>
      </c>
    </row>
    <row r="1711" spans="1:4" x14ac:dyDescent="0.25">
      <c r="A1711" s="2">
        <v>44633.208333333343</v>
      </c>
      <c r="B1711">
        <v>2793.5112616602328</v>
      </c>
      <c r="C1711">
        <v>337.83783783783809</v>
      </c>
      <c r="D1711">
        <v>3131.3490994980712</v>
      </c>
    </row>
    <row r="1712" spans="1:4" x14ac:dyDescent="0.25">
      <c r="A1712" s="2">
        <v>44633.25</v>
      </c>
      <c r="B1712">
        <v>3129.3017396004329</v>
      </c>
      <c r="C1712">
        <v>337.83783783783809</v>
      </c>
      <c r="D1712">
        <v>3467.1395774382709</v>
      </c>
    </row>
    <row r="1713" spans="1:4" x14ac:dyDescent="0.25">
      <c r="A1713" s="2">
        <v>44633.291666666657</v>
      </c>
      <c r="B1713">
        <v>3169.5112626140899</v>
      </c>
      <c r="C1713">
        <v>337.83783783783809</v>
      </c>
      <c r="D1713">
        <v>3507.3491004519278</v>
      </c>
    </row>
    <row r="1714" spans="1:4" x14ac:dyDescent="0.25">
      <c r="A1714" s="2">
        <v>44633.333333333343</v>
      </c>
      <c r="B1714">
        <v>3093.2350728092902</v>
      </c>
      <c r="C1714">
        <v>337.83783783783809</v>
      </c>
      <c r="D1714">
        <v>3431.0729106471281</v>
      </c>
    </row>
    <row r="1715" spans="1:4" x14ac:dyDescent="0.25">
      <c r="A1715" s="2">
        <v>44633.375</v>
      </c>
      <c r="B1715">
        <v>2722.263644475976</v>
      </c>
      <c r="C1715">
        <v>337.83783783783809</v>
      </c>
      <c r="D1715">
        <v>3060.101482313813</v>
      </c>
    </row>
    <row r="1716" spans="1:4" x14ac:dyDescent="0.25">
      <c r="A1716" s="2">
        <v>44633.416666666657</v>
      </c>
      <c r="B1716">
        <v>3038.1207868037468</v>
      </c>
      <c r="C1716">
        <v>337.83783783783809</v>
      </c>
      <c r="D1716">
        <v>3375.9586246415852</v>
      </c>
    </row>
    <row r="1717" spans="1:4" x14ac:dyDescent="0.25">
      <c r="A1717" s="2">
        <v>44633.458333333343</v>
      </c>
      <c r="B1717">
        <v>3006.2445945391191</v>
      </c>
      <c r="C1717">
        <v>337.83783783783809</v>
      </c>
      <c r="D1717">
        <v>3344.0824323769571</v>
      </c>
    </row>
    <row r="1718" spans="1:4" x14ac:dyDescent="0.25">
      <c r="A1718" s="2">
        <v>44633.5</v>
      </c>
      <c r="B1718">
        <v>3004.3874541104042</v>
      </c>
      <c r="C1718">
        <v>337.83783783783809</v>
      </c>
      <c r="D1718">
        <v>3342.2252919482421</v>
      </c>
    </row>
    <row r="1719" spans="1:4" x14ac:dyDescent="0.25">
      <c r="A1719" s="2">
        <v>44633.541666666657</v>
      </c>
      <c r="B1719">
        <v>2667.9398329459191</v>
      </c>
      <c r="C1719">
        <v>337.83783783783809</v>
      </c>
      <c r="D1719">
        <v>3005.777670783757</v>
      </c>
    </row>
    <row r="1720" spans="1:4" x14ac:dyDescent="0.25">
      <c r="A1720" s="2">
        <v>44633.583333333343</v>
      </c>
      <c r="B1720">
        <v>2680.6826877344042</v>
      </c>
      <c r="C1720">
        <v>337.83783783783809</v>
      </c>
      <c r="D1720">
        <v>3018.5205255722421</v>
      </c>
    </row>
    <row r="1721" spans="1:4" x14ac:dyDescent="0.25">
      <c r="A1721" s="2">
        <v>44633.625</v>
      </c>
      <c r="B1721">
        <v>2699.4445971248042</v>
      </c>
      <c r="C1721">
        <v>337.83783783783809</v>
      </c>
      <c r="D1721">
        <v>3037.2824349626421</v>
      </c>
    </row>
    <row r="1722" spans="1:4" x14ac:dyDescent="0.25">
      <c r="A1722" s="2">
        <v>44633.666666666657</v>
      </c>
      <c r="B1722">
        <v>2745.2445940607472</v>
      </c>
      <c r="C1722">
        <v>337.83783783783809</v>
      </c>
      <c r="D1722">
        <v>3083.0824318985851</v>
      </c>
    </row>
    <row r="1723" spans="1:4" x14ac:dyDescent="0.25">
      <c r="A1723" s="2">
        <v>44633.708333333343</v>
      </c>
      <c r="B1723">
        <v>3320.3017384029749</v>
      </c>
      <c r="C1723">
        <v>337.83783783783809</v>
      </c>
      <c r="D1723">
        <v>3658.1395762408129</v>
      </c>
    </row>
    <row r="1724" spans="1:4" x14ac:dyDescent="0.25">
      <c r="A1724" s="2">
        <v>44633.75</v>
      </c>
      <c r="B1724">
        <v>3464.244595785804</v>
      </c>
      <c r="C1724">
        <v>337.83783783783809</v>
      </c>
      <c r="D1724">
        <v>3802.0824336236419</v>
      </c>
    </row>
    <row r="1725" spans="1:4" x14ac:dyDescent="0.25">
      <c r="A1725" s="2">
        <v>44633.791666666657</v>
      </c>
      <c r="B1725">
        <v>3571.4731668140039</v>
      </c>
      <c r="C1725">
        <v>337.83783783783809</v>
      </c>
      <c r="D1725">
        <v>3909.3110046518418</v>
      </c>
    </row>
    <row r="1726" spans="1:4" x14ac:dyDescent="0.25">
      <c r="A1726" s="2">
        <v>44633.833333333343</v>
      </c>
      <c r="B1726">
        <v>3079.8636404643748</v>
      </c>
      <c r="C1726">
        <v>337.83783783783809</v>
      </c>
      <c r="D1726">
        <v>3417.7014783022132</v>
      </c>
    </row>
    <row r="1727" spans="1:4" x14ac:dyDescent="0.25">
      <c r="A1727" s="2">
        <v>44633.875</v>
      </c>
      <c r="B1727">
        <v>3042.9779282153472</v>
      </c>
      <c r="C1727">
        <v>337.83783783783809</v>
      </c>
      <c r="D1727">
        <v>3380.8157660531851</v>
      </c>
    </row>
    <row r="1728" spans="1:4" x14ac:dyDescent="0.25">
      <c r="A1728" s="2">
        <v>44633.916666666657</v>
      </c>
      <c r="B1728">
        <v>2986.3017352658899</v>
      </c>
      <c r="C1728">
        <v>337.83783783783809</v>
      </c>
      <c r="D1728">
        <v>3324.1395731037278</v>
      </c>
    </row>
    <row r="1729" spans="1:4" x14ac:dyDescent="0.25">
      <c r="A1729" s="2">
        <v>44633.958333333343</v>
      </c>
      <c r="B1729">
        <v>2902.7588806652889</v>
      </c>
      <c r="C1729">
        <v>337.83783783783809</v>
      </c>
      <c r="D1729">
        <v>3240.5967185031268</v>
      </c>
    </row>
    <row r="1730" spans="1:4" x14ac:dyDescent="0.25">
      <c r="A1730" s="2">
        <v>44634</v>
      </c>
      <c r="B1730">
        <v>2834.9017398712608</v>
      </c>
      <c r="C1730">
        <v>337.83783783783809</v>
      </c>
      <c r="D1730">
        <v>3172.7395777090992</v>
      </c>
    </row>
    <row r="1731" spans="1:4" x14ac:dyDescent="0.25">
      <c r="A1731" s="2">
        <v>44634.041666666657</v>
      </c>
      <c r="B1731">
        <v>2815.273166718976</v>
      </c>
      <c r="C1731">
        <v>337.83783783783809</v>
      </c>
      <c r="D1731">
        <v>3153.111004556813</v>
      </c>
    </row>
    <row r="1732" spans="1:4" x14ac:dyDescent="0.25">
      <c r="A1732" s="2">
        <v>44634.083333333343</v>
      </c>
      <c r="B1732">
        <v>2849.2065016036609</v>
      </c>
      <c r="C1732">
        <v>337.83783783783809</v>
      </c>
      <c r="D1732">
        <v>3187.0443394414988</v>
      </c>
    </row>
    <row r="1733" spans="1:4" x14ac:dyDescent="0.25">
      <c r="A1733" s="2">
        <v>44634.125</v>
      </c>
      <c r="B1733">
        <v>2872.9493546815179</v>
      </c>
      <c r="C1733">
        <v>337.83783783783809</v>
      </c>
      <c r="D1733">
        <v>3210.7871925193558</v>
      </c>
    </row>
    <row r="1734" spans="1:4" x14ac:dyDescent="0.25">
      <c r="A1734" s="2">
        <v>44634.166666666657</v>
      </c>
      <c r="B1734">
        <v>2900.4255465674901</v>
      </c>
      <c r="C1734">
        <v>337.83783783783809</v>
      </c>
      <c r="D1734">
        <v>3238.263384405328</v>
      </c>
    </row>
    <row r="1735" spans="1:4" x14ac:dyDescent="0.25">
      <c r="A1735" s="2">
        <v>44634.208333333343</v>
      </c>
      <c r="B1735">
        <v>2992.8922148303468</v>
      </c>
      <c r="C1735">
        <v>337.83783783783809</v>
      </c>
      <c r="D1735">
        <v>3330.7300526681852</v>
      </c>
    </row>
    <row r="1736" spans="1:4" x14ac:dyDescent="0.25">
      <c r="A1736" s="2">
        <v>44634.25</v>
      </c>
      <c r="B1736">
        <v>3351.9779284762608</v>
      </c>
      <c r="C1736">
        <v>337.83783783783809</v>
      </c>
      <c r="D1736">
        <v>3689.8157663140992</v>
      </c>
    </row>
    <row r="1737" spans="1:4" x14ac:dyDescent="0.25">
      <c r="A1737" s="2">
        <v>44634.291666666657</v>
      </c>
      <c r="B1737">
        <v>3373.6636442486042</v>
      </c>
      <c r="C1737">
        <v>337.83783783783809</v>
      </c>
      <c r="D1737">
        <v>3711.5014820864421</v>
      </c>
    </row>
    <row r="1738" spans="1:4" x14ac:dyDescent="0.25">
      <c r="A1738" s="2">
        <v>44634.333333333343</v>
      </c>
      <c r="B1738">
        <v>3234.9779273455179</v>
      </c>
      <c r="C1738">
        <v>337.83783783783809</v>
      </c>
      <c r="D1738">
        <v>3572.8157651833558</v>
      </c>
    </row>
    <row r="1739" spans="1:4" x14ac:dyDescent="0.25">
      <c r="A1739" s="2">
        <v>44634.375</v>
      </c>
      <c r="B1739">
        <v>2896.273166684176</v>
      </c>
      <c r="C1739">
        <v>337.83783783783809</v>
      </c>
      <c r="D1739">
        <v>3234.111004522013</v>
      </c>
    </row>
    <row r="1740" spans="1:4" x14ac:dyDescent="0.25">
      <c r="A1740" s="2">
        <v>44634.416666666657</v>
      </c>
      <c r="B1740">
        <v>3108.9207866158622</v>
      </c>
      <c r="C1740">
        <v>337.83783783783809</v>
      </c>
      <c r="D1740">
        <v>3446.7586244537001</v>
      </c>
    </row>
    <row r="1741" spans="1:4" x14ac:dyDescent="0.25">
      <c r="A1741" s="2">
        <v>44634.458333333343</v>
      </c>
      <c r="B1741">
        <v>3036.482690573433</v>
      </c>
      <c r="C1741">
        <v>337.83783783783809</v>
      </c>
      <c r="D1741">
        <v>3374.320528411271</v>
      </c>
    </row>
    <row r="1742" spans="1:4" x14ac:dyDescent="0.25">
      <c r="A1742" s="2">
        <v>44634.5</v>
      </c>
      <c r="B1742">
        <v>2919.663644312433</v>
      </c>
      <c r="C1742">
        <v>337.83783783783809</v>
      </c>
      <c r="D1742">
        <v>3257.50148215027</v>
      </c>
    </row>
    <row r="1743" spans="1:4" x14ac:dyDescent="0.25">
      <c r="A1743" s="2">
        <v>44634.541666666657</v>
      </c>
      <c r="B1743">
        <v>2586.4541209653748</v>
      </c>
      <c r="C1743">
        <v>337.83783783783809</v>
      </c>
      <c r="D1743">
        <v>2924.2919588032132</v>
      </c>
    </row>
    <row r="1744" spans="1:4" x14ac:dyDescent="0.25">
      <c r="A1744" s="2">
        <v>44634.583333333343</v>
      </c>
      <c r="B1744">
        <v>2554.4160211526041</v>
      </c>
      <c r="C1744">
        <v>337.83783783783809</v>
      </c>
      <c r="D1744">
        <v>2892.253858990442</v>
      </c>
    </row>
    <row r="1745" spans="1:4" x14ac:dyDescent="0.25">
      <c r="A1745" s="2">
        <v>44634.625</v>
      </c>
      <c r="B1745">
        <v>2603.9303095750611</v>
      </c>
      <c r="C1745">
        <v>337.83783783783809</v>
      </c>
      <c r="D1745">
        <v>2941.768147412899</v>
      </c>
    </row>
    <row r="1746" spans="1:4" x14ac:dyDescent="0.25">
      <c r="A1746" s="2">
        <v>44634.666666666657</v>
      </c>
      <c r="B1746">
        <v>2746.1398341195759</v>
      </c>
      <c r="C1746">
        <v>337.83783783783809</v>
      </c>
      <c r="D1746">
        <v>3083.9776719574138</v>
      </c>
    </row>
    <row r="1747" spans="1:4" x14ac:dyDescent="0.25">
      <c r="A1747" s="2">
        <v>44634.708333333343</v>
      </c>
      <c r="B1747">
        <v>3398.349355689289</v>
      </c>
      <c r="C1747">
        <v>337.83783783783809</v>
      </c>
      <c r="D1747">
        <v>3736.187193527127</v>
      </c>
    </row>
    <row r="1748" spans="1:4" x14ac:dyDescent="0.25">
      <c r="A1748" s="2">
        <v>44634.75</v>
      </c>
      <c r="B1748">
        <v>3503.7874519143761</v>
      </c>
      <c r="C1748">
        <v>337.83783783783809</v>
      </c>
      <c r="D1748">
        <v>3841.625289752214</v>
      </c>
    </row>
    <row r="1749" spans="1:4" x14ac:dyDescent="0.25">
      <c r="A1749" s="2">
        <v>44634.791666666657</v>
      </c>
      <c r="B1749">
        <v>3571.8541185605468</v>
      </c>
      <c r="C1749">
        <v>337.83783783783809</v>
      </c>
      <c r="D1749">
        <v>3909.6919563983852</v>
      </c>
    </row>
    <row r="1750" spans="1:4" x14ac:dyDescent="0.25">
      <c r="A1750" s="2">
        <v>44634.833333333343</v>
      </c>
      <c r="B1750">
        <v>3093.3398330780901</v>
      </c>
      <c r="C1750">
        <v>337.83783783783809</v>
      </c>
      <c r="D1750">
        <v>3431.177670915928</v>
      </c>
    </row>
    <row r="1751" spans="1:4" x14ac:dyDescent="0.25">
      <c r="A1751" s="2">
        <v>44634.875</v>
      </c>
      <c r="B1751">
        <v>3100.1207858585472</v>
      </c>
      <c r="C1751">
        <v>337.83783783783809</v>
      </c>
      <c r="D1751">
        <v>3437.9586236963851</v>
      </c>
    </row>
    <row r="1752" spans="1:4" x14ac:dyDescent="0.25">
      <c r="A1752" s="2">
        <v>44634.916666666657</v>
      </c>
      <c r="B1752">
        <v>3051.2445933387748</v>
      </c>
      <c r="C1752">
        <v>337.83783783783809</v>
      </c>
      <c r="D1752">
        <v>3389.0824311766132</v>
      </c>
    </row>
    <row r="1753" spans="1:4" x14ac:dyDescent="0.25">
      <c r="A1753" s="2">
        <v>44634.958333333343</v>
      </c>
      <c r="B1753">
        <v>2950.1684028491468</v>
      </c>
      <c r="C1753">
        <v>337.83783783783792</v>
      </c>
      <c r="D1753">
        <v>3288.0062406869852</v>
      </c>
    </row>
    <row r="1754" spans="1:4" x14ac:dyDescent="0.25">
      <c r="A1754" s="2">
        <v>44635</v>
      </c>
      <c r="B1754">
        <v>2913.7493552938608</v>
      </c>
      <c r="C1754">
        <v>337.83783783783781</v>
      </c>
      <c r="D1754">
        <v>3251.5871931316992</v>
      </c>
    </row>
    <row r="1755" spans="1:4" x14ac:dyDescent="0.25">
      <c r="A1755" s="2">
        <v>44635.041666666657</v>
      </c>
      <c r="B1755">
        <v>2911.8065019179471</v>
      </c>
      <c r="C1755">
        <v>337.83783783783781</v>
      </c>
      <c r="D1755">
        <v>3249.644339755785</v>
      </c>
    </row>
    <row r="1756" spans="1:4" x14ac:dyDescent="0.25">
      <c r="A1756" s="2">
        <v>44635.083333333343</v>
      </c>
      <c r="B1756">
        <v>2918.4922127758609</v>
      </c>
      <c r="C1756">
        <v>337.83783783783781</v>
      </c>
      <c r="D1756">
        <v>3256.3300506136989</v>
      </c>
    </row>
    <row r="1757" spans="1:4" x14ac:dyDescent="0.25">
      <c r="A1757" s="2">
        <v>44635.125</v>
      </c>
      <c r="B1757">
        <v>2940.3112597994041</v>
      </c>
      <c r="C1757">
        <v>337.83783783783809</v>
      </c>
      <c r="D1757">
        <v>3278.149097637242</v>
      </c>
    </row>
    <row r="1758" spans="1:4" x14ac:dyDescent="0.25">
      <c r="A1758" s="2">
        <v>44635.166666666657</v>
      </c>
      <c r="B1758">
        <v>2995.4350694657469</v>
      </c>
      <c r="C1758">
        <v>337.83783783783809</v>
      </c>
      <c r="D1758">
        <v>3333.2729073035848</v>
      </c>
    </row>
    <row r="1759" spans="1:4" x14ac:dyDescent="0.25">
      <c r="A1759" s="2">
        <v>44635.208333333343</v>
      </c>
      <c r="B1759">
        <v>3178.3017397106041</v>
      </c>
      <c r="C1759">
        <v>337.83783783783809</v>
      </c>
      <c r="D1759">
        <v>3516.139577548442</v>
      </c>
    </row>
    <row r="1760" spans="1:4" x14ac:dyDescent="0.25">
      <c r="A1760" s="2">
        <v>44635.25</v>
      </c>
      <c r="B1760">
        <v>3550.1207844842038</v>
      </c>
      <c r="C1760">
        <v>337.83783783783809</v>
      </c>
      <c r="D1760">
        <v>3887.9586223220422</v>
      </c>
    </row>
    <row r="1761" spans="1:4" x14ac:dyDescent="0.25">
      <c r="A1761" s="2">
        <v>44635.291666666657</v>
      </c>
      <c r="B1761">
        <v>3545.9588809400898</v>
      </c>
      <c r="C1761">
        <v>337.83783783783809</v>
      </c>
      <c r="D1761">
        <v>3883.7967187779282</v>
      </c>
    </row>
    <row r="1762" spans="1:4" x14ac:dyDescent="0.25">
      <c r="A1762" s="2">
        <v>44635.333333333343</v>
      </c>
      <c r="B1762">
        <v>3303.4731640422319</v>
      </c>
      <c r="C1762">
        <v>337.83783783783809</v>
      </c>
      <c r="D1762">
        <v>3641.3110018800699</v>
      </c>
    </row>
    <row r="1763" spans="1:4" x14ac:dyDescent="0.25">
      <c r="A1763" s="2">
        <v>44635.375</v>
      </c>
      <c r="B1763">
        <v>2841.9874497973178</v>
      </c>
      <c r="C1763">
        <v>337.83783783783809</v>
      </c>
      <c r="D1763">
        <v>3179.8252876351562</v>
      </c>
    </row>
    <row r="1764" spans="1:4" x14ac:dyDescent="0.25">
      <c r="A1764" s="2">
        <v>44635.416666666657</v>
      </c>
      <c r="B1764">
        <v>3004.5969746480041</v>
      </c>
      <c r="C1764">
        <v>337.83783783783809</v>
      </c>
      <c r="D1764">
        <v>3342.434812485842</v>
      </c>
    </row>
    <row r="1765" spans="1:4" x14ac:dyDescent="0.25">
      <c r="A1765" s="2">
        <v>44635.458333333343</v>
      </c>
      <c r="B1765">
        <v>2886.4922129208321</v>
      </c>
      <c r="C1765">
        <v>337.83783783783809</v>
      </c>
      <c r="D1765">
        <v>3224.33005075867</v>
      </c>
    </row>
    <row r="1766" spans="1:4" x14ac:dyDescent="0.25">
      <c r="A1766" s="2">
        <v>44635.5</v>
      </c>
      <c r="B1766">
        <v>2832.3684035821179</v>
      </c>
      <c r="C1766">
        <v>337.83783783783809</v>
      </c>
      <c r="D1766">
        <v>3170.2062414199559</v>
      </c>
    </row>
    <row r="1767" spans="1:4" x14ac:dyDescent="0.25">
      <c r="A1767" s="2">
        <v>44635.541666666657</v>
      </c>
      <c r="B1767">
        <v>2598.958878919319</v>
      </c>
      <c r="C1767">
        <v>337.83783783783809</v>
      </c>
      <c r="D1767">
        <v>2936.796716757156</v>
      </c>
    </row>
    <row r="1768" spans="1:4" x14ac:dyDescent="0.25">
      <c r="A1768" s="2">
        <v>44635.583333333343</v>
      </c>
      <c r="B1768">
        <v>2667.730307093776</v>
      </c>
      <c r="C1768">
        <v>337.83783783783809</v>
      </c>
      <c r="D1768">
        <v>3005.568144931613</v>
      </c>
    </row>
    <row r="1769" spans="1:4" x14ac:dyDescent="0.25">
      <c r="A1769" s="2">
        <v>44635.625</v>
      </c>
      <c r="B1769">
        <v>2762.5017384720331</v>
      </c>
      <c r="C1769">
        <v>337.83783783783809</v>
      </c>
      <c r="D1769">
        <v>3100.3395763098711</v>
      </c>
    </row>
    <row r="1770" spans="1:4" x14ac:dyDescent="0.25">
      <c r="A1770" s="2">
        <v>44635.666666666657</v>
      </c>
      <c r="B1770">
        <v>2844.1303106791179</v>
      </c>
      <c r="C1770">
        <v>337.83783783783809</v>
      </c>
      <c r="D1770">
        <v>3181.9681485169558</v>
      </c>
    </row>
    <row r="1771" spans="1:4" x14ac:dyDescent="0.25">
      <c r="A1771" s="2">
        <v>44635.708333333343</v>
      </c>
      <c r="B1771">
        <v>3509.1874526206611</v>
      </c>
      <c r="C1771">
        <v>337.83783783783809</v>
      </c>
      <c r="D1771">
        <v>3847.0252904584991</v>
      </c>
    </row>
    <row r="1772" spans="1:4" x14ac:dyDescent="0.25">
      <c r="A1772" s="2">
        <v>44635.75</v>
      </c>
      <c r="B1772">
        <v>3657.406497477205</v>
      </c>
      <c r="C1772">
        <v>337.83783783783809</v>
      </c>
      <c r="D1772">
        <v>3995.244335315042</v>
      </c>
    </row>
    <row r="1773" spans="1:4" x14ac:dyDescent="0.25">
      <c r="A1773" s="2">
        <v>44635.791666666657</v>
      </c>
      <c r="B1773">
        <v>3791.5207827926902</v>
      </c>
      <c r="C1773">
        <v>337.83783783783781</v>
      </c>
      <c r="D1773">
        <v>4129.3586206305281</v>
      </c>
    </row>
    <row r="1774" spans="1:4" x14ac:dyDescent="0.25">
      <c r="A1774" s="2">
        <v>44635.833333333343</v>
      </c>
      <c r="B1774">
        <v>3400.0922121884041</v>
      </c>
      <c r="C1774">
        <v>337.83783783783809</v>
      </c>
      <c r="D1774">
        <v>3737.930050026242</v>
      </c>
    </row>
    <row r="1775" spans="1:4" x14ac:dyDescent="0.25">
      <c r="A1775" s="2">
        <v>44635.875</v>
      </c>
      <c r="B1775">
        <v>3390.673168164547</v>
      </c>
      <c r="C1775">
        <v>337.83783783783809</v>
      </c>
      <c r="D1775">
        <v>3728.5110060023849</v>
      </c>
    </row>
    <row r="1776" spans="1:4" x14ac:dyDescent="0.25">
      <c r="A1776" s="2">
        <v>44635.916666666657</v>
      </c>
      <c r="B1776">
        <v>3286.8541208481761</v>
      </c>
      <c r="C1776">
        <v>337.83783783783809</v>
      </c>
      <c r="D1776">
        <v>3624.691958686014</v>
      </c>
    </row>
    <row r="1777" spans="1:4" x14ac:dyDescent="0.25">
      <c r="A1777" s="2">
        <v>44635.958333333343</v>
      </c>
      <c r="B1777">
        <v>3197.2922116456621</v>
      </c>
      <c r="C1777">
        <v>337.83783783783809</v>
      </c>
      <c r="D1777">
        <v>3535.1300494835</v>
      </c>
    </row>
    <row r="1778" spans="1:4" x14ac:dyDescent="0.25">
      <c r="A1778" s="2">
        <v>44636</v>
      </c>
      <c r="B1778">
        <v>3144.4826887555182</v>
      </c>
      <c r="C1778">
        <v>337.83783783783809</v>
      </c>
      <c r="D1778">
        <v>3482.3205265933561</v>
      </c>
    </row>
    <row r="1779" spans="1:4" x14ac:dyDescent="0.25">
      <c r="A1779" s="2">
        <v>44636.041666666657</v>
      </c>
      <c r="B1779">
        <v>3144.7017382684612</v>
      </c>
      <c r="C1779">
        <v>337.83783783783809</v>
      </c>
      <c r="D1779">
        <v>3482.5395761062991</v>
      </c>
    </row>
    <row r="1780" spans="1:4" x14ac:dyDescent="0.25">
      <c r="A1780" s="2">
        <v>44636.083333333343</v>
      </c>
      <c r="B1780">
        <v>3125.5779297676609</v>
      </c>
      <c r="C1780">
        <v>337.83783783783809</v>
      </c>
      <c r="D1780">
        <v>3463.4157676054988</v>
      </c>
    </row>
    <row r="1781" spans="1:4" x14ac:dyDescent="0.25">
      <c r="A1781" s="2">
        <v>44636.125</v>
      </c>
      <c r="B1781">
        <v>3130.1303087191181</v>
      </c>
      <c r="C1781">
        <v>337.83783783783809</v>
      </c>
      <c r="D1781">
        <v>3467.9681465569561</v>
      </c>
    </row>
    <row r="1782" spans="1:4" x14ac:dyDescent="0.25">
      <c r="A1782" s="2">
        <v>44636.166666666657</v>
      </c>
      <c r="B1782">
        <v>3231.0160206782039</v>
      </c>
      <c r="C1782">
        <v>337.83783783783809</v>
      </c>
      <c r="D1782">
        <v>3568.8538585160418</v>
      </c>
    </row>
    <row r="1783" spans="1:4" x14ac:dyDescent="0.25">
      <c r="A1783" s="2">
        <v>44636.208333333343</v>
      </c>
      <c r="B1783">
        <v>3394.1112628587762</v>
      </c>
      <c r="C1783">
        <v>337.83783783783809</v>
      </c>
      <c r="D1783">
        <v>3731.9491006966141</v>
      </c>
    </row>
    <row r="1784" spans="1:4" x14ac:dyDescent="0.25">
      <c r="A1784" s="2">
        <v>44636.25</v>
      </c>
      <c r="B1784">
        <v>3741.0255466787471</v>
      </c>
      <c r="C1784">
        <v>337.83783783783809</v>
      </c>
      <c r="D1784">
        <v>4078.863384516585</v>
      </c>
    </row>
    <row r="1785" spans="1:4" x14ac:dyDescent="0.25">
      <c r="A1785" s="2">
        <v>44636.291666666657</v>
      </c>
      <c r="B1785">
        <v>3682.3398347277762</v>
      </c>
      <c r="C1785">
        <v>337.83783783783809</v>
      </c>
      <c r="D1785">
        <v>4020.1776725656141</v>
      </c>
    </row>
    <row r="1786" spans="1:4" x14ac:dyDescent="0.25">
      <c r="A1786" s="2">
        <v>44636.333333333343</v>
      </c>
      <c r="B1786">
        <v>3416.6731660538039</v>
      </c>
      <c r="C1786">
        <v>337.83783783783809</v>
      </c>
      <c r="D1786">
        <v>3754.5110038916418</v>
      </c>
    </row>
    <row r="1787" spans="1:4" x14ac:dyDescent="0.25">
      <c r="A1787" s="2">
        <v>44636.375</v>
      </c>
      <c r="B1787">
        <v>2924.8731664881748</v>
      </c>
      <c r="C1787">
        <v>337.83783783783809</v>
      </c>
      <c r="D1787">
        <v>3262.7110043260132</v>
      </c>
    </row>
    <row r="1788" spans="1:4" x14ac:dyDescent="0.25">
      <c r="A1788" s="2">
        <v>44636.416666666657</v>
      </c>
      <c r="B1788">
        <v>3093.0541179395468</v>
      </c>
      <c r="C1788">
        <v>337.83783783783809</v>
      </c>
      <c r="D1788">
        <v>3430.8919557773852</v>
      </c>
    </row>
    <row r="1789" spans="1:4" x14ac:dyDescent="0.25">
      <c r="A1789" s="2">
        <v>44636.458333333343</v>
      </c>
      <c r="B1789">
        <v>3030.9112586582041</v>
      </c>
      <c r="C1789">
        <v>337.83783783783809</v>
      </c>
      <c r="D1789">
        <v>3368.7490964960421</v>
      </c>
    </row>
    <row r="1790" spans="1:4" x14ac:dyDescent="0.25">
      <c r="A1790" s="2">
        <v>44636.5</v>
      </c>
      <c r="B1790">
        <v>2962.0445938757471</v>
      </c>
      <c r="C1790">
        <v>337.83783783783809</v>
      </c>
      <c r="D1790">
        <v>3299.882431713585</v>
      </c>
    </row>
    <row r="1791" spans="1:4" x14ac:dyDescent="0.25">
      <c r="A1791" s="2">
        <v>44636.541666666657</v>
      </c>
      <c r="B1791">
        <v>2642.606501941747</v>
      </c>
      <c r="C1791">
        <v>337.83783783783809</v>
      </c>
      <c r="D1791">
        <v>2980.4443397795849</v>
      </c>
    </row>
    <row r="1792" spans="1:4" x14ac:dyDescent="0.25">
      <c r="A1792" s="2">
        <v>44636.583333333343</v>
      </c>
      <c r="B1792">
        <v>2622.8826921814612</v>
      </c>
      <c r="C1792">
        <v>337.83783783783809</v>
      </c>
      <c r="D1792">
        <v>2960.7205300192991</v>
      </c>
    </row>
    <row r="1793" spans="1:4" x14ac:dyDescent="0.25">
      <c r="A1793" s="2">
        <v>44636.625</v>
      </c>
      <c r="B1793">
        <v>2716.2445951886039</v>
      </c>
      <c r="C1793">
        <v>337.83783783783809</v>
      </c>
      <c r="D1793">
        <v>3054.0824330264418</v>
      </c>
    </row>
    <row r="1794" spans="1:4" x14ac:dyDescent="0.25">
      <c r="A1794" s="2">
        <v>44636.666666666657</v>
      </c>
      <c r="B1794">
        <v>2810.6445931665749</v>
      </c>
      <c r="C1794">
        <v>337.83783783783809</v>
      </c>
      <c r="D1794">
        <v>3148.4824310044128</v>
      </c>
    </row>
    <row r="1795" spans="1:4" x14ac:dyDescent="0.25">
      <c r="A1795" s="2">
        <v>44636.708333333343</v>
      </c>
      <c r="B1795">
        <v>3465.4350693294332</v>
      </c>
      <c r="C1795">
        <v>337.83783783783809</v>
      </c>
      <c r="D1795">
        <v>3803.2729071672711</v>
      </c>
    </row>
    <row r="1796" spans="1:4" x14ac:dyDescent="0.25">
      <c r="A1796" s="2">
        <v>44636.75</v>
      </c>
      <c r="B1796">
        <v>3603.1969751912889</v>
      </c>
      <c r="C1796">
        <v>337.83783783783809</v>
      </c>
      <c r="D1796">
        <v>3941.0348130291268</v>
      </c>
    </row>
    <row r="1797" spans="1:4" x14ac:dyDescent="0.25">
      <c r="A1797" s="2">
        <v>44636.791666666657</v>
      </c>
      <c r="B1797">
        <v>3667.777928839233</v>
      </c>
      <c r="C1797">
        <v>337.83783783783809</v>
      </c>
      <c r="D1797">
        <v>4005.61576667707</v>
      </c>
    </row>
    <row r="1798" spans="1:4" x14ac:dyDescent="0.25">
      <c r="A1798" s="2">
        <v>44636.833333333343</v>
      </c>
      <c r="B1798">
        <v>3114.0160248620041</v>
      </c>
      <c r="C1798">
        <v>337.83783783783809</v>
      </c>
      <c r="D1798">
        <v>3451.853862699842</v>
      </c>
    </row>
    <row r="1799" spans="1:4" x14ac:dyDescent="0.25">
      <c r="A1799" s="2">
        <v>44636.875</v>
      </c>
      <c r="B1799">
        <v>3125.4160222195178</v>
      </c>
      <c r="C1799">
        <v>337.83783783783809</v>
      </c>
      <c r="D1799">
        <v>3463.2538600573562</v>
      </c>
    </row>
    <row r="1800" spans="1:4" x14ac:dyDescent="0.25">
      <c r="A1800" s="2">
        <v>44636.916666666657</v>
      </c>
      <c r="B1800">
        <v>3127.9207875262609</v>
      </c>
      <c r="C1800">
        <v>337.83783783783809</v>
      </c>
      <c r="D1800">
        <v>3465.7586253640989</v>
      </c>
    </row>
    <row r="1801" spans="1:4" x14ac:dyDescent="0.25">
      <c r="A1801" s="2">
        <v>44636.958333333343</v>
      </c>
      <c r="B1801">
        <v>3127.644596048518</v>
      </c>
      <c r="C1801">
        <v>337.83783783783809</v>
      </c>
      <c r="D1801">
        <v>3465.4824338863559</v>
      </c>
    </row>
    <row r="1802" spans="1:4" x14ac:dyDescent="0.25">
      <c r="A1802" s="2">
        <v>44637</v>
      </c>
      <c r="B1802">
        <v>3074.8731678015752</v>
      </c>
      <c r="C1802">
        <v>337.83783783783809</v>
      </c>
      <c r="D1802">
        <v>3412.7110056394131</v>
      </c>
    </row>
    <row r="1803" spans="1:4" x14ac:dyDescent="0.25">
      <c r="A1803" s="2">
        <v>44637.041666666657</v>
      </c>
      <c r="B1803">
        <v>3048.8064989721761</v>
      </c>
      <c r="C1803">
        <v>337.83783783783809</v>
      </c>
      <c r="D1803">
        <v>3386.644336810014</v>
      </c>
    </row>
    <row r="1804" spans="1:4" x14ac:dyDescent="0.25">
      <c r="A1804" s="2">
        <v>44637.083333333343</v>
      </c>
      <c r="B1804">
        <v>3028.149354509861</v>
      </c>
      <c r="C1804">
        <v>337.83783783783809</v>
      </c>
      <c r="D1804">
        <v>3365.987192347699</v>
      </c>
    </row>
    <row r="1805" spans="1:4" x14ac:dyDescent="0.25">
      <c r="A1805" s="2">
        <v>44637.125</v>
      </c>
      <c r="B1805">
        <v>3016.149355892861</v>
      </c>
      <c r="C1805">
        <v>337.83783783783809</v>
      </c>
      <c r="D1805">
        <v>3353.9871937306989</v>
      </c>
    </row>
    <row r="1806" spans="1:4" x14ac:dyDescent="0.25">
      <c r="A1806" s="2">
        <v>44637.166666666657</v>
      </c>
      <c r="B1806">
        <v>3055.596975413433</v>
      </c>
      <c r="C1806">
        <v>337.83783783783809</v>
      </c>
      <c r="D1806">
        <v>3393.43481325127</v>
      </c>
    </row>
    <row r="1807" spans="1:4" x14ac:dyDescent="0.25">
      <c r="A1807" s="2">
        <v>44637.208333333343</v>
      </c>
      <c r="B1807">
        <v>3156.263643174118</v>
      </c>
      <c r="C1807">
        <v>337.83783783783809</v>
      </c>
      <c r="D1807">
        <v>3494.1014810119559</v>
      </c>
    </row>
    <row r="1808" spans="1:4" x14ac:dyDescent="0.25">
      <c r="A1808" s="2">
        <v>44637.25</v>
      </c>
      <c r="B1808">
        <v>3429.949356476176</v>
      </c>
      <c r="C1808">
        <v>337.83783783783809</v>
      </c>
      <c r="D1808">
        <v>3767.787194314014</v>
      </c>
    </row>
    <row r="1809" spans="1:4" x14ac:dyDescent="0.25">
      <c r="A1809" s="2">
        <v>44637.291666666657</v>
      </c>
      <c r="B1809">
        <v>3465.3493563822331</v>
      </c>
      <c r="C1809">
        <v>337.83783783783809</v>
      </c>
      <c r="D1809">
        <v>3803.187194220071</v>
      </c>
    </row>
    <row r="1810" spans="1:4" x14ac:dyDescent="0.25">
      <c r="A1810" s="2">
        <v>44637.333333333343</v>
      </c>
      <c r="B1810">
        <v>3489.873165589318</v>
      </c>
      <c r="C1810">
        <v>337.83783783783809</v>
      </c>
      <c r="D1810">
        <v>3827.7110034271559</v>
      </c>
    </row>
    <row r="1811" spans="1:4" x14ac:dyDescent="0.25">
      <c r="A1811" s="2">
        <v>44637.375</v>
      </c>
      <c r="B1811">
        <v>3248.7779297409752</v>
      </c>
      <c r="C1811">
        <v>337.83783783783809</v>
      </c>
      <c r="D1811">
        <v>3586.6157675788131</v>
      </c>
    </row>
    <row r="1812" spans="1:4" x14ac:dyDescent="0.25">
      <c r="A1812" s="2">
        <v>44637.416666666657</v>
      </c>
      <c r="B1812">
        <v>3507.3493541990042</v>
      </c>
      <c r="C1812">
        <v>337.83783783783809</v>
      </c>
      <c r="D1812">
        <v>3845.1871920368421</v>
      </c>
    </row>
    <row r="1813" spans="1:4" x14ac:dyDescent="0.25">
      <c r="A1813" s="2">
        <v>44637.458333333343</v>
      </c>
      <c r="B1813">
        <v>3358.0541197284319</v>
      </c>
      <c r="C1813">
        <v>337.83783783783809</v>
      </c>
      <c r="D1813">
        <v>3695.8919575662699</v>
      </c>
    </row>
    <row r="1814" spans="1:4" x14ac:dyDescent="0.25">
      <c r="A1814" s="2">
        <v>44637.5</v>
      </c>
      <c r="B1814">
        <v>3285.6922129724039</v>
      </c>
      <c r="C1814">
        <v>337.83783783783809</v>
      </c>
      <c r="D1814">
        <v>3623.5300508102418</v>
      </c>
    </row>
    <row r="1815" spans="1:4" x14ac:dyDescent="0.25">
      <c r="A1815" s="2">
        <v>44637.541666666657</v>
      </c>
      <c r="B1815">
        <v>2909.2636419680039</v>
      </c>
      <c r="C1815">
        <v>337.83783783783809</v>
      </c>
      <c r="D1815">
        <v>3247.1014798058418</v>
      </c>
    </row>
    <row r="1816" spans="1:4" x14ac:dyDescent="0.25">
      <c r="A1816" s="2">
        <v>44637.583333333343</v>
      </c>
      <c r="B1816">
        <v>2920.616021021518</v>
      </c>
      <c r="C1816">
        <v>337.83783783783809</v>
      </c>
      <c r="D1816">
        <v>3258.4538588593559</v>
      </c>
    </row>
    <row r="1817" spans="1:4" x14ac:dyDescent="0.25">
      <c r="A1817" s="2">
        <v>44637.625</v>
      </c>
      <c r="B1817">
        <v>2941.6255462479749</v>
      </c>
      <c r="C1817">
        <v>337.83783783783809</v>
      </c>
      <c r="D1817">
        <v>3279.4633840858128</v>
      </c>
    </row>
    <row r="1818" spans="1:4" x14ac:dyDescent="0.25">
      <c r="A1818" s="2">
        <v>44637.666666666657</v>
      </c>
      <c r="B1818">
        <v>3022.7588827789182</v>
      </c>
      <c r="C1818">
        <v>337.83783783783809</v>
      </c>
      <c r="D1818">
        <v>3360.5967206167561</v>
      </c>
    </row>
    <row r="1819" spans="1:4" x14ac:dyDescent="0.25">
      <c r="A1819" s="2">
        <v>44637.708333333343</v>
      </c>
      <c r="B1819">
        <v>3666.4445950690611</v>
      </c>
      <c r="C1819">
        <v>337.83783783783809</v>
      </c>
      <c r="D1819">
        <v>4004.282432906899</v>
      </c>
    </row>
    <row r="1820" spans="1:4" x14ac:dyDescent="0.25">
      <c r="A1820" s="2">
        <v>44637.75</v>
      </c>
      <c r="B1820">
        <v>3744.301739139376</v>
      </c>
      <c r="C1820">
        <v>337.83783783783809</v>
      </c>
      <c r="D1820">
        <v>4082.139576977213</v>
      </c>
    </row>
    <row r="1821" spans="1:4" x14ac:dyDescent="0.25">
      <c r="A1821" s="2">
        <v>44637.791666666657</v>
      </c>
      <c r="B1821">
        <v>3815.540283140283</v>
      </c>
      <c r="C1821">
        <v>349.07503484886871</v>
      </c>
      <c r="D1821">
        <v>4164.6153179891526</v>
      </c>
    </row>
    <row r="1822" spans="1:4" x14ac:dyDescent="0.25">
      <c r="A1822" s="2">
        <v>44637.833333333343</v>
      </c>
      <c r="B1822">
        <v>3269.75887867049</v>
      </c>
      <c r="C1822">
        <v>337.83783783783809</v>
      </c>
      <c r="D1822">
        <v>3607.596716508328</v>
      </c>
    </row>
    <row r="1823" spans="1:4" x14ac:dyDescent="0.25">
      <c r="A1823" s="2">
        <v>44637.875</v>
      </c>
      <c r="B1823">
        <v>3287.606500680462</v>
      </c>
      <c r="C1823">
        <v>337.83783783783792</v>
      </c>
      <c r="D1823">
        <v>3625.444338518299</v>
      </c>
    </row>
    <row r="1824" spans="1:4" x14ac:dyDescent="0.25">
      <c r="A1824" s="2">
        <v>44637.916666666657</v>
      </c>
      <c r="B1824">
        <v>3194.654120402261</v>
      </c>
      <c r="C1824">
        <v>337.83783783783792</v>
      </c>
      <c r="D1824">
        <v>3532.4919582400989</v>
      </c>
    </row>
    <row r="1825" spans="1:4" x14ac:dyDescent="0.25">
      <c r="A1825" s="2">
        <v>44637.958333333343</v>
      </c>
      <c r="B1825">
        <v>3156.1017356259749</v>
      </c>
      <c r="C1825">
        <v>337.83783783783781</v>
      </c>
      <c r="D1825">
        <v>3493.9395734638128</v>
      </c>
    </row>
    <row r="1826" spans="1:4" x14ac:dyDescent="0.25">
      <c r="A1826" s="2">
        <v>44638</v>
      </c>
      <c r="B1826">
        <v>3116.5207848542041</v>
      </c>
      <c r="C1826">
        <v>337.83783783783781</v>
      </c>
      <c r="D1826">
        <v>3454.358622692042</v>
      </c>
    </row>
    <row r="1827" spans="1:4" x14ac:dyDescent="0.25">
      <c r="A1827" s="2">
        <v>44638.041666666657</v>
      </c>
      <c r="B1827">
        <v>3111.6065014778042</v>
      </c>
      <c r="C1827">
        <v>337.83783783783781</v>
      </c>
      <c r="D1827">
        <v>3449.4443393156421</v>
      </c>
    </row>
    <row r="1828" spans="1:4" x14ac:dyDescent="0.25">
      <c r="A1828" s="2">
        <v>44638.083333333343</v>
      </c>
      <c r="B1828">
        <v>3129.663644025376</v>
      </c>
      <c r="C1828">
        <v>337.83783783783809</v>
      </c>
      <c r="D1828">
        <v>3467.501481863213</v>
      </c>
    </row>
    <row r="1829" spans="1:4" x14ac:dyDescent="0.25">
      <c r="A1829" s="2">
        <v>44638.125</v>
      </c>
      <c r="B1829">
        <v>3138.996975102033</v>
      </c>
      <c r="C1829">
        <v>337.83783783783809</v>
      </c>
      <c r="D1829">
        <v>3476.834812939871</v>
      </c>
    </row>
    <row r="1830" spans="1:4" x14ac:dyDescent="0.25">
      <c r="A1830" s="2">
        <v>44638.166666666657</v>
      </c>
      <c r="B1830">
        <v>3177.0160242444331</v>
      </c>
      <c r="C1830">
        <v>337.83783783783809</v>
      </c>
      <c r="D1830">
        <v>3514.853862082271</v>
      </c>
    </row>
    <row r="1831" spans="1:4" x14ac:dyDescent="0.25">
      <c r="A1831" s="2">
        <v>44638.208333333343</v>
      </c>
      <c r="B1831">
        <v>3192.9684058679468</v>
      </c>
      <c r="C1831">
        <v>337.83783783783809</v>
      </c>
      <c r="D1831">
        <v>3530.8062437057852</v>
      </c>
    </row>
    <row r="1832" spans="1:4" x14ac:dyDescent="0.25">
      <c r="A1832" s="2">
        <v>44638.25</v>
      </c>
      <c r="B1832">
        <v>3427.4922147879761</v>
      </c>
      <c r="C1832">
        <v>337.83783783783809</v>
      </c>
      <c r="D1832">
        <v>3765.330052625814</v>
      </c>
    </row>
    <row r="1833" spans="1:4" x14ac:dyDescent="0.25">
      <c r="A1833" s="2">
        <v>44638.291666666657</v>
      </c>
      <c r="B1833">
        <v>3382.739831169119</v>
      </c>
      <c r="C1833">
        <v>337.83783783783809</v>
      </c>
      <c r="D1833">
        <v>3720.577669006957</v>
      </c>
    </row>
    <row r="1834" spans="1:4" x14ac:dyDescent="0.25">
      <c r="A1834" s="2">
        <v>44638.333333333343</v>
      </c>
      <c r="B1834">
        <v>3376.4255483969469</v>
      </c>
      <c r="C1834">
        <v>337.83783783783809</v>
      </c>
      <c r="D1834">
        <v>3714.2633862347848</v>
      </c>
    </row>
    <row r="1835" spans="1:4" x14ac:dyDescent="0.25">
      <c r="A1835" s="2">
        <v>44638.375</v>
      </c>
      <c r="B1835">
        <v>3152.6541172709472</v>
      </c>
      <c r="C1835">
        <v>337.83783783783809</v>
      </c>
      <c r="D1835">
        <v>3490.4919551087851</v>
      </c>
    </row>
    <row r="1836" spans="1:4" x14ac:dyDescent="0.25">
      <c r="A1836" s="2">
        <v>44638.416666666657</v>
      </c>
      <c r="B1836">
        <v>3496.4064978744318</v>
      </c>
      <c r="C1836">
        <v>337.83783783783809</v>
      </c>
      <c r="D1836">
        <v>3834.2443357122702</v>
      </c>
    </row>
    <row r="1837" spans="1:4" x14ac:dyDescent="0.25">
      <c r="A1837" s="2">
        <v>44638.458333333343</v>
      </c>
      <c r="B1837">
        <v>3413.3874499323761</v>
      </c>
      <c r="C1837">
        <v>337.83783783783809</v>
      </c>
      <c r="D1837">
        <v>3751.225287770214</v>
      </c>
    </row>
    <row r="1838" spans="1:4" x14ac:dyDescent="0.25">
      <c r="A1838" s="2">
        <v>44638.5</v>
      </c>
      <c r="B1838">
        <v>3287.025546742575</v>
      </c>
      <c r="C1838">
        <v>337.83783783783809</v>
      </c>
      <c r="D1838">
        <v>3624.8633845804129</v>
      </c>
    </row>
    <row r="1839" spans="1:4" x14ac:dyDescent="0.25">
      <c r="A1839" s="2">
        <v>44638.541666666657</v>
      </c>
      <c r="B1839">
        <v>2915.0445944208332</v>
      </c>
      <c r="C1839">
        <v>337.83783783783809</v>
      </c>
      <c r="D1839">
        <v>3252.8824322586711</v>
      </c>
    </row>
    <row r="1840" spans="1:4" x14ac:dyDescent="0.25">
      <c r="A1840" s="2">
        <v>44638.583333333343</v>
      </c>
      <c r="B1840">
        <v>2925.6731646244612</v>
      </c>
      <c r="C1840">
        <v>337.83783783783809</v>
      </c>
      <c r="D1840">
        <v>3263.5110024622991</v>
      </c>
    </row>
    <row r="1841" spans="1:4" x14ac:dyDescent="0.25">
      <c r="A1841" s="2">
        <v>44638.625</v>
      </c>
      <c r="B1841">
        <v>2989.5303094225178</v>
      </c>
      <c r="C1841">
        <v>337.83783783783809</v>
      </c>
      <c r="D1841">
        <v>3327.3681472603562</v>
      </c>
    </row>
    <row r="1842" spans="1:4" x14ac:dyDescent="0.25">
      <c r="A1842" s="2">
        <v>44638.666666666657</v>
      </c>
      <c r="B1842">
        <v>3067.4160244752329</v>
      </c>
      <c r="C1842">
        <v>337.83783783783809</v>
      </c>
      <c r="D1842">
        <v>3405.2538623130708</v>
      </c>
    </row>
    <row r="1843" spans="1:4" x14ac:dyDescent="0.25">
      <c r="A1843" s="2">
        <v>44638.708333333343</v>
      </c>
      <c r="B1843">
        <v>3689.930309305319</v>
      </c>
      <c r="C1843">
        <v>337.83783783783809</v>
      </c>
      <c r="D1843">
        <v>4027.768147143157</v>
      </c>
    </row>
    <row r="1844" spans="1:4" x14ac:dyDescent="0.25">
      <c r="A1844" s="2">
        <v>44638.75</v>
      </c>
      <c r="B1844">
        <v>3815.540283140283</v>
      </c>
      <c r="C1844">
        <v>378.87307221930809</v>
      </c>
      <c r="D1844">
        <v>4194.4133553595912</v>
      </c>
    </row>
    <row r="1845" spans="1:4" x14ac:dyDescent="0.25">
      <c r="A1845" s="2">
        <v>44638.791666666657</v>
      </c>
      <c r="B1845">
        <v>3815.540283140283</v>
      </c>
      <c r="C1845">
        <v>375.55591241887839</v>
      </c>
      <c r="D1845">
        <v>4191.096195559162</v>
      </c>
    </row>
    <row r="1846" spans="1:4" x14ac:dyDescent="0.25">
      <c r="A1846" s="2">
        <v>44638.833333333343</v>
      </c>
      <c r="B1846">
        <v>3315.6255465465752</v>
      </c>
      <c r="C1846">
        <v>337.83783783783809</v>
      </c>
      <c r="D1846">
        <v>3653.4633843844131</v>
      </c>
    </row>
    <row r="1847" spans="1:4" x14ac:dyDescent="0.25">
      <c r="A1847" s="2">
        <v>44638.875</v>
      </c>
      <c r="B1847">
        <v>3258.4255469385748</v>
      </c>
      <c r="C1847">
        <v>337.83783783783809</v>
      </c>
      <c r="D1847">
        <v>3596.2633847764132</v>
      </c>
    </row>
    <row r="1848" spans="1:4" x14ac:dyDescent="0.25">
      <c r="A1848" s="2">
        <v>44638.916666666657</v>
      </c>
      <c r="B1848">
        <v>3238.920786691232</v>
      </c>
      <c r="C1848">
        <v>337.83783783783809</v>
      </c>
      <c r="D1848">
        <v>3576.7586245290699</v>
      </c>
    </row>
    <row r="1849" spans="1:4" x14ac:dyDescent="0.25">
      <c r="A1849" s="2">
        <v>44638.958333333343</v>
      </c>
      <c r="B1849">
        <v>3177.358881347775</v>
      </c>
      <c r="C1849">
        <v>337.83783783783809</v>
      </c>
      <c r="D1849">
        <v>3515.1967191856129</v>
      </c>
    </row>
    <row r="1850" spans="1:4" x14ac:dyDescent="0.25">
      <c r="A1850" s="2">
        <v>44639</v>
      </c>
      <c r="B1850">
        <v>3138.539834069089</v>
      </c>
      <c r="C1850">
        <v>337.83783783783809</v>
      </c>
      <c r="D1850">
        <v>3476.3776719069269</v>
      </c>
    </row>
    <row r="1851" spans="1:4" x14ac:dyDescent="0.25">
      <c r="A1851" s="2">
        <v>44639.041666666657</v>
      </c>
      <c r="B1851">
        <v>3101.3874540031179</v>
      </c>
      <c r="C1851">
        <v>337.83783783783809</v>
      </c>
      <c r="D1851">
        <v>3439.2252918409558</v>
      </c>
    </row>
    <row r="1852" spans="1:4" x14ac:dyDescent="0.25">
      <c r="A1852" s="2">
        <v>44639.083333333343</v>
      </c>
      <c r="B1852">
        <v>3124.739831673633</v>
      </c>
      <c r="C1852">
        <v>337.83783783783809</v>
      </c>
      <c r="D1852">
        <v>3462.577669511471</v>
      </c>
    </row>
    <row r="1853" spans="1:4" x14ac:dyDescent="0.25">
      <c r="A1853" s="2">
        <v>44639.125</v>
      </c>
      <c r="B1853">
        <v>3169.8636433782322</v>
      </c>
      <c r="C1853">
        <v>337.83783783783809</v>
      </c>
      <c r="D1853">
        <v>3507.7014812160701</v>
      </c>
    </row>
    <row r="1854" spans="1:4" x14ac:dyDescent="0.25">
      <c r="A1854" s="2">
        <v>44639.166666666657</v>
      </c>
      <c r="B1854">
        <v>3193.3874522576898</v>
      </c>
      <c r="C1854">
        <v>337.83783783783809</v>
      </c>
      <c r="D1854">
        <v>3531.2252900955282</v>
      </c>
    </row>
    <row r="1855" spans="1:4" x14ac:dyDescent="0.25">
      <c r="A1855" s="2">
        <v>44639.208333333343</v>
      </c>
      <c r="B1855">
        <v>3313.8636427258612</v>
      </c>
      <c r="C1855">
        <v>337.83783783783809</v>
      </c>
      <c r="D1855">
        <v>3651.7014805636991</v>
      </c>
    </row>
    <row r="1856" spans="1:4" x14ac:dyDescent="0.25">
      <c r="A1856" s="2">
        <v>44639.25</v>
      </c>
      <c r="B1856">
        <v>3639.2160236784321</v>
      </c>
      <c r="C1856">
        <v>337.83783783783809</v>
      </c>
      <c r="D1856">
        <v>3977.05386151627</v>
      </c>
    </row>
    <row r="1857" spans="1:4" x14ac:dyDescent="0.25">
      <c r="A1857" s="2">
        <v>44639.291666666657</v>
      </c>
      <c r="B1857">
        <v>3705.2922133301472</v>
      </c>
      <c r="C1857">
        <v>337.83783783783809</v>
      </c>
      <c r="D1857">
        <v>4043.1300511679851</v>
      </c>
    </row>
    <row r="1858" spans="1:4" x14ac:dyDescent="0.25">
      <c r="A1858" s="2">
        <v>44639.333333333343</v>
      </c>
      <c r="B1858">
        <v>3507.8826898328898</v>
      </c>
      <c r="C1858">
        <v>337.83783783783809</v>
      </c>
      <c r="D1858">
        <v>3845.7205276707282</v>
      </c>
    </row>
    <row r="1859" spans="1:4" x14ac:dyDescent="0.25">
      <c r="A1859" s="2">
        <v>44639.375</v>
      </c>
      <c r="B1859">
        <v>3100.0065019289468</v>
      </c>
      <c r="C1859">
        <v>337.83783783783809</v>
      </c>
      <c r="D1859">
        <v>3437.8443397667852</v>
      </c>
    </row>
    <row r="1860" spans="1:4" x14ac:dyDescent="0.25">
      <c r="A1860" s="2">
        <v>44639.416666666657</v>
      </c>
      <c r="B1860">
        <v>3305.606501263233</v>
      </c>
      <c r="C1860">
        <v>337.83783783783809</v>
      </c>
      <c r="D1860">
        <v>3643.44433910107</v>
      </c>
    </row>
    <row r="1861" spans="1:4" x14ac:dyDescent="0.25">
      <c r="A1861" s="2">
        <v>44639.458333333343</v>
      </c>
      <c r="B1861">
        <v>3218.5493573674612</v>
      </c>
      <c r="C1861">
        <v>337.83783783783809</v>
      </c>
      <c r="D1861">
        <v>3556.3871952052991</v>
      </c>
    </row>
    <row r="1862" spans="1:4" x14ac:dyDescent="0.25">
      <c r="A1862" s="2">
        <v>44639.5</v>
      </c>
      <c r="B1862">
        <v>3215.9207844703178</v>
      </c>
      <c r="C1862">
        <v>337.83783783783912</v>
      </c>
      <c r="D1862">
        <v>3553.7586223081571</v>
      </c>
    </row>
    <row r="1863" spans="1:4" x14ac:dyDescent="0.25">
      <c r="A1863" s="2">
        <v>44639.541666666657</v>
      </c>
      <c r="B1863">
        <v>2903.330310942375</v>
      </c>
      <c r="C1863">
        <v>337.83783783783809</v>
      </c>
      <c r="D1863">
        <v>3241.168148780213</v>
      </c>
    </row>
    <row r="1864" spans="1:4" x14ac:dyDescent="0.25">
      <c r="A1864" s="2">
        <v>44639.583333333343</v>
      </c>
      <c r="B1864">
        <v>2936.6731682283762</v>
      </c>
      <c r="C1864">
        <v>337.83783783783809</v>
      </c>
      <c r="D1864">
        <v>3274.5110060662141</v>
      </c>
    </row>
    <row r="1865" spans="1:4" x14ac:dyDescent="0.25">
      <c r="A1865" s="2">
        <v>44639.625</v>
      </c>
      <c r="B1865">
        <v>2979.463640520632</v>
      </c>
      <c r="C1865">
        <v>337.83783783783809</v>
      </c>
      <c r="D1865">
        <v>3317.3014783584699</v>
      </c>
    </row>
    <row r="1866" spans="1:4" x14ac:dyDescent="0.25">
      <c r="A1866" s="2">
        <v>44639.666666666657</v>
      </c>
      <c r="B1866">
        <v>3052.4255485361468</v>
      </c>
      <c r="C1866">
        <v>337.83783783783809</v>
      </c>
      <c r="D1866">
        <v>3390.2633863739852</v>
      </c>
    </row>
    <row r="1867" spans="1:4" x14ac:dyDescent="0.25">
      <c r="A1867" s="2">
        <v>44639.708333333343</v>
      </c>
      <c r="B1867">
        <v>3647.9969771141459</v>
      </c>
      <c r="C1867">
        <v>337.83783783783809</v>
      </c>
      <c r="D1867">
        <v>3985.8348149519838</v>
      </c>
    </row>
    <row r="1868" spans="1:4" x14ac:dyDescent="0.25">
      <c r="A1868" s="2">
        <v>44639.75</v>
      </c>
      <c r="B1868">
        <v>3732.6922159297192</v>
      </c>
      <c r="C1868">
        <v>337.83783783783809</v>
      </c>
      <c r="D1868">
        <v>4070.5300537675571</v>
      </c>
    </row>
    <row r="1869" spans="1:4" x14ac:dyDescent="0.25">
      <c r="A1869" s="2">
        <v>44639.791666666657</v>
      </c>
      <c r="B1869">
        <v>3747.911259728005</v>
      </c>
      <c r="C1869">
        <v>337.83783783783809</v>
      </c>
      <c r="D1869">
        <v>4085.749097565842</v>
      </c>
    </row>
    <row r="1870" spans="1:4" x14ac:dyDescent="0.25">
      <c r="A1870" s="2">
        <v>44639.833333333343</v>
      </c>
      <c r="B1870">
        <v>3268.063640475375</v>
      </c>
      <c r="C1870">
        <v>337.83783783783809</v>
      </c>
      <c r="D1870">
        <v>3605.9014783132129</v>
      </c>
    </row>
    <row r="1871" spans="1:4" x14ac:dyDescent="0.25">
      <c r="A1871" s="2">
        <v>44639.875</v>
      </c>
      <c r="B1871">
        <v>3239.282691116176</v>
      </c>
      <c r="C1871">
        <v>337.83783783783809</v>
      </c>
      <c r="D1871">
        <v>3577.1205289540139</v>
      </c>
    </row>
    <row r="1872" spans="1:4" x14ac:dyDescent="0.25">
      <c r="A1872" s="2">
        <v>44639.916666666657</v>
      </c>
      <c r="B1872">
        <v>3182.4922142371179</v>
      </c>
      <c r="C1872">
        <v>337.83783783783809</v>
      </c>
      <c r="D1872">
        <v>3520.3300520749558</v>
      </c>
    </row>
    <row r="1873" spans="1:4" x14ac:dyDescent="0.25">
      <c r="A1873" s="2">
        <v>44639.958333333343</v>
      </c>
      <c r="B1873">
        <v>3054.5588804426038</v>
      </c>
      <c r="C1873">
        <v>337.83783783783809</v>
      </c>
      <c r="D1873">
        <v>3392.3967182804422</v>
      </c>
    </row>
    <row r="1874" spans="1:4" x14ac:dyDescent="0.25">
      <c r="A1874" s="2">
        <v>44640</v>
      </c>
      <c r="B1874">
        <v>2973.254118017262</v>
      </c>
      <c r="C1874">
        <v>337.83783783783809</v>
      </c>
      <c r="D1874">
        <v>3311.0919558551</v>
      </c>
    </row>
    <row r="1875" spans="1:4" x14ac:dyDescent="0.25">
      <c r="A1875" s="2">
        <v>44640.041666666657</v>
      </c>
      <c r="B1875">
        <v>2898.6541190859762</v>
      </c>
      <c r="C1875">
        <v>337.83783783783809</v>
      </c>
      <c r="D1875">
        <v>3236.4919569238141</v>
      </c>
    </row>
    <row r="1876" spans="1:4" x14ac:dyDescent="0.25">
      <c r="A1876" s="2">
        <v>44640.083333333343</v>
      </c>
      <c r="B1876">
        <v>2873.8350710795471</v>
      </c>
      <c r="C1876">
        <v>337.83783783783809</v>
      </c>
      <c r="D1876">
        <v>3211.672908917385</v>
      </c>
    </row>
    <row r="1877" spans="1:4" x14ac:dyDescent="0.25">
      <c r="A1877" s="2">
        <v>44640.125</v>
      </c>
      <c r="B1877">
        <v>2867.4541173672328</v>
      </c>
      <c r="C1877">
        <v>337.83783783783809</v>
      </c>
      <c r="D1877">
        <v>3205.2919552050712</v>
      </c>
    </row>
    <row r="1878" spans="1:4" x14ac:dyDescent="0.25">
      <c r="A1878" s="2">
        <v>44640.166666666657</v>
      </c>
      <c r="B1878">
        <v>2882.7969740704611</v>
      </c>
      <c r="C1878">
        <v>337.83783783783809</v>
      </c>
      <c r="D1878">
        <v>3220.6348119082991</v>
      </c>
    </row>
    <row r="1879" spans="1:4" x14ac:dyDescent="0.25">
      <c r="A1879" s="2">
        <v>44640.208333333343</v>
      </c>
      <c r="B1879">
        <v>3028.5303062564039</v>
      </c>
      <c r="C1879">
        <v>337.83783783783809</v>
      </c>
      <c r="D1879">
        <v>3366.3681440942419</v>
      </c>
    </row>
    <row r="1880" spans="1:4" x14ac:dyDescent="0.25">
      <c r="A1880" s="2">
        <v>44640.25</v>
      </c>
      <c r="B1880">
        <v>3320.330309385376</v>
      </c>
      <c r="C1880">
        <v>337.83783783783809</v>
      </c>
      <c r="D1880">
        <v>3658.168147223214</v>
      </c>
    </row>
    <row r="1881" spans="1:4" x14ac:dyDescent="0.25">
      <c r="A1881" s="2">
        <v>44640.291666666657</v>
      </c>
      <c r="B1881">
        <v>3365.396973810633</v>
      </c>
      <c r="C1881">
        <v>337.83783783783809</v>
      </c>
      <c r="D1881">
        <v>3703.23481164847</v>
      </c>
    </row>
    <row r="1882" spans="1:4" x14ac:dyDescent="0.25">
      <c r="A1882" s="2">
        <v>44640.333333333343</v>
      </c>
      <c r="B1882">
        <v>3112.3588813100901</v>
      </c>
      <c r="C1882">
        <v>337.83783783783792</v>
      </c>
      <c r="D1882">
        <v>3450.196719147928</v>
      </c>
    </row>
    <row r="1883" spans="1:4" x14ac:dyDescent="0.25">
      <c r="A1883" s="2">
        <v>44640.375</v>
      </c>
      <c r="B1883">
        <v>2369.180950099138</v>
      </c>
      <c r="C1883">
        <v>0</v>
      </c>
      <c r="D1883">
        <v>2369.180950099138</v>
      </c>
    </row>
    <row r="1884" spans="1:4" x14ac:dyDescent="0.25">
      <c r="A1884" s="2">
        <v>44640.416666666657</v>
      </c>
      <c r="B1884">
        <v>2540.657141332737</v>
      </c>
      <c r="C1884">
        <v>0</v>
      </c>
      <c r="D1884">
        <v>2540.657141332737</v>
      </c>
    </row>
    <row r="1885" spans="1:4" x14ac:dyDescent="0.25">
      <c r="A1885" s="2">
        <v>44640.458333333343</v>
      </c>
      <c r="B1885">
        <v>2469.1333326707381</v>
      </c>
      <c r="C1885">
        <v>0</v>
      </c>
      <c r="D1885">
        <v>2469.1333326707381</v>
      </c>
    </row>
    <row r="1886" spans="1:4" x14ac:dyDescent="0.25">
      <c r="A1886" s="2">
        <v>44640.5</v>
      </c>
      <c r="B1886">
        <v>2225.6571454629761</v>
      </c>
      <c r="C1886">
        <v>0</v>
      </c>
      <c r="D1886">
        <v>2225.6571454629761</v>
      </c>
    </row>
    <row r="1887" spans="1:4" x14ac:dyDescent="0.25">
      <c r="A1887" s="2">
        <v>44640.541666666657</v>
      </c>
      <c r="B1887">
        <v>1898.4476187671471</v>
      </c>
      <c r="C1887">
        <v>0</v>
      </c>
      <c r="D1887">
        <v>1898.4476187671471</v>
      </c>
    </row>
    <row r="1888" spans="1:4" x14ac:dyDescent="0.25">
      <c r="A1888" s="2">
        <v>44640.583333333343</v>
      </c>
      <c r="B1888">
        <v>1997.5428548807381</v>
      </c>
      <c r="C1888">
        <v>0</v>
      </c>
      <c r="D1888">
        <v>1997.5428548807381</v>
      </c>
    </row>
    <row r="1889" spans="1:4" x14ac:dyDescent="0.25">
      <c r="A1889" s="2">
        <v>44640.625</v>
      </c>
      <c r="B1889">
        <v>2019.0761920802811</v>
      </c>
      <c r="C1889">
        <v>0</v>
      </c>
      <c r="D1889">
        <v>2019.0761920802811</v>
      </c>
    </row>
    <row r="1890" spans="1:4" x14ac:dyDescent="0.25">
      <c r="A1890" s="2">
        <v>44640.666666666657</v>
      </c>
      <c r="B1890">
        <v>2124.2571441492241</v>
      </c>
      <c r="C1890">
        <v>0</v>
      </c>
      <c r="D1890">
        <v>2124.2571441492241</v>
      </c>
    </row>
    <row r="1891" spans="1:4" x14ac:dyDescent="0.25">
      <c r="A1891" s="2">
        <v>44640.708333333343</v>
      </c>
      <c r="B1891">
        <v>3155.3684031152902</v>
      </c>
      <c r="C1891">
        <v>337.83783783783781</v>
      </c>
      <c r="D1891">
        <v>3493.2062409531281</v>
      </c>
    </row>
    <row r="1892" spans="1:4" x14ac:dyDescent="0.25">
      <c r="A1892" s="2">
        <v>44640.75</v>
      </c>
      <c r="B1892">
        <v>3274.32078659729</v>
      </c>
      <c r="C1892">
        <v>337.83783783783781</v>
      </c>
      <c r="D1892">
        <v>3612.1586244351279</v>
      </c>
    </row>
    <row r="1893" spans="1:4" x14ac:dyDescent="0.25">
      <c r="A1893" s="2">
        <v>44640.791666666657</v>
      </c>
      <c r="B1893">
        <v>3336.958881554775</v>
      </c>
      <c r="C1893">
        <v>337.83783783783781</v>
      </c>
      <c r="D1893">
        <v>3674.7967193926129</v>
      </c>
    </row>
    <row r="1894" spans="1:4" x14ac:dyDescent="0.25">
      <c r="A1894" s="2">
        <v>44640.833333333343</v>
      </c>
      <c r="B1894">
        <v>2859.9779267192898</v>
      </c>
      <c r="C1894">
        <v>337.83783783783809</v>
      </c>
      <c r="D1894">
        <v>3197.8157645571282</v>
      </c>
    </row>
    <row r="1895" spans="1:4" x14ac:dyDescent="0.25">
      <c r="A1895" s="2">
        <v>44640.875</v>
      </c>
      <c r="B1895">
        <v>2880.8160207368041</v>
      </c>
      <c r="C1895">
        <v>337.83783783783792</v>
      </c>
      <c r="D1895">
        <v>3218.6538585746421</v>
      </c>
    </row>
    <row r="1896" spans="1:4" x14ac:dyDescent="0.25">
      <c r="A1896" s="2">
        <v>44640.916666666657</v>
      </c>
      <c r="B1896">
        <v>2850.0922126871469</v>
      </c>
      <c r="C1896">
        <v>337.83783783783792</v>
      </c>
      <c r="D1896">
        <v>3187.9300505249848</v>
      </c>
    </row>
    <row r="1897" spans="1:4" x14ac:dyDescent="0.25">
      <c r="A1897" s="2">
        <v>44640.958333333343</v>
      </c>
      <c r="B1897">
        <v>2776.520785065889</v>
      </c>
      <c r="C1897">
        <v>337.83783783783792</v>
      </c>
      <c r="D1897">
        <v>3114.3586229037269</v>
      </c>
    </row>
    <row r="1898" spans="1:4" x14ac:dyDescent="0.25">
      <c r="A1898" s="2">
        <v>44641</v>
      </c>
      <c r="B1898">
        <v>2691.6541203559182</v>
      </c>
      <c r="C1898">
        <v>337.83783783783781</v>
      </c>
      <c r="D1898">
        <v>3029.4919581937561</v>
      </c>
    </row>
    <row r="1899" spans="1:4" x14ac:dyDescent="0.25">
      <c r="A1899" s="2">
        <v>44641.041666666657</v>
      </c>
      <c r="B1899">
        <v>2655.4826879814318</v>
      </c>
      <c r="C1899">
        <v>337.83783783783912</v>
      </c>
      <c r="D1899">
        <v>2993.3205258192711</v>
      </c>
    </row>
    <row r="1900" spans="1:4" x14ac:dyDescent="0.25">
      <c r="A1900" s="2">
        <v>44641.083333333343</v>
      </c>
      <c r="B1900">
        <v>2664.216023113147</v>
      </c>
      <c r="C1900">
        <v>337.83783783783809</v>
      </c>
      <c r="D1900">
        <v>3002.0538609509849</v>
      </c>
    </row>
    <row r="1901" spans="1:4" x14ac:dyDescent="0.25">
      <c r="A1901" s="2">
        <v>44641.125</v>
      </c>
      <c r="B1901">
        <v>2703.3303091911762</v>
      </c>
      <c r="C1901">
        <v>337.83783783783809</v>
      </c>
      <c r="D1901">
        <v>3041.1681470290141</v>
      </c>
    </row>
    <row r="1902" spans="1:4" x14ac:dyDescent="0.25">
      <c r="A1902" s="2">
        <v>44641.166666666657</v>
      </c>
      <c r="B1902">
        <v>2784.7493555461192</v>
      </c>
      <c r="C1902">
        <v>337.83783783783809</v>
      </c>
      <c r="D1902">
        <v>3122.5871933839571</v>
      </c>
    </row>
    <row r="1903" spans="1:4" x14ac:dyDescent="0.25">
      <c r="A1903" s="2">
        <v>44641.208333333343</v>
      </c>
      <c r="B1903">
        <v>2894.2160240641178</v>
      </c>
      <c r="C1903">
        <v>337.83783783783809</v>
      </c>
      <c r="D1903">
        <v>3232.0538619019562</v>
      </c>
    </row>
    <row r="1904" spans="1:4" x14ac:dyDescent="0.25">
      <c r="A1904" s="2">
        <v>44641.25</v>
      </c>
      <c r="B1904">
        <v>3204.035069782919</v>
      </c>
      <c r="C1904">
        <v>337.83783783783809</v>
      </c>
      <c r="D1904">
        <v>3541.872907620756</v>
      </c>
    </row>
    <row r="1905" spans="1:4" x14ac:dyDescent="0.25">
      <c r="A1905" s="2">
        <v>44641.291666666657</v>
      </c>
      <c r="B1905">
        <v>3215.5874510277749</v>
      </c>
      <c r="C1905">
        <v>337.83783783783809</v>
      </c>
      <c r="D1905">
        <v>3553.4252888656129</v>
      </c>
    </row>
    <row r="1906" spans="1:4" x14ac:dyDescent="0.25">
      <c r="A1906" s="2">
        <v>44641.333333333343</v>
      </c>
      <c r="B1906">
        <v>3073.501739388204</v>
      </c>
      <c r="C1906">
        <v>337.83783783783809</v>
      </c>
      <c r="D1906">
        <v>3411.3395772260419</v>
      </c>
    </row>
    <row r="1907" spans="1:4" x14ac:dyDescent="0.25">
      <c r="A1907" s="2">
        <v>44641.375</v>
      </c>
      <c r="B1907">
        <v>2650.663641213032</v>
      </c>
      <c r="C1907">
        <v>337.83783783783809</v>
      </c>
      <c r="D1907">
        <v>2988.5014790508699</v>
      </c>
    </row>
    <row r="1908" spans="1:4" x14ac:dyDescent="0.25">
      <c r="A1908" s="2">
        <v>44641.416666666657</v>
      </c>
      <c r="B1908">
        <v>2823.5017371992039</v>
      </c>
      <c r="C1908">
        <v>337.83783783783809</v>
      </c>
      <c r="D1908">
        <v>3161.3395750370419</v>
      </c>
    </row>
    <row r="1909" spans="1:4" x14ac:dyDescent="0.25">
      <c r="A1909" s="2">
        <v>44641.458333333343</v>
      </c>
      <c r="B1909">
        <v>2731.9874509599749</v>
      </c>
      <c r="C1909">
        <v>337.83783783783809</v>
      </c>
      <c r="D1909">
        <v>3069.8252887978128</v>
      </c>
    </row>
    <row r="1910" spans="1:4" x14ac:dyDescent="0.25">
      <c r="A1910" s="2">
        <v>44641.5</v>
      </c>
      <c r="B1910">
        <v>2662.9493549685749</v>
      </c>
      <c r="C1910">
        <v>337.83783783783809</v>
      </c>
      <c r="D1910">
        <v>3000.7871928064128</v>
      </c>
    </row>
    <row r="1911" spans="1:4" x14ac:dyDescent="0.25">
      <c r="A1911" s="2">
        <v>44641.541666666657</v>
      </c>
      <c r="B1911">
        <v>2300.8160220357759</v>
      </c>
      <c r="C1911">
        <v>337.83783783783809</v>
      </c>
      <c r="D1911">
        <v>2638.6538598736138</v>
      </c>
    </row>
    <row r="1912" spans="1:4" x14ac:dyDescent="0.25">
      <c r="A1912" s="2">
        <v>44641.583333333343</v>
      </c>
      <c r="B1912">
        <v>2281.2922144668328</v>
      </c>
      <c r="C1912">
        <v>337.83783783783809</v>
      </c>
      <c r="D1912">
        <v>2619.1300523046712</v>
      </c>
    </row>
    <row r="1913" spans="1:4" x14ac:dyDescent="0.25">
      <c r="A1913" s="2">
        <v>44641.625</v>
      </c>
      <c r="B1913">
        <v>2339.739834897804</v>
      </c>
      <c r="C1913">
        <v>337.83783783783809</v>
      </c>
      <c r="D1913">
        <v>2677.577672735641</v>
      </c>
    </row>
    <row r="1914" spans="1:4" x14ac:dyDescent="0.25">
      <c r="A1914" s="2">
        <v>44641.666666666657</v>
      </c>
      <c r="B1914">
        <v>2441.511263254918</v>
      </c>
      <c r="C1914">
        <v>337.83783783783809</v>
      </c>
      <c r="D1914">
        <v>2779.349101092756</v>
      </c>
    </row>
    <row r="1915" spans="1:4" x14ac:dyDescent="0.25">
      <c r="A1915" s="2">
        <v>44641.708333333343</v>
      </c>
      <c r="B1915">
        <v>3132.4826901385181</v>
      </c>
      <c r="C1915">
        <v>337.83783783783809</v>
      </c>
      <c r="D1915">
        <v>3470.3205279763561</v>
      </c>
    </row>
    <row r="1916" spans="1:4" x14ac:dyDescent="0.25">
      <c r="A1916" s="2">
        <v>44641.75</v>
      </c>
      <c r="B1916">
        <v>3316.1969768236609</v>
      </c>
      <c r="C1916">
        <v>337.83783783783809</v>
      </c>
      <c r="D1916">
        <v>3654.0348146614988</v>
      </c>
    </row>
    <row r="1917" spans="1:4" x14ac:dyDescent="0.25">
      <c r="A1917" s="2">
        <v>44641.791666666657</v>
      </c>
      <c r="B1917">
        <v>3426.0160207912609</v>
      </c>
      <c r="C1917">
        <v>337.83783783783809</v>
      </c>
      <c r="D1917">
        <v>3763.8538586290988</v>
      </c>
    </row>
    <row r="1918" spans="1:4" x14ac:dyDescent="0.25">
      <c r="A1918" s="2">
        <v>44641.833333333343</v>
      </c>
      <c r="B1918">
        <v>2966.387452289604</v>
      </c>
      <c r="C1918">
        <v>337.83783783783809</v>
      </c>
      <c r="D1918">
        <v>3304.2252901274419</v>
      </c>
    </row>
    <row r="1919" spans="1:4" x14ac:dyDescent="0.25">
      <c r="A1919" s="2">
        <v>44641.875</v>
      </c>
      <c r="B1919">
        <v>2916.1779259996611</v>
      </c>
      <c r="C1919">
        <v>337.83783783783809</v>
      </c>
      <c r="D1919">
        <v>3254.015763837499</v>
      </c>
    </row>
    <row r="1920" spans="1:4" x14ac:dyDescent="0.25">
      <c r="A1920" s="2">
        <v>44641.916666666657</v>
      </c>
      <c r="B1920">
        <v>2864.016022673004</v>
      </c>
      <c r="C1920">
        <v>337.83783783783809</v>
      </c>
      <c r="D1920">
        <v>3201.853860510842</v>
      </c>
    </row>
    <row r="1921" spans="1:4" x14ac:dyDescent="0.25">
      <c r="A1921" s="2">
        <v>44641.958333333343</v>
      </c>
      <c r="B1921">
        <v>2800.1874541718889</v>
      </c>
      <c r="C1921">
        <v>337.83783783783809</v>
      </c>
      <c r="D1921">
        <v>3138.0252920097269</v>
      </c>
    </row>
    <row r="1922" spans="1:4" x14ac:dyDescent="0.25">
      <c r="A1922" s="2">
        <v>44642</v>
      </c>
      <c r="B1922">
        <v>2729.8636427143178</v>
      </c>
      <c r="C1922">
        <v>337.83783783783809</v>
      </c>
      <c r="D1922">
        <v>3067.7014805521562</v>
      </c>
    </row>
    <row r="1923" spans="1:4" x14ac:dyDescent="0.25">
      <c r="A1923" s="2">
        <v>44642.041666666657</v>
      </c>
      <c r="B1923">
        <v>2725.7398338134039</v>
      </c>
      <c r="C1923">
        <v>337.83783783783809</v>
      </c>
      <c r="D1923">
        <v>3063.5776716512419</v>
      </c>
    </row>
    <row r="1924" spans="1:4" x14ac:dyDescent="0.25">
      <c r="A1924" s="2">
        <v>44642.083333333343</v>
      </c>
      <c r="B1924">
        <v>2714.473167707089</v>
      </c>
      <c r="C1924">
        <v>337.83783783783809</v>
      </c>
      <c r="D1924">
        <v>3052.311005544927</v>
      </c>
    </row>
    <row r="1925" spans="1:4" x14ac:dyDescent="0.25">
      <c r="A1925" s="2">
        <v>44642.125</v>
      </c>
      <c r="B1925">
        <v>2738.3112627074888</v>
      </c>
      <c r="C1925">
        <v>337.83783783783809</v>
      </c>
      <c r="D1925">
        <v>3076.1491005453272</v>
      </c>
    </row>
    <row r="1926" spans="1:4" x14ac:dyDescent="0.25">
      <c r="A1926" s="2">
        <v>44642.166666666657</v>
      </c>
      <c r="B1926">
        <v>2767.216024971633</v>
      </c>
      <c r="C1926">
        <v>337.83783783783809</v>
      </c>
      <c r="D1926">
        <v>3105.053862809471</v>
      </c>
    </row>
    <row r="1927" spans="1:4" x14ac:dyDescent="0.25">
      <c r="A1927" s="2">
        <v>44642.208333333343</v>
      </c>
      <c r="B1927">
        <v>2880.3207850606609</v>
      </c>
      <c r="C1927">
        <v>337.83783783783809</v>
      </c>
      <c r="D1927">
        <v>3218.1586228984988</v>
      </c>
    </row>
    <row r="1928" spans="1:4" x14ac:dyDescent="0.25">
      <c r="A1928" s="2">
        <v>44642.25</v>
      </c>
      <c r="B1928">
        <v>3216.120786661661</v>
      </c>
      <c r="C1928">
        <v>337.83783783783809</v>
      </c>
      <c r="D1928">
        <v>3553.9586244994989</v>
      </c>
    </row>
    <row r="1929" spans="1:4" x14ac:dyDescent="0.25">
      <c r="A1929" s="2">
        <v>44642.291666666657</v>
      </c>
      <c r="B1929">
        <v>3268.825549283004</v>
      </c>
      <c r="C1929">
        <v>337.83783783783809</v>
      </c>
      <c r="D1929">
        <v>3606.6633871208419</v>
      </c>
    </row>
    <row r="1930" spans="1:4" x14ac:dyDescent="0.25">
      <c r="A1930" s="2">
        <v>44642.333333333343</v>
      </c>
      <c r="B1930">
        <v>3052.1303097368041</v>
      </c>
      <c r="C1930">
        <v>337.83783783783809</v>
      </c>
      <c r="D1930">
        <v>3389.968147574642</v>
      </c>
    </row>
    <row r="1931" spans="1:4" x14ac:dyDescent="0.25">
      <c r="A1931" s="2">
        <v>44642.375</v>
      </c>
      <c r="B1931">
        <v>2645.9684020350328</v>
      </c>
      <c r="C1931">
        <v>337.83783783783809</v>
      </c>
      <c r="D1931">
        <v>2983.8062398728712</v>
      </c>
    </row>
    <row r="1932" spans="1:4" x14ac:dyDescent="0.25">
      <c r="A1932" s="2">
        <v>44642.416666666657</v>
      </c>
      <c r="B1932">
        <v>2761.3112596138608</v>
      </c>
      <c r="C1932">
        <v>337.83783783783809</v>
      </c>
      <c r="D1932">
        <v>3099.1490974516992</v>
      </c>
    </row>
    <row r="1933" spans="1:4" x14ac:dyDescent="0.25">
      <c r="A1933" s="2">
        <v>44642.458333333343</v>
      </c>
      <c r="B1933">
        <v>2667.5588811993762</v>
      </c>
      <c r="C1933">
        <v>337.83783783783809</v>
      </c>
      <c r="D1933">
        <v>3005.3967190372141</v>
      </c>
    </row>
    <row r="1934" spans="1:4" x14ac:dyDescent="0.25">
      <c r="A1934" s="2">
        <v>44642.5</v>
      </c>
      <c r="B1934">
        <v>2518.2541177534608</v>
      </c>
      <c r="C1934">
        <v>337.83783783783809</v>
      </c>
      <c r="D1934">
        <v>2856.0919555912992</v>
      </c>
    </row>
    <row r="1935" spans="1:4" x14ac:dyDescent="0.25">
      <c r="A1935" s="2">
        <v>44642.541666666657</v>
      </c>
      <c r="B1935">
        <v>2146.7588827616041</v>
      </c>
      <c r="C1935">
        <v>337.83783783783809</v>
      </c>
      <c r="D1935">
        <v>2484.5967205994421</v>
      </c>
    </row>
    <row r="1936" spans="1:4" x14ac:dyDescent="0.25">
      <c r="A1936" s="2">
        <v>44642.583333333343</v>
      </c>
      <c r="B1936">
        <v>2066.6922121838902</v>
      </c>
      <c r="C1936">
        <v>337.83783783783809</v>
      </c>
      <c r="D1936">
        <v>2404.5300500217281</v>
      </c>
    </row>
    <row r="1937" spans="1:4" x14ac:dyDescent="0.25">
      <c r="A1937" s="2">
        <v>44642.625</v>
      </c>
      <c r="B1937">
        <v>2113.1112630154612</v>
      </c>
      <c r="C1937">
        <v>337.83783783783809</v>
      </c>
      <c r="D1937">
        <v>2450.9491008532991</v>
      </c>
    </row>
    <row r="1938" spans="1:4" x14ac:dyDescent="0.25">
      <c r="A1938" s="2">
        <v>44642.666666666657</v>
      </c>
      <c r="B1938">
        <v>2194.1017393198608</v>
      </c>
      <c r="C1938">
        <v>337.83783783783809</v>
      </c>
      <c r="D1938">
        <v>2531.9395771576992</v>
      </c>
    </row>
    <row r="1939" spans="1:4" x14ac:dyDescent="0.25">
      <c r="A1939" s="2">
        <v>44642.708333333343</v>
      </c>
      <c r="B1939">
        <v>2843.9017375053759</v>
      </c>
      <c r="C1939">
        <v>337.83783783783809</v>
      </c>
      <c r="D1939">
        <v>3181.7395753432138</v>
      </c>
    </row>
    <row r="1940" spans="1:4" x14ac:dyDescent="0.25">
      <c r="A1940" s="2">
        <v>44642.75</v>
      </c>
      <c r="B1940">
        <v>2957.7017354618902</v>
      </c>
      <c r="C1940">
        <v>337.83783783783809</v>
      </c>
      <c r="D1940">
        <v>3295.5395732997281</v>
      </c>
    </row>
    <row r="1941" spans="1:4" x14ac:dyDescent="0.25">
      <c r="A1941" s="2">
        <v>44642.791666666657</v>
      </c>
      <c r="B1941">
        <v>2955.16840448729</v>
      </c>
      <c r="C1941">
        <v>337.83783783783809</v>
      </c>
      <c r="D1941">
        <v>3293.006242325127</v>
      </c>
    </row>
    <row r="1942" spans="1:4" x14ac:dyDescent="0.25">
      <c r="A1942" s="2">
        <v>44642.833333333343</v>
      </c>
      <c r="B1942">
        <v>2481.758880911776</v>
      </c>
      <c r="C1942">
        <v>337.83783783783809</v>
      </c>
      <c r="D1942">
        <v>2819.596718749614</v>
      </c>
    </row>
    <row r="1943" spans="1:4" x14ac:dyDescent="0.25">
      <c r="A1943" s="2">
        <v>44642.875</v>
      </c>
      <c r="B1943">
        <v>2484.901736806662</v>
      </c>
      <c r="C1943">
        <v>337.83783783783809</v>
      </c>
      <c r="D1943">
        <v>2822.739574644499</v>
      </c>
    </row>
    <row r="1944" spans="1:4" x14ac:dyDescent="0.25">
      <c r="A1944" s="2">
        <v>44642.916666666657</v>
      </c>
      <c r="B1944">
        <v>2446.7588800738608</v>
      </c>
      <c r="C1944">
        <v>337.83783783783809</v>
      </c>
      <c r="D1944">
        <v>2784.5967179116992</v>
      </c>
    </row>
    <row r="1945" spans="1:4" x14ac:dyDescent="0.25">
      <c r="A1945" s="2">
        <v>44642.958333333343</v>
      </c>
      <c r="B1945">
        <v>2417.77792852332</v>
      </c>
      <c r="C1945">
        <v>337.83783783783718</v>
      </c>
      <c r="D1945">
        <v>2755.6157663611571</v>
      </c>
    </row>
    <row r="1946" spans="1:4" x14ac:dyDescent="0.25">
      <c r="A1946" s="2">
        <v>44643</v>
      </c>
      <c r="B1946">
        <v>2407.235071266889</v>
      </c>
      <c r="C1946">
        <v>337.83783783783809</v>
      </c>
      <c r="D1946">
        <v>2745.0729091047269</v>
      </c>
    </row>
    <row r="1947" spans="1:4" x14ac:dyDescent="0.25">
      <c r="A1947" s="2">
        <v>44643.041666666657</v>
      </c>
      <c r="B1947">
        <v>2420.4636433852611</v>
      </c>
      <c r="C1947">
        <v>337.83783783783809</v>
      </c>
      <c r="D1947">
        <v>2758.301481223099</v>
      </c>
    </row>
    <row r="1948" spans="1:4" x14ac:dyDescent="0.25">
      <c r="A1948" s="2">
        <v>44643.083333333343</v>
      </c>
      <c r="B1948">
        <v>2427.7112608594612</v>
      </c>
      <c r="C1948">
        <v>337.83783783783809</v>
      </c>
      <c r="D1948">
        <v>2765.5490986972991</v>
      </c>
    </row>
    <row r="1949" spans="1:4" x14ac:dyDescent="0.25">
      <c r="A1949" s="2">
        <v>44643.125</v>
      </c>
      <c r="B1949">
        <v>2492.9969760356889</v>
      </c>
      <c r="C1949">
        <v>337.83783783783809</v>
      </c>
      <c r="D1949">
        <v>2830.8348138735269</v>
      </c>
    </row>
    <row r="1950" spans="1:4" x14ac:dyDescent="0.25">
      <c r="A1950" s="2">
        <v>44643.166666666657</v>
      </c>
      <c r="B1950">
        <v>2599.606498482804</v>
      </c>
      <c r="C1950">
        <v>337.83783783783809</v>
      </c>
      <c r="D1950">
        <v>2937.4443363206419</v>
      </c>
    </row>
    <row r="1951" spans="1:4" x14ac:dyDescent="0.25">
      <c r="A1951" s="2">
        <v>44643.208333333343</v>
      </c>
      <c r="B1951">
        <v>2807.796976071033</v>
      </c>
      <c r="C1951">
        <v>337.83783783783809</v>
      </c>
      <c r="D1951">
        <v>3145.63481390887</v>
      </c>
    </row>
    <row r="1952" spans="1:4" x14ac:dyDescent="0.25">
      <c r="A1952" s="2">
        <v>44643.25</v>
      </c>
      <c r="B1952">
        <v>3137.2445949421181</v>
      </c>
      <c r="C1952">
        <v>337.83783783783809</v>
      </c>
      <c r="D1952">
        <v>3475.082432779956</v>
      </c>
    </row>
    <row r="1953" spans="1:4" x14ac:dyDescent="0.25">
      <c r="A1953" s="2">
        <v>44643.291666666657</v>
      </c>
      <c r="B1953">
        <v>3040.454120901547</v>
      </c>
      <c r="C1953">
        <v>337.83783783783809</v>
      </c>
      <c r="D1953">
        <v>3378.2919587393849</v>
      </c>
    </row>
    <row r="1954" spans="1:4" x14ac:dyDescent="0.25">
      <c r="A1954" s="2">
        <v>44643.333333333343</v>
      </c>
      <c r="B1954">
        <v>2698.6255463523748</v>
      </c>
      <c r="C1954">
        <v>337.83783783783809</v>
      </c>
      <c r="D1954">
        <v>3036.4633841902132</v>
      </c>
    </row>
    <row r="1955" spans="1:4" x14ac:dyDescent="0.25">
      <c r="A1955" s="2">
        <v>44643.375</v>
      </c>
      <c r="B1955">
        <v>2202.1398312695469</v>
      </c>
      <c r="C1955">
        <v>337.83783783783809</v>
      </c>
      <c r="D1955">
        <v>2539.9776691073848</v>
      </c>
    </row>
    <row r="1956" spans="1:4" x14ac:dyDescent="0.25">
      <c r="A1956" s="2">
        <v>44643.416666666657</v>
      </c>
      <c r="B1956">
        <v>2301.9588825899468</v>
      </c>
      <c r="C1956">
        <v>337.83783783783809</v>
      </c>
      <c r="D1956">
        <v>2639.7967204277852</v>
      </c>
    </row>
    <row r="1957" spans="1:4" x14ac:dyDescent="0.25">
      <c r="A1957" s="2">
        <v>44643.458333333343</v>
      </c>
      <c r="B1957">
        <v>2215.5207872752608</v>
      </c>
      <c r="C1957">
        <v>337.83783783783809</v>
      </c>
      <c r="D1957">
        <v>2553.3586251130992</v>
      </c>
    </row>
    <row r="1958" spans="1:4" x14ac:dyDescent="0.25">
      <c r="A1958" s="2">
        <v>44643.5</v>
      </c>
      <c r="B1958">
        <v>2177.1684046903179</v>
      </c>
      <c r="C1958">
        <v>337.83783783783809</v>
      </c>
      <c r="D1958">
        <v>2515.0062425281558</v>
      </c>
    </row>
    <row r="1959" spans="1:4" x14ac:dyDescent="0.25">
      <c r="A1959" s="2">
        <v>44643.541666666657</v>
      </c>
      <c r="B1959">
        <v>1905.082687660833</v>
      </c>
      <c r="C1959">
        <v>337.83783783783809</v>
      </c>
      <c r="D1959">
        <v>2242.92052549867</v>
      </c>
    </row>
    <row r="1960" spans="1:4" x14ac:dyDescent="0.25">
      <c r="A1960" s="2">
        <v>44643.583333333343</v>
      </c>
      <c r="B1960">
        <v>1867.358882632318</v>
      </c>
      <c r="C1960">
        <v>337.83783783783809</v>
      </c>
      <c r="D1960">
        <v>2205.1967204701559</v>
      </c>
    </row>
    <row r="1961" spans="1:4" x14ac:dyDescent="0.25">
      <c r="A1961" s="2">
        <v>44643.625</v>
      </c>
      <c r="B1961">
        <v>1895.635072654575</v>
      </c>
      <c r="C1961">
        <v>337.83783783783809</v>
      </c>
      <c r="D1961">
        <v>2233.4729104924131</v>
      </c>
    </row>
    <row r="1962" spans="1:4" x14ac:dyDescent="0.25">
      <c r="A1962" s="2">
        <v>44643.666666666657</v>
      </c>
      <c r="B1962">
        <v>1986.3493554429749</v>
      </c>
      <c r="C1962">
        <v>337.83783783783809</v>
      </c>
      <c r="D1962">
        <v>2324.187193280814</v>
      </c>
    </row>
    <row r="1963" spans="1:4" x14ac:dyDescent="0.25">
      <c r="A1963" s="2">
        <v>44643.708333333343</v>
      </c>
      <c r="B1963">
        <v>2623.787450586547</v>
      </c>
      <c r="C1963">
        <v>337.83783783783809</v>
      </c>
      <c r="D1963">
        <v>2961.625288424385</v>
      </c>
    </row>
    <row r="1964" spans="1:4" x14ac:dyDescent="0.25">
      <c r="A1964" s="2">
        <v>44643.75</v>
      </c>
      <c r="B1964">
        <v>2789.1874505679748</v>
      </c>
      <c r="C1964">
        <v>337.83783783783809</v>
      </c>
      <c r="D1964">
        <v>3127.0252884058132</v>
      </c>
    </row>
    <row r="1965" spans="1:4" x14ac:dyDescent="0.25">
      <c r="A1965" s="2">
        <v>44643.791666666657</v>
      </c>
      <c r="B1965">
        <v>2893.5874518222331</v>
      </c>
      <c r="C1965">
        <v>337.83783783783809</v>
      </c>
      <c r="D1965">
        <v>3231.425289660071</v>
      </c>
    </row>
    <row r="1966" spans="1:4" x14ac:dyDescent="0.25">
      <c r="A1966" s="2">
        <v>44643.833333333343</v>
      </c>
      <c r="B1966">
        <v>2432.1779268637179</v>
      </c>
      <c r="C1966">
        <v>337.83783783783809</v>
      </c>
      <c r="D1966">
        <v>2770.0157647015558</v>
      </c>
    </row>
    <row r="1967" spans="1:4" x14ac:dyDescent="0.25">
      <c r="A1967" s="2">
        <v>44643.875</v>
      </c>
      <c r="B1967">
        <v>2442.4160216600039</v>
      </c>
      <c r="C1967">
        <v>337.83783783783809</v>
      </c>
      <c r="D1967">
        <v>2780.2538594978419</v>
      </c>
    </row>
    <row r="1968" spans="1:4" x14ac:dyDescent="0.25">
      <c r="A1968" s="2">
        <v>44643.916666666657</v>
      </c>
      <c r="B1968">
        <v>2417.5493553495762</v>
      </c>
      <c r="C1968">
        <v>337.83783783783809</v>
      </c>
      <c r="D1968">
        <v>2755.3871931874141</v>
      </c>
    </row>
    <row r="1969" spans="1:4" x14ac:dyDescent="0.25">
      <c r="A1969" s="2">
        <v>44643.958333333343</v>
      </c>
      <c r="B1969">
        <v>2428.8160214558902</v>
      </c>
      <c r="C1969">
        <v>337.83783783783809</v>
      </c>
      <c r="D1969">
        <v>2766.6538592937281</v>
      </c>
    </row>
    <row r="1970" spans="1:4" x14ac:dyDescent="0.25">
      <c r="A1970" s="2">
        <v>44644</v>
      </c>
      <c r="B1970">
        <v>2448.8541173371182</v>
      </c>
      <c r="C1970">
        <v>337.83783783783809</v>
      </c>
      <c r="D1970">
        <v>2786.6919551749561</v>
      </c>
    </row>
    <row r="1971" spans="1:4" x14ac:dyDescent="0.25">
      <c r="A1971" s="2">
        <v>44644.041666666657</v>
      </c>
      <c r="B1971">
        <v>2467.139833058432</v>
      </c>
      <c r="C1971">
        <v>337.83783783783809</v>
      </c>
      <c r="D1971">
        <v>2804.97767089627</v>
      </c>
    </row>
    <row r="1972" spans="1:4" x14ac:dyDescent="0.25">
      <c r="A1972" s="2">
        <v>44644.083333333343</v>
      </c>
      <c r="B1972">
        <v>2479.1779263186331</v>
      </c>
      <c r="C1972">
        <v>337.83783783783809</v>
      </c>
      <c r="D1972">
        <v>2817.0157641564711</v>
      </c>
    </row>
    <row r="1973" spans="1:4" x14ac:dyDescent="0.25">
      <c r="A1973" s="2">
        <v>44644.125</v>
      </c>
      <c r="B1973">
        <v>2458.216024710719</v>
      </c>
      <c r="C1973">
        <v>337.83783783783809</v>
      </c>
      <c r="D1973">
        <v>2796.053862548556</v>
      </c>
    </row>
    <row r="1974" spans="1:4" x14ac:dyDescent="0.25">
      <c r="A1974" s="2">
        <v>44644.166666666657</v>
      </c>
      <c r="B1974">
        <v>2440.6731651608902</v>
      </c>
      <c r="C1974">
        <v>337.83783783783809</v>
      </c>
      <c r="D1974">
        <v>2778.5110029987281</v>
      </c>
    </row>
    <row r="1975" spans="1:4" x14ac:dyDescent="0.25">
      <c r="A1975" s="2">
        <v>44644.208333333343</v>
      </c>
      <c r="B1975">
        <v>2457.0636404957472</v>
      </c>
      <c r="C1975">
        <v>337.83783783783809</v>
      </c>
      <c r="D1975">
        <v>2794.9014783335851</v>
      </c>
    </row>
    <row r="1976" spans="1:4" x14ac:dyDescent="0.25">
      <c r="A1976" s="2">
        <v>44644.25</v>
      </c>
      <c r="B1976">
        <v>2724.3303107568331</v>
      </c>
      <c r="C1976">
        <v>337.83783783783809</v>
      </c>
      <c r="D1976">
        <v>3062.168148594671</v>
      </c>
    </row>
    <row r="1977" spans="1:4" x14ac:dyDescent="0.25">
      <c r="A1977" s="2">
        <v>44644.291666666657</v>
      </c>
      <c r="B1977">
        <v>2790.396976747747</v>
      </c>
      <c r="C1977">
        <v>337.83783783783809</v>
      </c>
      <c r="D1977">
        <v>3128.234814585584</v>
      </c>
    </row>
    <row r="1978" spans="1:4" x14ac:dyDescent="0.25">
      <c r="A1978" s="2">
        <v>44644.333333333343</v>
      </c>
      <c r="B1978">
        <v>2829.1969767048331</v>
      </c>
      <c r="C1978">
        <v>337.83783783783809</v>
      </c>
      <c r="D1978">
        <v>3167.034814542671</v>
      </c>
    </row>
    <row r="1979" spans="1:4" x14ac:dyDescent="0.25">
      <c r="A1979" s="2">
        <v>44644.375</v>
      </c>
      <c r="B1979">
        <v>2607.9493582071759</v>
      </c>
      <c r="C1979">
        <v>337.83783783783809</v>
      </c>
      <c r="D1979">
        <v>2945.7871960450138</v>
      </c>
    </row>
    <row r="1980" spans="1:4" x14ac:dyDescent="0.25">
      <c r="A1980" s="2">
        <v>44644.416666666657</v>
      </c>
      <c r="B1980">
        <v>2817.3779276430319</v>
      </c>
      <c r="C1980">
        <v>337.83783783783809</v>
      </c>
      <c r="D1980">
        <v>3155.2157654808698</v>
      </c>
    </row>
    <row r="1981" spans="1:4" x14ac:dyDescent="0.25">
      <c r="A1981" s="2">
        <v>44644.458333333343</v>
      </c>
      <c r="B1981">
        <v>2676.3017399918899</v>
      </c>
      <c r="C1981">
        <v>337.83783783783792</v>
      </c>
      <c r="D1981">
        <v>3014.1395778297278</v>
      </c>
    </row>
    <row r="1982" spans="1:4" x14ac:dyDescent="0.25">
      <c r="A1982" s="2">
        <v>44644.5</v>
      </c>
      <c r="B1982">
        <v>2526.2922150176901</v>
      </c>
      <c r="C1982">
        <v>337.83783783783809</v>
      </c>
      <c r="D1982">
        <v>2864.130052855528</v>
      </c>
    </row>
    <row r="1983" spans="1:4" x14ac:dyDescent="0.25">
      <c r="A1983" s="2">
        <v>44644.541666666657</v>
      </c>
      <c r="B1983">
        <v>2136.2731674699762</v>
      </c>
      <c r="C1983">
        <v>337.83783783783809</v>
      </c>
      <c r="D1983">
        <v>2474.1110053078141</v>
      </c>
    </row>
    <row r="1984" spans="1:4" x14ac:dyDescent="0.25">
      <c r="A1984" s="2">
        <v>44644.583333333343</v>
      </c>
      <c r="B1984">
        <v>2065.8445957436038</v>
      </c>
      <c r="C1984">
        <v>337.83783783783809</v>
      </c>
      <c r="D1984">
        <v>2403.6824335814422</v>
      </c>
    </row>
    <row r="1985" spans="1:4" x14ac:dyDescent="0.25">
      <c r="A1985" s="2">
        <v>44644.625</v>
      </c>
      <c r="B1985">
        <v>2082.3588786688611</v>
      </c>
      <c r="C1985">
        <v>337.83783783783809</v>
      </c>
      <c r="D1985">
        <v>2420.196716506699</v>
      </c>
    </row>
    <row r="1986" spans="1:4" x14ac:dyDescent="0.25">
      <c r="A1986" s="2">
        <v>44644.666666666657</v>
      </c>
      <c r="B1986">
        <v>2176.3207829354901</v>
      </c>
      <c r="C1986">
        <v>337.83783783783809</v>
      </c>
      <c r="D1986">
        <v>2514.158620773328</v>
      </c>
    </row>
    <row r="1987" spans="1:4" x14ac:dyDescent="0.25">
      <c r="A1987" s="2">
        <v>44644.708333333343</v>
      </c>
      <c r="B1987">
        <v>2836.8064986039749</v>
      </c>
      <c r="C1987">
        <v>337.83783783783809</v>
      </c>
      <c r="D1987">
        <v>3174.6443364418128</v>
      </c>
    </row>
    <row r="1988" spans="1:4" x14ac:dyDescent="0.25">
      <c r="A1988" s="2">
        <v>44644.75</v>
      </c>
      <c r="B1988">
        <v>2957.149357820947</v>
      </c>
      <c r="C1988">
        <v>337.83783783783809</v>
      </c>
      <c r="D1988">
        <v>3294.987195658784</v>
      </c>
    </row>
    <row r="1989" spans="1:4" x14ac:dyDescent="0.25">
      <c r="A1989" s="2">
        <v>44644.791666666657</v>
      </c>
      <c r="B1989">
        <v>2959.5874521875471</v>
      </c>
      <c r="C1989">
        <v>337.83783783783809</v>
      </c>
      <c r="D1989">
        <v>3297.425290025385</v>
      </c>
    </row>
    <row r="1990" spans="1:4" x14ac:dyDescent="0.25">
      <c r="A1990" s="2">
        <v>44644.833333333343</v>
      </c>
      <c r="B1990">
        <v>2362.6731661785761</v>
      </c>
      <c r="C1990">
        <v>337.83783783783792</v>
      </c>
      <c r="D1990">
        <v>2700.5110040164141</v>
      </c>
    </row>
    <row r="1991" spans="1:4" x14ac:dyDescent="0.25">
      <c r="A1991" s="2">
        <v>44644.875</v>
      </c>
      <c r="B1991">
        <v>2351.9779303493469</v>
      </c>
      <c r="C1991">
        <v>337.83783783783809</v>
      </c>
      <c r="D1991">
        <v>2689.8157681871849</v>
      </c>
    </row>
    <row r="1992" spans="1:4" x14ac:dyDescent="0.25">
      <c r="A1992" s="2">
        <v>44644.916666666657</v>
      </c>
      <c r="B1992">
        <v>2318.3588815856042</v>
      </c>
      <c r="C1992">
        <v>337.83783783783809</v>
      </c>
      <c r="D1992">
        <v>2656.1967194234421</v>
      </c>
    </row>
    <row r="1993" spans="1:4" x14ac:dyDescent="0.25">
      <c r="A1993" s="2">
        <v>44644.958333333343</v>
      </c>
      <c r="B1993">
        <v>2304.5779265117471</v>
      </c>
      <c r="C1993">
        <v>337.83783783783809</v>
      </c>
      <c r="D1993">
        <v>2642.4157643495851</v>
      </c>
    </row>
    <row r="1994" spans="1:4" x14ac:dyDescent="0.25">
      <c r="A1994" s="2">
        <v>44645</v>
      </c>
      <c r="B1994">
        <v>2280.1207829302621</v>
      </c>
      <c r="C1994">
        <v>337.83783783783809</v>
      </c>
      <c r="D1994">
        <v>2617.9586207681</v>
      </c>
    </row>
    <row r="1995" spans="1:4" x14ac:dyDescent="0.25">
      <c r="A1995" s="2">
        <v>44645.041666666657</v>
      </c>
      <c r="B1995">
        <v>2265.6065006602612</v>
      </c>
      <c r="C1995">
        <v>337.83783783783809</v>
      </c>
      <c r="D1995">
        <v>2603.4443384980991</v>
      </c>
    </row>
    <row r="1996" spans="1:4" x14ac:dyDescent="0.25">
      <c r="A1996" s="2">
        <v>44645.083333333343</v>
      </c>
      <c r="B1996">
        <v>2264.073164698747</v>
      </c>
      <c r="C1996">
        <v>337.83783783783809</v>
      </c>
      <c r="D1996">
        <v>2601.9110025365849</v>
      </c>
    </row>
    <row r="1997" spans="1:4" x14ac:dyDescent="0.25">
      <c r="A1997" s="2">
        <v>44645.125</v>
      </c>
      <c r="B1997">
        <v>2281.3588800924322</v>
      </c>
      <c r="C1997">
        <v>337.83783783783809</v>
      </c>
      <c r="D1997">
        <v>2619.1967179302701</v>
      </c>
    </row>
    <row r="1998" spans="1:4" x14ac:dyDescent="0.25">
      <c r="A1998" s="2">
        <v>44645.166666666657</v>
      </c>
      <c r="B1998">
        <v>2369.577926549433</v>
      </c>
      <c r="C1998">
        <v>337.83783783783809</v>
      </c>
      <c r="D1998">
        <v>2707.41576438727</v>
      </c>
    </row>
    <row r="1999" spans="1:4" x14ac:dyDescent="0.25">
      <c r="A1999" s="2">
        <v>44645.208333333343</v>
      </c>
      <c r="B1999">
        <v>2429.9112637060621</v>
      </c>
      <c r="C1999">
        <v>337.83783783783809</v>
      </c>
      <c r="D1999">
        <v>2767.7491015439</v>
      </c>
    </row>
    <row r="2000" spans="1:4" x14ac:dyDescent="0.25">
      <c r="A2000" s="2">
        <v>44645.25</v>
      </c>
      <c r="B2000">
        <v>2666.7779303846901</v>
      </c>
      <c r="C2000">
        <v>337.83783783783809</v>
      </c>
      <c r="D2000">
        <v>3004.615768222528</v>
      </c>
    </row>
    <row r="2001" spans="1:4" x14ac:dyDescent="0.25">
      <c r="A2001" s="2">
        <v>44645.291666666657</v>
      </c>
      <c r="B2001">
        <v>2700.4445921378901</v>
      </c>
      <c r="C2001">
        <v>337.83783783783809</v>
      </c>
      <c r="D2001">
        <v>3038.2824299757281</v>
      </c>
    </row>
    <row r="2002" spans="1:4" x14ac:dyDescent="0.25">
      <c r="A2002" s="2">
        <v>44645.333333333343</v>
      </c>
      <c r="B2002">
        <v>2720.0350706469749</v>
      </c>
      <c r="C2002">
        <v>337.83783783783809</v>
      </c>
      <c r="D2002">
        <v>3057.8729084848128</v>
      </c>
    </row>
    <row r="2003" spans="1:4" x14ac:dyDescent="0.25">
      <c r="A2003" s="2">
        <v>44645.375</v>
      </c>
      <c r="B2003">
        <v>2475.7207843028041</v>
      </c>
      <c r="C2003">
        <v>337.83783783783809</v>
      </c>
      <c r="D2003">
        <v>2813.558622140642</v>
      </c>
    </row>
    <row r="2004" spans="1:4" x14ac:dyDescent="0.25">
      <c r="A2004" s="2">
        <v>44645.416666666657</v>
      </c>
      <c r="B2004">
        <v>2636.3684031414332</v>
      </c>
      <c r="C2004">
        <v>337.83783783783809</v>
      </c>
      <c r="D2004">
        <v>2974.2062409792711</v>
      </c>
    </row>
    <row r="2005" spans="1:4" x14ac:dyDescent="0.25">
      <c r="A2005" s="2">
        <v>44645.458333333343</v>
      </c>
      <c r="B2005">
        <v>2491.835068159919</v>
      </c>
      <c r="C2005">
        <v>337.83783783783809</v>
      </c>
      <c r="D2005">
        <v>2829.672905997757</v>
      </c>
    </row>
    <row r="2006" spans="1:4" x14ac:dyDescent="0.25">
      <c r="A2006" s="2">
        <v>44645.5</v>
      </c>
      <c r="B2006">
        <v>2371.835071360832</v>
      </c>
      <c r="C2006">
        <v>337.83783783783809</v>
      </c>
      <c r="D2006">
        <v>2709.6729091986699</v>
      </c>
    </row>
    <row r="2007" spans="1:4" x14ac:dyDescent="0.25">
      <c r="A2007" s="2">
        <v>44645.541666666657</v>
      </c>
      <c r="B2007">
        <v>1993.1303082234331</v>
      </c>
      <c r="C2007">
        <v>337.83783783783809</v>
      </c>
      <c r="D2007">
        <v>2330.968146061271</v>
      </c>
    </row>
    <row r="2008" spans="1:4" x14ac:dyDescent="0.25">
      <c r="A2008" s="2">
        <v>44645.583333333343</v>
      </c>
      <c r="B2008">
        <v>1970.263642568261</v>
      </c>
      <c r="C2008">
        <v>337.83783783783809</v>
      </c>
      <c r="D2008">
        <v>2308.1014804060992</v>
      </c>
    </row>
    <row r="2009" spans="1:4" x14ac:dyDescent="0.25">
      <c r="A2009" s="2">
        <v>44645.625</v>
      </c>
      <c r="B2009">
        <v>1972.911262787004</v>
      </c>
      <c r="C2009">
        <v>337.83783783783809</v>
      </c>
      <c r="D2009">
        <v>2310.749100624842</v>
      </c>
    </row>
    <row r="2010" spans="1:4" x14ac:dyDescent="0.25">
      <c r="A2010" s="2">
        <v>44645.666666666657</v>
      </c>
      <c r="B2010">
        <v>2168.3112619682038</v>
      </c>
      <c r="C2010">
        <v>337.83783783783809</v>
      </c>
      <c r="D2010">
        <v>2506.1490998060422</v>
      </c>
    </row>
    <row r="2011" spans="1:4" x14ac:dyDescent="0.25">
      <c r="A2011" s="2">
        <v>44645.708333333343</v>
      </c>
      <c r="B2011">
        <v>2902.8255462908901</v>
      </c>
      <c r="C2011">
        <v>337.83783783783809</v>
      </c>
      <c r="D2011">
        <v>3240.663384128728</v>
      </c>
    </row>
    <row r="2012" spans="1:4" x14ac:dyDescent="0.25">
      <c r="A2012" s="2">
        <v>44645.75</v>
      </c>
      <c r="B2012">
        <v>3028.9017396566901</v>
      </c>
      <c r="C2012">
        <v>337.83783783783809</v>
      </c>
      <c r="D2012">
        <v>3366.739577494528</v>
      </c>
    </row>
    <row r="2013" spans="1:4" x14ac:dyDescent="0.25">
      <c r="A2013" s="2">
        <v>44645.791666666657</v>
      </c>
      <c r="B2013">
        <v>2992.5398340662041</v>
      </c>
      <c r="C2013">
        <v>337.83783783783809</v>
      </c>
      <c r="D2013">
        <v>3330.377671904042</v>
      </c>
    </row>
    <row r="2014" spans="1:4" x14ac:dyDescent="0.25">
      <c r="A2014" s="2">
        <v>44645.833333333343</v>
      </c>
      <c r="B2014">
        <v>2426.1112592723471</v>
      </c>
      <c r="C2014">
        <v>337.83783783783809</v>
      </c>
      <c r="D2014">
        <v>2763.949097110185</v>
      </c>
    </row>
    <row r="2015" spans="1:4" x14ac:dyDescent="0.25">
      <c r="A2015" s="2">
        <v>44645.875</v>
      </c>
      <c r="B2015">
        <v>2378.4445929323469</v>
      </c>
      <c r="C2015">
        <v>337.83783783783809</v>
      </c>
      <c r="D2015">
        <v>2716.2824307701849</v>
      </c>
    </row>
    <row r="2016" spans="1:4" x14ac:dyDescent="0.25">
      <c r="A2016" s="2">
        <v>44645.916666666657</v>
      </c>
      <c r="B2016">
        <v>2418.5779266596041</v>
      </c>
      <c r="C2016">
        <v>337.83783783783809</v>
      </c>
      <c r="D2016">
        <v>2756.4157644974421</v>
      </c>
    </row>
    <row r="2017" spans="1:4" x14ac:dyDescent="0.25">
      <c r="A2017" s="2">
        <v>44645.958333333343</v>
      </c>
      <c r="B2017">
        <v>2439.3303077299179</v>
      </c>
      <c r="C2017">
        <v>337.83783783783809</v>
      </c>
      <c r="D2017">
        <v>2777.1681455677558</v>
      </c>
    </row>
    <row r="2018" spans="1:4" x14ac:dyDescent="0.25">
      <c r="A2018" s="2">
        <v>44646</v>
      </c>
      <c r="B2018">
        <v>2416.2636398834038</v>
      </c>
      <c r="C2018">
        <v>337.83783783783809</v>
      </c>
      <c r="D2018">
        <v>2754.1014777212422</v>
      </c>
    </row>
    <row r="2019" spans="1:4" x14ac:dyDescent="0.25">
      <c r="A2019" s="2">
        <v>44646.041666666657</v>
      </c>
      <c r="B2019">
        <v>2446.1779261359761</v>
      </c>
      <c r="C2019">
        <v>337.83783783783809</v>
      </c>
      <c r="D2019">
        <v>2784.015763973814</v>
      </c>
    </row>
    <row r="2020" spans="1:4" x14ac:dyDescent="0.25">
      <c r="A2020" s="2">
        <v>44646.083333333343</v>
      </c>
      <c r="B2020">
        <v>2447.9969772360332</v>
      </c>
      <c r="C2020">
        <v>337.83783783783809</v>
      </c>
      <c r="D2020">
        <v>2785.8348150738711</v>
      </c>
    </row>
    <row r="2021" spans="1:4" x14ac:dyDescent="0.25">
      <c r="A2021" s="2">
        <v>44646.125</v>
      </c>
      <c r="B2021">
        <v>2481.8064992157751</v>
      </c>
      <c r="C2021">
        <v>337.83783783783809</v>
      </c>
      <c r="D2021">
        <v>2819.6443370536131</v>
      </c>
    </row>
    <row r="2022" spans="1:4" x14ac:dyDescent="0.25">
      <c r="A2022" s="2">
        <v>44646.166666666657</v>
      </c>
      <c r="B2022">
        <v>2581.5493559352321</v>
      </c>
      <c r="C2022">
        <v>337.83783783783809</v>
      </c>
      <c r="D2022">
        <v>2919.3871937730701</v>
      </c>
    </row>
    <row r="2023" spans="1:4" x14ac:dyDescent="0.25">
      <c r="A2023" s="2">
        <v>44646.208333333343</v>
      </c>
      <c r="B2023">
        <v>2750.1588827516898</v>
      </c>
      <c r="C2023">
        <v>337.83783783783809</v>
      </c>
      <c r="D2023">
        <v>3087.9967205895282</v>
      </c>
    </row>
    <row r="2024" spans="1:4" x14ac:dyDescent="0.25">
      <c r="A2024" s="2">
        <v>44646.25</v>
      </c>
      <c r="B2024">
        <v>2976.4636448522911</v>
      </c>
      <c r="C2024">
        <v>337.83783783783662</v>
      </c>
      <c r="D2024">
        <v>3314.3014826901281</v>
      </c>
    </row>
    <row r="2025" spans="1:4" x14ac:dyDescent="0.25">
      <c r="A2025" s="2">
        <v>44646.291666666657</v>
      </c>
      <c r="B2025">
        <v>2809.0255495724041</v>
      </c>
      <c r="C2025">
        <v>337.83783783783809</v>
      </c>
      <c r="D2025">
        <v>3146.863387410242</v>
      </c>
    </row>
    <row r="2026" spans="1:4" x14ac:dyDescent="0.25">
      <c r="A2026" s="2">
        <v>44646.333333333343</v>
      </c>
      <c r="B2026">
        <v>2595.6350681546901</v>
      </c>
      <c r="C2026">
        <v>337.83783783783809</v>
      </c>
      <c r="D2026">
        <v>2933.472905992528</v>
      </c>
    </row>
    <row r="2027" spans="1:4" x14ac:dyDescent="0.25">
      <c r="A2027" s="2">
        <v>44646.375</v>
      </c>
      <c r="B2027">
        <v>2294.6255468540039</v>
      </c>
      <c r="C2027">
        <v>337.83783783783809</v>
      </c>
      <c r="D2027">
        <v>2632.4633846918418</v>
      </c>
    </row>
    <row r="2028" spans="1:4" x14ac:dyDescent="0.25">
      <c r="A2028" s="2">
        <v>44646.416666666657</v>
      </c>
      <c r="B2028">
        <v>2499.968402032147</v>
      </c>
      <c r="C2028">
        <v>337.83783783783809</v>
      </c>
      <c r="D2028">
        <v>2837.8062398699849</v>
      </c>
    </row>
    <row r="2029" spans="1:4" x14ac:dyDescent="0.25">
      <c r="A2029" s="2">
        <v>44646.458333333343</v>
      </c>
      <c r="B2029">
        <v>2465.482689506518</v>
      </c>
      <c r="C2029">
        <v>337.83783783783809</v>
      </c>
      <c r="D2029">
        <v>2803.3205273443559</v>
      </c>
    </row>
    <row r="2030" spans="1:4" x14ac:dyDescent="0.25">
      <c r="A2030" s="2">
        <v>44646.5</v>
      </c>
      <c r="B2030">
        <v>2359.70173617809</v>
      </c>
      <c r="C2030">
        <v>337.83783783783809</v>
      </c>
      <c r="D2030">
        <v>2697.5395740159279</v>
      </c>
    </row>
    <row r="2031" spans="1:4" x14ac:dyDescent="0.25">
      <c r="A2031" s="2">
        <v>44646.541666666657</v>
      </c>
      <c r="B2031">
        <v>1990.749355821632</v>
      </c>
      <c r="C2031">
        <v>337.83783783783809</v>
      </c>
      <c r="D2031">
        <v>2328.5871936594699</v>
      </c>
    </row>
    <row r="2032" spans="1:4" x14ac:dyDescent="0.25">
      <c r="A2032" s="2">
        <v>44646.583333333343</v>
      </c>
      <c r="B2032">
        <v>1951.006497501719</v>
      </c>
      <c r="C2032">
        <v>337.83783783783809</v>
      </c>
      <c r="D2032">
        <v>2288.844335339556</v>
      </c>
    </row>
    <row r="2033" spans="1:4" x14ac:dyDescent="0.25">
      <c r="A2033" s="2">
        <v>44646.625</v>
      </c>
      <c r="B2033">
        <v>2006.777926731547</v>
      </c>
      <c r="C2033">
        <v>337.83783783783809</v>
      </c>
      <c r="D2033">
        <v>2344.6157645693852</v>
      </c>
    </row>
    <row r="2034" spans="1:4" x14ac:dyDescent="0.25">
      <c r="A2034" s="2">
        <v>44646.666666666657</v>
      </c>
      <c r="B2034">
        <v>2149.2826900754039</v>
      </c>
      <c r="C2034">
        <v>337.83783783783809</v>
      </c>
      <c r="D2034">
        <v>2487.1205279132419</v>
      </c>
    </row>
    <row r="2035" spans="1:4" x14ac:dyDescent="0.25">
      <c r="A2035" s="2">
        <v>44646.708333333343</v>
      </c>
      <c r="B2035">
        <v>2791.606497612976</v>
      </c>
      <c r="C2035">
        <v>337.83783783783809</v>
      </c>
      <c r="D2035">
        <v>3129.444335450813</v>
      </c>
    </row>
    <row r="2036" spans="1:4" x14ac:dyDescent="0.25">
      <c r="A2036" s="2">
        <v>44646.75</v>
      </c>
      <c r="B2036">
        <v>2935.7207862047471</v>
      </c>
      <c r="C2036">
        <v>337.83783783783809</v>
      </c>
      <c r="D2036">
        <v>3273.5586240425851</v>
      </c>
    </row>
    <row r="2037" spans="1:4" x14ac:dyDescent="0.25">
      <c r="A2037" s="2">
        <v>44646.791666666657</v>
      </c>
      <c r="B2037">
        <v>2969.1398327771471</v>
      </c>
      <c r="C2037">
        <v>337.83783783783809</v>
      </c>
      <c r="D2037">
        <v>3306.9776706149851</v>
      </c>
    </row>
    <row r="2038" spans="1:4" x14ac:dyDescent="0.25">
      <c r="A2038" s="2">
        <v>44646.833333333343</v>
      </c>
      <c r="B2038">
        <v>2509.7969740994909</v>
      </c>
      <c r="C2038">
        <v>337.83783783783662</v>
      </c>
      <c r="D2038">
        <v>2847.6348119373279</v>
      </c>
    </row>
    <row r="2039" spans="1:4" x14ac:dyDescent="0.25">
      <c r="A2039" s="2">
        <v>44646.875</v>
      </c>
      <c r="B2039">
        <v>2553.4255444857749</v>
      </c>
      <c r="C2039">
        <v>337.83783783783809</v>
      </c>
      <c r="D2039">
        <v>2891.2633823236129</v>
      </c>
    </row>
    <row r="2040" spans="1:4" x14ac:dyDescent="0.25">
      <c r="A2040" s="2">
        <v>44646.916666666657</v>
      </c>
      <c r="B2040">
        <v>2492.7684028619469</v>
      </c>
      <c r="C2040">
        <v>337.83783783783809</v>
      </c>
      <c r="D2040">
        <v>2830.6062406997848</v>
      </c>
    </row>
    <row r="2041" spans="1:4" x14ac:dyDescent="0.25">
      <c r="A2041" s="2">
        <v>44646.958333333343</v>
      </c>
      <c r="B2041">
        <v>2486.5303093761759</v>
      </c>
      <c r="C2041">
        <v>337.83783783783809</v>
      </c>
      <c r="D2041">
        <v>2824.3681472140138</v>
      </c>
    </row>
    <row r="2042" spans="1:4" x14ac:dyDescent="0.25">
      <c r="A2042" s="2">
        <v>44647</v>
      </c>
      <c r="B2042">
        <v>2470.5303094486608</v>
      </c>
      <c r="C2042">
        <v>337.83783783783809</v>
      </c>
      <c r="D2042">
        <v>2808.3681472864992</v>
      </c>
    </row>
    <row r="2043" spans="1:4" x14ac:dyDescent="0.25">
      <c r="A2043" s="2">
        <v>44647.041666666657</v>
      </c>
      <c r="B2043">
        <v>2526.2445967136891</v>
      </c>
      <c r="C2043">
        <v>337.83783783783809</v>
      </c>
      <c r="D2043">
        <v>2864.0824345515271</v>
      </c>
    </row>
    <row r="2044" spans="1:4" x14ac:dyDescent="0.25">
      <c r="A2044" s="2">
        <v>44647.083333333343</v>
      </c>
      <c r="B2044">
        <v>2562.9017357889752</v>
      </c>
      <c r="C2044">
        <v>337.83783783783809</v>
      </c>
      <c r="D2044">
        <v>2900.7395736268131</v>
      </c>
    </row>
    <row r="2045" spans="1:4" x14ac:dyDescent="0.25">
      <c r="A2045" s="2">
        <v>44647.125</v>
      </c>
      <c r="B2045">
        <v>2596.2541167357749</v>
      </c>
      <c r="C2045">
        <v>337.83783783783809</v>
      </c>
      <c r="D2045">
        <v>2934.0919545736128</v>
      </c>
    </row>
    <row r="2046" spans="1:4" x14ac:dyDescent="0.25">
      <c r="A2046" s="2">
        <v>44647.166666666657</v>
      </c>
      <c r="B2046">
        <v>2665.349354691974</v>
      </c>
      <c r="C2046">
        <v>337.83783783783912</v>
      </c>
      <c r="D2046">
        <v>3003.1871925298142</v>
      </c>
    </row>
    <row r="2047" spans="1:4" x14ac:dyDescent="0.25">
      <c r="A2047" s="2">
        <v>44647.208333333343</v>
      </c>
      <c r="B2047">
        <v>2748.3207843300329</v>
      </c>
      <c r="C2047">
        <v>337.83783783783809</v>
      </c>
      <c r="D2047">
        <v>3086.1586221678708</v>
      </c>
    </row>
    <row r="2048" spans="1:4" x14ac:dyDescent="0.25">
      <c r="A2048" s="2">
        <v>44647.25</v>
      </c>
      <c r="B2048">
        <v>2899.416022579062</v>
      </c>
      <c r="C2048">
        <v>337.83783783783809</v>
      </c>
      <c r="D2048">
        <v>3237.253860416899</v>
      </c>
    </row>
    <row r="2049" spans="1:4" x14ac:dyDescent="0.25">
      <c r="A2049" s="2">
        <v>44647.291666666657</v>
      </c>
      <c r="B2049">
        <v>2728.7493584570898</v>
      </c>
      <c r="C2049">
        <v>337.83783783783809</v>
      </c>
      <c r="D2049">
        <v>3066.5871962949282</v>
      </c>
    </row>
    <row r="2050" spans="1:4" x14ac:dyDescent="0.25">
      <c r="A2050" s="2">
        <v>44647.333333333343</v>
      </c>
      <c r="B2050">
        <v>2512.416023335833</v>
      </c>
      <c r="C2050">
        <v>337.83783783783809</v>
      </c>
      <c r="D2050">
        <v>2850.25386117367</v>
      </c>
    </row>
    <row r="2051" spans="1:4" x14ac:dyDescent="0.25">
      <c r="A2051" s="2">
        <v>44647.375</v>
      </c>
      <c r="B2051">
        <v>2178.3779255555469</v>
      </c>
      <c r="C2051">
        <v>337.83783783783809</v>
      </c>
      <c r="D2051">
        <v>2516.2157633933848</v>
      </c>
    </row>
    <row r="2052" spans="1:4" x14ac:dyDescent="0.25">
      <c r="A2052" s="2">
        <v>44647.416666666657</v>
      </c>
      <c r="B2052">
        <v>2372.7017351227182</v>
      </c>
      <c r="C2052">
        <v>337.83783783783809</v>
      </c>
      <c r="D2052">
        <v>2710.5395729605561</v>
      </c>
    </row>
    <row r="2053" spans="1:4" x14ac:dyDescent="0.25">
      <c r="A2053" s="2">
        <v>44647.458333333343</v>
      </c>
      <c r="B2053">
        <v>2296.463639961119</v>
      </c>
      <c r="C2053">
        <v>337.83783783783838</v>
      </c>
      <c r="D2053">
        <v>2634.301477798957</v>
      </c>
    </row>
    <row r="2054" spans="1:4" x14ac:dyDescent="0.25">
      <c r="A2054" s="2">
        <v>44647.5</v>
      </c>
      <c r="B2054">
        <v>2274.6541165983758</v>
      </c>
      <c r="C2054">
        <v>337.83783783783809</v>
      </c>
      <c r="D2054">
        <v>2612.4919544362142</v>
      </c>
    </row>
    <row r="2055" spans="1:4" x14ac:dyDescent="0.25">
      <c r="A2055" s="2">
        <v>44647.541666666657</v>
      </c>
      <c r="B2055">
        <v>1929.7303097728609</v>
      </c>
      <c r="C2055">
        <v>337.83783783783809</v>
      </c>
      <c r="D2055">
        <v>2267.5681476106988</v>
      </c>
    </row>
    <row r="2056" spans="1:4" x14ac:dyDescent="0.25">
      <c r="A2056" s="2">
        <v>44647.583333333343</v>
      </c>
      <c r="B2056">
        <v>1960.9207825162609</v>
      </c>
      <c r="C2056">
        <v>337.83783783783809</v>
      </c>
      <c r="D2056">
        <v>2298.7586203541</v>
      </c>
    </row>
    <row r="2057" spans="1:4" x14ac:dyDescent="0.25">
      <c r="A2057" s="2">
        <v>44647.625</v>
      </c>
      <c r="B2057">
        <v>2053.5112636840609</v>
      </c>
      <c r="C2057">
        <v>337.83783783783809</v>
      </c>
      <c r="D2057">
        <v>2391.3491015218988</v>
      </c>
    </row>
    <row r="2058" spans="1:4" x14ac:dyDescent="0.25">
      <c r="A2058" s="2">
        <v>44647.666666666657</v>
      </c>
      <c r="B2058">
        <v>2227.4255492842608</v>
      </c>
      <c r="C2058">
        <v>337.83783783783809</v>
      </c>
      <c r="D2058">
        <v>2565.2633871220992</v>
      </c>
    </row>
    <row r="2059" spans="1:4" x14ac:dyDescent="0.25">
      <c r="A2059" s="2">
        <v>44647.708333333343</v>
      </c>
      <c r="B2059">
        <v>2938.3017354833469</v>
      </c>
      <c r="C2059">
        <v>337.83783783783809</v>
      </c>
      <c r="D2059">
        <v>3276.1395733211848</v>
      </c>
    </row>
    <row r="2060" spans="1:4" x14ac:dyDescent="0.25">
      <c r="A2060" s="2">
        <v>44647.75</v>
      </c>
      <c r="B2060">
        <v>3077.5112590449762</v>
      </c>
      <c r="C2060">
        <v>337.83783783783809</v>
      </c>
      <c r="D2060">
        <v>3415.3490968828141</v>
      </c>
    </row>
    <row r="2061" spans="1:4" x14ac:dyDescent="0.25">
      <c r="A2061" s="2">
        <v>44647.791666666657</v>
      </c>
      <c r="B2061">
        <v>3078.625548616747</v>
      </c>
      <c r="C2061">
        <v>337.83783783783809</v>
      </c>
      <c r="D2061">
        <v>3416.4633864545849</v>
      </c>
    </row>
    <row r="2062" spans="1:4" x14ac:dyDescent="0.25">
      <c r="A2062" s="2">
        <v>44647.833333333343</v>
      </c>
      <c r="B2062">
        <v>2603.7017364013191</v>
      </c>
      <c r="C2062">
        <v>337.83783783783809</v>
      </c>
      <c r="D2062">
        <v>2941.539574239157</v>
      </c>
    </row>
    <row r="2063" spans="1:4" x14ac:dyDescent="0.25">
      <c r="A2063" s="2">
        <v>44647.875</v>
      </c>
      <c r="B2063">
        <v>2553.4255444857749</v>
      </c>
      <c r="C2063">
        <v>337.83783783783809</v>
      </c>
      <c r="D2063">
        <v>2891.2633823236129</v>
      </c>
    </row>
    <row r="2064" spans="1:4" x14ac:dyDescent="0.25">
      <c r="A2064" s="2">
        <v>44647.916666666657</v>
      </c>
      <c r="B2064">
        <v>2544.5969780606042</v>
      </c>
      <c r="C2064">
        <v>337.83783783783809</v>
      </c>
      <c r="D2064">
        <v>2882.4348158984421</v>
      </c>
    </row>
    <row r="2065" spans="1:4" x14ac:dyDescent="0.25">
      <c r="A2065" s="2">
        <v>44647.958333333343</v>
      </c>
      <c r="B2065">
        <v>2511.8636403803471</v>
      </c>
      <c r="C2065">
        <v>337.83783783783809</v>
      </c>
      <c r="D2065">
        <v>2849.701478218185</v>
      </c>
    </row>
    <row r="2066" spans="1:4" x14ac:dyDescent="0.25">
      <c r="A2066" s="2">
        <v>44648</v>
      </c>
      <c r="B2066">
        <v>2500.416024718832</v>
      </c>
      <c r="C2066">
        <v>337.83783783783809</v>
      </c>
      <c r="D2066">
        <v>2838.2538625566699</v>
      </c>
    </row>
    <row r="2067" spans="1:4" x14ac:dyDescent="0.25">
      <c r="A2067" s="2">
        <v>44648.041666666657</v>
      </c>
      <c r="B2067">
        <v>2531.0826908036902</v>
      </c>
      <c r="C2067">
        <v>337.83783783783809</v>
      </c>
      <c r="D2067">
        <v>2868.9205286415281</v>
      </c>
    </row>
    <row r="2068" spans="1:4" x14ac:dyDescent="0.25">
      <c r="A2068" s="2">
        <v>44648.083333333343</v>
      </c>
      <c r="B2068">
        <v>2498.9779253653178</v>
      </c>
      <c r="C2068">
        <v>337.83783783783809</v>
      </c>
      <c r="D2068">
        <v>2836.8157632031562</v>
      </c>
    </row>
    <row r="2069" spans="1:4" x14ac:dyDescent="0.25">
      <c r="A2069" s="2">
        <v>44648.125</v>
      </c>
      <c r="B2069">
        <v>2534.158881072975</v>
      </c>
      <c r="C2069">
        <v>337.83783783783809</v>
      </c>
      <c r="D2069">
        <v>2871.9967189108129</v>
      </c>
    </row>
    <row r="2070" spans="1:4" x14ac:dyDescent="0.25">
      <c r="A2070" s="2">
        <v>44648.166666666657</v>
      </c>
      <c r="B2070">
        <v>2655.7684031199751</v>
      </c>
      <c r="C2070">
        <v>337.83783783783809</v>
      </c>
      <c r="D2070">
        <v>2993.606240957813</v>
      </c>
    </row>
    <row r="2071" spans="1:4" x14ac:dyDescent="0.25">
      <c r="A2071" s="2">
        <v>44648.208333333343</v>
      </c>
      <c r="B2071">
        <v>2865.9398340418611</v>
      </c>
      <c r="C2071">
        <v>337.83783783783809</v>
      </c>
      <c r="D2071">
        <v>3203.777671879699</v>
      </c>
    </row>
    <row r="2072" spans="1:4" x14ac:dyDescent="0.25">
      <c r="A2072" s="2">
        <v>44648.25</v>
      </c>
      <c r="B2072">
        <v>3133.4731668053469</v>
      </c>
      <c r="C2072">
        <v>337.83783783783809</v>
      </c>
      <c r="D2072">
        <v>3471.3110046431848</v>
      </c>
    </row>
    <row r="2073" spans="1:4" x14ac:dyDescent="0.25">
      <c r="A2073" s="2">
        <v>44648.291666666657</v>
      </c>
      <c r="B2073">
        <v>3020.901737035661</v>
      </c>
      <c r="C2073">
        <v>337.83783783783809</v>
      </c>
      <c r="D2073">
        <v>3358.7395748734989</v>
      </c>
    </row>
    <row r="2074" spans="1:4" x14ac:dyDescent="0.25">
      <c r="A2074" s="2">
        <v>44648.333333333343</v>
      </c>
      <c r="B2074">
        <v>2835.730308989946</v>
      </c>
      <c r="C2074">
        <v>337.83783783783809</v>
      </c>
      <c r="D2074">
        <v>3173.5681468277839</v>
      </c>
    </row>
    <row r="2075" spans="1:4" x14ac:dyDescent="0.25">
      <c r="A2075" s="2">
        <v>44648.375</v>
      </c>
      <c r="B2075">
        <v>2525.2065017428608</v>
      </c>
      <c r="C2075">
        <v>337.83783783783809</v>
      </c>
      <c r="D2075">
        <v>2863.0443395806992</v>
      </c>
    </row>
    <row r="2076" spans="1:4" x14ac:dyDescent="0.25">
      <c r="A2076" s="2">
        <v>44648.416666666657</v>
      </c>
      <c r="B2076">
        <v>2742.4636425908038</v>
      </c>
      <c r="C2076">
        <v>337.83783783783809</v>
      </c>
      <c r="D2076">
        <v>3080.3014804286422</v>
      </c>
    </row>
    <row r="2077" spans="1:4" x14ac:dyDescent="0.25">
      <c r="A2077" s="2">
        <v>44648.458333333343</v>
      </c>
      <c r="B2077">
        <v>2719.9588813605751</v>
      </c>
      <c r="C2077">
        <v>337.83783783783809</v>
      </c>
      <c r="D2077">
        <v>3057.796719198413</v>
      </c>
    </row>
    <row r="2078" spans="1:4" x14ac:dyDescent="0.25">
      <c r="A2078" s="2">
        <v>44648.5</v>
      </c>
      <c r="B2078">
        <v>2729.4826909677749</v>
      </c>
      <c r="C2078">
        <v>337.83783783783809</v>
      </c>
      <c r="D2078">
        <v>3067.3205288056129</v>
      </c>
    </row>
    <row r="2079" spans="1:4" x14ac:dyDescent="0.25">
      <c r="A2079" s="2">
        <v>44648.541666666657</v>
      </c>
      <c r="B2079">
        <v>2409.77792590229</v>
      </c>
      <c r="C2079">
        <v>337.83783783783809</v>
      </c>
      <c r="D2079">
        <v>2747.615763740127</v>
      </c>
    </row>
    <row r="2080" spans="1:4" x14ac:dyDescent="0.25">
      <c r="A2080" s="2">
        <v>44648.583333333343</v>
      </c>
      <c r="B2080">
        <v>2403.7779292510609</v>
      </c>
      <c r="C2080">
        <v>337.83783783783809</v>
      </c>
      <c r="D2080">
        <v>2741.6157670888988</v>
      </c>
    </row>
    <row r="2081" spans="1:4" x14ac:dyDescent="0.25">
      <c r="A2081" s="2">
        <v>44648.625</v>
      </c>
      <c r="B2081">
        <v>2394.825544606404</v>
      </c>
      <c r="C2081">
        <v>337.83783783783809</v>
      </c>
      <c r="D2081">
        <v>2732.663382444242</v>
      </c>
    </row>
    <row r="2082" spans="1:4" x14ac:dyDescent="0.25">
      <c r="A2082" s="2">
        <v>44648.666666666657</v>
      </c>
      <c r="B2082">
        <v>2441.6064998629181</v>
      </c>
      <c r="C2082">
        <v>337.83783783783809</v>
      </c>
      <c r="D2082">
        <v>2779.444337700756</v>
      </c>
    </row>
    <row r="2083" spans="1:4" x14ac:dyDescent="0.25">
      <c r="A2083" s="2">
        <v>44648.708333333343</v>
      </c>
      <c r="B2083">
        <v>3023.8160250713472</v>
      </c>
      <c r="C2083">
        <v>337.83783783783809</v>
      </c>
      <c r="D2083">
        <v>3361.6538629091851</v>
      </c>
    </row>
    <row r="2084" spans="1:4" x14ac:dyDescent="0.25">
      <c r="A2084" s="2">
        <v>44648.75</v>
      </c>
      <c r="B2084">
        <v>3074.29221386369</v>
      </c>
      <c r="C2084">
        <v>337.83783783783809</v>
      </c>
      <c r="D2084">
        <v>3412.1300517015279</v>
      </c>
    </row>
    <row r="2085" spans="1:4" x14ac:dyDescent="0.25">
      <c r="A2085" s="2">
        <v>44648.791666666657</v>
      </c>
      <c r="B2085">
        <v>3131.1493563683471</v>
      </c>
      <c r="C2085">
        <v>337.83783783783809</v>
      </c>
      <c r="D2085">
        <v>3468.987194206185</v>
      </c>
    </row>
    <row r="2086" spans="1:4" x14ac:dyDescent="0.25">
      <c r="A2086" s="2">
        <v>44648.833333333343</v>
      </c>
      <c r="B2086">
        <v>2631.5207853906322</v>
      </c>
      <c r="C2086">
        <v>337.83783783783792</v>
      </c>
      <c r="D2086">
        <v>2969.3586232284702</v>
      </c>
    </row>
    <row r="2087" spans="1:4" x14ac:dyDescent="0.25">
      <c r="A2087" s="2">
        <v>44648.875</v>
      </c>
      <c r="B2087">
        <v>2622.3779275299748</v>
      </c>
      <c r="C2087">
        <v>337.83783783783809</v>
      </c>
      <c r="D2087">
        <v>2960.2157653678132</v>
      </c>
    </row>
    <row r="2088" spans="1:4" x14ac:dyDescent="0.25">
      <c r="A2088" s="2">
        <v>44648.916666666657</v>
      </c>
      <c r="B2088">
        <v>2539.1493590503178</v>
      </c>
      <c r="C2088">
        <v>337.83783783783809</v>
      </c>
      <c r="D2088">
        <v>2876.9871968881562</v>
      </c>
    </row>
    <row r="2089" spans="1:4" x14ac:dyDescent="0.25">
      <c r="A2089" s="2">
        <v>44648.958333333343</v>
      </c>
      <c r="B2089">
        <v>2491.273166858175</v>
      </c>
      <c r="C2089">
        <v>337.83783783783809</v>
      </c>
      <c r="D2089">
        <v>2829.111004696013</v>
      </c>
    </row>
    <row r="2090" spans="1:4" x14ac:dyDescent="0.25">
      <c r="A2090" s="2">
        <v>44649</v>
      </c>
      <c r="B2090">
        <v>2462.6922143757761</v>
      </c>
      <c r="C2090">
        <v>337.83783783783809</v>
      </c>
      <c r="D2090">
        <v>2800.530052213614</v>
      </c>
    </row>
    <row r="2091" spans="1:4" x14ac:dyDescent="0.25">
      <c r="A2091" s="2">
        <v>44649.041666666657</v>
      </c>
      <c r="B2091">
        <v>2481.6064970244329</v>
      </c>
      <c r="C2091">
        <v>337.83783783783809</v>
      </c>
      <c r="D2091">
        <v>2819.4443348622708</v>
      </c>
    </row>
    <row r="2092" spans="1:4" x14ac:dyDescent="0.25">
      <c r="A2092" s="2">
        <v>44649.083333333343</v>
      </c>
      <c r="B2092">
        <v>2484.120785991975</v>
      </c>
      <c r="C2092">
        <v>337.83783783783809</v>
      </c>
      <c r="D2092">
        <v>2821.958623829813</v>
      </c>
    </row>
    <row r="2093" spans="1:4" x14ac:dyDescent="0.25">
      <c r="A2093" s="2">
        <v>44649.125</v>
      </c>
      <c r="B2093">
        <v>2545.9588828131759</v>
      </c>
      <c r="C2093">
        <v>337.83783783783809</v>
      </c>
      <c r="D2093">
        <v>2883.7967206510139</v>
      </c>
    </row>
    <row r="2094" spans="1:4" x14ac:dyDescent="0.25">
      <c r="A2094" s="2">
        <v>44649.166666666657</v>
      </c>
      <c r="B2094">
        <v>2641.9493587174611</v>
      </c>
      <c r="C2094">
        <v>337.83783783783809</v>
      </c>
      <c r="D2094">
        <v>2979.787196555299</v>
      </c>
    </row>
    <row r="2095" spans="1:4" x14ac:dyDescent="0.25">
      <c r="A2095" s="2">
        <v>44649.208333333343</v>
      </c>
      <c r="B2095">
        <v>2785.8826924394898</v>
      </c>
      <c r="C2095">
        <v>337.83783783783809</v>
      </c>
      <c r="D2095">
        <v>3123.7205302773282</v>
      </c>
    </row>
    <row r="2096" spans="1:4" x14ac:dyDescent="0.25">
      <c r="A2096" s="2">
        <v>44649.25</v>
      </c>
      <c r="B2096">
        <v>3038.7398300702898</v>
      </c>
      <c r="C2096">
        <v>337.83783783783809</v>
      </c>
      <c r="D2096">
        <v>3376.5776679081282</v>
      </c>
    </row>
    <row r="2097" spans="1:4" x14ac:dyDescent="0.25">
      <c r="A2097" s="2">
        <v>44649.291666666657</v>
      </c>
      <c r="B2097">
        <v>2935.835070134347</v>
      </c>
      <c r="C2097">
        <v>337.83783783783809</v>
      </c>
      <c r="D2097">
        <v>3273.672907972184</v>
      </c>
    </row>
    <row r="2098" spans="1:4" x14ac:dyDescent="0.25">
      <c r="A2098" s="2">
        <v>44649.333333333343</v>
      </c>
      <c r="B2098">
        <v>2713.968403055605</v>
      </c>
      <c r="C2098">
        <v>337.83783783783792</v>
      </c>
      <c r="D2098">
        <v>3051.806240893442</v>
      </c>
    </row>
    <row r="2099" spans="1:4" x14ac:dyDescent="0.25">
      <c r="A2099" s="2">
        <v>44649.375</v>
      </c>
      <c r="B2099">
        <v>2383.35888162329</v>
      </c>
      <c r="C2099">
        <v>337.83783783783809</v>
      </c>
      <c r="D2099">
        <v>2721.1967194611279</v>
      </c>
    </row>
    <row r="2100" spans="1:4" x14ac:dyDescent="0.25">
      <c r="A2100" s="2">
        <v>44649.416666666657</v>
      </c>
      <c r="B2100">
        <v>2650.2160238408901</v>
      </c>
      <c r="C2100">
        <v>337.83783783783809</v>
      </c>
      <c r="D2100">
        <v>2988.053861678728</v>
      </c>
    </row>
    <row r="2101" spans="1:4" x14ac:dyDescent="0.25">
      <c r="A2101" s="2">
        <v>44649.458333333343</v>
      </c>
      <c r="B2101">
        <v>2578.6541205356889</v>
      </c>
      <c r="C2101">
        <v>337.83783783783809</v>
      </c>
      <c r="D2101">
        <v>2916.4919583735268</v>
      </c>
    </row>
    <row r="2102" spans="1:4" x14ac:dyDescent="0.25">
      <c r="A2102" s="2">
        <v>44649.5</v>
      </c>
      <c r="B2102">
        <v>2520.5684045296612</v>
      </c>
      <c r="C2102">
        <v>337.83783783783809</v>
      </c>
      <c r="D2102">
        <v>2858.4062423674991</v>
      </c>
    </row>
    <row r="2103" spans="1:4" x14ac:dyDescent="0.25">
      <c r="A2103" s="2">
        <v>44649.541666666657</v>
      </c>
      <c r="B2103">
        <v>2150.0064989252901</v>
      </c>
      <c r="C2103">
        <v>337.83783783783809</v>
      </c>
      <c r="D2103">
        <v>2487.844336763128</v>
      </c>
    </row>
    <row r="2104" spans="1:4" x14ac:dyDescent="0.25">
      <c r="A2104" s="2">
        <v>44649.583333333343</v>
      </c>
      <c r="B2104">
        <v>2088.3588806346329</v>
      </c>
      <c r="C2104">
        <v>337.83783783783809</v>
      </c>
      <c r="D2104">
        <v>2426.1967184724708</v>
      </c>
    </row>
    <row r="2105" spans="1:4" x14ac:dyDescent="0.25">
      <c r="A2105" s="2">
        <v>44649.625</v>
      </c>
      <c r="B2105">
        <v>2086.5017348913748</v>
      </c>
      <c r="C2105">
        <v>337.83783783783809</v>
      </c>
      <c r="D2105">
        <v>2424.3395727292132</v>
      </c>
    </row>
    <row r="2106" spans="1:4" x14ac:dyDescent="0.25">
      <c r="A2106" s="2">
        <v>44649.666666666657</v>
      </c>
      <c r="B2106">
        <v>2109.863641537233</v>
      </c>
      <c r="C2106">
        <v>337.83783783783809</v>
      </c>
      <c r="D2106">
        <v>2447.7014793750709</v>
      </c>
    </row>
    <row r="2107" spans="1:4" x14ac:dyDescent="0.25">
      <c r="A2107" s="2">
        <v>44649.708333333343</v>
      </c>
      <c r="B2107">
        <v>2725.416024031661</v>
      </c>
      <c r="C2107">
        <v>337.83783783783809</v>
      </c>
      <c r="D2107">
        <v>3063.2538618694989</v>
      </c>
    </row>
    <row r="2108" spans="1:4" x14ac:dyDescent="0.25">
      <c r="A2108" s="2">
        <v>44649.75</v>
      </c>
      <c r="B2108">
        <v>2792.4350720462039</v>
      </c>
      <c r="C2108">
        <v>337.83783783783809</v>
      </c>
      <c r="D2108">
        <v>3130.2729098840418</v>
      </c>
    </row>
    <row r="2109" spans="1:4" x14ac:dyDescent="0.25">
      <c r="A2109" s="2">
        <v>44649.791666666657</v>
      </c>
      <c r="B2109">
        <v>2789.6922152194611</v>
      </c>
      <c r="C2109">
        <v>337.83783783783809</v>
      </c>
      <c r="D2109">
        <v>3127.530053057299</v>
      </c>
    </row>
    <row r="2110" spans="1:4" x14ac:dyDescent="0.25">
      <c r="A2110" s="2">
        <v>44649.833333333343</v>
      </c>
      <c r="B2110">
        <v>2247.8826915552331</v>
      </c>
      <c r="C2110">
        <v>337.83783783783809</v>
      </c>
      <c r="D2110">
        <v>2585.720529393071</v>
      </c>
    </row>
    <row r="2111" spans="1:4" x14ac:dyDescent="0.25">
      <c r="A2111" s="2">
        <v>44649.875</v>
      </c>
      <c r="B2111">
        <v>2221.1588795015468</v>
      </c>
      <c r="C2111">
        <v>337.83783783783809</v>
      </c>
      <c r="D2111">
        <v>2558.9967173393852</v>
      </c>
    </row>
    <row r="2112" spans="1:4" x14ac:dyDescent="0.25">
      <c r="A2112" s="2">
        <v>44649.916666666657</v>
      </c>
      <c r="B2112">
        <v>2245.644594065433</v>
      </c>
      <c r="C2112">
        <v>337.83783783783809</v>
      </c>
      <c r="D2112">
        <v>2583.48243190327</v>
      </c>
    </row>
    <row r="2113" spans="1:4" x14ac:dyDescent="0.25">
      <c r="A2113" s="2">
        <v>44649.958333333343</v>
      </c>
      <c r="B2113">
        <v>2223.4731662777472</v>
      </c>
      <c r="C2113">
        <v>337.83783783783809</v>
      </c>
      <c r="D2113">
        <v>2561.3110041155851</v>
      </c>
    </row>
    <row r="2114" spans="1:4" x14ac:dyDescent="0.25">
      <c r="A2114" s="2">
        <v>44650</v>
      </c>
      <c r="B2114">
        <v>2200.6636425873749</v>
      </c>
      <c r="C2114">
        <v>337.83783783783792</v>
      </c>
      <c r="D2114">
        <v>2538.5014804252128</v>
      </c>
    </row>
    <row r="2115" spans="1:4" x14ac:dyDescent="0.25">
      <c r="A2115" s="2">
        <v>44650.041666666657</v>
      </c>
      <c r="B2115">
        <v>2181.9969751195181</v>
      </c>
      <c r="C2115">
        <v>337.83783783783809</v>
      </c>
      <c r="D2115">
        <v>2519.834812957356</v>
      </c>
    </row>
    <row r="2116" spans="1:4" x14ac:dyDescent="0.25">
      <c r="A2116" s="2">
        <v>44650.083333333343</v>
      </c>
      <c r="B2116">
        <v>2183.1303066983469</v>
      </c>
      <c r="C2116">
        <v>337.83783783783809</v>
      </c>
      <c r="D2116">
        <v>2520.9681445361848</v>
      </c>
    </row>
    <row r="2117" spans="1:4" x14ac:dyDescent="0.25">
      <c r="A2117" s="2">
        <v>44650.125</v>
      </c>
      <c r="B2117">
        <v>2214.5493579300328</v>
      </c>
      <c r="C2117">
        <v>337.83783783783809</v>
      </c>
      <c r="D2117">
        <v>2552.3871957678712</v>
      </c>
    </row>
    <row r="2118" spans="1:4" x14ac:dyDescent="0.25">
      <c r="A2118" s="2">
        <v>44650.166666666657</v>
      </c>
      <c r="B2118">
        <v>2277.5969756164609</v>
      </c>
      <c r="C2118">
        <v>337.83783783783809</v>
      </c>
      <c r="D2118">
        <v>2615.4348134542988</v>
      </c>
    </row>
    <row r="2119" spans="1:4" x14ac:dyDescent="0.25">
      <c r="A2119" s="2">
        <v>44650.208333333343</v>
      </c>
      <c r="B2119">
        <v>2312.235072029433</v>
      </c>
      <c r="C2119">
        <v>337.83783783783838</v>
      </c>
      <c r="D2119">
        <v>2650.0729098672709</v>
      </c>
    </row>
    <row r="2120" spans="1:4" x14ac:dyDescent="0.25">
      <c r="A2120" s="2">
        <v>44650.25</v>
      </c>
      <c r="B2120">
        <v>2539.9112625434041</v>
      </c>
      <c r="C2120">
        <v>337.83783783783809</v>
      </c>
      <c r="D2120">
        <v>2877.749100381242</v>
      </c>
    </row>
    <row r="2121" spans="1:4" x14ac:dyDescent="0.25">
      <c r="A2121" s="2">
        <v>44650.291666666657</v>
      </c>
      <c r="B2121">
        <v>2516.89221300089</v>
      </c>
      <c r="C2121">
        <v>337.83783783783809</v>
      </c>
      <c r="D2121">
        <v>2854.730050838727</v>
      </c>
    </row>
    <row r="2122" spans="1:4" x14ac:dyDescent="0.25">
      <c r="A2122" s="2">
        <v>44650.333333333343</v>
      </c>
      <c r="B2122">
        <v>2485.92078445589</v>
      </c>
      <c r="C2122">
        <v>337.83783783783809</v>
      </c>
      <c r="D2122">
        <v>2823.758622293728</v>
      </c>
    </row>
    <row r="2123" spans="1:4" x14ac:dyDescent="0.25">
      <c r="A2123" s="2">
        <v>44650.375</v>
      </c>
      <c r="B2123">
        <v>2201.711261219004</v>
      </c>
      <c r="C2123">
        <v>337.83783783783809</v>
      </c>
      <c r="D2123">
        <v>2539.5490990568419</v>
      </c>
    </row>
    <row r="2124" spans="1:4" x14ac:dyDescent="0.25">
      <c r="A2124" s="2">
        <v>44650.416666666657</v>
      </c>
      <c r="B2124">
        <v>2431.5874492650328</v>
      </c>
      <c r="C2124">
        <v>337.83783783783809</v>
      </c>
      <c r="D2124">
        <v>2769.4252871028712</v>
      </c>
    </row>
    <row r="2125" spans="1:4" x14ac:dyDescent="0.25">
      <c r="A2125" s="2">
        <v>44650.458333333343</v>
      </c>
      <c r="B2125">
        <v>2351.2255452025179</v>
      </c>
      <c r="C2125">
        <v>337.83783783783809</v>
      </c>
      <c r="D2125">
        <v>2689.0633830403558</v>
      </c>
    </row>
    <row r="2126" spans="1:4" x14ac:dyDescent="0.25">
      <c r="A2126" s="2">
        <v>44650.5</v>
      </c>
      <c r="B2126">
        <v>2337.3588824960038</v>
      </c>
      <c r="C2126">
        <v>337.83783783783809</v>
      </c>
      <c r="D2126">
        <v>2675.1967203338422</v>
      </c>
    </row>
    <row r="2127" spans="1:4" x14ac:dyDescent="0.25">
      <c r="A2127" s="2">
        <v>44650.541666666657</v>
      </c>
      <c r="B2127">
        <v>1988.2445958294329</v>
      </c>
      <c r="C2127">
        <v>337.83783783783809</v>
      </c>
      <c r="D2127">
        <v>2326.0824336672708</v>
      </c>
    </row>
    <row r="2128" spans="1:4" x14ac:dyDescent="0.25">
      <c r="A2128" s="2">
        <v>44650.583333333343</v>
      </c>
      <c r="B2128">
        <v>1939.196977415261</v>
      </c>
      <c r="C2128">
        <v>337.83783783783809</v>
      </c>
      <c r="D2128">
        <v>2277.0348152531001</v>
      </c>
    </row>
    <row r="2129" spans="1:4" x14ac:dyDescent="0.25">
      <c r="A2129" s="2">
        <v>44650.625</v>
      </c>
      <c r="B2129">
        <v>1905.711259902718</v>
      </c>
      <c r="C2129">
        <v>337.83783783783809</v>
      </c>
      <c r="D2129">
        <v>2243.5490977405561</v>
      </c>
    </row>
    <row r="2130" spans="1:4" x14ac:dyDescent="0.25">
      <c r="A2130" s="2">
        <v>44650.666666666657</v>
      </c>
      <c r="B2130">
        <v>1944.4350705734039</v>
      </c>
      <c r="C2130">
        <v>337.83783783783809</v>
      </c>
      <c r="D2130">
        <v>2282.272908411242</v>
      </c>
    </row>
    <row r="2131" spans="1:4" x14ac:dyDescent="0.25">
      <c r="A2131" s="2">
        <v>44650.708333333343</v>
      </c>
      <c r="B2131">
        <v>2530.8255466475471</v>
      </c>
      <c r="C2131">
        <v>337.83783783783809</v>
      </c>
      <c r="D2131">
        <v>2868.663384485385</v>
      </c>
    </row>
    <row r="2132" spans="1:4" x14ac:dyDescent="0.25">
      <c r="A2132" s="2">
        <v>44650.75</v>
      </c>
      <c r="B2132">
        <v>2616.539833112347</v>
      </c>
      <c r="C2132">
        <v>337.83783783783809</v>
      </c>
      <c r="D2132">
        <v>2954.3776709501849</v>
      </c>
    </row>
    <row r="2133" spans="1:4" x14ac:dyDescent="0.25">
      <c r="A2133" s="2">
        <v>44650.791666666657</v>
      </c>
      <c r="B2133">
        <v>2662.196975136289</v>
      </c>
      <c r="C2133">
        <v>337.83783783783809</v>
      </c>
      <c r="D2133">
        <v>3000.0348129741269</v>
      </c>
    </row>
    <row r="2134" spans="1:4" x14ac:dyDescent="0.25">
      <c r="A2134" s="2">
        <v>44650.833333333343</v>
      </c>
      <c r="B2134">
        <v>2154.082689522204</v>
      </c>
      <c r="C2134">
        <v>337.83783783783809</v>
      </c>
      <c r="D2134">
        <v>2491.9205273600419</v>
      </c>
    </row>
    <row r="2135" spans="1:4" x14ac:dyDescent="0.25">
      <c r="A2135" s="2">
        <v>44650.875</v>
      </c>
      <c r="B2135">
        <v>2179.654117360918</v>
      </c>
      <c r="C2135">
        <v>337.83783783783809</v>
      </c>
      <c r="D2135">
        <v>2517.4919551987559</v>
      </c>
    </row>
    <row r="2136" spans="1:4" x14ac:dyDescent="0.25">
      <c r="A2136" s="2">
        <v>44650.916666666657</v>
      </c>
      <c r="B2136">
        <v>2185.1112600320039</v>
      </c>
      <c r="C2136">
        <v>337.83783783783809</v>
      </c>
      <c r="D2136">
        <v>2522.9490978698418</v>
      </c>
    </row>
    <row r="2137" spans="1:4" x14ac:dyDescent="0.25">
      <c r="A2137" s="2">
        <v>44650.958333333343</v>
      </c>
      <c r="B2137">
        <v>2175.7303106513468</v>
      </c>
      <c r="C2137">
        <v>337.83783783783809</v>
      </c>
      <c r="D2137">
        <v>2513.5681484891852</v>
      </c>
    </row>
    <row r="2138" spans="1:4" x14ac:dyDescent="0.25">
      <c r="A2138" s="2">
        <v>44651</v>
      </c>
      <c r="B2138">
        <v>2184.7874502502609</v>
      </c>
      <c r="C2138">
        <v>337.83783783783809</v>
      </c>
      <c r="D2138">
        <v>2522.6252880880988</v>
      </c>
    </row>
    <row r="2139" spans="1:4" x14ac:dyDescent="0.25">
      <c r="A2139" s="2">
        <v>44651.041666666657</v>
      </c>
      <c r="B2139">
        <v>2174.787452288519</v>
      </c>
      <c r="C2139">
        <v>337.83783783783809</v>
      </c>
      <c r="D2139">
        <v>2512.625290126357</v>
      </c>
    </row>
    <row r="2140" spans="1:4" x14ac:dyDescent="0.25">
      <c r="A2140" s="2">
        <v>44651.083333333343</v>
      </c>
      <c r="B2140">
        <v>2231.7017367579751</v>
      </c>
      <c r="C2140">
        <v>337.83783783783809</v>
      </c>
      <c r="D2140">
        <v>2569.5395745958131</v>
      </c>
    </row>
    <row r="2141" spans="1:4" x14ac:dyDescent="0.25">
      <c r="A2141" s="2">
        <v>44651.125</v>
      </c>
      <c r="B2141">
        <v>2293.9684036297181</v>
      </c>
      <c r="C2141">
        <v>337.83783783783809</v>
      </c>
      <c r="D2141">
        <v>2631.806241467556</v>
      </c>
    </row>
    <row r="2142" spans="1:4" x14ac:dyDescent="0.25">
      <c r="A2142" s="2">
        <v>44651.166666666657</v>
      </c>
      <c r="B2142">
        <v>2383.320786980089</v>
      </c>
      <c r="C2142">
        <v>337.83783783783809</v>
      </c>
      <c r="D2142">
        <v>2721.1586248179269</v>
      </c>
    </row>
    <row r="2143" spans="1:4" x14ac:dyDescent="0.25">
      <c r="A2143" s="2">
        <v>44651.208333333343</v>
      </c>
      <c r="B2143">
        <v>2444.5779298634038</v>
      </c>
      <c r="C2143">
        <v>337.83783783783809</v>
      </c>
      <c r="D2143">
        <v>2782.4157677012422</v>
      </c>
    </row>
    <row r="2144" spans="1:4" x14ac:dyDescent="0.25">
      <c r="A2144" s="2">
        <v>44651.25</v>
      </c>
      <c r="B2144">
        <v>2684.892214897061</v>
      </c>
      <c r="C2144">
        <v>337.83783783783809</v>
      </c>
      <c r="D2144">
        <v>3022.7300527348989</v>
      </c>
    </row>
    <row r="2145" spans="1:4" x14ac:dyDescent="0.25">
      <c r="A2145" s="2">
        <v>44651.291666666657</v>
      </c>
      <c r="B2145">
        <v>2712.2541175388901</v>
      </c>
      <c r="C2145">
        <v>337.83783783783809</v>
      </c>
      <c r="D2145">
        <v>3050.091955376728</v>
      </c>
    </row>
    <row r="2146" spans="1:4" x14ac:dyDescent="0.25">
      <c r="A2146" s="2">
        <v>44651.333333333343</v>
      </c>
      <c r="B2146">
        <v>2727.1017385659752</v>
      </c>
      <c r="C2146">
        <v>337.83783783783809</v>
      </c>
      <c r="D2146">
        <v>3064.9395764038131</v>
      </c>
    </row>
    <row r="2147" spans="1:4" x14ac:dyDescent="0.25">
      <c r="A2147" s="2">
        <v>44651.375</v>
      </c>
      <c r="B2147">
        <v>2573.3112617942038</v>
      </c>
      <c r="C2147">
        <v>337.83783783783809</v>
      </c>
      <c r="D2147">
        <v>2911.1490996320422</v>
      </c>
    </row>
    <row r="2148" spans="1:4" x14ac:dyDescent="0.25">
      <c r="A2148" s="2">
        <v>44651.416666666657</v>
      </c>
      <c r="B2148">
        <v>2878.5779285615472</v>
      </c>
      <c r="C2148">
        <v>337.83783783783809</v>
      </c>
      <c r="D2148">
        <v>3216.4157663993851</v>
      </c>
    </row>
    <row r="2149" spans="1:4" x14ac:dyDescent="0.25">
      <c r="A2149" s="2">
        <v>44651.458333333343</v>
      </c>
      <c r="B2149">
        <v>2840.2255459766038</v>
      </c>
      <c r="C2149">
        <v>337.83783783783809</v>
      </c>
      <c r="D2149">
        <v>3178.0633838144422</v>
      </c>
    </row>
    <row r="2150" spans="1:4" x14ac:dyDescent="0.25">
      <c r="A2150" s="2">
        <v>44651.5</v>
      </c>
      <c r="B2150">
        <v>2789.4636420457191</v>
      </c>
      <c r="C2150">
        <v>337.83783783783809</v>
      </c>
      <c r="D2150">
        <v>3127.301479883557</v>
      </c>
    </row>
    <row r="2151" spans="1:4" x14ac:dyDescent="0.25">
      <c r="A2151" s="2">
        <v>44651.541666666657</v>
      </c>
      <c r="B2151">
        <v>2401.5493554220611</v>
      </c>
      <c r="C2151">
        <v>337.83783783783809</v>
      </c>
      <c r="D2151">
        <v>2739.387193259899</v>
      </c>
    </row>
    <row r="2152" spans="1:4" x14ac:dyDescent="0.25">
      <c r="A2152" s="2">
        <v>44651.583333333343</v>
      </c>
      <c r="B2152">
        <v>2388.3588779468901</v>
      </c>
      <c r="C2152">
        <v>337.83783783783809</v>
      </c>
      <c r="D2152">
        <v>2726.196715784728</v>
      </c>
    </row>
    <row r="2153" spans="1:4" x14ac:dyDescent="0.25">
      <c r="A2153" s="2">
        <v>44651.625</v>
      </c>
      <c r="B2153">
        <v>2322.6255453985182</v>
      </c>
      <c r="C2153">
        <v>337.83783783783809</v>
      </c>
      <c r="D2153">
        <v>2660.4633832363561</v>
      </c>
    </row>
    <row r="2154" spans="1:4" x14ac:dyDescent="0.25">
      <c r="A2154" s="2">
        <v>44651.666666666657</v>
      </c>
      <c r="B2154">
        <v>2374.1017398330332</v>
      </c>
      <c r="C2154">
        <v>337.83783783783809</v>
      </c>
      <c r="D2154">
        <v>2711.9395776708711</v>
      </c>
    </row>
    <row r="2155" spans="1:4" x14ac:dyDescent="0.25">
      <c r="A2155" s="2">
        <v>44651.708333333343</v>
      </c>
      <c r="B2155">
        <v>2941.6255462479749</v>
      </c>
      <c r="C2155">
        <v>337.83783783783809</v>
      </c>
      <c r="D2155">
        <v>3279.4633840858128</v>
      </c>
    </row>
    <row r="2156" spans="1:4" x14ac:dyDescent="0.25">
      <c r="A2156" s="2">
        <v>44651.75</v>
      </c>
      <c r="B2156">
        <v>3022.2636417882331</v>
      </c>
      <c r="C2156">
        <v>337.83783783783809</v>
      </c>
      <c r="D2156">
        <v>3360.1014796260711</v>
      </c>
    </row>
    <row r="2157" spans="1:4" x14ac:dyDescent="0.25">
      <c r="A2157" s="2">
        <v>44651.791666666657</v>
      </c>
      <c r="B2157">
        <v>3106.054116884176</v>
      </c>
      <c r="C2157">
        <v>337.83783783783809</v>
      </c>
      <c r="D2157">
        <v>3443.891954722013</v>
      </c>
    </row>
    <row r="2158" spans="1:4" x14ac:dyDescent="0.25">
      <c r="A2158" s="2">
        <v>44651.833333333343</v>
      </c>
      <c r="B2158">
        <v>2595.7398337380332</v>
      </c>
      <c r="C2158">
        <v>337.83783783783809</v>
      </c>
      <c r="D2158">
        <v>2933.5776715758711</v>
      </c>
    </row>
    <row r="2159" spans="1:4" x14ac:dyDescent="0.25">
      <c r="A2159" s="2">
        <v>44651.875</v>
      </c>
      <c r="B2159">
        <v>2585.682688496946</v>
      </c>
      <c r="C2159">
        <v>337.83783783783809</v>
      </c>
      <c r="D2159">
        <v>2923.5205263347839</v>
      </c>
    </row>
    <row r="2160" spans="1:4" x14ac:dyDescent="0.25">
      <c r="A2160" s="2">
        <v>44651.916666666657</v>
      </c>
      <c r="B2160">
        <v>2579.8160230969188</v>
      </c>
      <c r="C2160">
        <v>337.83783783783809</v>
      </c>
      <c r="D2160">
        <v>2917.6538609347572</v>
      </c>
    </row>
    <row r="2161" spans="1:4" x14ac:dyDescent="0.25">
      <c r="A2161" s="2">
        <v>44651.958333333343</v>
      </c>
      <c r="B2161">
        <v>2573.387451080604</v>
      </c>
      <c r="C2161">
        <v>337.83783783783809</v>
      </c>
      <c r="D2161">
        <v>2911.2252889184419</v>
      </c>
    </row>
    <row r="2162" spans="1:4" x14ac:dyDescent="0.25">
      <c r="A2162" s="2">
        <v>44652</v>
      </c>
      <c r="B2162">
        <v>2607.3779279300902</v>
      </c>
      <c r="C2162">
        <v>337.83783783783809</v>
      </c>
      <c r="D2162">
        <v>2945.2157657679281</v>
      </c>
    </row>
    <row r="2163" spans="1:4" x14ac:dyDescent="0.25">
      <c r="A2163" s="2">
        <v>44652.041666666657</v>
      </c>
      <c r="B2163">
        <v>2619.1493586878901</v>
      </c>
      <c r="C2163">
        <v>337.83783783783809</v>
      </c>
      <c r="D2163">
        <v>2956.987196525728</v>
      </c>
    </row>
    <row r="2164" spans="1:4" x14ac:dyDescent="0.25">
      <c r="A2164" s="2">
        <v>44652.083333333343</v>
      </c>
      <c r="B2164">
        <v>2650.6350702306331</v>
      </c>
      <c r="C2164">
        <v>337.83783783783809</v>
      </c>
      <c r="D2164">
        <v>2988.472908068471</v>
      </c>
    </row>
    <row r="2165" spans="1:4" x14ac:dyDescent="0.25">
      <c r="A2165" s="2">
        <v>44652.125</v>
      </c>
      <c r="B2165">
        <v>2669.806497035433</v>
      </c>
      <c r="C2165">
        <v>337.83783783783809</v>
      </c>
      <c r="D2165">
        <v>3007.644334873271</v>
      </c>
    </row>
    <row r="2166" spans="1:4" x14ac:dyDescent="0.25">
      <c r="A2166" s="2">
        <v>44652.166666666657</v>
      </c>
      <c r="B2166">
        <v>2730.0826922272608</v>
      </c>
      <c r="C2166">
        <v>337.83783783783809</v>
      </c>
      <c r="D2166">
        <v>3067.9205300650988</v>
      </c>
    </row>
    <row r="2167" spans="1:4" x14ac:dyDescent="0.25">
      <c r="A2167" s="2">
        <v>44652.208333333343</v>
      </c>
      <c r="B2167">
        <v>2734.2065011281761</v>
      </c>
      <c r="C2167">
        <v>337.83783783783809</v>
      </c>
      <c r="D2167">
        <v>3072.044338966014</v>
      </c>
    </row>
    <row r="2168" spans="1:4" x14ac:dyDescent="0.25">
      <c r="A2168" s="2">
        <v>44652.25</v>
      </c>
      <c r="B2168">
        <v>2938.7969764740328</v>
      </c>
      <c r="C2168">
        <v>337.83783783783809</v>
      </c>
      <c r="D2168">
        <v>3276.6348143118712</v>
      </c>
    </row>
    <row r="2169" spans="1:4" x14ac:dyDescent="0.25">
      <c r="A2169" s="2">
        <v>44652.291666666657</v>
      </c>
      <c r="B2169">
        <v>2917.635072674776</v>
      </c>
      <c r="C2169">
        <v>337.83783783783809</v>
      </c>
      <c r="D2169">
        <v>3255.472910512613</v>
      </c>
    </row>
    <row r="2170" spans="1:4" x14ac:dyDescent="0.25">
      <c r="A2170" s="2">
        <v>44652.333333333343</v>
      </c>
      <c r="B2170">
        <v>2861.8065014801468</v>
      </c>
      <c r="C2170">
        <v>337.83783783783809</v>
      </c>
      <c r="D2170">
        <v>3199.6443393179852</v>
      </c>
    </row>
    <row r="2171" spans="1:4" x14ac:dyDescent="0.25">
      <c r="A2171" s="2">
        <v>44652.375</v>
      </c>
      <c r="B2171">
        <v>2532.7969763204042</v>
      </c>
      <c r="C2171">
        <v>337.83783783783809</v>
      </c>
      <c r="D2171">
        <v>2870.6348141582421</v>
      </c>
    </row>
    <row r="2172" spans="1:4" x14ac:dyDescent="0.25">
      <c r="A2172" s="2">
        <v>44652.416666666657</v>
      </c>
      <c r="B2172">
        <v>2777.749358567261</v>
      </c>
      <c r="C2172">
        <v>337.83783783783809</v>
      </c>
      <c r="D2172">
        <v>3115.5871964050989</v>
      </c>
    </row>
    <row r="2173" spans="1:4" x14ac:dyDescent="0.25">
      <c r="A2173" s="2">
        <v>44652.458333333343</v>
      </c>
      <c r="B2173">
        <v>2661.4922136080031</v>
      </c>
      <c r="C2173">
        <v>337.83783783783912</v>
      </c>
      <c r="D2173">
        <v>2999.3300514458419</v>
      </c>
    </row>
    <row r="2174" spans="1:4" x14ac:dyDescent="0.25">
      <c r="A2174" s="2">
        <v>44652.5</v>
      </c>
      <c r="B2174">
        <v>2614.3017356225469</v>
      </c>
      <c r="C2174">
        <v>337.83783783783809</v>
      </c>
      <c r="D2174">
        <v>2952.1395734603848</v>
      </c>
    </row>
    <row r="2175" spans="1:4" x14ac:dyDescent="0.25">
      <c r="A2175" s="2">
        <v>44652.541666666657</v>
      </c>
      <c r="B2175">
        <v>2199.7398315461469</v>
      </c>
      <c r="C2175">
        <v>337.83783783783809</v>
      </c>
      <c r="D2175">
        <v>2537.5776693839848</v>
      </c>
    </row>
    <row r="2176" spans="1:4" x14ac:dyDescent="0.25">
      <c r="A2176" s="2">
        <v>44652.583333333343</v>
      </c>
      <c r="B2176">
        <v>2227.8541193348042</v>
      </c>
      <c r="C2176">
        <v>337.83783783783809</v>
      </c>
      <c r="D2176">
        <v>2565.6919571726421</v>
      </c>
    </row>
    <row r="2177" spans="1:4" x14ac:dyDescent="0.25">
      <c r="A2177" s="2">
        <v>44652.625</v>
      </c>
      <c r="B2177">
        <v>2264.23507224689</v>
      </c>
      <c r="C2177">
        <v>337.83783783783809</v>
      </c>
      <c r="D2177">
        <v>2602.0729100847279</v>
      </c>
    </row>
    <row r="2178" spans="1:4" x14ac:dyDescent="0.25">
      <c r="A2178" s="2">
        <v>44652.666666666657</v>
      </c>
      <c r="B2178">
        <v>2399.5112601236042</v>
      </c>
      <c r="C2178">
        <v>337.83783783783809</v>
      </c>
      <c r="D2178">
        <v>2737.3490979614421</v>
      </c>
    </row>
    <row r="2179" spans="1:4" x14ac:dyDescent="0.25">
      <c r="A2179" s="2">
        <v>44652.708333333343</v>
      </c>
      <c r="B2179">
        <v>2974.2636420056901</v>
      </c>
      <c r="C2179">
        <v>337.83783783783809</v>
      </c>
      <c r="D2179">
        <v>3312.1014798435281</v>
      </c>
    </row>
    <row r="2180" spans="1:4" x14ac:dyDescent="0.25">
      <c r="A2180" s="2">
        <v>44652.75</v>
      </c>
      <c r="B2180">
        <v>3004.654116612804</v>
      </c>
      <c r="C2180">
        <v>337.83783783783809</v>
      </c>
      <c r="D2180">
        <v>3342.491954450642</v>
      </c>
    </row>
    <row r="2181" spans="1:4" x14ac:dyDescent="0.25">
      <c r="A2181" s="2">
        <v>44652.791666666657</v>
      </c>
      <c r="B2181">
        <v>3001.282687544176</v>
      </c>
      <c r="C2181">
        <v>337.83783783783809</v>
      </c>
      <c r="D2181">
        <v>3339.120525382014</v>
      </c>
    </row>
    <row r="2182" spans="1:4" x14ac:dyDescent="0.25">
      <c r="A2182" s="2">
        <v>44652.833333333343</v>
      </c>
      <c r="B2182">
        <v>2523.6922131029469</v>
      </c>
      <c r="C2182">
        <v>337.83783783783809</v>
      </c>
      <c r="D2182">
        <v>2861.5300509407848</v>
      </c>
    </row>
    <row r="2183" spans="1:4" x14ac:dyDescent="0.25">
      <c r="A2183" s="2">
        <v>44652.875</v>
      </c>
      <c r="B2183">
        <v>2558.3207858551182</v>
      </c>
      <c r="C2183">
        <v>337.83783783783809</v>
      </c>
      <c r="D2183">
        <v>2896.1586236929561</v>
      </c>
    </row>
    <row r="2184" spans="1:4" x14ac:dyDescent="0.25">
      <c r="A2184" s="2">
        <v>44652.916666666657</v>
      </c>
      <c r="B2184">
        <v>2571.1493589053471</v>
      </c>
      <c r="C2184">
        <v>337.83783783783809</v>
      </c>
      <c r="D2184">
        <v>2908.987196743185</v>
      </c>
    </row>
    <row r="2185" spans="1:4" x14ac:dyDescent="0.25">
      <c r="A2185" s="2">
        <v>44652.958333333343</v>
      </c>
      <c r="B2185">
        <v>2547.8445942242902</v>
      </c>
      <c r="C2185">
        <v>337.83783783783809</v>
      </c>
      <c r="D2185">
        <v>2885.6824320621281</v>
      </c>
    </row>
    <row r="2186" spans="1:4" x14ac:dyDescent="0.25">
      <c r="A2186" s="2">
        <v>44653</v>
      </c>
      <c r="B2186">
        <v>2544.6826910078039</v>
      </c>
      <c r="C2186">
        <v>337.83783783783809</v>
      </c>
      <c r="D2186">
        <v>2882.5205288456418</v>
      </c>
    </row>
    <row r="2187" spans="1:4" x14ac:dyDescent="0.25">
      <c r="A2187" s="2">
        <v>44653.041666666657</v>
      </c>
      <c r="B2187">
        <v>2519.7874537149751</v>
      </c>
      <c r="C2187">
        <v>337.83783783783809</v>
      </c>
      <c r="D2187">
        <v>2857.625291552813</v>
      </c>
    </row>
    <row r="2188" spans="1:4" x14ac:dyDescent="0.25">
      <c r="A2188" s="2">
        <v>44653.083333333343</v>
      </c>
      <c r="B2188">
        <v>2493.1112599652902</v>
      </c>
      <c r="C2188">
        <v>337.83783783783809</v>
      </c>
      <c r="D2188">
        <v>2830.9490978031281</v>
      </c>
    </row>
    <row r="2189" spans="1:4" x14ac:dyDescent="0.25">
      <c r="A2189" s="2">
        <v>44653.125</v>
      </c>
      <c r="B2189">
        <v>2495.5398306710899</v>
      </c>
      <c r="C2189">
        <v>337.83783783783809</v>
      </c>
      <c r="D2189">
        <v>2833.3776685089279</v>
      </c>
    </row>
    <row r="2190" spans="1:4" x14ac:dyDescent="0.25">
      <c r="A2190" s="2">
        <v>44653.166666666657</v>
      </c>
      <c r="B2190">
        <v>2516.79697639289</v>
      </c>
      <c r="C2190">
        <v>337.83783783783809</v>
      </c>
      <c r="D2190">
        <v>2854.634814230727</v>
      </c>
    </row>
    <row r="2191" spans="1:4" x14ac:dyDescent="0.25">
      <c r="A2191" s="2">
        <v>44653.208333333343</v>
      </c>
      <c r="B2191">
        <v>2522.1017351766318</v>
      </c>
      <c r="C2191">
        <v>337.83783783783809</v>
      </c>
      <c r="D2191">
        <v>2859.9395730144702</v>
      </c>
    </row>
    <row r="2192" spans="1:4" x14ac:dyDescent="0.25">
      <c r="A2192" s="2">
        <v>44653.25</v>
      </c>
      <c r="B2192">
        <v>2704.8636398381468</v>
      </c>
      <c r="C2192">
        <v>337.83783783783809</v>
      </c>
      <c r="D2192">
        <v>3042.7014776759852</v>
      </c>
    </row>
    <row r="2193" spans="1:4" x14ac:dyDescent="0.25">
      <c r="A2193" s="2">
        <v>44653.291666666657</v>
      </c>
      <c r="B2193">
        <v>2687.158878054719</v>
      </c>
      <c r="C2193">
        <v>337.83783783783809</v>
      </c>
      <c r="D2193">
        <v>3024.996715892556</v>
      </c>
    </row>
    <row r="2194" spans="1:4" x14ac:dyDescent="0.25">
      <c r="A2194" s="2">
        <v>44653.333333333343</v>
      </c>
      <c r="B2194">
        <v>2657.33031006389</v>
      </c>
      <c r="C2194">
        <v>337.83783783783809</v>
      </c>
      <c r="D2194">
        <v>2995.1681479017279</v>
      </c>
    </row>
    <row r="2195" spans="1:4" x14ac:dyDescent="0.25">
      <c r="A2195" s="2">
        <v>44653.375</v>
      </c>
      <c r="B2195">
        <v>2438.7112591488331</v>
      </c>
      <c r="C2195">
        <v>337.83783783783809</v>
      </c>
      <c r="D2195">
        <v>2776.549096986671</v>
      </c>
    </row>
    <row r="2196" spans="1:4" x14ac:dyDescent="0.25">
      <c r="A2196" s="2">
        <v>44653.416666666657</v>
      </c>
      <c r="B2196">
        <v>2725.8160230998042</v>
      </c>
      <c r="C2196">
        <v>337.83783783783809</v>
      </c>
      <c r="D2196">
        <v>3063.6538609376421</v>
      </c>
    </row>
    <row r="2197" spans="1:4" x14ac:dyDescent="0.25">
      <c r="A2197" s="2">
        <v>44653.458333333343</v>
      </c>
      <c r="B2197">
        <v>2661.596973876804</v>
      </c>
      <c r="C2197">
        <v>337.83783783783809</v>
      </c>
      <c r="D2197">
        <v>2999.4348117146419</v>
      </c>
    </row>
    <row r="2198" spans="1:4" x14ac:dyDescent="0.25">
      <c r="A2198" s="2">
        <v>44653.5</v>
      </c>
      <c r="B2198">
        <v>2629.5303083961749</v>
      </c>
      <c r="C2198">
        <v>337.83783783783809</v>
      </c>
      <c r="D2198">
        <v>2967.3681462340128</v>
      </c>
    </row>
    <row r="2199" spans="1:4" x14ac:dyDescent="0.25">
      <c r="A2199" s="2">
        <v>44653.541666666657</v>
      </c>
      <c r="B2199">
        <v>2312.2636430118318</v>
      </c>
      <c r="C2199">
        <v>337.83783783783809</v>
      </c>
      <c r="D2199">
        <v>2650.1014808496702</v>
      </c>
    </row>
    <row r="2200" spans="1:4" x14ac:dyDescent="0.25">
      <c r="A2200" s="2">
        <v>44653.583333333343</v>
      </c>
      <c r="B2200">
        <v>2343.5207866953751</v>
      </c>
      <c r="C2200">
        <v>337.83783783783809</v>
      </c>
      <c r="D2200">
        <v>2681.3586245332131</v>
      </c>
    </row>
    <row r="2201" spans="1:4" x14ac:dyDescent="0.25">
      <c r="A2201" s="2">
        <v>44653.625</v>
      </c>
      <c r="B2201">
        <v>2344.3588794748598</v>
      </c>
      <c r="C2201">
        <v>337.83783783783912</v>
      </c>
      <c r="D2201">
        <v>2682.1967173126991</v>
      </c>
    </row>
    <row r="2202" spans="1:4" x14ac:dyDescent="0.25">
      <c r="A2202" s="2">
        <v>44653.666666666657</v>
      </c>
      <c r="B2202">
        <v>2347.273167510547</v>
      </c>
      <c r="C2202">
        <v>337.83783783783809</v>
      </c>
      <c r="D2202">
        <v>2685.1110053483849</v>
      </c>
    </row>
    <row r="2203" spans="1:4" x14ac:dyDescent="0.25">
      <c r="A2203" s="2">
        <v>44653.708333333343</v>
      </c>
      <c r="B2203">
        <v>2909.3112602720039</v>
      </c>
      <c r="C2203">
        <v>337.83783783783809</v>
      </c>
      <c r="D2203">
        <v>3247.1490981098418</v>
      </c>
    </row>
    <row r="2204" spans="1:4" x14ac:dyDescent="0.25">
      <c r="A2204" s="2">
        <v>44653.75</v>
      </c>
      <c r="B2204">
        <v>3041.2731663594332</v>
      </c>
      <c r="C2204">
        <v>337.83783783783809</v>
      </c>
      <c r="D2204">
        <v>3379.1110041972711</v>
      </c>
    </row>
    <row r="2205" spans="1:4" x14ac:dyDescent="0.25">
      <c r="A2205" s="2">
        <v>44653.791666666657</v>
      </c>
      <c r="B2205">
        <v>3032.977930253604</v>
      </c>
      <c r="C2205">
        <v>337.83783783783809</v>
      </c>
      <c r="D2205">
        <v>3370.8157680914419</v>
      </c>
    </row>
    <row r="2206" spans="1:4" x14ac:dyDescent="0.25">
      <c r="A2206" s="2">
        <v>44653.833333333343</v>
      </c>
      <c r="B2206">
        <v>2573.6826898799468</v>
      </c>
      <c r="C2206">
        <v>337.83783783783809</v>
      </c>
      <c r="D2206">
        <v>2911.5205277177852</v>
      </c>
    </row>
    <row r="2207" spans="1:4" x14ac:dyDescent="0.25">
      <c r="A2207" s="2">
        <v>44653.875</v>
      </c>
      <c r="B2207">
        <v>2545.5303074480898</v>
      </c>
      <c r="C2207">
        <v>337.83783783783809</v>
      </c>
      <c r="D2207">
        <v>2883.3681452859282</v>
      </c>
    </row>
    <row r="2208" spans="1:4" x14ac:dyDescent="0.25">
      <c r="A2208" s="2">
        <v>44653.916666666657</v>
      </c>
      <c r="B2208">
        <v>2525.5207825492612</v>
      </c>
      <c r="C2208">
        <v>337.83783783783809</v>
      </c>
      <c r="D2208">
        <v>2863.3586203870991</v>
      </c>
    </row>
    <row r="2209" spans="1:4" x14ac:dyDescent="0.25">
      <c r="A2209" s="2">
        <v>44653.958333333343</v>
      </c>
      <c r="B2209">
        <v>2511.406499347404</v>
      </c>
      <c r="C2209">
        <v>337.83783783783809</v>
      </c>
      <c r="D2209">
        <v>2849.2443371852419</v>
      </c>
    </row>
    <row r="2210" spans="1:4" x14ac:dyDescent="0.25">
      <c r="A2210" s="2">
        <v>44654</v>
      </c>
      <c r="B2210">
        <v>2543.0922130814902</v>
      </c>
      <c r="C2210">
        <v>337.83783783783809</v>
      </c>
      <c r="D2210">
        <v>2880.9300509193281</v>
      </c>
    </row>
    <row r="2211" spans="1:4" x14ac:dyDescent="0.25">
      <c r="A2211" s="2">
        <v>44654.041666666657</v>
      </c>
      <c r="B2211">
        <v>2561.3493578204038</v>
      </c>
      <c r="C2211">
        <v>337.83783783783809</v>
      </c>
      <c r="D2211">
        <v>2899.1871956582422</v>
      </c>
    </row>
    <row r="2212" spans="1:4" x14ac:dyDescent="0.25">
      <c r="A2212" s="2">
        <v>44654.083333333343</v>
      </c>
      <c r="B2212">
        <v>2593.8826879947751</v>
      </c>
      <c r="C2212">
        <v>337.83783783783809</v>
      </c>
      <c r="D2212">
        <v>2931.720525832613</v>
      </c>
    </row>
    <row r="2213" spans="1:4" x14ac:dyDescent="0.25">
      <c r="A2213" s="2">
        <v>44654.125</v>
      </c>
      <c r="B2213">
        <v>2645.5493556452898</v>
      </c>
      <c r="C2213">
        <v>337.83783783783809</v>
      </c>
      <c r="D2213">
        <v>2983.3871934831282</v>
      </c>
    </row>
    <row r="2214" spans="1:4" x14ac:dyDescent="0.25">
      <c r="A2214" s="2">
        <v>44654.166666666657</v>
      </c>
      <c r="B2214">
        <v>2732.9684039660042</v>
      </c>
      <c r="C2214">
        <v>337.83783783783809</v>
      </c>
      <c r="D2214">
        <v>3070.8062418038421</v>
      </c>
    </row>
    <row r="2215" spans="1:4" x14ac:dyDescent="0.25">
      <c r="A2215" s="2">
        <v>44654.208333333343</v>
      </c>
      <c r="B2215">
        <v>2871.76840479869</v>
      </c>
      <c r="C2215">
        <v>337.83783783783809</v>
      </c>
      <c r="D2215">
        <v>3209.6062426365279</v>
      </c>
    </row>
    <row r="2216" spans="1:4" x14ac:dyDescent="0.25">
      <c r="A2216" s="2">
        <v>44654.25</v>
      </c>
      <c r="B2216">
        <v>3104.3207840458608</v>
      </c>
      <c r="C2216">
        <v>337.83783783783809</v>
      </c>
      <c r="D2216">
        <v>3442.1586218836992</v>
      </c>
    </row>
    <row r="2217" spans="1:4" x14ac:dyDescent="0.25">
      <c r="A2217" s="2">
        <v>44654.291666666657</v>
      </c>
      <c r="B2217">
        <v>2952.5779262333472</v>
      </c>
      <c r="C2217">
        <v>337.83783783783809</v>
      </c>
      <c r="D2217">
        <v>3290.4157640711851</v>
      </c>
    </row>
    <row r="2218" spans="1:4" x14ac:dyDescent="0.25">
      <c r="A2218" s="2">
        <v>44654.333333333343</v>
      </c>
      <c r="B2218">
        <v>2714.7588828456328</v>
      </c>
      <c r="C2218">
        <v>337.83783783783809</v>
      </c>
      <c r="D2218">
        <v>3052.5967206834712</v>
      </c>
    </row>
    <row r="2219" spans="1:4" x14ac:dyDescent="0.25">
      <c r="A2219" s="2">
        <v>44654.375</v>
      </c>
      <c r="B2219">
        <v>2418.1874512522609</v>
      </c>
      <c r="C2219">
        <v>337.83783783783809</v>
      </c>
      <c r="D2219">
        <v>2756.0252890900988</v>
      </c>
    </row>
    <row r="2220" spans="1:4" x14ac:dyDescent="0.25">
      <c r="A2220" s="2">
        <v>44654.416666666657</v>
      </c>
      <c r="B2220">
        <v>2571.1207826084042</v>
      </c>
      <c r="C2220">
        <v>337.83783783783809</v>
      </c>
      <c r="D2220">
        <v>2908.9586204462421</v>
      </c>
    </row>
    <row r="2221" spans="1:4" x14ac:dyDescent="0.25">
      <c r="A2221" s="2">
        <v>44654.458333333343</v>
      </c>
      <c r="B2221">
        <v>2503.4350730233191</v>
      </c>
      <c r="C2221">
        <v>337.83783783783809</v>
      </c>
      <c r="D2221">
        <v>2841.272910861157</v>
      </c>
    </row>
    <row r="2222" spans="1:4" x14ac:dyDescent="0.25">
      <c r="A2222" s="2">
        <v>44654.5</v>
      </c>
      <c r="B2222">
        <v>2385.7017393818901</v>
      </c>
      <c r="C2222">
        <v>337.83783783783809</v>
      </c>
      <c r="D2222">
        <v>2723.539577219728</v>
      </c>
    </row>
    <row r="2223" spans="1:4" x14ac:dyDescent="0.25">
      <c r="A2223" s="2">
        <v>44654.541666666657</v>
      </c>
      <c r="B2223">
        <v>2023.6731667178899</v>
      </c>
      <c r="C2223">
        <v>337.83783783783809</v>
      </c>
      <c r="D2223">
        <v>2361.5110045557281</v>
      </c>
    </row>
    <row r="2224" spans="1:4" x14ac:dyDescent="0.25">
      <c r="A2224" s="2">
        <v>44654.583333333343</v>
      </c>
      <c r="B2224">
        <v>2007.07316553089</v>
      </c>
      <c r="C2224">
        <v>337.83783783783809</v>
      </c>
      <c r="D2224">
        <v>2344.911003368728</v>
      </c>
    </row>
    <row r="2225" spans="1:4" x14ac:dyDescent="0.25">
      <c r="A2225" s="2">
        <v>44654.625</v>
      </c>
      <c r="B2225">
        <v>2039.4064988284611</v>
      </c>
      <c r="C2225">
        <v>337.83783783783809</v>
      </c>
      <c r="D2225">
        <v>2377.2443366662992</v>
      </c>
    </row>
    <row r="2226" spans="1:4" x14ac:dyDescent="0.25">
      <c r="A2226" s="2">
        <v>44654.666666666657</v>
      </c>
      <c r="B2226">
        <v>2088.0350708528899</v>
      </c>
      <c r="C2226">
        <v>337.83783783783809</v>
      </c>
      <c r="D2226">
        <v>2425.8729086907279</v>
      </c>
    </row>
    <row r="2227" spans="1:4" x14ac:dyDescent="0.25">
      <c r="A2227" s="2">
        <v>44654.708333333343</v>
      </c>
      <c r="B2227">
        <v>2696.425548820318</v>
      </c>
      <c r="C2227">
        <v>337.83783783783809</v>
      </c>
      <c r="D2227">
        <v>3034.2633866581559</v>
      </c>
    </row>
    <row r="2228" spans="1:4" x14ac:dyDescent="0.25">
      <c r="A2228" s="2">
        <v>44654.75</v>
      </c>
      <c r="B2228">
        <v>2798.673165531975</v>
      </c>
      <c r="C2228">
        <v>337.83783783783809</v>
      </c>
      <c r="D2228">
        <v>3136.5110033698129</v>
      </c>
    </row>
    <row r="2229" spans="1:4" x14ac:dyDescent="0.25">
      <c r="A2229" s="2">
        <v>44654.791666666657</v>
      </c>
      <c r="B2229">
        <v>2857.235069892547</v>
      </c>
      <c r="C2229">
        <v>337.83783783783809</v>
      </c>
      <c r="D2229">
        <v>3195.0729077303849</v>
      </c>
    </row>
    <row r="2230" spans="1:4" x14ac:dyDescent="0.25">
      <c r="A2230" s="2">
        <v>44654.833333333343</v>
      </c>
      <c r="B2230">
        <v>2392.3969739006038</v>
      </c>
      <c r="C2230">
        <v>337.83783783783809</v>
      </c>
      <c r="D2230">
        <v>2730.2348117384422</v>
      </c>
    </row>
    <row r="2231" spans="1:4" x14ac:dyDescent="0.25">
      <c r="A2231" s="2">
        <v>44654.875</v>
      </c>
      <c r="B2231">
        <v>2355.692211206775</v>
      </c>
      <c r="C2231">
        <v>337.83783783783809</v>
      </c>
      <c r="D2231">
        <v>2693.530049044613</v>
      </c>
    </row>
    <row r="2232" spans="1:4" x14ac:dyDescent="0.25">
      <c r="A2232" s="2">
        <v>44654.916666666657</v>
      </c>
      <c r="B2232">
        <v>2349.3303101306042</v>
      </c>
      <c r="C2232">
        <v>337.83783783783809</v>
      </c>
      <c r="D2232">
        <v>2687.1681479684421</v>
      </c>
    </row>
    <row r="2233" spans="1:4" x14ac:dyDescent="0.25">
      <c r="A2233" s="2">
        <v>44654.958333333343</v>
      </c>
      <c r="B2233">
        <v>2300.4636412716332</v>
      </c>
      <c r="C2233">
        <v>337.83783783783809</v>
      </c>
      <c r="D2233">
        <v>2638.3014791094711</v>
      </c>
    </row>
    <row r="2234" spans="1:4" x14ac:dyDescent="0.25">
      <c r="A2234" s="2">
        <v>44655</v>
      </c>
      <c r="B2234">
        <v>2335.6541206400898</v>
      </c>
      <c r="C2234">
        <v>337.83783783783809</v>
      </c>
      <c r="D2234">
        <v>2673.4919584779282</v>
      </c>
    </row>
    <row r="2235" spans="1:4" x14ac:dyDescent="0.25">
      <c r="A2235" s="2">
        <v>44655.041666666657</v>
      </c>
      <c r="B2235">
        <v>2333.28269189909</v>
      </c>
      <c r="C2235">
        <v>337.83783783783809</v>
      </c>
      <c r="D2235">
        <v>2671.120529736927</v>
      </c>
    </row>
    <row r="2236" spans="1:4" x14ac:dyDescent="0.25">
      <c r="A2236" s="2">
        <v>44655.083333333343</v>
      </c>
      <c r="B2236">
        <v>2359.4541209972899</v>
      </c>
      <c r="C2236">
        <v>337.83783783783809</v>
      </c>
      <c r="D2236">
        <v>2697.2919588351278</v>
      </c>
    </row>
    <row r="2237" spans="1:4" x14ac:dyDescent="0.25">
      <c r="A2237" s="2">
        <v>44655.125</v>
      </c>
      <c r="B2237">
        <v>2378.8541209758318</v>
      </c>
      <c r="C2237">
        <v>337.83783783783809</v>
      </c>
      <c r="D2237">
        <v>2716.6919588136702</v>
      </c>
    </row>
    <row r="2238" spans="1:4" x14ac:dyDescent="0.25">
      <c r="A2238" s="2">
        <v>44655.166666666657</v>
      </c>
      <c r="B2238">
        <v>2451.549355859861</v>
      </c>
      <c r="C2238">
        <v>337.83783783783809</v>
      </c>
      <c r="D2238">
        <v>2789.3871936976989</v>
      </c>
    </row>
    <row r="2239" spans="1:4" x14ac:dyDescent="0.25">
      <c r="A2239" s="2">
        <v>44655.208333333343</v>
      </c>
      <c r="B2239">
        <v>2542.4826881612039</v>
      </c>
      <c r="C2239">
        <v>337.83783783783809</v>
      </c>
      <c r="D2239">
        <v>2880.3205259990418</v>
      </c>
    </row>
    <row r="2240" spans="1:4" x14ac:dyDescent="0.25">
      <c r="A2240" s="2">
        <v>44655.25</v>
      </c>
      <c r="B2240">
        <v>2785.2065018936041</v>
      </c>
      <c r="C2240">
        <v>337.83783783783809</v>
      </c>
      <c r="D2240">
        <v>3123.0443397314421</v>
      </c>
    </row>
    <row r="2241" spans="1:4" x14ac:dyDescent="0.25">
      <c r="A2241" s="2">
        <v>44655.291666666657</v>
      </c>
      <c r="B2241">
        <v>2631.5588800338319</v>
      </c>
      <c r="C2241">
        <v>337.83783783783809</v>
      </c>
      <c r="D2241">
        <v>2969.3967178716698</v>
      </c>
    </row>
    <row r="2242" spans="1:4" x14ac:dyDescent="0.25">
      <c r="A2242" s="2">
        <v>44655.333333333343</v>
      </c>
      <c r="B2242">
        <v>2449.4255476142039</v>
      </c>
      <c r="C2242">
        <v>337.83783783783809</v>
      </c>
      <c r="D2242">
        <v>2787.2633854520418</v>
      </c>
    </row>
    <row r="2243" spans="1:4" x14ac:dyDescent="0.25">
      <c r="A2243" s="2">
        <v>44655.375</v>
      </c>
      <c r="B2243">
        <v>2123.3684051333471</v>
      </c>
      <c r="C2243">
        <v>337.83783783783809</v>
      </c>
      <c r="D2243">
        <v>2461.206242971185</v>
      </c>
    </row>
    <row r="2244" spans="1:4" x14ac:dyDescent="0.25">
      <c r="A2244" s="2">
        <v>44655.416666666657</v>
      </c>
      <c r="B2244">
        <v>2327.5969760542612</v>
      </c>
      <c r="C2244">
        <v>337.83783783783809</v>
      </c>
      <c r="D2244">
        <v>2665.4348138920991</v>
      </c>
    </row>
    <row r="2245" spans="1:4" x14ac:dyDescent="0.25">
      <c r="A2245" s="2">
        <v>44655.458333333343</v>
      </c>
      <c r="B2245">
        <v>2227.6636408042609</v>
      </c>
      <c r="C2245">
        <v>337.83783783783809</v>
      </c>
      <c r="D2245">
        <v>2565.5014786420988</v>
      </c>
    </row>
    <row r="2246" spans="1:4" x14ac:dyDescent="0.25">
      <c r="A2246" s="2">
        <v>44655.5</v>
      </c>
      <c r="B2246">
        <v>2179.4922151273181</v>
      </c>
      <c r="C2246">
        <v>337.83783783783809</v>
      </c>
      <c r="D2246">
        <v>2517.330052965156</v>
      </c>
    </row>
    <row r="2247" spans="1:4" x14ac:dyDescent="0.25">
      <c r="A2247" s="2">
        <v>44655.541666666657</v>
      </c>
      <c r="B2247">
        <v>1862.8255456879181</v>
      </c>
      <c r="C2247">
        <v>337.83783783783809</v>
      </c>
      <c r="D2247">
        <v>2200.6633835257562</v>
      </c>
    </row>
    <row r="2248" spans="1:4" x14ac:dyDescent="0.25">
      <c r="A2248" s="2">
        <v>44655.583333333343</v>
      </c>
      <c r="B2248">
        <v>1891.3207852231189</v>
      </c>
      <c r="C2248">
        <v>337.83783783783809</v>
      </c>
      <c r="D2248">
        <v>2229.1586230609569</v>
      </c>
    </row>
    <row r="2249" spans="1:4" x14ac:dyDescent="0.25">
      <c r="A2249" s="2">
        <v>44655.625</v>
      </c>
      <c r="B2249">
        <v>1950.7493586601181</v>
      </c>
      <c r="C2249">
        <v>337.83783783783809</v>
      </c>
      <c r="D2249">
        <v>2288.587196497956</v>
      </c>
    </row>
    <row r="2250" spans="1:4" x14ac:dyDescent="0.25">
      <c r="A2250" s="2">
        <v>44655.666666666657</v>
      </c>
      <c r="B2250">
        <v>2029.9493548468611</v>
      </c>
      <c r="C2250">
        <v>337.83783783783809</v>
      </c>
      <c r="D2250">
        <v>2367.7871926846992</v>
      </c>
    </row>
    <row r="2251" spans="1:4" x14ac:dyDescent="0.25">
      <c r="A2251" s="2">
        <v>44655.708333333343</v>
      </c>
      <c r="B2251">
        <v>2577.492212659919</v>
      </c>
      <c r="C2251">
        <v>337.83783783783809</v>
      </c>
      <c r="D2251">
        <v>2915.330050497756</v>
      </c>
    </row>
    <row r="2252" spans="1:4" x14ac:dyDescent="0.25">
      <c r="A2252" s="2">
        <v>44655.75</v>
      </c>
      <c r="B2252">
        <v>2599.7398350485469</v>
      </c>
      <c r="C2252">
        <v>337.83783783783809</v>
      </c>
      <c r="D2252">
        <v>2937.5776728863848</v>
      </c>
    </row>
    <row r="2253" spans="1:4" x14ac:dyDescent="0.25">
      <c r="A2253" s="2">
        <v>44655.791666666657</v>
      </c>
      <c r="B2253">
        <v>2610.6541203907182</v>
      </c>
      <c r="C2253">
        <v>337.83783783783809</v>
      </c>
      <c r="D2253">
        <v>2948.4919582285561</v>
      </c>
    </row>
    <row r="2254" spans="1:4" x14ac:dyDescent="0.25">
      <c r="A2254" s="2">
        <v>44655.833333333343</v>
      </c>
      <c r="B2254">
        <v>2183.6255476890319</v>
      </c>
      <c r="C2254">
        <v>337.83783783783809</v>
      </c>
      <c r="D2254">
        <v>2521.4633855268698</v>
      </c>
    </row>
    <row r="2255" spans="1:4" x14ac:dyDescent="0.25">
      <c r="A2255" s="2">
        <v>44655.875</v>
      </c>
      <c r="B2255">
        <v>2192.701739924089</v>
      </c>
      <c r="C2255">
        <v>337.83783783783809</v>
      </c>
      <c r="D2255">
        <v>2530.5395777619269</v>
      </c>
    </row>
    <row r="2256" spans="1:4" x14ac:dyDescent="0.25">
      <c r="A2256" s="2">
        <v>44655.916666666657</v>
      </c>
      <c r="B2256">
        <v>2238.1493560958902</v>
      </c>
      <c r="C2256">
        <v>337.83783783783809</v>
      </c>
      <c r="D2256">
        <v>2575.9871939337281</v>
      </c>
    </row>
    <row r="2257" spans="1:4" x14ac:dyDescent="0.25">
      <c r="A2257" s="2">
        <v>44655.958333333343</v>
      </c>
      <c r="B2257">
        <v>2214.8826913725752</v>
      </c>
      <c r="C2257">
        <v>337.83783783783809</v>
      </c>
      <c r="D2257">
        <v>2552.7205292104131</v>
      </c>
    </row>
    <row r="2258" spans="1:4" x14ac:dyDescent="0.25">
      <c r="A2258" s="2">
        <v>44656</v>
      </c>
      <c r="B2258">
        <v>2185.330309544946</v>
      </c>
      <c r="C2258">
        <v>337.83783783783809</v>
      </c>
      <c r="D2258">
        <v>2523.1681473827839</v>
      </c>
    </row>
    <row r="2259" spans="1:4" x14ac:dyDescent="0.25">
      <c r="A2259" s="2">
        <v>44656.041666666657</v>
      </c>
      <c r="B2259">
        <v>2176.7493583005748</v>
      </c>
      <c r="C2259">
        <v>337.83783783783809</v>
      </c>
      <c r="D2259">
        <v>2514.5871961384132</v>
      </c>
    </row>
    <row r="2260" spans="1:4" x14ac:dyDescent="0.25">
      <c r="A2260" s="2">
        <v>44656.083333333343</v>
      </c>
      <c r="B2260">
        <v>2216.7017371580901</v>
      </c>
      <c r="C2260">
        <v>337.83783783783809</v>
      </c>
      <c r="D2260">
        <v>2554.539574995928</v>
      </c>
    </row>
    <row r="2261" spans="1:4" x14ac:dyDescent="0.25">
      <c r="A2261" s="2">
        <v>44656.125</v>
      </c>
      <c r="B2261">
        <v>2329.0922120580331</v>
      </c>
      <c r="C2261">
        <v>337.83783783783809</v>
      </c>
      <c r="D2261">
        <v>2666.930049895871</v>
      </c>
    </row>
    <row r="2262" spans="1:4" x14ac:dyDescent="0.25">
      <c r="A2262" s="2">
        <v>44656.166666666657</v>
      </c>
      <c r="B2262">
        <v>2505.539833947375</v>
      </c>
      <c r="C2262">
        <v>337.83783783783809</v>
      </c>
      <c r="D2262">
        <v>2843.3776717852129</v>
      </c>
    </row>
    <row r="2263" spans="1:4" x14ac:dyDescent="0.25">
      <c r="A2263" s="2">
        <v>44656.208333333343</v>
      </c>
      <c r="B2263">
        <v>2695.3112592485468</v>
      </c>
      <c r="C2263">
        <v>337.83783783783809</v>
      </c>
      <c r="D2263">
        <v>3033.1490970863852</v>
      </c>
    </row>
    <row r="2264" spans="1:4" x14ac:dyDescent="0.25">
      <c r="A2264" s="2">
        <v>44656.25</v>
      </c>
      <c r="B2264">
        <v>3035.158880464061</v>
      </c>
      <c r="C2264">
        <v>337.83783783783809</v>
      </c>
      <c r="D2264">
        <v>3372.9967183018989</v>
      </c>
    </row>
    <row r="2265" spans="1:4" x14ac:dyDescent="0.25">
      <c r="A2265" s="2">
        <v>44656.291666666657</v>
      </c>
      <c r="B2265">
        <v>3014.3779284113461</v>
      </c>
      <c r="C2265">
        <v>337.83783783783912</v>
      </c>
      <c r="D2265">
        <v>3352.215766249185</v>
      </c>
    </row>
    <row r="2266" spans="1:4" x14ac:dyDescent="0.25">
      <c r="A2266" s="2">
        <v>44656.333333333343</v>
      </c>
      <c r="B2266">
        <v>3026.3684033675472</v>
      </c>
      <c r="C2266">
        <v>337.83783783783809</v>
      </c>
      <c r="D2266">
        <v>3364.2062412053851</v>
      </c>
    </row>
    <row r="2267" spans="1:4" x14ac:dyDescent="0.25">
      <c r="A2267" s="2">
        <v>44656.375</v>
      </c>
      <c r="B2267">
        <v>2836.416023196633</v>
      </c>
      <c r="C2267">
        <v>337.83783783783809</v>
      </c>
      <c r="D2267">
        <v>3174.2538610344709</v>
      </c>
    </row>
    <row r="2268" spans="1:4" x14ac:dyDescent="0.25">
      <c r="A2268" s="2">
        <v>44656.416666666657</v>
      </c>
      <c r="B2268">
        <v>3109.7874503777471</v>
      </c>
      <c r="C2268">
        <v>337.83783783783809</v>
      </c>
      <c r="D2268">
        <v>3447.625288215585</v>
      </c>
    </row>
    <row r="2269" spans="1:4" x14ac:dyDescent="0.25">
      <c r="A2269" s="2">
        <v>44656.458333333343</v>
      </c>
      <c r="B2269">
        <v>2996.120783672432</v>
      </c>
      <c r="C2269">
        <v>337.83783783783809</v>
      </c>
      <c r="D2269">
        <v>3333.9586215102699</v>
      </c>
    </row>
    <row r="2270" spans="1:4" x14ac:dyDescent="0.25">
      <c r="A2270" s="2">
        <v>44656.5</v>
      </c>
      <c r="B2270">
        <v>2910.901738198319</v>
      </c>
      <c r="C2270">
        <v>337.83783783783809</v>
      </c>
      <c r="D2270">
        <v>3248.7395760361569</v>
      </c>
    </row>
    <row r="2271" spans="1:4" x14ac:dyDescent="0.25">
      <c r="A2271" s="2">
        <v>44656.541666666657</v>
      </c>
      <c r="B2271">
        <v>2561.9112591221469</v>
      </c>
      <c r="C2271">
        <v>337.83783783783809</v>
      </c>
      <c r="D2271">
        <v>2899.7490969599849</v>
      </c>
    </row>
    <row r="2272" spans="1:4" x14ac:dyDescent="0.25">
      <c r="A2272" s="2">
        <v>44656.583333333343</v>
      </c>
      <c r="B2272">
        <v>2491.6255476223182</v>
      </c>
      <c r="C2272">
        <v>337.83783783783809</v>
      </c>
      <c r="D2272">
        <v>2829.4633854601561</v>
      </c>
    </row>
    <row r="2273" spans="1:4" x14ac:dyDescent="0.25">
      <c r="A2273" s="2">
        <v>44656.625</v>
      </c>
      <c r="B2273">
        <v>2490.206500904947</v>
      </c>
      <c r="C2273">
        <v>337.83783783783809</v>
      </c>
      <c r="D2273">
        <v>2828.044338742784</v>
      </c>
    </row>
    <row r="2274" spans="1:4" x14ac:dyDescent="0.25">
      <c r="A2274" s="2">
        <v>44656.666666666657</v>
      </c>
      <c r="B2274">
        <v>2545.0160244503468</v>
      </c>
      <c r="C2274">
        <v>337.83783783783809</v>
      </c>
      <c r="D2274">
        <v>2882.8538622881852</v>
      </c>
    </row>
    <row r="2275" spans="1:4" x14ac:dyDescent="0.25">
      <c r="A2275" s="2">
        <v>44656.708333333343</v>
      </c>
      <c r="B2275">
        <v>3101.0731678821749</v>
      </c>
      <c r="C2275">
        <v>337.83783783783809</v>
      </c>
      <c r="D2275">
        <v>3438.9110057200128</v>
      </c>
    </row>
    <row r="2276" spans="1:4" x14ac:dyDescent="0.25">
      <c r="A2276" s="2">
        <v>44656.75</v>
      </c>
      <c r="B2276">
        <v>3140.7969735659472</v>
      </c>
      <c r="C2276">
        <v>337.83783783783809</v>
      </c>
      <c r="D2276">
        <v>3478.6348114037851</v>
      </c>
    </row>
    <row r="2277" spans="1:4" x14ac:dyDescent="0.25">
      <c r="A2277" s="2">
        <v>44656.791666666657</v>
      </c>
      <c r="B2277">
        <v>3182.492214237117</v>
      </c>
      <c r="C2277">
        <v>337.83783783783912</v>
      </c>
      <c r="D2277">
        <v>3520.3300520749558</v>
      </c>
    </row>
    <row r="2278" spans="1:4" x14ac:dyDescent="0.25">
      <c r="A2278" s="2">
        <v>44656.833333333343</v>
      </c>
      <c r="B2278">
        <v>2706.6826909382039</v>
      </c>
      <c r="C2278">
        <v>337.83783783783809</v>
      </c>
      <c r="D2278">
        <v>3044.5205287760418</v>
      </c>
    </row>
    <row r="2279" spans="1:4" x14ac:dyDescent="0.25">
      <c r="A2279" s="2">
        <v>44656.875</v>
      </c>
      <c r="B2279">
        <v>2657.5588779230889</v>
      </c>
      <c r="C2279">
        <v>337.83783783783809</v>
      </c>
      <c r="D2279">
        <v>2995.3967157609268</v>
      </c>
    </row>
    <row r="2280" spans="1:4" x14ac:dyDescent="0.25">
      <c r="A2280" s="2">
        <v>44656.916666666657</v>
      </c>
      <c r="B2280">
        <v>2632.4350727710612</v>
      </c>
      <c r="C2280">
        <v>337.83783783783809</v>
      </c>
      <c r="D2280">
        <v>2970.2729106088991</v>
      </c>
    </row>
    <row r="2281" spans="1:4" x14ac:dyDescent="0.25">
      <c r="A2281" s="2">
        <v>44656.958333333343</v>
      </c>
      <c r="B2281">
        <v>2558.6350719760612</v>
      </c>
      <c r="C2281">
        <v>337.83783783783809</v>
      </c>
      <c r="D2281">
        <v>2896.4729098138992</v>
      </c>
    </row>
    <row r="2282" spans="1:4" x14ac:dyDescent="0.25">
      <c r="A2282" s="2">
        <v>44657</v>
      </c>
      <c r="B2282">
        <v>2558.4064988023179</v>
      </c>
      <c r="C2282">
        <v>337.83783783783809</v>
      </c>
      <c r="D2282">
        <v>2896.2443366401558</v>
      </c>
    </row>
    <row r="2283" spans="1:4" x14ac:dyDescent="0.25">
      <c r="A2283" s="2">
        <v>44657.041666666657</v>
      </c>
      <c r="B2283">
        <v>2516.9207839832902</v>
      </c>
      <c r="C2283">
        <v>337.83783783783809</v>
      </c>
      <c r="D2283">
        <v>2854.7586218211281</v>
      </c>
    </row>
    <row r="2284" spans="1:4" x14ac:dyDescent="0.25">
      <c r="A2284" s="2">
        <v>44657.083333333343</v>
      </c>
      <c r="B2284">
        <v>2551.3588782049192</v>
      </c>
      <c r="C2284">
        <v>337.83783783783809</v>
      </c>
      <c r="D2284">
        <v>2889.1967160427571</v>
      </c>
    </row>
    <row r="2285" spans="1:4" x14ac:dyDescent="0.25">
      <c r="A2285" s="2">
        <v>44657.125</v>
      </c>
      <c r="B2285">
        <v>2632.825548178404</v>
      </c>
      <c r="C2285">
        <v>337.83783783783809</v>
      </c>
      <c r="D2285">
        <v>2970.6633860162419</v>
      </c>
    </row>
    <row r="2286" spans="1:4" x14ac:dyDescent="0.25">
      <c r="A2286" s="2">
        <v>44657.166666666657</v>
      </c>
      <c r="B2286">
        <v>2733.844596703233</v>
      </c>
      <c r="C2286">
        <v>337.83783783783809</v>
      </c>
      <c r="D2286">
        <v>3071.682434541071</v>
      </c>
    </row>
    <row r="2287" spans="1:4" x14ac:dyDescent="0.25">
      <c r="A2287" s="2">
        <v>44657.208333333343</v>
      </c>
      <c r="B2287">
        <v>2893.5588808398329</v>
      </c>
      <c r="C2287">
        <v>337.83783783783809</v>
      </c>
      <c r="D2287">
        <v>3231.3967186776708</v>
      </c>
    </row>
    <row r="2288" spans="1:4" x14ac:dyDescent="0.25">
      <c r="A2288" s="2">
        <v>44657.25</v>
      </c>
      <c r="B2288">
        <v>3111.9017349626042</v>
      </c>
      <c r="C2288">
        <v>337.83783783783809</v>
      </c>
      <c r="D2288">
        <v>3449.7395728004421</v>
      </c>
    </row>
    <row r="2289" spans="1:4" x14ac:dyDescent="0.25">
      <c r="A2289" s="2">
        <v>44657.291666666657</v>
      </c>
      <c r="B2289">
        <v>3032.530307566919</v>
      </c>
      <c r="C2289">
        <v>337.83783783783809</v>
      </c>
      <c r="D2289">
        <v>3370.368145404756</v>
      </c>
    </row>
    <row r="2290" spans="1:4" x14ac:dyDescent="0.25">
      <c r="A2290" s="2">
        <v>44657.333333333343</v>
      </c>
      <c r="B2290">
        <v>2878.6064995439469</v>
      </c>
      <c r="C2290">
        <v>337.83783783783809</v>
      </c>
      <c r="D2290">
        <v>3216.4443373817849</v>
      </c>
    </row>
    <row r="2291" spans="1:4" x14ac:dyDescent="0.25">
      <c r="A2291" s="2">
        <v>44657.375</v>
      </c>
      <c r="B2291">
        <v>2646.0826912791758</v>
      </c>
      <c r="C2291">
        <v>337.83783783783809</v>
      </c>
      <c r="D2291">
        <v>2983.9205291170142</v>
      </c>
    </row>
    <row r="2292" spans="1:4" x14ac:dyDescent="0.25">
      <c r="A2292" s="2">
        <v>44657.416666666657</v>
      </c>
      <c r="B2292">
        <v>2829.5017391649758</v>
      </c>
      <c r="C2292">
        <v>337.83783783783809</v>
      </c>
      <c r="D2292">
        <v>3167.3395770028142</v>
      </c>
    </row>
    <row r="2293" spans="1:4" x14ac:dyDescent="0.25">
      <c r="A2293" s="2">
        <v>44657.458333333343</v>
      </c>
      <c r="B2293">
        <v>2711.4922140458038</v>
      </c>
      <c r="C2293">
        <v>337.83783783783809</v>
      </c>
      <c r="D2293">
        <v>3049.3300518836422</v>
      </c>
    </row>
    <row r="2294" spans="1:4" x14ac:dyDescent="0.25">
      <c r="A2294" s="2">
        <v>44657.5</v>
      </c>
      <c r="B2294">
        <v>2589.082688547976</v>
      </c>
      <c r="C2294">
        <v>337.83783783783809</v>
      </c>
      <c r="D2294">
        <v>2926.920526385813</v>
      </c>
    </row>
    <row r="2295" spans="1:4" x14ac:dyDescent="0.25">
      <c r="A2295" s="2">
        <v>44657.541666666657</v>
      </c>
      <c r="B2295">
        <v>2203.5588779869181</v>
      </c>
      <c r="C2295">
        <v>337.83783783783809</v>
      </c>
      <c r="D2295">
        <v>2541.396715824756</v>
      </c>
    </row>
    <row r="2296" spans="1:4" x14ac:dyDescent="0.25">
      <c r="A2296" s="2">
        <v>44657.583333333343</v>
      </c>
      <c r="B2296">
        <v>2226.3303070340899</v>
      </c>
      <c r="C2296">
        <v>337.83783783783809</v>
      </c>
      <c r="D2296">
        <v>2564.1681448719278</v>
      </c>
    </row>
    <row r="2297" spans="1:4" x14ac:dyDescent="0.25">
      <c r="A2297" s="2">
        <v>44657.625</v>
      </c>
      <c r="B2297">
        <v>2277.3493551211182</v>
      </c>
      <c r="C2297">
        <v>337.83783783783809</v>
      </c>
      <c r="D2297">
        <v>2615.1871929589561</v>
      </c>
    </row>
    <row r="2298" spans="1:4" x14ac:dyDescent="0.25">
      <c r="A2298" s="2">
        <v>44657.666666666657</v>
      </c>
      <c r="B2298">
        <v>2325.3017365996611</v>
      </c>
      <c r="C2298">
        <v>337.83783783783809</v>
      </c>
      <c r="D2298">
        <v>2663.139574437499</v>
      </c>
    </row>
    <row r="2299" spans="1:4" x14ac:dyDescent="0.25">
      <c r="A2299" s="2">
        <v>44657.708333333343</v>
      </c>
      <c r="B2299">
        <v>2923.330306865862</v>
      </c>
      <c r="C2299">
        <v>337.83783783783809</v>
      </c>
      <c r="D2299">
        <v>3261.168144703699</v>
      </c>
    </row>
    <row r="2300" spans="1:4" x14ac:dyDescent="0.25">
      <c r="A2300" s="2">
        <v>44657.75</v>
      </c>
      <c r="B2300">
        <v>2941.5303096399762</v>
      </c>
      <c r="C2300">
        <v>337.83783783783809</v>
      </c>
      <c r="D2300">
        <v>3279.3681474778141</v>
      </c>
    </row>
    <row r="2301" spans="1:4" x14ac:dyDescent="0.25">
      <c r="A2301" s="2">
        <v>44657.791666666657</v>
      </c>
      <c r="B2301">
        <v>3020.5017379675178</v>
      </c>
      <c r="C2301">
        <v>337.83783783783809</v>
      </c>
      <c r="D2301">
        <v>3358.3395758053562</v>
      </c>
    </row>
    <row r="2302" spans="1:4" x14ac:dyDescent="0.25">
      <c r="A2302" s="2">
        <v>44657.833333333343</v>
      </c>
      <c r="B2302">
        <v>2520.2445947479182</v>
      </c>
      <c r="C2302">
        <v>337.83783783783809</v>
      </c>
      <c r="D2302">
        <v>2858.0824325857561</v>
      </c>
    </row>
    <row r="2303" spans="1:4" x14ac:dyDescent="0.25">
      <c r="A2303" s="2">
        <v>44657.875</v>
      </c>
      <c r="B2303">
        <v>2564.4160244288901</v>
      </c>
      <c r="C2303">
        <v>337.83783783783809</v>
      </c>
      <c r="D2303">
        <v>2902.253862266728</v>
      </c>
    </row>
    <row r="2304" spans="1:4" x14ac:dyDescent="0.25">
      <c r="A2304" s="2">
        <v>44657.916666666657</v>
      </c>
      <c r="B2304">
        <v>2577.711262172862</v>
      </c>
      <c r="C2304">
        <v>337.83783783783809</v>
      </c>
      <c r="D2304">
        <v>2915.549100010699</v>
      </c>
    </row>
    <row r="2305" spans="1:4" x14ac:dyDescent="0.25">
      <c r="A2305" s="2">
        <v>44657.958333333343</v>
      </c>
      <c r="B2305">
        <v>2627.2922162209179</v>
      </c>
      <c r="C2305">
        <v>337.83783783783809</v>
      </c>
      <c r="D2305">
        <v>2965.1300540587558</v>
      </c>
    </row>
    <row r="2306" spans="1:4" x14ac:dyDescent="0.25">
      <c r="A2306" s="2">
        <v>44658</v>
      </c>
      <c r="B2306">
        <v>2592.6350724863469</v>
      </c>
      <c r="C2306">
        <v>337.83783783783809</v>
      </c>
      <c r="D2306">
        <v>2930.4729103241848</v>
      </c>
    </row>
    <row r="2307" spans="1:4" x14ac:dyDescent="0.25">
      <c r="A2307" s="2">
        <v>44658.041666666657</v>
      </c>
      <c r="B2307">
        <v>2596.8922126384609</v>
      </c>
      <c r="C2307">
        <v>337.83783783783809</v>
      </c>
      <c r="D2307">
        <v>2934.7300504762989</v>
      </c>
    </row>
    <row r="2308" spans="1:4" x14ac:dyDescent="0.25">
      <c r="A2308" s="2">
        <v>44658.083333333343</v>
      </c>
      <c r="B2308">
        <v>2586.0826875650901</v>
      </c>
      <c r="C2308">
        <v>337.83783783783809</v>
      </c>
      <c r="D2308">
        <v>2923.920525402928</v>
      </c>
    </row>
    <row r="2309" spans="1:4" x14ac:dyDescent="0.25">
      <c r="A2309" s="2">
        <v>44658.125</v>
      </c>
      <c r="B2309">
        <v>2600.9112612705758</v>
      </c>
      <c r="C2309">
        <v>337.83783783783809</v>
      </c>
      <c r="D2309">
        <v>2938.7490991084142</v>
      </c>
    </row>
    <row r="2310" spans="1:4" x14ac:dyDescent="0.25">
      <c r="A2310" s="2">
        <v>44658.166666666657</v>
      </c>
      <c r="B2310">
        <v>2622.1398306954329</v>
      </c>
      <c r="C2310">
        <v>337.83783783783809</v>
      </c>
      <c r="D2310">
        <v>2959.9776685332708</v>
      </c>
    </row>
    <row r="2311" spans="1:4" x14ac:dyDescent="0.25">
      <c r="A2311" s="2">
        <v>44658.208333333343</v>
      </c>
      <c r="B2311">
        <v>2638.149354283747</v>
      </c>
      <c r="C2311">
        <v>337.83783783783809</v>
      </c>
      <c r="D2311">
        <v>2975.987192121584</v>
      </c>
    </row>
    <row r="2312" spans="1:4" x14ac:dyDescent="0.25">
      <c r="A2312" s="2">
        <v>44658.25</v>
      </c>
      <c r="B2312">
        <v>2835.292215278605</v>
      </c>
      <c r="C2312">
        <v>337.83783783783662</v>
      </c>
      <c r="D2312">
        <v>3173.130053116442</v>
      </c>
    </row>
    <row r="2313" spans="1:4" x14ac:dyDescent="0.25">
      <c r="A2313" s="2">
        <v>44658.291666666657</v>
      </c>
      <c r="B2313">
        <v>2856.6160213114608</v>
      </c>
      <c r="C2313">
        <v>337.83783783783809</v>
      </c>
      <c r="D2313">
        <v>3194.4538591492992</v>
      </c>
    </row>
    <row r="2314" spans="1:4" x14ac:dyDescent="0.25">
      <c r="A2314" s="2">
        <v>44658.333333333343</v>
      </c>
      <c r="B2314">
        <v>2893.863643299976</v>
      </c>
      <c r="C2314">
        <v>337.83783783783809</v>
      </c>
      <c r="D2314">
        <v>3231.701481137814</v>
      </c>
    </row>
    <row r="2315" spans="1:4" x14ac:dyDescent="0.25">
      <c r="A2315" s="2">
        <v>44658.375</v>
      </c>
      <c r="B2315">
        <v>2637.625547625204</v>
      </c>
      <c r="C2315">
        <v>337.83783783783809</v>
      </c>
      <c r="D2315">
        <v>2975.463385463042</v>
      </c>
    </row>
    <row r="2316" spans="1:4" x14ac:dyDescent="0.25">
      <c r="A2316" s="2">
        <v>44658.416666666657</v>
      </c>
      <c r="B2316">
        <v>2868.5112596596609</v>
      </c>
      <c r="C2316">
        <v>337.83783783783809</v>
      </c>
      <c r="D2316">
        <v>3206.3490974974989</v>
      </c>
    </row>
    <row r="2317" spans="1:4" x14ac:dyDescent="0.25">
      <c r="A2317" s="2">
        <v>44658.458333333343</v>
      </c>
      <c r="B2317">
        <v>2751.2160250441179</v>
      </c>
      <c r="C2317">
        <v>337.83783783783809</v>
      </c>
      <c r="D2317">
        <v>3089.0538628819559</v>
      </c>
    </row>
    <row r="2318" spans="1:4" x14ac:dyDescent="0.25">
      <c r="A2318" s="2">
        <v>44658.5</v>
      </c>
      <c r="B2318">
        <v>2619.20650065269</v>
      </c>
      <c r="C2318">
        <v>337.83783783783809</v>
      </c>
      <c r="D2318">
        <v>2957.0443384905279</v>
      </c>
    </row>
    <row r="2319" spans="1:4" x14ac:dyDescent="0.25">
      <c r="A2319" s="2">
        <v>44658.541666666657</v>
      </c>
      <c r="B2319">
        <v>2212.0922162418328</v>
      </c>
      <c r="C2319">
        <v>337.83783783783809</v>
      </c>
      <c r="D2319">
        <v>2549.9300540796712</v>
      </c>
    </row>
    <row r="2320" spans="1:4" x14ac:dyDescent="0.25">
      <c r="A2320" s="2">
        <v>44658.583333333343</v>
      </c>
      <c r="B2320">
        <v>2204.8731644354898</v>
      </c>
      <c r="C2320">
        <v>337.83783783783809</v>
      </c>
      <c r="D2320">
        <v>2542.7110022733282</v>
      </c>
    </row>
    <row r="2321" spans="1:4" x14ac:dyDescent="0.25">
      <c r="A2321" s="2">
        <v>44658.625</v>
      </c>
      <c r="B2321">
        <v>2208.5493559642609</v>
      </c>
      <c r="C2321">
        <v>337.83783783783809</v>
      </c>
      <c r="D2321">
        <v>2546.3871938020989</v>
      </c>
    </row>
    <row r="2322" spans="1:4" x14ac:dyDescent="0.25">
      <c r="A2322" s="2">
        <v>44658.666666666657</v>
      </c>
      <c r="B2322">
        <v>2254.9684014812901</v>
      </c>
      <c r="C2322">
        <v>337.83783783783809</v>
      </c>
      <c r="D2322">
        <v>2592.8062393191281</v>
      </c>
    </row>
    <row r="2323" spans="1:4" x14ac:dyDescent="0.25">
      <c r="A2323" s="2">
        <v>44658.708333333343</v>
      </c>
      <c r="B2323">
        <v>2855.739833888776</v>
      </c>
      <c r="C2323">
        <v>337.83783783783809</v>
      </c>
      <c r="D2323">
        <v>3193.577671726614</v>
      </c>
    </row>
    <row r="2324" spans="1:4" x14ac:dyDescent="0.25">
      <c r="A2324" s="2">
        <v>44658.75</v>
      </c>
      <c r="B2324">
        <v>2963.6731664452609</v>
      </c>
      <c r="C2324">
        <v>337.83783783783809</v>
      </c>
      <c r="D2324">
        <v>3301.5110042830988</v>
      </c>
    </row>
    <row r="2325" spans="1:4" x14ac:dyDescent="0.25">
      <c r="A2325" s="2">
        <v>44658.791666666657</v>
      </c>
      <c r="B2325">
        <v>3097.2636397876608</v>
      </c>
      <c r="C2325">
        <v>337.83783783783809</v>
      </c>
      <c r="D2325">
        <v>3435.1014776254988</v>
      </c>
    </row>
    <row r="2326" spans="1:4" x14ac:dyDescent="0.25">
      <c r="A2326" s="2">
        <v>44658.833333333343</v>
      </c>
      <c r="B2326">
        <v>2665.558880544118</v>
      </c>
      <c r="C2326">
        <v>337.83783783783809</v>
      </c>
      <c r="D2326">
        <v>3003.3967183819559</v>
      </c>
    </row>
    <row r="2327" spans="1:4" x14ac:dyDescent="0.25">
      <c r="A2327" s="2">
        <v>44658.875</v>
      </c>
      <c r="B2327">
        <v>2661.2541167734621</v>
      </c>
      <c r="C2327">
        <v>337.83783783783809</v>
      </c>
      <c r="D2327">
        <v>2999.0919546113</v>
      </c>
    </row>
    <row r="2328" spans="1:4" x14ac:dyDescent="0.25">
      <c r="A2328" s="2">
        <v>44658.916666666657</v>
      </c>
      <c r="B2328">
        <v>2603.7969730093182</v>
      </c>
      <c r="C2328">
        <v>337.83783783783809</v>
      </c>
      <c r="D2328">
        <v>2941.6348108471561</v>
      </c>
    </row>
    <row r="2329" spans="1:4" x14ac:dyDescent="0.25">
      <c r="A2329" s="2">
        <v>44658.958333333343</v>
      </c>
      <c r="B2329">
        <v>2604.9874518674901</v>
      </c>
      <c r="C2329">
        <v>337.83783783783809</v>
      </c>
      <c r="D2329">
        <v>2942.825289705328</v>
      </c>
    </row>
    <row r="2330" spans="1:4" x14ac:dyDescent="0.25">
      <c r="A2330" s="2">
        <v>44659</v>
      </c>
      <c r="B2330">
        <v>2637.7493552156038</v>
      </c>
      <c r="C2330">
        <v>337.83783783783809</v>
      </c>
      <c r="D2330">
        <v>2975.5871930534422</v>
      </c>
    </row>
    <row r="2331" spans="1:4" x14ac:dyDescent="0.25">
      <c r="A2331" s="2">
        <v>44659.041666666657</v>
      </c>
      <c r="B2331">
        <v>2702.5398347156902</v>
      </c>
      <c r="C2331">
        <v>337.83783783783809</v>
      </c>
      <c r="D2331">
        <v>3040.3776725535281</v>
      </c>
    </row>
    <row r="2332" spans="1:4" x14ac:dyDescent="0.25">
      <c r="A2332" s="2">
        <v>44659.083333333343</v>
      </c>
      <c r="B2332">
        <v>2745.958879249833</v>
      </c>
      <c r="C2332">
        <v>337.83783783783809</v>
      </c>
      <c r="D2332">
        <v>3083.79671708767</v>
      </c>
    </row>
    <row r="2333" spans="1:4" x14ac:dyDescent="0.25">
      <c r="A2333" s="2">
        <v>44659.125</v>
      </c>
      <c r="B2333">
        <v>2746.3493546571758</v>
      </c>
      <c r="C2333">
        <v>337.83783783783809</v>
      </c>
      <c r="D2333">
        <v>3084.1871924950142</v>
      </c>
    </row>
    <row r="2334" spans="1:4" x14ac:dyDescent="0.25">
      <c r="A2334" s="2">
        <v>44659.166666666657</v>
      </c>
      <c r="B2334">
        <v>2769.5398300940901</v>
      </c>
      <c r="C2334">
        <v>337.83783783783809</v>
      </c>
      <c r="D2334">
        <v>3107.377667931928</v>
      </c>
    </row>
    <row r="2335" spans="1:4" x14ac:dyDescent="0.25">
      <c r="A2335" s="2">
        <v>44659.208333333343</v>
      </c>
      <c r="B2335">
        <v>2741.7969757057181</v>
      </c>
      <c r="C2335">
        <v>337.83783783783809</v>
      </c>
      <c r="D2335">
        <v>3079.634813543556</v>
      </c>
    </row>
    <row r="2336" spans="1:4" x14ac:dyDescent="0.25">
      <c r="A2336" s="2">
        <v>44659.25</v>
      </c>
      <c r="B2336">
        <v>2868.2255445211181</v>
      </c>
      <c r="C2336">
        <v>337.83783783783809</v>
      </c>
      <c r="D2336">
        <v>3206.063382358956</v>
      </c>
    </row>
    <row r="2337" spans="1:4" x14ac:dyDescent="0.25">
      <c r="A2337" s="2">
        <v>44659.291666666657</v>
      </c>
      <c r="B2337">
        <v>2822.2922110194331</v>
      </c>
      <c r="C2337">
        <v>337.83783783783809</v>
      </c>
      <c r="D2337">
        <v>3160.130048857271</v>
      </c>
    </row>
    <row r="2338" spans="1:4" x14ac:dyDescent="0.25">
      <c r="A2338" s="2">
        <v>44659.333333333343</v>
      </c>
      <c r="B2338">
        <v>2741.5112605671752</v>
      </c>
      <c r="C2338">
        <v>337.83783783783809</v>
      </c>
      <c r="D2338">
        <v>3079.3490984050131</v>
      </c>
    </row>
    <row r="2339" spans="1:4" x14ac:dyDescent="0.25">
      <c r="A2339" s="2">
        <v>44659.375</v>
      </c>
      <c r="B2339">
        <v>2474.1969773166329</v>
      </c>
      <c r="C2339">
        <v>337.83783783783809</v>
      </c>
      <c r="D2339">
        <v>2812.0348151544708</v>
      </c>
    </row>
    <row r="2340" spans="1:4" x14ac:dyDescent="0.25">
      <c r="A2340" s="2">
        <v>44659.416666666657</v>
      </c>
      <c r="B2340">
        <v>2623.6160246921472</v>
      </c>
      <c r="C2340">
        <v>337.83783783783809</v>
      </c>
      <c r="D2340">
        <v>2961.4538625299851</v>
      </c>
    </row>
    <row r="2341" spans="1:4" x14ac:dyDescent="0.25">
      <c r="A2341" s="2">
        <v>44659.458333333343</v>
      </c>
      <c r="B2341">
        <v>2487.958879754347</v>
      </c>
      <c r="C2341">
        <v>337.83783783783809</v>
      </c>
      <c r="D2341">
        <v>2825.796717592184</v>
      </c>
    </row>
    <row r="2342" spans="1:4" x14ac:dyDescent="0.25">
      <c r="A2342" s="2">
        <v>44659.5</v>
      </c>
      <c r="B2342">
        <v>2408.7398309314608</v>
      </c>
      <c r="C2342">
        <v>337.83783783783809</v>
      </c>
      <c r="D2342">
        <v>2746.5776687692992</v>
      </c>
    </row>
    <row r="2343" spans="1:4" x14ac:dyDescent="0.25">
      <c r="A2343" s="2">
        <v>44659.541666666657</v>
      </c>
      <c r="B2343">
        <v>2085.7493550590898</v>
      </c>
      <c r="C2343">
        <v>337.83783783783809</v>
      </c>
      <c r="D2343">
        <v>2423.5871928969282</v>
      </c>
    </row>
    <row r="2344" spans="1:4" x14ac:dyDescent="0.25">
      <c r="A2344" s="2">
        <v>44659.583333333343</v>
      </c>
      <c r="B2344">
        <v>2105.5493541057749</v>
      </c>
      <c r="C2344">
        <v>337.83783783783809</v>
      </c>
      <c r="D2344">
        <v>2443.3871919436128</v>
      </c>
    </row>
    <row r="2345" spans="1:4" x14ac:dyDescent="0.25">
      <c r="A2345" s="2">
        <v>44659.625</v>
      </c>
      <c r="B2345">
        <v>2206.7588811611472</v>
      </c>
      <c r="C2345">
        <v>337.83783783783809</v>
      </c>
      <c r="D2345">
        <v>2544.5967189989851</v>
      </c>
    </row>
    <row r="2346" spans="1:4" x14ac:dyDescent="0.25">
      <c r="A2346" s="2">
        <v>44659.666666666657</v>
      </c>
      <c r="B2346">
        <v>2318.520783819205</v>
      </c>
      <c r="C2346">
        <v>337.83783783783809</v>
      </c>
      <c r="D2346">
        <v>2656.358621657042</v>
      </c>
    </row>
    <row r="2347" spans="1:4" x14ac:dyDescent="0.25">
      <c r="A2347" s="2">
        <v>44659.708333333343</v>
      </c>
      <c r="B2347">
        <v>2947.4064987008041</v>
      </c>
      <c r="C2347">
        <v>337.83783783783809</v>
      </c>
      <c r="D2347">
        <v>3285.2443365386421</v>
      </c>
    </row>
    <row r="2348" spans="1:4" x14ac:dyDescent="0.25">
      <c r="A2348" s="2">
        <v>44659.75</v>
      </c>
      <c r="B2348">
        <v>3034.1207854932331</v>
      </c>
      <c r="C2348">
        <v>337.83783783783809</v>
      </c>
      <c r="D2348">
        <v>3371.9586233310711</v>
      </c>
    </row>
    <row r="2349" spans="1:4" x14ac:dyDescent="0.25">
      <c r="A2349" s="2">
        <v>44659.791666666657</v>
      </c>
      <c r="B2349">
        <v>3016.2826924586038</v>
      </c>
      <c r="C2349">
        <v>337.83783783783809</v>
      </c>
      <c r="D2349">
        <v>3354.1205302964422</v>
      </c>
    </row>
    <row r="2350" spans="1:4" x14ac:dyDescent="0.25">
      <c r="A2350" s="2">
        <v>44659.833333333343</v>
      </c>
      <c r="B2350">
        <v>2505.1303112184319</v>
      </c>
      <c r="C2350">
        <v>337.83783783783809</v>
      </c>
      <c r="D2350">
        <v>2842.9681490562698</v>
      </c>
    </row>
    <row r="2351" spans="1:4" x14ac:dyDescent="0.25">
      <c r="A2351" s="2">
        <v>44659.875</v>
      </c>
      <c r="B2351">
        <v>2475.4255455034609</v>
      </c>
      <c r="C2351">
        <v>337.83783783783809</v>
      </c>
      <c r="D2351">
        <v>2813.2633833412988</v>
      </c>
    </row>
    <row r="2352" spans="1:4" x14ac:dyDescent="0.25">
      <c r="A2352" s="2">
        <v>44659.916666666657</v>
      </c>
      <c r="B2352">
        <v>2480.4541181240038</v>
      </c>
      <c r="C2352">
        <v>337.83783783783809</v>
      </c>
      <c r="D2352">
        <v>2818.2919559618422</v>
      </c>
    </row>
    <row r="2353" spans="1:4" x14ac:dyDescent="0.25">
      <c r="A2353" s="2">
        <v>44659.958333333343</v>
      </c>
      <c r="B2353">
        <v>2413.5493540390598</v>
      </c>
      <c r="C2353">
        <v>337.83783783783912</v>
      </c>
      <c r="D2353">
        <v>2751.3871918768991</v>
      </c>
    </row>
    <row r="2354" spans="1:4" x14ac:dyDescent="0.25">
      <c r="A2354" s="2">
        <v>44660</v>
      </c>
      <c r="B2354">
        <v>2398.6065017185178</v>
      </c>
      <c r="C2354">
        <v>337.83783783783809</v>
      </c>
      <c r="D2354">
        <v>2736.4443395563562</v>
      </c>
    </row>
    <row r="2355" spans="1:4" x14ac:dyDescent="0.25">
      <c r="A2355" s="2">
        <v>44660.041666666657</v>
      </c>
      <c r="B2355">
        <v>2407.0731637187459</v>
      </c>
      <c r="C2355">
        <v>337.83783783783809</v>
      </c>
      <c r="D2355">
        <v>2744.9110015565839</v>
      </c>
    </row>
    <row r="2356" spans="1:4" x14ac:dyDescent="0.25">
      <c r="A2356" s="2">
        <v>44660.083333333343</v>
      </c>
      <c r="B2356">
        <v>2429.9398346884609</v>
      </c>
      <c r="C2356">
        <v>337.83783783783809</v>
      </c>
      <c r="D2356">
        <v>2767.7776725262988</v>
      </c>
    </row>
    <row r="2357" spans="1:4" x14ac:dyDescent="0.25">
      <c r="A2357" s="2">
        <v>44660.125</v>
      </c>
      <c r="B2357">
        <v>2478.6350723384899</v>
      </c>
      <c r="C2357">
        <v>337.83783783783809</v>
      </c>
      <c r="D2357">
        <v>2816.4729101763278</v>
      </c>
    </row>
    <row r="2358" spans="1:4" x14ac:dyDescent="0.25">
      <c r="A2358" s="2">
        <v>44660.166666666657</v>
      </c>
      <c r="B2358">
        <v>2546.577926079719</v>
      </c>
      <c r="C2358">
        <v>337.83783783783809</v>
      </c>
      <c r="D2358">
        <v>2884.415763917556</v>
      </c>
    </row>
    <row r="2359" spans="1:4" x14ac:dyDescent="0.25">
      <c r="A2359" s="2">
        <v>44660.208333333343</v>
      </c>
      <c r="B2359">
        <v>2690.2922156033469</v>
      </c>
      <c r="C2359">
        <v>337.83783783783809</v>
      </c>
      <c r="D2359">
        <v>3028.1300534411848</v>
      </c>
    </row>
    <row r="2360" spans="1:4" x14ac:dyDescent="0.25">
      <c r="A2360" s="2">
        <v>44660.25</v>
      </c>
      <c r="B2360">
        <v>2900.5874541156331</v>
      </c>
      <c r="C2360">
        <v>337.83783783783809</v>
      </c>
      <c r="D2360">
        <v>3238.4252919534711</v>
      </c>
    </row>
    <row r="2361" spans="1:4" x14ac:dyDescent="0.25">
      <c r="A2361" s="2">
        <v>44660.291666666657</v>
      </c>
      <c r="B2361">
        <v>2759.3874535595469</v>
      </c>
      <c r="C2361">
        <v>337.83783783783809</v>
      </c>
      <c r="D2361">
        <v>3097.2252913973848</v>
      </c>
    </row>
    <row r="2362" spans="1:4" x14ac:dyDescent="0.25">
      <c r="A2362" s="2">
        <v>44660.333333333343</v>
      </c>
      <c r="B2362">
        <v>2575.8350691080041</v>
      </c>
      <c r="C2362">
        <v>337.83783783783809</v>
      </c>
      <c r="D2362">
        <v>2913.672906945842</v>
      </c>
    </row>
    <row r="2363" spans="1:4" x14ac:dyDescent="0.25">
      <c r="A2363" s="2">
        <v>44660.375</v>
      </c>
      <c r="B2363">
        <v>2298.7684030765181</v>
      </c>
      <c r="C2363">
        <v>337.83783783783809</v>
      </c>
      <c r="D2363">
        <v>2636.606240914356</v>
      </c>
    </row>
    <row r="2364" spans="1:4" x14ac:dyDescent="0.25">
      <c r="A2364" s="2">
        <v>44660.416666666657</v>
      </c>
      <c r="B2364">
        <v>2514.1493561741472</v>
      </c>
      <c r="C2364">
        <v>337.83783783783809</v>
      </c>
      <c r="D2364">
        <v>2851.9871940119851</v>
      </c>
    </row>
    <row r="2365" spans="1:4" x14ac:dyDescent="0.25">
      <c r="A2365" s="2">
        <v>44660.458333333343</v>
      </c>
      <c r="B2365">
        <v>2067.990473928709</v>
      </c>
      <c r="C2365">
        <v>0</v>
      </c>
      <c r="D2365">
        <v>2067.990473928709</v>
      </c>
    </row>
    <row r="2366" spans="1:4" x14ac:dyDescent="0.25">
      <c r="A2366" s="2">
        <v>44660.5</v>
      </c>
      <c r="B2366">
        <v>2034.571427356309</v>
      </c>
      <c r="C2366">
        <v>0</v>
      </c>
      <c r="D2366">
        <v>2034.571427356309</v>
      </c>
    </row>
    <row r="2367" spans="1:4" x14ac:dyDescent="0.25">
      <c r="A2367" s="2">
        <v>44660.541666666657</v>
      </c>
      <c r="B2367">
        <v>1709.590474489481</v>
      </c>
      <c r="C2367">
        <v>0</v>
      </c>
      <c r="D2367">
        <v>1709.590474489481</v>
      </c>
    </row>
    <row r="2368" spans="1:4" x14ac:dyDescent="0.25">
      <c r="A2368" s="2">
        <v>44660.583333333343</v>
      </c>
      <c r="B2368">
        <v>1711.82857197928</v>
      </c>
      <c r="C2368">
        <v>0</v>
      </c>
      <c r="D2368">
        <v>1711.82857197928</v>
      </c>
    </row>
    <row r="2369" spans="1:4" x14ac:dyDescent="0.25">
      <c r="A2369" s="2">
        <v>44660.625</v>
      </c>
      <c r="B2369">
        <v>1751.923811063338</v>
      </c>
      <c r="C2369">
        <v>0</v>
      </c>
      <c r="D2369">
        <v>1751.923811063338</v>
      </c>
    </row>
    <row r="2370" spans="1:4" x14ac:dyDescent="0.25">
      <c r="A2370" s="2">
        <v>44660.666666666657</v>
      </c>
      <c r="B2370">
        <v>2302.7207860830322</v>
      </c>
      <c r="C2370">
        <v>337.83783783783781</v>
      </c>
      <c r="D2370">
        <v>2640.5586239208701</v>
      </c>
    </row>
    <row r="2371" spans="1:4" x14ac:dyDescent="0.25">
      <c r="A2371" s="2">
        <v>44660.708333333343</v>
      </c>
      <c r="B2371">
        <v>2980.9969764821481</v>
      </c>
      <c r="C2371">
        <v>337.83783783783809</v>
      </c>
      <c r="D2371">
        <v>3318.834814319986</v>
      </c>
    </row>
    <row r="2372" spans="1:4" x14ac:dyDescent="0.25">
      <c r="A2372" s="2">
        <v>44660.75</v>
      </c>
      <c r="B2372">
        <v>3111.7684037114041</v>
      </c>
      <c r="C2372">
        <v>337.83783783783809</v>
      </c>
      <c r="D2372">
        <v>3449.606241549242</v>
      </c>
    </row>
    <row r="2373" spans="1:4" x14ac:dyDescent="0.25">
      <c r="A2373" s="2">
        <v>44660.791666666657</v>
      </c>
      <c r="B2373">
        <v>3182.3303066889748</v>
      </c>
      <c r="C2373">
        <v>337.83783783783809</v>
      </c>
      <c r="D2373">
        <v>3520.1681445268132</v>
      </c>
    </row>
    <row r="2374" spans="1:4" x14ac:dyDescent="0.25">
      <c r="A2374" s="2">
        <v>44660.833333333343</v>
      </c>
      <c r="B2374">
        <v>2694.8922128588042</v>
      </c>
      <c r="C2374">
        <v>337.83783783783809</v>
      </c>
      <c r="D2374">
        <v>3032.7300506966421</v>
      </c>
    </row>
    <row r="2375" spans="1:4" x14ac:dyDescent="0.25">
      <c r="A2375" s="2">
        <v>44660.875</v>
      </c>
      <c r="B2375">
        <v>2635.9398330908898</v>
      </c>
      <c r="C2375">
        <v>337.83783783783809</v>
      </c>
      <c r="D2375">
        <v>2973.7776709287282</v>
      </c>
    </row>
    <row r="2376" spans="1:4" x14ac:dyDescent="0.25">
      <c r="A2376" s="2">
        <v>44660.916666666657</v>
      </c>
      <c r="B2376">
        <v>2511.5684015810039</v>
      </c>
      <c r="C2376">
        <v>337.83783783783809</v>
      </c>
      <c r="D2376">
        <v>2849.4062394188418</v>
      </c>
    </row>
    <row r="2377" spans="1:4" x14ac:dyDescent="0.25">
      <c r="A2377" s="2">
        <v>44660.958333333343</v>
      </c>
      <c r="B2377">
        <v>2465.1779270463749</v>
      </c>
      <c r="C2377">
        <v>337.83783783783809</v>
      </c>
      <c r="D2377">
        <v>2803.0157648842128</v>
      </c>
    </row>
    <row r="2378" spans="1:4" x14ac:dyDescent="0.25">
      <c r="A2378" s="2">
        <v>44661</v>
      </c>
      <c r="B2378">
        <v>2465.3588819161191</v>
      </c>
      <c r="C2378">
        <v>337.83783783783809</v>
      </c>
      <c r="D2378">
        <v>2803.196719753957</v>
      </c>
    </row>
    <row r="2379" spans="1:4" x14ac:dyDescent="0.25">
      <c r="A2379" s="2">
        <v>44661.041666666657</v>
      </c>
      <c r="B2379">
        <v>2479.8064985605188</v>
      </c>
      <c r="C2379">
        <v>337.83783783783809</v>
      </c>
      <c r="D2379">
        <v>2817.6443363983572</v>
      </c>
    </row>
    <row r="2380" spans="1:4" x14ac:dyDescent="0.25">
      <c r="A2380" s="2">
        <v>44661.083333333343</v>
      </c>
      <c r="B2380">
        <v>2506.635070883005</v>
      </c>
      <c r="C2380">
        <v>337.83783783783809</v>
      </c>
      <c r="D2380">
        <v>2844.472908720842</v>
      </c>
    </row>
    <row r="2381" spans="1:4" x14ac:dyDescent="0.25">
      <c r="A2381" s="2">
        <v>44661.125</v>
      </c>
      <c r="B2381">
        <v>2537.2636423246609</v>
      </c>
      <c r="C2381">
        <v>337.83783783783809</v>
      </c>
      <c r="D2381">
        <v>2875.1014801624988</v>
      </c>
    </row>
    <row r="2382" spans="1:4" x14ac:dyDescent="0.25">
      <c r="A2382" s="2">
        <v>44661.166666666657</v>
      </c>
      <c r="B2382">
        <v>2674.2826920150319</v>
      </c>
      <c r="C2382">
        <v>337.83783783783809</v>
      </c>
      <c r="D2382">
        <v>3012.1205298528698</v>
      </c>
    </row>
    <row r="2383" spans="1:4" x14ac:dyDescent="0.25">
      <c r="A2383" s="2">
        <v>44661.208333333343</v>
      </c>
      <c r="B2383">
        <v>2800.7207844912332</v>
      </c>
      <c r="C2383">
        <v>337.83783783783809</v>
      </c>
      <c r="D2383">
        <v>3138.5586223290711</v>
      </c>
    </row>
    <row r="2384" spans="1:4" x14ac:dyDescent="0.25">
      <c r="A2384" s="2">
        <v>44661.25</v>
      </c>
      <c r="B2384">
        <v>2977.8922152304608</v>
      </c>
      <c r="C2384">
        <v>337.83783783783809</v>
      </c>
      <c r="D2384">
        <v>3315.7300530682992</v>
      </c>
    </row>
    <row r="2385" spans="1:4" x14ac:dyDescent="0.25">
      <c r="A2385" s="2">
        <v>44661.291666666657</v>
      </c>
      <c r="B2385">
        <v>2780.6541176276041</v>
      </c>
      <c r="C2385">
        <v>337.83783783783792</v>
      </c>
      <c r="D2385">
        <v>3118.4919554654421</v>
      </c>
    </row>
    <row r="2386" spans="1:4" x14ac:dyDescent="0.25">
      <c r="A2386" s="2">
        <v>44661.333333333343</v>
      </c>
      <c r="B2386">
        <v>2557.6731662916341</v>
      </c>
      <c r="C2386">
        <v>337.83783783783718</v>
      </c>
      <c r="D2386">
        <v>2895.5110041294711</v>
      </c>
    </row>
    <row r="2387" spans="1:4" x14ac:dyDescent="0.25">
      <c r="A2387" s="2">
        <v>44661.375</v>
      </c>
      <c r="B2387">
        <v>2240.892212922633</v>
      </c>
      <c r="C2387">
        <v>337.83783783783781</v>
      </c>
      <c r="D2387">
        <v>2578.73005076047</v>
      </c>
    </row>
    <row r="2388" spans="1:4" x14ac:dyDescent="0.25">
      <c r="A2388" s="2">
        <v>44661.416666666657</v>
      </c>
      <c r="B2388">
        <v>2436.8445950593191</v>
      </c>
      <c r="C2388">
        <v>337.83783783783809</v>
      </c>
      <c r="D2388">
        <v>2774.682432897157</v>
      </c>
    </row>
    <row r="2389" spans="1:4" x14ac:dyDescent="0.25">
      <c r="A2389" s="2">
        <v>44661.458333333343</v>
      </c>
      <c r="B2389">
        <v>2354.9303077136901</v>
      </c>
      <c r="C2389">
        <v>337.83783783783781</v>
      </c>
      <c r="D2389">
        <v>2692.7681455515281</v>
      </c>
    </row>
    <row r="2390" spans="1:4" x14ac:dyDescent="0.25">
      <c r="A2390" s="2">
        <v>44661.5</v>
      </c>
      <c r="B2390">
        <v>1699.06126127317</v>
      </c>
      <c r="C2390">
        <v>337.83783783783792</v>
      </c>
      <c r="D2390">
        <v>2036.8990991110079</v>
      </c>
    </row>
    <row r="2391" spans="1:4" x14ac:dyDescent="0.25">
      <c r="A2391" s="2">
        <v>44661.541666666657</v>
      </c>
      <c r="B2391">
        <v>1366.118405743056</v>
      </c>
      <c r="C2391">
        <v>337.83783783783718</v>
      </c>
      <c r="D2391">
        <v>1703.956243580893</v>
      </c>
    </row>
    <row r="2392" spans="1:4" x14ac:dyDescent="0.25">
      <c r="A2392" s="2">
        <v>44661.583333333343</v>
      </c>
      <c r="B2392">
        <v>1908.2255488702599</v>
      </c>
      <c r="C2392">
        <v>337.83783783783849</v>
      </c>
      <c r="D2392">
        <v>2246.0633867080992</v>
      </c>
    </row>
    <row r="2393" spans="1:4" x14ac:dyDescent="0.25">
      <c r="A2393" s="2">
        <v>44661.625</v>
      </c>
      <c r="B2393">
        <v>1990.9017397089749</v>
      </c>
      <c r="C2393">
        <v>337.83783783783781</v>
      </c>
      <c r="D2393">
        <v>2328.7395775468131</v>
      </c>
    </row>
    <row r="2394" spans="1:4" x14ac:dyDescent="0.25">
      <c r="A2394" s="2">
        <v>44661.666666666657</v>
      </c>
      <c r="B2394">
        <v>2090.1017371337471</v>
      </c>
      <c r="C2394">
        <v>337.83783783783781</v>
      </c>
      <c r="D2394">
        <v>2427.939574971585</v>
      </c>
    </row>
    <row r="2395" spans="1:4" x14ac:dyDescent="0.25">
      <c r="A2395" s="2">
        <v>44661.708333333343</v>
      </c>
      <c r="B2395">
        <v>2689.0445947803751</v>
      </c>
      <c r="C2395">
        <v>337.83783783783792</v>
      </c>
      <c r="D2395">
        <v>3026.882432618213</v>
      </c>
    </row>
    <row r="2396" spans="1:4" x14ac:dyDescent="0.25">
      <c r="A2396" s="2">
        <v>44661.75</v>
      </c>
      <c r="B2396">
        <v>2833.6065007442899</v>
      </c>
      <c r="C2396">
        <v>337.83783783783781</v>
      </c>
      <c r="D2396">
        <v>3171.4443385821278</v>
      </c>
    </row>
    <row r="2397" spans="1:4" x14ac:dyDescent="0.25">
      <c r="A2397" s="2">
        <v>44661.791666666657</v>
      </c>
      <c r="B2397">
        <v>2987.4350721592609</v>
      </c>
      <c r="C2397">
        <v>337.83783783783781</v>
      </c>
      <c r="D2397">
        <v>3325.2729099970988</v>
      </c>
    </row>
    <row r="2398" spans="1:4" x14ac:dyDescent="0.25">
      <c r="A2398" s="2">
        <v>44661.833333333343</v>
      </c>
      <c r="B2398">
        <v>2547.216021982405</v>
      </c>
      <c r="C2398">
        <v>337.83783783783809</v>
      </c>
      <c r="D2398">
        <v>2885.053859820242</v>
      </c>
    </row>
    <row r="2399" spans="1:4" x14ac:dyDescent="0.25">
      <c r="A2399" s="2">
        <v>44661.875</v>
      </c>
      <c r="B2399">
        <v>2540.1493540634042</v>
      </c>
      <c r="C2399">
        <v>337.83783783783809</v>
      </c>
      <c r="D2399">
        <v>2877.9871919012421</v>
      </c>
    </row>
    <row r="2400" spans="1:4" x14ac:dyDescent="0.25">
      <c r="A2400" s="2">
        <v>44661.916666666657</v>
      </c>
      <c r="B2400">
        <v>2478.81602189369</v>
      </c>
      <c r="C2400">
        <v>337.83783783783792</v>
      </c>
      <c r="D2400">
        <v>2816.653859731528</v>
      </c>
    </row>
    <row r="2401" spans="1:4" x14ac:dyDescent="0.25">
      <c r="A2401" s="2">
        <v>44661.958333333343</v>
      </c>
      <c r="B2401">
        <v>2480.539831071203</v>
      </c>
      <c r="C2401">
        <v>337.83783783783809</v>
      </c>
      <c r="D2401">
        <v>2818.3776689090409</v>
      </c>
    </row>
    <row r="2402" spans="1:4" x14ac:dyDescent="0.25">
      <c r="A2402" s="2">
        <v>44662</v>
      </c>
      <c r="B2402">
        <v>2507.0064989687471</v>
      </c>
      <c r="C2402">
        <v>337.83783783783809</v>
      </c>
      <c r="D2402">
        <v>2844.844336806585</v>
      </c>
    </row>
    <row r="2403" spans="1:4" x14ac:dyDescent="0.25">
      <c r="A2403" s="2">
        <v>44662.041666666657</v>
      </c>
      <c r="B2403">
        <v>2554.111258692461</v>
      </c>
      <c r="C2403">
        <v>337.83783783783809</v>
      </c>
      <c r="D2403">
        <v>2891.9490965302989</v>
      </c>
    </row>
    <row r="2404" spans="1:4" x14ac:dyDescent="0.25">
      <c r="A2404" s="2">
        <v>44662.083333333343</v>
      </c>
      <c r="B2404">
        <v>2624.5684067157749</v>
      </c>
      <c r="C2404">
        <v>337.83783783783809</v>
      </c>
      <c r="D2404">
        <v>2962.4062445536129</v>
      </c>
    </row>
    <row r="2405" spans="1:4" x14ac:dyDescent="0.25">
      <c r="A2405" s="2">
        <v>44662.125</v>
      </c>
      <c r="B2405">
        <v>2738.7779274012328</v>
      </c>
      <c r="C2405">
        <v>337.83783783783809</v>
      </c>
      <c r="D2405">
        <v>3076.6157652390712</v>
      </c>
    </row>
    <row r="2406" spans="1:4" x14ac:dyDescent="0.25">
      <c r="A2406" s="2">
        <v>44662.166666666657</v>
      </c>
      <c r="B2406">
        <v>2890.93030794269</v>
      </c>
      <c r="C2406">
        <v>337.83783783783809</v>
      </c>
      <c r="D2406">
        <v>3228.7681457805279</v>
      </c>
    </row>
    <row r="2407" spans="1:4" x14ac:dyDescent="0.25">
      <c r="A2407" s="2">
        <v>44662.208333333343</v>
      </c>
      <c r="B2407">
        <v>2942.720783183604</v>
      </c>
      <c r="C2407">
        <v>337.83783783783809</v>
      </c>
      <c r="D2407">
        <v>3280.5586210214419</v>
      </c>
    </row>
    <row r="2408" spans="1:4" x14ac:dyDescent="0.25">
      <c r="A2408" s="2">
        <v>44662.25</v>
      </c>
      <c r="B2408">
        <v>3047.2922156468039</v>
      </c>
      <c r="C2408">
        <v>337.83783783783809</v>
      </c>
      <c r="D2408">
        <v>3385.1300534846418</v>
      </c>
    </row>
    <row r="2409" spans="1:4" x14ac:dyDescent="0.25">
      <c r="A2409" s="2">
        <v>44662.291666666657</v>
      </c>
      <c r="B2409">
        <v>2688.0731654351471</v>
      </c>
      <c r="C2409">
        <v>337.83783783783809</v>
      </c>
      <c r="D2409">
        <v>3025.911003272985</v>
      </c>
    </row>
    <row r="2410" spans="1:4" x14ac:dyDescent="0.25">
      <c r="A2410" s="2">
        <v>44662.333333333343</v>
      </c>
      <c r="B2410">
        <v>2430.7874511287469</v>
      </c>
      <c r="C2410">
        <v>337.83783783783809</v>
      </c>
      <c r="D2410">
        <v>2768.6252889665848</v>
      </c>
    </row>
    <row r="2411" spans="1:4" x14ac:dyDescent="0.25">
      <c r="A2411" s="2">
        <v>44662.375</v>
      </c>
      <c r="B2411">
        <v>2032.0922157286609</v>
      </c>
      <c r="C2411">
        <v>337.83783783783809</v>
      </c>
      <c r="D2411">
        <v>2369.9300535664988</v>
      </c>
    </row>
    <row r="2412" spans="1:4" x14ac:dyDescent="0.25">
      <c r="A2412" s="2">
        <v>44662.416666666657</v>
      </c>
      <c r="B2412">
        <v>2247.739831328689</v>
      </c>
      <c r="C2412">
        <v>337.83783783783809</v>
      </c>
      <c r="D2412">
        <v>2585.5776691665269</v>
      </c>
    </row>
    <row r="2413" spans="1:4" x14ac:dyDescent="0.25">
      <c r="A2413" s="2">
        <v>44662.458333333343</v>
      </c>
      <c r="B2413">
        <v>2213.3207844286621</v>
      </c>
      <c r="C2413">
        <v>337.83783783783809</v>
      </c>
      <c r="D2413">
        <v>2551.1586222665001</v>
      </c>
    </row>
    <row r="2414" spans="1:4" x14ac:dyDescent="0.25">
      <c r="A2414" s="2">
        <v>44662.5</v>
      </c>
      <c r="B2414">
        <v>2209.0636442765472</v>
      </c>
      <c r="C2414">
        <v>337.83783783783809</v>
      </c>
      <c r="D2414">
        <v>2546.9014821143851</v>
      </c>
    </row>
    <row r="2415" spans="1:4" x14ac:dyDescent="0.25">
      <c r="A2415" s="2">
        <v>44662.541666666657</v>
      </c>
      <c r="B2415">
        <v>1916.56840328009</v>
      </c>
      <c r="C2415">
        <v>337.83783783783792</v>
      </c>
      <c r="D2415">
        <v>2254.4062411179279</v>
      </c>
    </row>
    <row r="2416" spans="1:4" x14ac:dyDescent="0.25">
      <c r="A2416" s="2">
        <v>44662.583333333343</v>
      </c>
      <c r="B2416">
        <v>1976.4255467676321</v>
      </c>
      <c r="C2416">
        <v>337.83783783783809</v>
      </c>
      <c r="D2416">
        <v>2314.26338460547</v>
      </c>
    </row>
    <row r="2417" spans="1:4" x14ac:dyDescent="0.25">
      <c r="A2417" s="2">
        <v>44662.625</v>
      </c>
      <c r="B2417">
        <v>2071.1112598841469</v>
      </c>
      <c r="C2417">
        <v>337.83783783783792</v>
      </c>
      <c r="D2417">
        <v>2408.9490977219848</v>
      </c>
    </row>
    <row r="2418" spans="1:4" x14ac:dyDescent="0.25">
      <c r="A2418" s="2">
        <v>44662.666666666657</v>
      </c>
      <c r="B2418">
        <v>2228.4826915766898</v>
      </c>
      <c r="C2418">
        <v>337.83783783783792</v>
      </c>
      <c r="D2418">
        <v>2566.3205294145282</v>
      </c>
    </row>
    <row r="2419" spans="1:4" x14ac:dyDescent="0.25">
      <c r="A2419" s="2">
        <v>44662.708333333343</v>
      </c>
      <c r="B2419">
        <v>2922.016025731833</v>
      </c>
      <c r="C2419">
        <v>337.83783783783792</v>
      </c>
      <c r="D2419">
        <v>3259.8538635696709</v>
      </c>
    </row>
    <row r="2420" spans="1:4" x14ac:dyDescent="0.25">
      <c r="A2420" s="2">
        <v>44662.75</v>
      </c>
      <c r="B2420">
        <v>3085.5493563092041</v>
      </c>
      <c r="C2420">
        <v>337.83783783783809</v>
      </c>
      <c r="D2420">
        <v>3423.387194147042</v>
      </c>
    </row>
    <row r="2421" spans="1:4" x14ac:dyDescent="0.25">
      <c r="A2421" s="2">
        <v>44662.791666666657</v>
      </c>
      <c r="B2421">
        <v>3249.273165417118</v>
      </c>
      <c r="C2421">
        <v>337.83783783783809</v>
      </c>
      <c r="D2421">
        <v>3587.1110032549559</v>
      </c>
    </row>
    <row r="2422" spans="1:4" x14ac:dyDescent="0.25">
      <c r="A2422" s="2">
        <v>44662.833333333343</v>
      </c>
      <c r="B2422">
        <v>2736.3684040170328</v>
      </c>
      <c r="C2422">
        <v>337.83783783783809</v>
      </c>
      <c r="D2422">
        <v>3074.2062418548712</v>
      </c>
    </row>
    <row r="2423" spans="1:4" x14ac:dyDescent="0.25">
      <c r="A2423" s="2">
        <v>44662.875</v>
      </c>
      <c r="B2423">
        <v>2710.3779297885749</v>
      </c>
      <c r="C2423">
        <v>337.83783783783809</v>
      </c>
      <c r="D2423">
        <v>3048.2157676264128</v>
      </c>
    </row>
    <row r="2424" spans="1:4" x14ac:dyDescent="0.25">
      <c r="A2424" s="2">
        <v>44662.916666666657</v>
      </c>
      <c r="B2424">
        <v>2647.8541187606902</v>
      </c>
      <c r="C2424">
        <v>337.83783783783809</v>
      </c>
      <c r="D2424">
        <v>2985.6919565985281</v>
      </c>
    </row>
    <row r="2425" spans="1:4" x14ac:dyDescent="0.25">
      <c r="A2425" s="2">
        <v>44662.958333333343</v>
      </c>
      <c r="B2425">
        <v>2565.911260432661</v>
      </c>
      <c r="C2425">
        <v>337.83783783783809</v>
      </c>
      <c r="D2425">
        <v>2903.749098270499</v>
      </c>
    </row>
    <row r="2426" spans="1:4" x14ac:dyDescent="0.25">
      <c r="A2426" s="2">
        <v>44663</v>
      </c>
      <c r="B2426">
        <v>2525.063641516319</v>
      </c>
      <c r="C2426">
        <v>337.83783783783809</v>
      </c>
      <c r="D2426">
        <v>2862.901479354156</v>
      </c>
    </row>
    <row r="2427" spans="1:4" x14ac:dyDescent="0.25">
      <c r="A2427" s="2">
        <v>44663.041666666657</v>
      </c>
      <c r="B2427">
        <v>2512.5398309262318</v>
      </c>
      <c r="C2427">
        <v>337.83783783783809</v>
      </c>
      <c r="D2427">
        <v>2850.3776687640702</v>
      </c>
    </row>
    <row r="2428" spans="1:4" x14ac:dyDescent="0.25">
      <c r="A2428" s="2">
        <v>44663.083333333343</v>
      </c>
      <c r="B2428">
        <v>2521.8445963350332</v>
      </c>
      <c r="C2428">
        <v>337.83783783783809</v>
      </c>
      <c r="D2428">
        <v>2859.6824341728711</v>
      </c>
    </row>
    <row r="2429" spans="1:4" x14ac:dyDescent="0.25">
      <c r="A2429" s="2">
        <v>44663.125</v>
      </c>
      <c r="B2429">
        <v>2539.3969742311178</v>
      </c>
      <c r="C2429">
        <v>337.83783783783809</v>
      </c>
      <c r="D2429">
        <v>2877.2348120689562</v>
      </c>
    </row>
    <row r="2430" spans="1:4" x14ac:dyDescent="0.25">
      <c r="A2430" s="2">
        <v>44663.166666666657</v>
      </c>
      <c r="B2430">
        <v>2623.416022500804</v>
      </c>
      <c r="C2430">
        <v>337.83783783783809</v>
      </c>
      <c r="D2430">
        <v>2961.253860338642</v>
      </c>
    </row>
    <row r="2431" spans="1:4" x14ac:dyDescent="0.25">
      <c r="A2431" s="2">
        <v>44663.208333333343</v>
      </c>
      <c r="B2431">
        <v>2726.7017394978338</v>
      </c>
      <c r="C2431">
        <v>337.83783783783662</v>
      </c>
      <c r="D2431">
        <v>3064.5395773356699</v>
      </c>
    </row>
    <row r="2432" spans="1:4" x14ac:dyDescent="0.25">
      <c r="A2432" s="2">
        <v>44663.25</v>
      </c>
      <c r="B2432">
        <v>2952.0350722532039</v>
      </c>
      <c r="C2432">
        <v>337.83783783783809</v>
      </c>
      <c r="D2432">
        <v>3289.8729100910418</v>
      </c>
    </row>
    <row r="2433" spans="1:4" x14ac:dyDescent="0.25">
      <c r="A2433" s="2">
        <v>44663.291666666657</v>
      </c>
      <c r="B2433">
        <v>2805.6350731821758</v>
      </c>
      <c r="C2433">
        <v>337.83783783783809</v>
      </c>
      <c r="D2433">
        <v>3143.4729110200142</v>
      </c>
    </row>
    <row r="2434" spans="1:4" x14ac:dyDescent="0.25">
      <c r="A2434" s="2">
        <v>44663.333333333343</v>
      </c>
      <c r="B2434">
        <v>2641.8160221517178</v>
      </c>
      <c r="C2434">
        <v>337.83783783783809</v>
      </c>
      <c r="D2434">
        <v>2979.6538599895562</v>
      </c>
    </row>
    <row r="2435" spans="1:4" x14ac:dyDescent="0.25">
      <c r="A2435" s="2">
        <v>44663.375</v>
      </c>
      <c r="B2435">
        <v>2367.6541204951191</v>
      </c>
      <c r="C2435">
        <v>337.83783783783809</v>
      </c>
      <c r="D2435">
        <v>2705.491958332957</v>
      </c>
    </row>
    <row r="2436" spans="1:4" x14ac:dyDescent="0.25">
      <c r="A2436" s="2">
        <v>44663.416666666657</v>
      </c>
      <c r="B2436">
        <v>2613.5684031118608</v>
      </c>
      <c r="C2436">
        <v>337.83783783783809</v>
      </c>
      <c r="D2436">
        <v>2951.4062409496992</v>
      </c>
    </row>
    <row r="2437" spans="1:4" x14ac:dyDescent="0.25">
      <c r="A2437" s="2">
        <v>44663.458333333343</v>
      </c>
      <c r="B2437">
        <v>2592.444593955805</v>
      </c>
      <c r="C2437">
        <v>337.83783783783809</v>
      </c>
      <c r="D2437">
        <v>2930.282431793642</v>
      </c>
    </row>
    <row r="2438" spans="1:4" x14ac:dyDescent="0.25">
      <c r="A2438" s="2">
        <v>44663.5</v>
      </c>
      <c r="B2438">
        <v>2541.2255489919762</v>
      </c>
      <c r="C2438">
        <v>337.83783783783809</v>
      </c>
      <c r="D2438">
        <v>2879.0633868298141</v>
      </c>
    </row>
    <row r="2439" spans="1:4" x14ac:dyDescent="0.25">
      <c r="A2439" s="2">
        <v>44663.541666666657</v>
      </c>
      <c r="B2439">
        <v>2204.6922148802901</v>
      </c>
      <c r="C2439">
        <v>337.83783783783809</v>
      </c>
      <c r="D2439">
        <v>2542.530052718128</v>
      </c>
    </row>
    <row r="2440" spans="1:4" x14ac:dyDescent="0.25">
      <c r="A2440" s="2">
        <v>44663.583333333343</v>
      </c>
      <c r="B2440">
        <v>2187.7969748939472</v>
      </c>
      <c r="C2440">
        <v>337.83783783783809</v>
      </c>
      <c r="D2440">
        <v>2525.6348127317851</v>
      </c>
    </row>
    <row r="2441" spans="1:4" x14ac:dyDescent="0.25">
      <c r="A2441" s="2">
        <v>44663.625</v>
      </c>
      <c r="B2441">
        <v>2206.7207865179471</v>
      </c>
      <c r="C2441">
        <v>337.83783783783809</v>
      </c>
      <c r="D2441">
        <v>2544.558624355785</v>
      </c>
    </row>
    <row r="2442" spans="1:4" x14ac:dyDescent="0.25">
      <c r="A2442" s="2">
        <v>44663.666666666657</v>
      </c>
      <c r="B2442">
        <v>2282.2445964904609</v>
      </c>
      <c r="C2442">
        <v>337.83783783783809</v>
      </c>
      <c r="D2442">
        <v>2620.0824343282989</v>
      </c>
    </row>
    <row r="2443" spans="1:4" x14ac:dyDescent="0.25">
      <c r="A2443" s="2">
        <v>44663.708333333343</v>
      </c>
      <c r="B2443">
        <v>2892.2255470696609</v>
      </c>
      <c r="C2443">
        <v>337.83783783783809</v>
      </c>
      <c r="D2443">
        <v>3230.0633849074989</v>
      </c>
    </row>
    <row r="2444" spans="1:4" x14ac:dyDescent="0.25">
      <c r="A2444" s="2">
        <v>44663.75</v>
      </c>
      <c r="B2444">
        <v>2938.987449690032</v>
      </c>
      <c r="C2444">
        <v>337.83783783783809</v>
      </c>
      <c r="D2444">
        <v>3276.8252875278699</v>
      </c>
    </row>
    <row r="2445" spans="1:4" x14ac:dyDescent="0.25">
      <c r="A2445" s="2">
        <v>44663.791666666657</v>
      </c>
      <c r="B2445">
        <v>2984.0350721082332</v>
      </c>
      <c r="C2445">
        <v>337.83783783783809</v>
      </c>
      <c r="D2445">
        <v>3321.8729099460711</v>
      </c>
    </row>
    <row r="2446" spans="1:4" x14ac:dyDescent="0.25">
      <c r="A2446" s="2">
        <v>44663.833333333343</v>
      </c>
      <c r="B2446">
        <v>2488.2541185536902</v>
      </c>
      <c r="C2446">
        <v>337.83783783783809</v>
      </c>
      <c r="D2446">
        <v>2826.0919563915281</v>
      </c>
    </row>
    <row r="2447" spans="1:4" x14ac:dyDescent="0.25">
      <c r="A2447" s="2">
        <v>44663.875</v>
      </c>
      <c r="B2447">
        <v>2494.520783021861</v>
      </c>
      <c r="C2447">
        <v>337.83783783783792</v>
      </c>
      <c r="D2447">
        <v>2832.3586208596989</v>
      </c>
    </row>
    <row r="2448" spans="1:4" x14ac:dyDescent="0.25">
      <c r="A2448" s="2">
        <v>44663.916666666657</v>
      </c>
      <c r="B2448">
        <v>2464.8255462822331</v>
      </c>
      <c r="C2448">
        <v>337.83783783783809</v>
      </c>
      <c r="D2448">
        <v>2802.663384120071</v>
      </c>
    </row>
    <row r="2449" spans="1:4" x14ac:dyDescent="0.25">
      <c r="A2449" s="2">
        <v>44663.958333333343</v>
      </c>
      <c r="B2449">
        <v>2462.1779260634898</v>
      </c>
      <c r="C2449">
        <v>337.83783783783809</v>
      </c>
      <c r="D2449">
        <v>2800.0157639013278</v>
      </c>
    </row>
    <row r="2450" spans="1:4" x14ac:dyDescent="0.25">
      <c r="A2450" s="2">
        <v>44664</v>
      </c>
      <c r="B2450">
        <v>2478.130307687004</v>
      </c>
      <c r="C2450">
        <v>337.83783783783809</v>
      </c>
      <c r="D2450">
        <v>2815.9681455248419</v>
      </c>
    </row>
    <row r="2451" spans="1:4" x14ac:dyDescent="0.25">
      <c r="A2451" s="2">
        <v>44664.041666666657</v>
      </c>
      <c r="B2451">
        <v>2532.5017375210609</v>
      </c>
      <c r="C2451">
        <v>337.83783783783809</v>
      </c>
      <c r="D2451">
        <v>2870.3395753588989</v>
      </c>
    </row>
    <row r="2452" spans="1:4" x14ac:dyDescent="0.25">
      <c r="A2452" s="2">
        <v>44664.083333333343</v>
      </c>
      <c r="B2452">
        <v>2582.6160218884611</v>
      </c>
      <c r="C2452">
        <v>337.83783783783809</v>
      </c>
      <c r="D2452">
        <v>2920.453859726299</v>
      </c>
    </row>
    <row r="2453" spans="1:4" x14ac:dyDescent="0.25">
      <c r="A2453" s="2">
        <v>44664.125</v>
      </c>
      <c r="B2453">
        <v>2663.2826884111191</v>
      </c>
      <c r="C2453">
        <v>337.83783783783809</v>
      </c>
      <c r="D2453">
        <v>3001.120526248957</v>
      </c>
    </row>
    <row r="2454" spans="1:4" x14ac:dyDescent="0.25">
      <c r="A2454" s="2">
        <v>44664.166666666657</v>
      </c>
      <c r="B2454">
        <v>2744.0160205593761</v>
      </c>
      <c r="C2454">
        <v>337.83783783783809</v>
      </c>
      <c r="D2454">
        <v>3081.853858397214</v>
      </c>
    </row>
    <row r="2455" spans="1:4" x14ac:dyDescent="0.25">
      <c r="A2455" s="2">
        <v>44664.208333333343</v>
      </c>
      <c r="B2455">
        <v>2837.5969730794609</v>
      </c>
      <c r="C2455">
        <v>337.83783783783809</v>
      </c>
      <c r="D2455">
        <v>3175.4348109172988</v>
      </c>
    </row>
    <row r="2456" spans="1:4" x14ac:dyDescent="0.25">
      <c r="A2456" s="2">
        <v>44664.25</v>
      </c>
      <c r="B2456">
        <v>2956.5874512046612</v>
      </c>
      <c r="C2456">
        <v>337.83783783783809</v>
      </c>
      <c r="D2456">
        <v>3294.4252890424991</v>
      </c>
    </row>
    <row r="2457" spans="1:4" x14ac:dyDescent="0.25">
      <c r="A2457" s="2">
        <v>44664.291666666657</v>
      </c>
      <c r="B2457">
        <v>2754.2731679918052</v>
      </c>
      <c r="C2457">
        <v>337.83783783783662</v>
      </c>
      <c r="D2457">
        <v>3092.1110058296422</v>
      </c>
    </row>
    <row r="2458" spans="1:4" x14ac:dyDescent="0.25">
      <c r="A2458" s="2">
        <v>44664.333333333343</v>
      </c>
      <c r="B2458">
        <v>2529.0445955052319</v>
      </c>
      <c r="C2458">
        <v>337.83783783783809</v>
      </c>
      <c r="D2458">
        <v>2866.8824333430698</v>
      </c>
    </row>
    <row r="2459" spans="1:4" x14ac:dyDescent="0.25">
      <c r="A2459" s="2">
        <v>44664.375</v>
      </c>
      <c r="B2459">
        <v>2212.873167056518</v>
      </c>
      <c r="C2459">
        <v>337.83783783783809</v>
      </c>
      <c r="D2459">
        <v>2550.7110048943559</v>
      </c>
    </row>
    <row r="2460" spans="1:4" x14ac:dyDescent="0.25">
      <c r="A2460" s="2">
        <v>44664.416666666657</v>
      </c>
      <c r="B2460">
        <v>2473.749354629947</v>
      </c>
      <c r="C2460">
        <v>337.83783783783809</v>
      </c>
      <c r="D2460">
        <v>2811.5871924677849</v>
      </c>
    </row>
    <row r="2461" spans="1:4" x14ac:dyDescent="0.25">
      <c r="A2461" s="2">
        <v>44664.458333333343</v>
      </c>
      <c r="B2461">
        <v>2404.0731680504041</v>
      </c>
      <c r="C2461">
        <v>337.83783783783809</v>
      </c>
      <c r="D2461">
        <v>2741.911005888242</v>
      </c>
    </row>
    <row r="2462" spans="1:4" x14ac:dyDescent="0.25">
      <c r="A2462" s="2">
        <v>44664.5</v>
      </c>
      <c r="B2462">
        <v>2370.3398300425179</v>
      </c>
      <c r="C2462">
        <v>337.83783783783809</v>
      </c>
      <c r="D2462">
        <v>2708.1776678803558</v>
      </c>
    </row>
    <row r="2463" spans="1:4" x14ac:dyDescent="0.25">
      <c r="A2463" s="2">
        <v>44664.541666666657</v>
      </c>
      <c r="B2463">
        <v>2019.177929731233</v>
      </c>
      <c r="C2463">
        <v>337.83783783783809</v>
      </c>
      <c r="D2463">
        <v>2357.0157675690712</v>
      </c>
    </row>
    <row r="2464" spans="1:4" x14ac:dyDescent="0.25">
      <c r="A2464" s="2">
        <v>44664.583333333343</v>
      </c>
      <c r="B2464">
        <v>2068.7779257863472</v>
      </c>
      <c r="C2464">
        <v>337.83783783783809</v>
      </c>
      <c r="D2464">
        <v>2406.6157636241851</v>
      </c>
    </row>
    <row r="2465" spans="1:4" x14ac:dyDescent="0.25">
      <c r="A2465" s="2">
        <v>44664.625</v>
      </c>
      <c r="B2465">
        <v>2127.5207850166612</v>
      </c>
      <c r="C2465">
        <v>337.83783783783792</v>
      </c>
      <c r="D2465">
        <v>2465.3586228544991</v>
      </c>
    </row>
    <row r="2466" spans="1:4" x14ac:dyDescent="0.25">
      <c r="A2466" s="2">
        <v>44664.666666666657</v>
      </c>
      <c r="B2466">
        <v>2250.6065010603761</v>
      </c>
      <c r="C2466">
        <v>337.83783783783809</v>
      </c>
      <c r="D2466">
        <v>2588.444338898214</v>
      </c>
    </row>
    <row r="2467" spans="1:4" x14ac:dyDescent="0.25">
      <c r="A2467" s="2">
        <v>44664.708333333343</v>
      </c>
      <c r="B2467">
        <v>2906.1969753595181</v>
      </c>
      <c r="C2467">
        <v>337.83783783783809</v>
      </c>
      <c r="D2467">
        <v>3244.034813197356</v>
      </c>
    </row>
    <row r="2468" spans="1:4" x14ac:dyDescent="0.25">
      <c r="A2468" s="2">
        <v>44664.75</v>
      </c>
      <c r="B2468">
        <v>3011.7779264966039</v>
      </c>
      <c r="C2468">
        <v>337.83783783783809</v>
      </c>
      <c r="D2468">
        <v>3349.6157643344418</v>
      </c>
    </row>
    <row r="2469" spans="1:4" x14ac:dyDescent="0.25">
      <c r="A2469" s="2">
        <v>44664.791666666657</v>
      </c>
      <c r="B2469">
        <v>3102.1017391922041</v>
      </c>
      <c r="C2469">
        <v>337.83783783783809</v>
      </c>
      <c r="D2469">
        <v>3439.9395770300421</v>
      </c>
    </row>
    <row r="2470" spans="1:4" x14ac:dyDescent="0.25">
      <c r="A2470" s="2">
        <v>44664.833333333343</v>
      </c>
      <c r="B2470">
        <v>2595.1398324785469</v>
      </c>
      <c r="C2470">
        <v>337.83783783783809</v>
      </c>
      <c r="D2470">
        <v>2932.9776703163848</v>
      </c>
    </row>
    <row r="2471" spans="1:4" x14ac:dyDescent="0.25">
      <c r="A2471" s="2">
        <v>44664.875</v>
      </c>
      <c r="B2471">
        <v>2617.4541204927759</v>
      </c>
      <c r="C2471">
        <v>337.83783783783809</v>
      </c>
      <c r="D2471">
        <v>2955.2919583306139</v>
      </c>
    </row>
    <row r="2472" spans="1:4" x14ac:dyDescent="0.25">
      <c r="A2472" s="2">
        <v>44664.916666666657</v>
      </c>
      <c r="B2472">
        <v>2639.1303072897749</v>
      </c>
      <c r="C2472">
        <v>337.83783783783809</v>
      </c>
      <c r="D2472">
        <v>2976.9681451276128</v>
      </c>
    </row>
    <row r="2473" spans="1:4" x14ac:dyDescent="0.25">
      <c r="A2473" s="2">
        <v>44664.958333333343</v>
      </c>
      <c r="B2473">
        <v>2648.035068315889</v>
      </c>
      <c r="C2473">
        <v>337.83783783783809</v>
      </c>
      <c r="D2473">
        <v>2985.8729061537269</v>
      </c>
    </row>
    <row r="2474" spans="1:4" x14ac:dyDescent="0.25">
      <c r="A2474" s="2">
        <v>44665</v>
      </c>
      <c r="B2474">
        <v>2615.9398318528611</v>
      </c>
      <c r="C2474">
        <v>337.83783783783809</v>
      </c>
      <c r="D2474">
        <v>2953.777669690699</v>
      </c>
    </row>
    <row r="2475" spans="1:4" x14ac:dyDescent="0.25">
      <c r="A2475" s="2">
        <v>44665.041666666657</v>
      </c>
      <c r="B2475">
        <v>2632.3493545093179</v>
      </c>
      <c r="C2475">
        <v>337.83783783783809</v>
      </c>
      <c r="D2475">
        <v>2970.1871923471558</v>
      </c>
    </row>
    <row r="2476" spans="1:4" x14ac:dyDescent="0.25">
      <c r="A2476" s="2">
        <v>44665.083333333343</v>
      </c>
      <c r="B2476">
        <v>2650.6731648738328</v>
      </c>
      <c r="C2476">
        <v>337.83783783783809</v>
      </c>
      <c r="D2476">
        <v>2988.5110027116712</v>
      </c>
    </row>
    <row r="2477" spans="1:4" x14ac:dyDescent="0.25">
      <c r="A2477" s="2">
        <v>44665.125</v>
      </c>
      <c r="B2477">
        <v>2697.635069685547</v>
      </c>
      <c r="C2477">
        <v>337.83783783783809</v>
      </c>
      <c r="D2477">
        <v>3035.4729075233849</v>
      </c>
    </row>
    <row r="2478" spans="1:4" x14ac:dyDescent="0.25">
      <c r="A2478" s="2">
        <v>44665.166666666657</v>
      </c>
      <c r="B2478">
        <v>2683.7207833604912</v>
      </c>
      <c r="C2478">
        <v>337.83783783783662</v>
      </c>
      <c r="D2478">
        <v>3021.5586211983268</v>
      </c>
    </row>
    <row r="2479" spans="1:4" x14ac:dyDescent="0.25">
      <c r="A2479" s="2">
        <v>44665.208333333343</v>
      </c>
      <c r="B2479">
        <v>2667.8922146419181</v>
      </c>
      <c r="C2479">
        <v>337.83783783783809</v>
      </c>
      <c r="D2479">
        <v>3005.7300524797561</v>
      </c>
    </row>
    <row r="2480" spans="1:4" x14ac:dyDescent="0.25">
      <c r="A2480" s="2">
        <v>44665.25</v>
      </c>
      <c r="B2480">
        <v>2815.377926987775</v>
      </c>
      <c r="C2480">
        <v>337.83783783783809</v>
      </c>
      <c r="D2480">
        <v>3153.215764825613</v>
      </c>
    </row>
    <row r="2481" spans="1:4" x14ac:dyDescent="0.25">
      <c r="A2481" s="2">
        <v>44665.291666666657</v>
      </c>
      <c r="B2481">
        <v>2770.7684035954612</v>
      </c>
      <c r="C2481">
        <v>337.83783783783809</v>
      </c>
      <c r="D2481">
        <v>3108.6062414332991</v>
      </c>
    </row>
    <row r="2482" spans="1:4" x14ac:dyDescent="0.25">
      <c r="A2482" s="2">
        <v>44665.333333333343</v>
      </c>
      <c r="B2482">
        <v>2733.463639642147</v>
      </c>
      <c r="C2482">
        <v>337.83783783783809</v>
      </c>
      <c r="D2482">
        <v>3071.3014774799849</v>
      </c>
    </row>
    <row r="2483" spans="1:4" x14ac:dyDescent="0.25">
      <c r="A2483" s="2">
        <v>44665.375</v>
      </c>
      <c r="B2483">
        <v>2383.7207860482331</v>
      </c>
      <c r="C2483">
        <v>337.83783783783809</v>
      </c>
      <c r="D2483">
        <v>2721.558623886071</v>
      </c>
    </row>
    <row r="2484" spans="1:4" x14ac:dyDescent="0.25">
      <c r="A2484" s="2">
        <v>44665.416666666657</v>
      </c>
      <c r="B2484">
        <v>2592.4636412774039</v>
      </c>
      <c r="C2484">
        <v>337.83783783783809</v>
      </c>
      <c r="D2484">
        <v>2930.3014791152418</v>
      </c>
    </row>
    <row r="2485" spans="1:4" x14ac:dyDescent="0.25">
      <c r="A2485" s="2">
        <v>44665.458333333343</v>
      </c>
      <c r="B2485">
        <v>2505.4350683640332</v>
      </c>
      <c r="C2485">
        <v>337.83783783783809</v>
      </c>
      <c r="D2485">
        <v>2843.2729062018711</v>
      </c>
    </row>
    <row r="2486" spans="1:4" x14ac:dyDescent="0.25">
      <c r="A2486" s="2">
        <v>44665.5</v>
      </c>
      <c r="B2486">
        <v>2365.2922154149178</v>
      </c>
      <c r="C2486">
        <v>337.83783783783809</v>
      </c>
      <c r="D2486">
        <v>2703.1300532527562</v>
      </c>
    </row>
    <row r="2487" spans="1:4" x14ac:dyDescent="0.25">
      <c r="A2487" s="2">
        <v>44665.541666666657</v>
      </c>
      <c r="B2487">
        <v>1999.606498543747</v>
      </c>
      <c r="C2487">
        <v>337.83783783783809</v>
      </c>
      <c r="D2487">
        <v>2337.4443363815849</v>
      </c>
    </row>
    <row r="2488" spans="1:4" x14ac:dyDescent="0.25">
      <c r="A2488" s="2">
        <v>44665.583333333343</v>
      </c>
      <c r="B2488">
        <v>1980.9493547366901</v>
      </c>
      <c r="C2488">
        <v>337.83783783783809</v>
      </c>
      <c r="D2488">
        <v>2318.787192574528</v>
      </c>
    </row>
    <row r="2489" spans="1:4" x14ac:dyDescent="0.25">
      <c r="A2489" s="2">
        <v>44665.625</v>
      </c>
      <c r="B2489">
        <v>2065.235070823318</v>
      </c>
      <c r="C2489">
        <v>337.83783783783809</v>
      </c>
      <c r="D2489">
        <v>2403.0729086611559</v>
      </c>
    </row>
    <row r="2490" spans="1:4" x14ac:dyDescent="0.25">
      <c r="A2490" s="2">
        <v>44665.666666666657</v>
      </c>
      <c r="B2490">
        <v>2136.892216051061</v>
      </c>
      <c r="C2490">
        <v>337.83783783783809</v>
      </c>
      <c r="D2490">
        <v>2474.730053888899</v>
      </c>
    </row>
    <row r="2491" spans="1:4" x14ac:dyDescent="0.25">
      <c r="A2491" s="2">
        <v>44665.708333333343</v>
      </c>
      <c r="B2491">
        <v>2733.158882496547</v>
      </c>
      <c r="C2491">
        <v>337.83783783783809</v>
      </c>
      <c r="D2491">
        <v>3070.9967203343849</v>
      </c>
    </row>
    <row r="2492" spans="1:4" x14ac:dyDescent="0.25">
      <c r="A2492" s="2">
        <v>44665.75</v>
      </c>
      <c r="B2492">
        <v>2804.5684019144041</v>
      </c>
      <c r="C2492">
        <v>337.83783783783809</v>
      </c>
      <c r="D2492">
        <v>3142.4062397522421</v>
      </c>
    </row>
    <row r="2493" spans="1:4" x14ac:dyDescent="0.25">
      <c r="A2493" s="2">
        <v>44665.791666666657</v>
      </c>
      <c r="B2493">
        <v>2845.8255488742329</v>
      </c>
      <c r="C2493">
        <v>337.83783783783792</v>
      </c>
      <c r="D2493">
        <v>3183.6633867120709</v>
      </c>
    </row>
    <row r="2494" spans="1:4" x14ac:dyDescent="0.25">
      <c r="A2494" s="2">
        <v>44665.833333333343</v>
      </c>
      <c r="B2494">
        <v>2413.6636432832038</v>
      </c>
      <c r="C2494">
        <v>337.83783783783809</v>
      </c>
      <c r="D2494">
        <v>2751.5014811210422</v>
      </c>
    </row>
    <row r="2495" spans="1:4" x14ac:dyDescent="0.25">
      <c r="A2495" s="2">
        <v>44665.875</v>
      </c>
      <c r="B2495">
        <v>2433.3684057218888</v>
      </c>
      <c r="C2495">
        <v>337.83783783783809</v>
      </c>
      <c r="D2495">
        <v>2771.2062435597272</v>
      </c>
    </row>
    <row r="2496" spans="1:4" x14ac:dyDescent="0.25">
      <c r="A2496" s="2">
        <v>44665.916666666657</v>
      </c>
      <c r="B2496">
        <v>2467.9969731595179</v>
      </c>
      <c r="C2496">
        <v>337.83783783783809</v>
      </c>
      <c r="D2496">
        <v>2805.8348109973558</v>
      </c>
    </row>
    <row r="2497" spans="1:4" x14ac:dyDescent="0.25">
      <c r="A2497" s="2">
        <v>44665.958333333343</v>
      </c>
      <c r="B2497">
        <v>2470.2636416317191</v>
      </c>
      <c r="C2497">
        <v>337.83783783783809</v>
      </c>
      <c r="D2497">
        <v>2808.101479469557</v>
      </c>
    </row>
    <row r="2498" spans="1:4" x14ac:dyDescent="0.25">
      <c r="A2498" s="2">
        <v>44666</v>
      </c>
      <c r="B2498">
        <v>2465.9112595570609</v>
      </c>
      <c r="C2498">
        <v>337.83783783783809</v>
      </c>
      <c r="D2498">
        <v>2803.7490973948989</v>
      </c>
    </row>
    <row r="2499" spans="1:4" x14ac:dyDescent="0.25">
      <c r="A2499" s="2">
        <v>44666.041666666657</v>
      </c>
      <c r="B2499">
        <v>2482.2064982839179</v>
      </c>
      <c r="C2499">
        <v>337.83783783783809</v>
      </c>
      <c r="D2499">
        <v>2820.0443361217558</v>
      </c>
    </row>
    <row r="2500" spans="1:4" x14ac:dyDescent="0.25">
      <c r="A2500" s="2">
        <v>44666.083333333343</v>
      </c>
      <c r="B2500">
        <v>2544.406499530061</v>
      </c>
      <c r="C2500">
        <v>337.83783783783809</v>
      </c>
      <c r="D2500">
        <v>2882.2443373678989</v>
      </c>
    </row>
    <row r="2501" spans="1:4" x14ac:dyDescent="0.25">
      <c r="A2501" s="2">
        <v>44666.125</v>
      </c>
      <c r="B2501">
        <v>2566.5779273177468</v>
      </c>
      <c r="C2501">
        <v>337.83783783783809</v>
      </c>
      <c r="D2501">
        <v>2904.4157651555852</v>
      </c>
    </row>
    <row r="2502" spans="1:4" x14ac:dyDescent="0.25">
      <c r="A2502" s="2">
        <v>44666.166666666657</v>
      </c>
      <c r="B2502">
        <v>2577.8445934240608</v>
      </c>
      <c r="C2502">
        <v>337.83783783783809</v>
      </c>
      <c r="D2502">
        <v>2915.6824312618992</v>
      </c>
    </row>
    <row r="2503" spans="1:4" x14ac:dyDescent="0.25">
      <c r="A2503" s="2">
        <v>44666.208333333343</v>
      </c>
      <c r="B2503">
        <v>2536.225547353833</v>
      </c>
      <c r="C2503">
        <v>337.83783783783809</v>
      </c>
      <c r="D2503">
        <v>2874.0633851916709</v>
      </c>
    </row>
    <row r="2504" spans="1:4" x14ac:dyDescent="0.25">
      <c r="A2504" s="2">
        <v>44666.25</v>
      </c>
      <c r="B2504">
        <v>2690.9779298100329</v>
      </c>
      <c r="C2504">
        <v>337.83783783783809</v>
      </c>
      <c r="D2504">
        <v>3028.8157676478709</v>
      </c>
    </row>
    <row r="2505" spans="1:4" x14ac:dyDescent="0.25">
      <c r="A2505" s="2">
        <v>44666.291666666657</v>
      </c>
      <c r="B2505">
        <v>2660.4636422979752</v>
      </c>
      <c r="C2505">
        <v>337.83783783783809</v>
      </c>
      <c r="D2505">
        <v>2998.3014801358131</v>
      </c>
    </row>
    <row r="2506" spans="1:4" x14ac:dyDescent="0.25">
      <c r="A2506" s="2">
        <v>44666.333333333343</v>
      </c>
      <c r="B2506">
        <v>2611.6064970998041</v>
      </c>
      <c r="C2506">
        <v>337.83783783783809</v>
      </c>
      <c r="D2506">
        <v>2949.444334937642</v>
      </c>
    </row>
    <row r="2507" spans="1:4" x14ac:dyDescent="0.25">
      <c r="A2507" s="2">
        <v>44666.375</v>
      </c>
      <c r="B2507">
        <v>2317.9207825597182</v>
      </c>
      <c r="C2507">
        <v>337.83783783783809</v>
      </c>
      <c r="D2507">
        <v>2655.7586203975561</v>
      </c>
    </row>
    <row r="2508" spans="1:4" x14ac:dyDescent="0.25">
      <c r="A2508" s="2">
        <v>44666.416666666657</v>
      </c>
      <c r="B2508">
        <v>2456.892214601347</v>
      </c>
      <c r="C2508">
        <v>337.83783783783809</v>
      </c>
      <c r="D2508">
        <v>2794.7300524391849</v>
      </c>
    </row>
    <row r="2509" spans="1:4" x14ac:dyDescent="0.25">
      <c r="A2509" s="2">
        <v>44666.458333333343</v>
      </c>
      <c r="B2509">
        <v>2336.0160250650329</v>
      </c>
      <c r="C2509">
        <v>337.83783783783809</v>
      </c>
      <c r="D2509">
        <v>2673.8538629028708</v>
      </c>
    </row>
    <row r="2510" spans="1:4" x14ac:dyDescent="0.25">
      <c r="A2510" s="2">
        <v>44666.5</v>
      </c>
      <c r="B2510">
        <v>2243.4445965333748</v>
      </c>
      <c r="C2510">
        <v>337.83783783783809</v>
      </c>
      <c r="D2510">
        <v>2581.2824343712132</v>
      </c>
    </row>
    <row r="2511" spans="1:4" x14ac:dyDescent="0.25">
      <c r="A2511" s="2">
        <v>44666.541666666657</v>
      </c>
      <c r="B2511">
        <v>1943.8160219923179</v>
      </c>
      <c r="C2511">
        <v>337.83783783783809</v>
      </c>
      <c r="D2511">
        <v>2281.6538598301559</v>
      </c>
    </row>
    <row r="2512" spans="1:4" x14ac:dyDescent="0.25">
      <c r="A2512" s="2">
        <v>44666.583333333343</v>
      </c>
      <c r="B2512">
        <v>1955.2445956467759</v>
      </c>
      <c r="C2512">
        <v>337.83783783783809</v>
      </c>
      <c r="D2512">
        <v>2293.0824334846138</v>
      </c>
    </row>
    <row r="2513" spans="1:4" x14ac:dyDescent="0.25">
      <c r="A2513" s="2">
        <v>44666.625</v>
      </c>
      <c r="B2513">
        <v>2030.6541163751469</v>
      </c>
      <c r="C2513">
        <v>337.83783783783809</v>
      </c>
      <c r="D2513">
        <v>2368.4919542129851</v>
      </c>
    </row>
    <row r="2514" spans="1:4" x14ac:dyDescent="0.25">
      <c r="A2514" s="2">
        <v>44666.666666666657</v>
      </c>
      <c r="B2514">
        <v>2104.3112622581471</v>
      </c>
      <c r="C2514">
        <v>337.83783783783809</v>
      </c>
      <c r="D2514">
        <v>2442.149100095985</v>
      </c>
    </row>
    <row r="2515" spans="1:4" x14ac:dyDescent="0.25">
      <c r="A2515" s="2">
        <v>44666.708333333343</v>
      </c>
      <c r="B2515">
        <v>2763.7874539382042</v>
      </c>
      <c r="C2515">
        <v>337.83783783783809</v>
      </c>
      <c r="D2515">
        <v>3101.6252917760421</v>
      </c>
    </row>
    <row r="2516" spans="1:4" x14ac:dyDescent="0.25">
      <c r="A2516" s="2">
        <v>44666.75</v>
      </c>
      <c r="B2516">
        <v>2858.5017380371178</v>
      </c>
      <c r="C2516">
        <v>337.83783783783809</v>
      </c>
      <c r="D2516">
        <v>3196.3395758749562</v>
      </c>
    </row>
    <row r="2517" spans="1:4" x14ac:dyDescent="0.25">
      <c r="A2517" s="2">
        <v>44666.791666666657</v>
      </c>
      <c r="B2517">
        <v>2949.5398306072611</v>
      </c>
      <c r="C2517">
        <v>337.83783783783809</v>
      </c>
      <c r="D2517">
        <v>3287.3776684450991</v>
      </c>
    </row>
    <row r="2518" spans="1:4" x14ac:dyDescent="0.25">
      <c r="A2518" s="2">
        <v>44666.833333333343</v>
      </c>
      <c r="B2518">
        <v>2486.8636428187178</v>
      </c>
      <c r="C2518">
        <v>337.83783783783809</v>
      </c>
      <c r="D2518">
        <v>2824.7014806565562</v>
      </c>
    </row>
    <row r="2519" spans="1:4" x14ac:dyDescent="0.25">
      <c r="A2519" s="2">
        <v>44666.875</v>
      </c>
      <c r="B2519">
        <v>2502.6445932332899</v>
      </c>
      <c r="C2519">
        <v>337.83783783783809</v>
      </c>
      <c r="D2519">
        <v>2840.4824310711278</v>
      </c>
    </row>
    <row r="2520" spans="1:4" x14ac:dyDescent="0.25">
      <c r="A2520" s="2">
        <v>44666.916666666657</v>
      </c>
      <c r="B2520">
        <v>2482.177927301519</v>
      </c>
      <c r="C2520">
        <v>337.83783783783809</v>
      </c>
      <c r="D2520">
        <v>2820.015765139357</v>
      </c>
    </row>
    <row r="2521" spans="1:4" x14ac:dyDescent="0.25">
      <c r="A2521" s="2">
        <v>44666.958333333343</v>
      </c>
      <c r="B2521">
        <v>2499.2922114862608</v>
      </c>
      <c r="C2521">
        <v>337.83783783783809</v>
      </c>
      <c r="D2521">
        <v>2837.1300493240992</v>
      </c>
    </row>
    <row r="2522" spans="1:4" x14ac:dyDescent="0.25">
      <c r="A2522" s="2">
        <v>44667</v>
      </c>
      <c r="B2522">
        <v>2513.7398334452041</v>
      </c>
      <c r="C2522">
        <v>337.83783783783809</v>
      </c>
      <c r="D2522">
        <v>2851.577671283042</v>
      </c>
    </row>
    <row r="2523" spans="1:4" x14ac:dyDescent="0.25">
      <c r="A2523" s="2">
        <v>44667.041666666657</v>
      </c>
      <c r="B2523">
        <v>2513.3207870554611</v>
      </c>
      <c r="C2523">
        <v>337.83783783783838</v>
      </c>
      <c r="D2523">
        <v>2851.158624893299</v>
      </c>
    </row>
    <row r="2524" spans="1:4" x14ac:dyDescent="0.25">
      <c r="A2524" s="2">
        <v>44667.083333333343</v>
      </c>
      <c r="B2524">
        <v>2456.6541177668041</v>
      </c>
      <c r="C2524">
        <v>337.83783783783809</v>
      </c>
      <c r="D2524">
        <v>2794.491955604642</v>
      </c>
    </row>
    <row r="2525" spans="1:4" x14ac:dyDescent="0.25">
      <c r="A2525" s="2">
        <v>44667.125</v>
      </c>
      <c r="B2525">
        <v>2492.073164994461</v>
      </c>
      <c r="C2525">
        <v>337.83783783783792</v>
      </c>
      <c r="D2525">
        <v>2829.9110028322989</v>
      </c>
    </row>
    <row r="2526" spans="1:4" x14ac:dyDescent="0.25">
      <c r="A2526" s="2">
        <v>44667.166666666657</v>
      </c>
      <c r="B2526">
        <v>2607.2922149828901</v>
      </c>
      <c r="C2526">
        <v>337.83783783783792</v>
      </c>
      <c r="D2526">
        <v>2945.130052820728</v>
      </c>
    </row>
    <row r="2527" spans="1:4" x14ac:dyDescent="0.25">
      <c r="A2527" s="2">
        <v>44667.208333333343</v>
      </c>
      <c r="B2527">
        <v>2682.416020572718</v>
      </c>
      <c r="C2527">
        <v>337.83783783783792</v>
      </c>
      <c r="D2527">
        <v>3020.2538584105559</v>
      </c>
    </row>
    <row r="2528" spans="1:4" x14ac:dyDescent="0.25">
      <c r="A2528" s="2">
        <v>44667.25</v>
      </c>
      <c r="B2528">
        <v>2829.206500365633</v>
      </c>
      <c r="C2528">
        <v>337.83783783783809</v>
      </c>
      <c r="D2528">
        <v>3167.04433820347</v>
      </c>
    </row>
    <row r="2529" spans="1:4" x14ac:dyDescent="0.25">
      <c r="A2529" s="2">
        <v>44667.291666666657</v>
      </c>
      <c r="B2529">
        <v>2541.349356582376</v>
      </c>
      <c r="C2529">
        <v>337.83783783783809</v>
      </c>
      <c r="D2529">
        <v>2879.187194420213</v>
      </c>
    </row>
    <row r="2530" spans="1:4" x14ac:dyDescent="0.25">
      <c r="A2530" s="2">
        <v>44667.333333333343</v>
      </c>
      <c r="B2530">
        <v>2289.6731635198612</v>
      </c>
      <c r="C2530">
        <v>337.83783783783809</v>
      </c>
      <c r="D2530">
        <v>2627.5110013576991</v>
      </c>
    </row>
    <row r="2531" spans="1:4" x14ac:dyDescent="0.25">
      <c r="A2531" s="2">
        <v>44667.375</v>
      </c>
      <c r="B2531">
        <v>1996.2350694751181</v>
      </c>
      <c r="C2531">
        <v>337.83783783783809</v>
      </c>
      <c r="D2531">
        <v>2334.072907312956</v>
      </c>
    </row>
    <row r="2532" spans="1:4" x14ac:dyDescent="0.25">
      <c r="A2532" s="2">
        <v>44667.416666666657</v>
      </c>
      <c r="B2532">
        <v>2152.3493566838902</v>
      </c>
      <c r="C2532">
        <v>337.83783783783809</v>
      </c>
      <c r="D2532">
        <v>2490.1871945217281</v>
      </c>
    </row>
    <row r="2533" spans="1:4" x14ac:dyDescent="0.25">
      <c r="A2533" s="2">
        <v>44667.458333333343</v>
      </c>
      <c r="B2533">
        <v>2078.9303076354331</v>
      </c>
      <c r="C2533">
        <v>337.83783783783809</v>
      </c>
      <c r="D2533">
        <v>2416.768145473271</v>
      </c>
    </row>
    <row r="2534" spans="1:4" x14ac:dyDescent="0.25">
      <c r="A2534" s="2">
        <v>44667.5</v>
      </c>
      <c r="B2534">
        <v>1979.1684035943761</v>
      </c>
      <c r="C2534">
        <v>337.83783783783809</v>
      </c>
      <c r="D2534">
        <v>2317.0062414322142</v>
      </c>
    </row>
    <row r="2535" spans="1:4" x14ac:dyDescent="0.25">
      <c r="A2535" s="2">
        <v>44667.541666666657</v>
      </c>
      <c r="B2535">
        <v>1671.854117867776</v>
      </c>
      <c r="C2535">
        <v>337.83783783783718</v>
      </c>
      <c r="D2535">
        <v>2009.691955705614</v>
      </c>
    </row>
    <row r="2536" spans="1:4" x14ac:dyDescent="0.25">
      <c r="A2536" s="2">
        <v>44667.583333333343</v>
      </c>
      <c r="B2536">
        <v>1638.5017369209761</v>
      </c>
      <c r="C2536">
        <v>337.83783783783809</v>
      </c>
      <c r="D2536">
        <v>1976.339574758814</v>
      </c>
    </row>
    <row r="2537" spans="1:4" x14ac:dyDescent="0.25">
      <c r="A2537" s="2">
        <v>44667.625</v>
      </c>
      <c r="B2537">
        <v>1725.0541161652609</v>
      </c>
      <c r="C2537">
        <v>337.83783783783792</v>
      </c>
      <c r="D2537">
        <v>2062.8919540030988</v>
      </c>
    </row>
    <row r="2538" spans="1:4" x14ac:dyDescent="0.25">
      <c r="A2538" s="2">
        <v>44667.666666666657</v>
      </c>
      <c r="B2538">
        <v>1818.8636418590891</v>
      </c>
      <c r="C2538">
        <v>337.83783783783912</v>
      </c>
      <c r="D2538">
        <v>2156.7014796969279</v>
      </c>
    </row>
    <row r="2539" spans="1:4" x14ac:dyDescent="0.25">
      <c r="A2539" s="2">
        <v>44667.708333333343</v>
      </c>
      <c r="B2539">
        <v>2450.5112608890331</v>
      </c>
      <c r="C2539">
        <v>337.83783783783792</v>
      </c>
      <c r="D2539">
        <v>2788.349098726871</v>
      </c>
    </row>
    <row r="2540" spans="1:4" x14ac:dyDescent="0.25">
      <c r="A2540" s="2">
        <v>44667.75</v>
      </c>
      <c r="B2540">
        <v>2555.6255473323758</v>
      </c>
      <c r="C2540">
        <v>337.83783783783809</v>
      </c>
      <c r="D2540">
        <v>2893.4633851702142</v>
      </c>
    </row>
    <row r="2541" spans="1:4" x14ac:dyDescent="0.25">
      <c r="A2541" s="2">
        <v>44667.791666666657</v>
      </c>
      <c r="B2541">
        <v>2744.8541186534039</v>
      </c>
      <c r="C2541">
        <v>337.83783783783809</v>
      </c>
      <c r="D2541">
        <v>3082.6919564912419</v>
      </c>
    </row>
    <row r="2542" spans="1:4" x14ac:dyDescent="0.25">
      <c r="A2542" s="2">
        <v>44667.833333333343</v>
      </c>
      <c r="B2542">
        <v>2344.9112624303471</v>
      </c>
      <c r="C2542">
        <v>337.83783783783781</v>
      </c>
      <c r="D2542">
        <v>2682.749100268185</v>
      </c>
    </row>
    <row r="2543" spans="1:4" x14ac:dyDescent="0.25">
      <c r="A2543" s="2">
        <v>44667.875</v>
      </c>
      <c r="B2543">
        <v>2416.7684045348901</v>
      </c>
      <c r="C2543">
        <v>337.83783783783781</v>
      </c>
      <c r="D2543">
        <v>2754.606242372728</v>
      </c>
    </row>
    <row r="2544" spans="1:4" x14ac:dyDescent="0.25">
      <c r="A2544" s="2">
        <v>44667.916666666657</v>
      </c>
      <c r="B2544">
        <v>2387.4826905242039</v>
      </c>
      <c r="C2544">
        <v>337.83783783783809</v>
      </c>
      <c r="D2544">
        <v>2725.3205283620418</v>
      </c>
    </row>
    <row r="2545" spans="1:4" x14ac:dyDescent="0.25">
      <c r="A2545" s="2">
        <v>44667.958333333343</v>
      </c>
      <c r="B2545">
        <v>2415.0922136613749</v>
      </c>
      <c r="C2545">
        <v>337.83783783783809</v>
      </c>
      <c r="D2545">
        <v>2752.9300514992128</v>
      </c>
    </row>
    <row r="2546" spans="1:4" x14ac:dyDescent="0.25">
      <c r="A2546" s="2">
        <v>44668</v>
      </c>
      <c r="B2546">
        <v>2408.663641645061</v>
      </c>
      <c r="C2546">
        <v>337.83783783783809</v>
      </c>
      <c r="D2546">
        <v>2746.501479482899</v>
      </c>
    </row>
    <row r="2547" spans="1:4" x14ac:dyDescent="0.25">
      <c r="A2547" s="2">
        <v>44668.041666666657</v>
      </c>
      <c r="B2547">
        <v>2426.711260531833</v>
      </c>
      <c r="C2547">
        <v>337.83783783783809</v>
      </c>
      <c r="D2547">
        <v>2764.54909836967</v>
      </c>
    </row>
    <row r="2548" spans="1:4" x14ac:dyDescent="0.25">
      <c r="A2548" s="2">
        <v>44668.083333333343</v>
      </c>
      <c r="B2548">
        <v>2438.9017376793749</v>
      </c>
      <c r="C2548">
        <v>337.83783783783809</v>
      </c>
      <c r="D2548">
        <v>2776.7395755172129</v>
      </c>
    </row>
    <row r="2549" spans="1:4" x14ac:dyDescent="0.25">
      <c r="A2549" s="2">
        <v>44668.125</v>
      </c>
      <c r="B2549">
        <v>2490.492216043489</v>
      </c>
      <c r="C2549">
        <v>337.83783783783809</v>
      </c>
      <c r="D2549">
        <v>2828.3300538813269</v>
      </c>
    </row>
    <row r="2550" spans="1:4" x14ac:dyDescent="0.25">
      <c r="A2550" s="2">
        <v>44668.166666666657</v>
      </c>
      <c r="B2550">
        <v>2594.377928985461</v>
      </c>
      <c r="C2550">
        <v>337.83783783783809</v>
      </c>
      <c r="D2550">
        <v>2932.215766823299</v>
      </c>
    </row>
    <row r="2551" spans="1:4" x14ac:dyDescent="0.25">
      <c r="A2551" s="2">
        <v>44668.208333333343</v>
      </c>
      <c r="B2551">
        <v>2675.0826901513178</v>
      </c>
      <c r="C2551">
        <v>337.83783783783809</v>
      </c>
      <c r="D2551">
        <v>3012.9205279891562</v>
      </c>
    </row>
    <row r="2552" spans="1:4" x14ac:dyDescent="0.25">
      <c r="A2552" s="2">
        <v>44668.25</v>
      </c>
      <c r="B2552">
        <v>2717.939833383718</v>
      </c>
      <c r="C2552">
        <v>337.83783783783809</v>
      </c>
      <c r="D2552">
        <v>3055.7776712215559</v>
      </c>
    </row>
    <row r="2553" spans="1:4" x14ac:dyDescent="0.25">
      <c r="A2553" s="2">
        <v>44668.291666666657</v>
      </c>
      <c r="B2553">
        <v>2378.1588777938041</v>
      </c>
      <c r="C2553">
        <v>337.83783783783809</v>
      </c>
      <c r="D2553">
        <v>2715.996715631642</v>
      </c>
    </row>
    <row r="2554" spans="1:4" x14ac:dyDescent="0.25">
      <c r="A2554" s="2">
        <v>44668.333333333343</v>
      </c>
      <c r="B2554">
        <v>2124.5779259985761</v>
      </c>
      <c r="C2554">
        <v>337.83783783783809</v>
      </c>
      <c r="D2554">
        <v>2462.415763836414</v>
      </c>
    </row>
    <row r="2555" spans="1:4" x14ac:dyDescent="0.25">
      <c r="A2555" s="2">
        <v>44668.375</v>
      </c>
      <c r="B2555">
        <v>1873.2350716931469</v>
      </c>
      <c r="C2555">
        <v>337.83783783783809</v>
      </c>
      <c r="D2555">
        <v>2211.0729095309848</v>
      </c>
    </row>
    <row r="2556" spans="1:4" x14ac:dyDescent="0.25">
      <c r="A2556" s="2">
        <v>44668.416666666657</v>
      </c>
      <c r="B2556">
        <v>2072.3207860639181</v>
      </c>
      <c r="C2556">
        <v>337.83783783783792</v>
      </c>
      <c r="D2556">
        <v>2410.1586239017561</v>
      </c>
    </row>
    <row r="2557" spans="1:4" x14ac:dyDescent="0.25">
      <c r="A2557" s="2">
        <v>44668.458333333343</v>
      </c>
      <c r="B2557">
        <v>1979.2541165415751</v>
      </c>
      <c r="C2557">
        <v>337.83783783783781</v>
      </c>
      <c r="D2557">
        <v>2317.091954379413</v>
      </c>
    </row>
    <row r="2558" spans="1:4" x14ac:dyDescent="0.25">
      <c r="A2558" s="2">
        <v>44668.5</v>
      </c>
      <c r="B2558">
        <v>1349.527928216856</v>
      </c>
      <c r="C2558">
        <v>337.83783783783781</v>
      </c>
      <c r="D2558">
        <v>1687.3657660546939</v>
      </c>
    </row>
    <row r="2559" spans="1:4" x14ac:dyDescent="0.25">
      <c r="A2559" s="2">
        <v>44668.541666666657</v>
      </c>
      <c r="B2559">
        <v>1013.175548974913</v>
      </c>
      <c r="C2559">
        <v>337.83783783783781</v>
      </c>
      <c r="D2559">
        <v>1351.0133868127509</v>
      </c>
    </row>
    <row r="2560" spans="1:4" x14ac:dyDescent="0.25">
      <c r="A2560" s="2">
        <v>44668.583333333343</v>
      </c>
      <c r="B2560">
        <v>988.53745052368481</v>
      </c>
      <c r="C2560">
        <v>337.83783783783741</v>
      </c>
      <c r="D2560">
        <v>1326.3752883615221</v>
      </c>
    </row>
    <row r="2561" spans="1:4" x14ac:dyDescent="0.25">
      <c r="A2561" s="2">
        <v>44668.625</v>
      </c>
      <c r="B2561">
        <v>1549.9588806822319</v>
      </c>
      <c r="C2561">
        <v>337.83783783783838</v>
      </c>
      <c r="D2561">
        <v>1887.79671852007</v>
      </c>
    </row>
    <row r="2562" spans="1:4" x14ac:dyDescent="0.25">
      <c r="A2562" s="2">
        <v>44668.666666666657</v>
      </c>
      <c r="B2562">
        <v>1655.825546957861</v>
      </c>
      <c r="C2562">
        <v>337.83783783783809</v>
      </c>
      <c r="D2562">
        <v>1993.6633847957</v>
      </c>
    </row>
    <row r="2563" spans="1:4" x14ac:dyDescent="0.25">
      <c r="A2563" s="2">
        <v>44668.708333333343</v>
      </c>
      <c r="B2563">
        <v>2367.501736607775</v>
      </c>
      <c r="C2563">
        <v>337.83783783783781</v>
      </c>
      <c r="D2563">
        <v>2705.3395744456129</v>
      </c>
    </row>
    <row r="2564" spans="1:4" x14ac:dyDescent="0.25">
      <c r="A2564" s="2">
        <v>44668.75</v>
      </c>
      <c r="B2564">
        <v>2501.206499194318</v>
      </c>
      <c r="C2564">
        <v>337.83783783783781</v>
      </c>
      <c r="D2564">
        <v>2839.0443370321559</v>
      </c>
    </row>
    <row r="2565" spans="1:4" x14ac:dyDescent="0.25">
      <c r="A2565" s="2">
        <v>44668.791666666657</v>
      </c>
      <c r="B2565">
        <v>2609.4064995677468</v>
      </c>
      <c r="C2565">
        <v>337.83783783783781</v>
      </c>
      <c r="D2565">
        <v>2947.2443374055852</v>
      </c>
    </row>
    <row r="2566" spans="1:4" x14ac:dyDescent="0.25">
      <c r="A2566" s="2">
        <v>44668.833333333343</v>
      </c>
      <c r="B2566">
        <v>2165.568405141461</v>
      </c>
      <c r="C2566">
        <v>337.83783783783781</v>
      </c>
      <c r="D2566">
        <v>2503.4062429792989</v>
      </c>
    </row>
    <row r="2567" spans="1:4" x14ac:dyDescent="0.25">
      <c r="A2567" s="2">
        <v>44668.875</v>
      </c>
      <c r="B2567">
        <v>2169.358880599832</v>
      </c>
      <c r="C2567">
        <v>337.83783783783781</v>
      </c>
      <c r="D2567">
        <v>2507.1967184376699</v>
      </c>
    </row>
    <row r="2568" spans="1:4" x14ac:dyDescent="0.25">
      <c r="A2568" s="2">
        <v>44668.916666666657</v>
      </c>
      <c r="B2568">
        <v>2164.1969767280898</v>
      </c>
      <c r="C2568">
        <v>337.83783783783781</v>
      </c>
      <c r="D2568">
        <v>2502.0348145659282</v>
      </c>
    </row>
    <row r="2569" spans="1:4" x14ac:dyDescent="0.25">
      <c r="A2569" s="2">
        <v>44668.958333333343</v>
      </c>
      <c r="B2569">
        <v>2151.6541188164042</v>
      </c>
      <c r="C2569">
        <v>337.83783783783781</v>
      </c>
      <c r="D2569">
        <v>2489.4919566542421</v>
      </c>
    </row>
    <row r="2570" spans="1:4" x14ac:dyDescent="0.25">
      <c r="A2570" s="2">
        <v>44669</v>
      </c>
      <c r="B2570">
        <v>2175.7398343121472</v>
      </c>
      <c r="C2570">
        <v>337.83783783783809</v>
      </c>
      <c r="D2570">
        <v>2513.5776721499851</v>
      </c>
    </row>
    <row r="2571" spans="1:4" x14ac:dyDescent="0.25">
      <c r="A2571" s="2">
        <v>44669.041666666657</v>
      </c>
      <c r="B2571">
        <v>2215.1207828925749</v>
      </c>
      <c r="C2571">
        <v>337.83783783783809</v>
      </c>
      <c r="D2571">
        <v>2552.9586207304128</v>
      </c>
    </row>
    <row r="2572" spans="1:4" x14ac:dyDescent="0.25">
      <c r="A2572" s="2">
        <v>44669.083333333343</v>
      </c>
      <c r="B2572">
        <v>2279.2065008643749</v>
      </c>
      <c r="C2572">
        <v>337.83783783783809</v>
      </c>
      <c r="D2572">
        <v>2617.0443387022128</v>
      </c>
    </row>
    <row r="2573" spans="1:4" x14ac:dyDescent="0.25">
      <c r="A2573" s="2">
        <v>44669.125</v>
      </c>
      <c r="B2573">
        <v>2320.9207835426041</v>
      </c>
      <c r="C2573">
        <v>337.83783783783809</v>
      </c>
      <c r="D2573">
        <v>2658.758621380442</v>
      </c>
    </row>
    <row r="2574" spans="1:4" x14ac:dyDescent="0.25">
      <c r="A2574" s="2">
        <v>44669.166666666657</v>
      </c>
      <c r="B2574">
        <v>2405.3303072196318</v>
      </c>
      <c r="C2574">
        <v>337.83783783783809</v>
      </c>
      <c r="D2574">
        <v>2743.1681450574702</v>
      </c>
    </row>
    <row r="2575" spans="1:4" x14ac:dyDescent="0.25">
      <c r="A2575" s="2">
        <v>44669.208333333343</v>
      </c>
      <c r="B2575">
        <v>2453.892213618461</v>
      </c>
      <c r="C2575">
        <v>337.83783783783792</v>
      </c>
      <c r="D2575">
        <v>2791.730051456299</v>
      </c>
    </row>
    <row r="2576" spans="1:4" x14ac:dyDescent="0.25">
      <c r="A2576" s="2">
        <v>44669.25</v>
      </c>
      <c r="B2576">
        <v>2582.0160206289761</v>
      </c>
      <c r="C2576">
        <v>337.83783783783809</v>
      </c>
      <c r="D2576">
        <v>2919.853858466814</v>
      </c>
    </row>
    <row r="2577" spans="1:4" x14ac:dyDescent="0.25">
      <c r="A2577" s="2">
        <v>44669.291666666657</v>
      </c>
      <c r="B2577">
        <v>2292.7874537468902</v>
      </c>
      <c r="C2577">
        <v>337.83783783783809</v>
      </c>
      <c r="D2577">
        <v>2630.6252915847281</v>
      </c>
    </row>
    <row r="2578" spans="1:4" x14ac:dyDescent="0.25">
      <c r="A2578" s="2">
        <v>44669.333333333343</v>
      </c>
      <c r="B2578">
        <v>2074.835069716918</v>
      </c>
      <c r="C2578">
        <v>337.83783783783809</v>
      </c>
      <c r="D2578">
        <v>2412.672907554756</v>
      </c>
    </row>
    <row r="2579" spans="1:4" x14ac:dyDescent="0.25">
      <c r="A2579" s="2">
        <v>44669.375</v>
      </c>
      <c r="B2579">
        <v>1739.196975664061</v>
      </c>
      <c r="C2579">
        <v>337.83783783783809</v>
      </c>
      <c r="D2579">
        <v>2077.034813501899</v>
      </c>
    </row>
    <row r="2580" spans="1:4" x14ac:dyDescent="0.25">
      <c r="A2580" s="2">
        <v>44669.416666666657</v>
      </c>
      <c r="B2580">
        <v>1929.444594634318</v>
      </c>
      <c r="C2580">
        <v>337.83783783783809</v>
      </c>
      <c r="D2580">
        <v>2267.282432472156</v>
      </c>
    </row>
    <row r="2581" spans="1:4" x14ac:dyDescent="0.25">
      <c r="A2581" s="2">
        <v>44669.458333333343</v>
      </c>
      <c r="B2581">
        <v>1887.4636441391469</v>
      </c>
      <c r="C2581">
        <v>337.83783783783809</v>
      </c>
      <c r="D2581">
        <v>2225.3014819769851</v>
      </c>
    </row>
    <row r="2582" spans="1:4" x14ac:dyDescent="0.25">
      <c r="A2582" s="2">
        <v>44669.5</v>
      </c>
      <c r="B2582">
        <v>1855.739830447319</v>
      </c>
      <c r="C2582">
        <v>337.83783783783809</v>
      </c>
      <c r="D2582">
        <v>2193.577668285157</v>
      </c>
    </row>
    <row r="2583" spans="1:4" x14ac:dyDescent="0.25">
      <c r="A2583" s="2">
        <v>44669.541666666657</v>
      </c>
      <c r="B2583">
        <v>1550.0826882726319</v>
      </c>
      <c r="C2583">
        <v>337.83783783783809</v>
      </c>
      <c r="D2583">
        <v>1887.920526110471</v>
      </c>
    </row>
    <row r="2584" spans="1:4" x14ac:dyDescent="0.25">
      <c r="A2584" s="2">
        <v>44669.583333333343</v>
      </c>
      <c r="B2584">
        <v>1531.3969734831751</v>
      </c>
      <c r="C2584">
        <v>337.83783783783809</v>
      </c>
      <c r="D2584">
        <v>1869.234811321013</v>
      </c>
    </row>
    <row r="2585" spans="1:4" x14ac:dyDescent="0.25">
      <c r="A2585" s="2">
        <v>44669.625</v>
      </c>
      <c r="B2585">
        <v>1576.1684044236331</v>
      </c>
      <c r="C2585">
        <v>337.83783783783809</v>
      </c>
      <c r="D2585">
        <v>1914.006242261471</v>
      </c>
    </row>
    <row r="2586" spans="1:4" x14ac:dyDescent="0.25">
      <c r="A2586" s="2">
        <v>44669.666666666657</v>
      </c>
      <c r="B2586">
        <v>1651.616025109746</v>
      </c>
      <c r="C2586">
        <v>337.83783783783838</v>
      </c>
      <c r="D2586">
        <v>1989.4538629475851</v>
      </c>
    </row>
    <row r="2587" spans="1:4" x14ac:dyDescent="0.25">
      <c r="A2587" s="2">
        <v>44669.708333333343</v>
      </c>
      <c r="B2587">
        <v>2254.5779260739469</v>
      </c>
      <c r="C2587">
        <v>337.83783783783809</v>
      </c>
      <c r="D2587">
        <v>2592.4157639117848</v>
      </c>
    </row>
    <row r="2588" spans="1:4" x14ac:dyDescent="0.25">
      <c r="A2588" s="2">
        <v>44669.75</v>
      </c>
      <c r="B2588">
        <v>2444.7969740618041</v>
      </c>
      <c r="C2588">
        <v>337.83783783783809</v>
      </c>
      <c r="D2588">
        <v>2782.634811899642</v>
      </c>
    </row>
    <row r="2589" spans="1:4" x14ac:dyDescent="0.25">
      <c r="A2589" s="2">
        <v>44669.791666666657</v>
      </c>
      <c r="B2589">
        <v>2596.7969760304609</v>
      </c>
      <c r="C2589">
        <v>337.83783783783809</v>
      </c>
      <c r="D2589">
        <v>2934.6348138682988</v>
      </c>
    </row>
    <row r="2590" spans="1:4" x14ac:dyDescent="0.25">
      <c r="A2590" s="2">
        <v>44669.833333333343</v>
      </c>
      <c r="B2590">
        <v>2217.616024538519</v>
      </c>
      <c r="C2590">
        <v>337.83783783783809</v>
      </c>
      <c r="D2590">
        <v>2555.453862376356</v>
      </c>
    </row>
    <row r="2591" spans="1:4" x14ac:dyDescent="0.25">
      <c r="A2591" s="2">
        <v>44669.875</v>
      </c>
      <c r="B2591">
        <v>2207.6445922446328</v>
      </c>
      <c r="C2591">
        <v>337.83783783783809</v>
      </c>
      <c r="D2591">
        <v>2545.4824300824712</v>
      </c>
    </row>
    <row r="2592" spans="1:4" x14ac:dyDescent="0.25">
      <c r="A2592" s="2">
        <v>44669.916666666657</v>
      </c>
      <c r="B2592">
        <v>2183.568405724232</v>
      </c>
      <c r="C2592">
        <v>337.83783783783809</v>
      </c>
      <c r="D2592">
        <v>2521.4062435620699</v>
      </c>
    </row>
    <row r="2593" spans="1:4" x14ac:dyDescent="0.25">
      <c r="A2593" s="2">
        <v>44669.958333333343</v>
      </c>
      <c r="B2593">
        <v>2202.5207830160898</v>
      </c>
      <c r="C2593">
        <v>337.83783783783809</v>
      </c>
      <c r="D2593">
        <v>2540.3586208539282</v>
      </c>
    </row>
    <row r="2594" spans="1:4" x14ac:dyDescent="0.25">
      <c r="A2594" s="2">
        <v>44670</v>
      </c>
      <c r="B2594">
        <v>2240.196975055147</v>
      </c>
      <c r="C2594">
        <v>337.83783783783809</v>
      </c>
      <c r="D2594">
        <v>2578.034812892985</v>
      </c>
    </row>
    <row r="2595" spans="1:4" x14ac:dyDescent="0.25">
      <c r="A2595" s="2">
        <v>44670.041666666657</v>
      </c>
      <c r="B2595">
        <v>2274.0922152966332</v>
      </c>
      <c r="C2595">
        <v>337.83783783783809</v>
      </c>
      <c r="D2595">
        <v>2611.9300531344711</v>
      </c>
    </row>
    <row r="2596" spans="1:4" x14ac:dyDescent="0.25">
      <c r="A2596" s="2">
        <v>44670.083333333343</v>
      </c>
      <c r="B2596">
        <v>2324.3969781945748</v>
      </c>
      <c r="C2596">
        <v>337.83783783783809</v>
      </c>
      <c r="D2596">
        <v>2662.2348160324132</v>
      </c>
    </row>
    <row r="2597" spans="1:4" x14ac:dyDescent="0.25">
      <c r="A2597" s="2">
        <v>44670.125</v>
      </c>
      <c r="B2597">
        <v>2370.7303107644038</v>
      </c>
      <c r="C2597">
        <v>337.83783783783809</v>
      </c>
      <c r="D2597">
        <v>2708.5681486022422</v>
      </c>
    </row>
    <row r="2598" spans="1:4" x14ac:dyDescent="0.25">
      <c r="A2598" s="2">
        <v>44670.166666666657</v>
      </c>
      <c r="B2598">
        <v>2448.4445946081751</v>
      </c>
      <c r="C2598">
        <v>337.83783783783809</v>
      </c>
      <c r="D2598">
        <v>2786.282432446013</v>
      </c>
    </row>
    <row r="2599" spans="1:4" x14ac:dyDescent="0.25">
      <c r="A2599" s="2">
        <v>44670.208333333343</v>
      </c>
      <c r="B2599">
        <v>2498.7112628629179</v>
      </c>
      <c r="C2599">
        <v>337.83783783783809</v>
      </c>
      <c r="D2599">
        <v>2836.5491007007558</v>
      </c>
    </row>
    <row r="2600" spans="1:4" x14ac:dyDescent="0.25">
      <c r="A2600" s="2">
        <v>44670.25</v>
      </c>
      <c r="B2600">
        <v>2613.1874513653179</v>
      </c>
      <c r="C2600">
        <v>337.83783783783809</v>
      </c>
      <c r="D2600">
        <v>2951.0252892031558</v>
      </c>
    </row>
    <row r="2601" spans="1:4" x14ac:dyDescent="0.25">
      <c r="A2601" s="2">
        <v>44670.291666666657</v>
      </c>
      <c r="B2601">
        <v>2335.1779269710041</v>
      </c>
      <c r="C2601">
        <v>337.83783783783809</v>
      </c>
      <c r="D2601">
        <v>2673.0157648088421</v>
      </c>
    </row>
    <row r="2602" spans="1:4" x14ac:dyDescent="0.25">
      <c r="A2602" s="2">
        <v>44670.333333333343</v>
      </c>
      <c r="B2602">
        <v>2014.2255463970901</v>
      </c>
      <c r="C2602">
        <v>337.83783783783809</v>
      </c>
      <c r="D2602">
        <v>2352.063384234928</v>
      </c>
    </row>
    <row r="2603" spans="1:4" x14ac:dyDescent="0.25">
      <c r="A2603" s="2">
        <v>44670.375</v>
      </c>
      <c r="B2603">
        <v>1625.777929454089</v>
      </c>
      <c r="C2603">
        <v>337.83783783783809</v>
      </c>
      <c r="D2603">
        <v>1963.615767291928</v>
      </c>
    </row>
    <row r="2604" spans="1:4" x14ac:dyDescent="0.25">
      <c r="A2604" s="2">
        <v>44670.416666666657</v>
      </c>
      <c r="B2604">
        <v>1861.958881926033</v>
      </c>
      <c r="C2604">
        <v>337.83783783783809</v>
      </c>
      <c r="D2604">
        <v>2199.7967197638709</v>
      </c>
    </row>
    <row r="2605" spans="1:4" x14ac:dyDescent="0.25">
      <c r="A2605" s="2">
        <v>44670.458333333343</v>
      </c>
      <c r="B2605">
        <v>1820.2160229508611</v>
      </c>
      <c r="C2605">
        <v>337.83783783783809</v>
      </c>
      <c r="D2605">
        <v>2158.0538607886988</v>
      </c>
    </row>
    <row r="2606" spans="1:4" x14ac:dyDescent="0.25">
      <c r="A2606" s="2">
        <v>44670.5</v>
      </c>
      <c r="B2606">
        <v>1811.282690942347</v>
      </c>
      <c r="C2606">
        <v>337.83783783783809</v>
      </c>
      <c r="D2606">
        <v>2149.1205287801849</v>
      </c>
    </row>
    <row r="2607" spans="1:4" x14ac:dyDescent="0.25">
      <c r="A2607" s="2">
        <v>44670.541666666657</v>
      </c>
      <c r="B2607">
        <v>1486.816021073261</v>
      </c>
      <c r="C2607">
        <v>337.83783783783809</v>
      </c>
      <c r="D2607">
        <v>1824.653858911099</v>
      </c>
    </row>
    <row r="2608" spans="1:4" x14ac:dyDescent="0.25">
      <c r="A2608" s="2">
        <v>44670.583333333343</v>
      </c>
      <c r="B2608">
        <v>1501.5017398667469</v>
      </c>
      <c r="C2608">
        <v>337.83783783783809</v>
      </c>
      <c r="D2608">
        <v>1839.3395777045851</v>
      </c>
    </row>
    <row r="2609" spans="1:4" x14ac:dyDescent="0.25">
      <c r="A2609" s="2">
        <v>44670.625</v>
      </c>
      <c r="B2609">
        <v>1566.4636399466899</v>
      </c>
      <c r="C2609">
        <v>337.83783783783809</v>
      </c>
      <c r="D2609">
        <v>1904.3014777845281</v>
      </c>
    </row>
    <row r="2610" spans="1:4" x14ac:dyDescent="0.25">
      <c r="A2610" s="2">
        <v>44670.666666666657</v>
      </c>
      <c r="B2610">
        <v>1624.882689395261</v>
      </c>
      <c r="C2610">
        <v>337.83783783783809</v>
      </c>
      <c r="D2610">
        <v>1962.7205272330989</v>
      </c>
    </row>
    <row r="2611" spans="1:4" x14ac:dyDescent="0.25">
      <c r="A2611" s="2">
        <v>44670.708333333343</v>
      </c>
      <c r="B2611">
        <v>2275.2255468754611</v>
      </c>
      <c r="C2611">
        <v>337.83783783783809</v>
      </c>
      <c r="D2611">
        <v>2613.063384713299</v>
      </c>
    </row>
    <row r="2612" spans="1:4" x14ac:dyDescent="0.25">
      <c r="A2612" s="2">
        <v>44670.75</v>
      </c>
      <c r="B2612">
        <v>2413.1112603277179</v>
      </c>
      <c r="C2612">
        <v>337.83783783783809</v>
      </c>
      <c r="D2612">
        <v>2750.9490981655558</v>
      </c>
    </row>
    <row r="2613" spans="1:4" x14ac:dyDescent="0.25">
      <c r="A2613" s="2">
        <v>44670.791666666657</v>
      </c>
      <c r="B2613">
        <v>2625.0636423919182</v>
      </c>
      <c r="C2613">
        <v>337.83783783783809</v>
      </c>
      <c r="D2613">
        <v>2962.9014802297561</v>
      </c>
    </row>
    <row r="2614" spans="1:4" x14ac:dyDescent="0.25">
      <c r="A2614" s="2">
        <v>44670.833333333343</v>
      </c>
      <c r="B2614">
        <v>2220.0350715835179</v>
      </c>
      <c r="C2614">
        <v>337.83783783783809</v>
      </c>
      <c r="D2614">
        <v>2557.8729094213559</v>
      </c>
    </row>
    <row r="2615" spans="1:4" x14ac:dyDescent="0.25">
      <c r="A2615" s="2">
        <v>44670.875</v>
      </c>
      <c r="B2615">
        <v>2236.0255478502331</v>
      </c>
      <c r="C2615">
        <v>337.83783783783809</v>
      </c>
      <c r="D2615">
        <v>2573.863385688071</v>
      </c>
    </row>
    <row r="2616" spans="1:4" x14ac:dyDescent="0.25">
      <c r="A2616" s="2">
        <v>44670.916666666657</v>
      </c>
      <c r="B2616">
        <v>2201.0922126379178</v>
      </c>
      <c r="C2616">
        <v>337.83783783783809</v>
      </c>
      <c r="D2616">
        <v>2538.9300504757562</v>
      </c>
    </row>
    <row r="2617" spans="1:4" x14ac:dyDescent="0.25">
      <c r="A2617" s="2">
        <v>44670.958333333343</v>
      </c>
      <c r="B2617">
        <v>2221.7779280826321</v>
      </c>
      <c r="C2617">
        <v>337.83783783783809</v>
      </c>
      <c r="D2617">
        <v>2559.61576592047</v>
      </c>
    </row>
    <row r="2618" spans="1:4" x14ac:dyDescent="0.25">
      <c r="A2618" s="2">
        <v>44671</v>
      </c>
      <c r="B2618">
        <v>2259.1398340007472</v>
      </c>
      <c r="C2618">
        <v>337.83783783783809</v>
      </c>
      <c r="D2618">
        <v>2596.9776718385851</v>
      </c>
    </row>
    <row r="2619" spans="1:4" x14ac:dyDescent="0.25">
      <c r="A2619" s="2">
        <v>44671.041666666657</v>
      </c>
      <c r="B2619">
        <v>2304.016025210004</v>
      </c>
      <c r="C2619">
        <v>337.83783783783809</v>
      </c>
      <c r="D2619">
        <v>2641.853863047842</v>
      </c>
    </row>
    <row r="2620" spans="1:4" x14ac:dyDescent="0.25">
      <c r="A2620" s="2">
        <v>44671.083333333343</v>
      </c>
      <c r="B2620">
        <v>2337.8826891545468</v>
      </c>
      <c r="C2620">
        <v>337.83783783783809</v>
      </c>
      <c r="D2620">
        <v>2675.7205269923852</v>
      </c>
    </row>
    <row r="2621" spans="1:4" x14ac:dyDescent="0.25">
      <c r="A2621" s="2">
        <v>44671.125</v>
      </c>
      <c r="B2621">
        <v>2361.8160207629471</v>
      </c>
      <c r="C2621">
        <v>337.83783783783809</v>
      </c>
      <c r="D2621">
        <v>2699.653858600785</v>
      </c>
    </row>
    <row r="2622" spans="1:4" x14ac:dyDescent="0.25">
      <c r="A2622" s="2">
        <v>44671.166666666657</v>
      </c>
      <c r="B2622">
        <v>2392.8445965872902</v>
      </c>
      <c r="C2622">
        <v>337.83783783783809</v>
      </c>
      <c r="D2622">
        <v>2730.6824344251281</v>
      </c>
    </row>
    <row r="2623" spans="1:4" x14ac:dyDescent="0.25">
      <c r="A2623" s="2">
        <v>44671.208333333343</v>
      </c>
      <c r="B2623">
        <v>2397.87316389329</v>
      </c>
      <c r="C2623">
        <v>337.83783783783809</v>
      </c>
      <c r="D2623">
        <v>2735.7110017311279</v>
      </c>
    </row>
    <row r="2624" spans="1:4" x14ac:dyDescent="0.25">
      <c r="A2624" s="2">
        <v>44671.25</v>
      </c>
      <c r="B2624">
        <v>2505.254118808833</v>
      </c>
      <c r="C2624">
        <v>337.83783783783809</v>
      </c>
      <c r="D2624">
        <v>2843.091956646671</v>
      </c>
    </row>
    <row r="2625" spans="1:4" x14ac:dyDescent="0.25">
      <c r="A2625" s="2">
        <v>44671.291666666657</v>
      </c>
      <c r="B2625">
        <v>2150.4160216542318</v>
      </c>
      <c r="C2625">
        <v>337.83783783783809</v>
      </c>
      <c r="D2625">
        <v>2488.2538594920702</v>
      </c>
    </row>
    <row r="2626" spans="1:4" x14ac:dyDescent="0.25">
      <c r="A2626" s="2">
        <v>44671.333333333343</v>
      </c>
      <c r="B2626">
        <v>1919.8445957407189</v>
      </c>
      <c r="C2626">
        <v>337.83783783783809</v>
      </c>
      <c r="D2626">
        <v>2257.6824335785568</v>
      </c>
    </row>
    <row r="2627" spans="1:4" x14ac:dyDescent="0.25">
      <c r="A2627" s="2">
        <v>44671.375</v>
      </c>
      <c r="B2627">
        <v>1601.187449306861</v>
      </c>
      <c r="C2627">
        <v>337.83783783783809</v>
      </c>
      <c r="D2627">
        <v>1939.025287144699</v>
      </c>
    </row>
    <row r="2628" spans="1:4" x14ac:dyDescent="0.25">
      <c r="A2628" s="2">
        <v>44671.416666666657</v>
      </c>
      <c r="B2628">
        <v>1863.95888258129</v>
      </c>
      <c r="C2628">
        <v>337.83783783783809</v>
      </c>
      <c r="D2628">
        <v>2201.7967204191282</v>
      </c>
    </row>
    <row r="2629" spans="1:4" x14ac:dyDescent="0.25">
      <c r="A2629" s="2">
        <v>44671.458333333343</v>
      </c>
      <c r="B2629">
        <v>1874.854120601861</v>
      </c>
      <c r="C2629">
        <v>337.83783783783809</v>
      </c>
      <c r="D2629">
        <v>2212.6919584396992</v>
      </c>
    </row>
    <row r="2630" spans="1:4" x14ac:dyDescent="0.25">
      <c r="A2630" s="2">
        <v>44671.5</v>
      </c>
      <c r="B2630">
        <v>1857.8350730251179</v>
      </c>
      <c r="C2630">
        <v>337.83783783783809</v>
      </c>
      <c r="D2630">
        <v>2195.672910862957</v>
      </c>
    </row>
    <row r="2631" spans="1:4" x14ac:dyDescent="0.25">
      <c r="A2631" s="2">
        <v>44671.541666666657</v>
      </c>
      <c r="B2631">
        <v>1531.1017399983759</v>
      </c>
      <c r="C2631">
        <v>337.83783783783809</v>
      </c>
      <c r="D2631">
        <v>1868.9395778362141</v>
      </c>
    </row>
    <row r="2632" spans="1:4" x14ac:dyDescent="0.25">
      <c r="A2632" s="2">
        <v>44671.583333333343</v>
      </c>
      <c r="B2632">
        <v>1505.6350724284609</v>
      </c>
      <c r="C2632">
        <v>337.83783783783838</v>
      </c>
      <c r="D2632">
        <v>1843.4729102662991</v>
      </c>
    </row>
    <row r="2633" spans="1:4" x14ac:dyDescent="0.25">
      <c r="A2633" s="2">
        <v>44671.625</v>
      </c>
      <c r="B2633">
        <v>1519.8064975951179</v>
      </c>
      <c r="C2633">
        <v>337.83783783783809</v>
      </c>
      <c r="D2633">
        <v>1857.644335432956</v>
      </c>
    </row>
    <row r="2634" spans="1:4" x14ac:dyDescent="0.25">
      <c r="A2634" s="2">
        <v>44671.666666666657</v>
      </c>
      <c r="B2634">
        <v>1575.3684062873469</v>
      </c>
      <c r="C2634">
        <v>337.83783783783809</v>
      </c>
      <c r="D2634">
        <v>1913.2062441251851</v>
      </c>
    </row>
    <row r="2635" spans="1:4" x14ac:dyDescent="0.25">
      <c r="A2635" s="2">
        <v>44671.708333333343</v>
      </c>
      <c r="B2635">
        <v>2158.2541167271179</v>
      </c>
      <c r="C2635">
        <v>337.83783783783809</v>
      </c>
      <c r="D2635">
        <v>2496.0919545649558</v>
      </c>
    </row>
    <row r="2636" spans="1:4" x14ac:dyDescent="0.25">
      <c r="A2636" s="2">
        <v>44671.75</v>
      </c>
      <c r="B2636">
        <v>2222.7112627846609</v>
      </c>
      <c r="C2636">
        <v>337.83783783783809</v>
      </c>
      <c r="D2636">
        <v>2560.5491006224988</v>
      </c>
    </row>
    <row r="2637" spans="1:4" x14ac:dyDescent="0.25">
      <c r="A2637" s="2">
        <v>44671.791666666657</v>
      </c>
      <c r="B2637">
        <v>2314.844592290432</v>
      </c>
      <c r="C2637">
        <v>337.83783783783809</v>
      </c>
      <c r="D2637">
        <v>2652.68243012827</v>
      </c>
    </row>
    <row r="2638" spans="1:4" x14ac:dyDescent="0.25">
      <c r="A2638" s="2">
        <v>44671.833333333343</v>
      </c>
      <c r="B2638">
        <v>1903.2636418753191</v>
      </c>
      <c r="C2638">
        <v>337.83783783783809</v>
      </c>
      <c r="D2638">
        <v>2241.101479713157</v>
      </c>
    </row>
    <row r="2639" spans="1:4" x14ac:dyDescent="0.25">
      <c r="A2639" s="2">
        <v>44671.875</v>
      </c>
      <c r="B2639">
        <v>1928.1398318465469</v>
      </c>
      <c r="C2639">
        <v>337.83783783783809</v>
      </c>
      <c r="D2639">
        <v>2265.9776696843851</v>
      </c>
    </row>
    <row r="2640" spans="1:4" x14ac:dyDescent="0.25">
      <c r="A2640" s="2">
        <v>44671.916666666657</v>
      </c>
      <c r="B2640">
        <v>1927.6731671528039</v>
      </c>
      <c r="C2640">
        <v>337.83783783783809</v>
      </c>
      <c r="D2640">
        <v>2265.511004990642</v>
      </c>
    </row>
    <row r="2641" spans="1:4" x14ac:dyDescent="0.25">
      <c r="A2641" s="2">
        <v>44671.958333333343</v>
      </c>
      <c r="B2641">
        <v>1911.082689626604</v>
      </c>
      <c r="C2641">
        <v>337.83783783783809</v>
      </c>
      <c r="D2641">
        <v>2248.9205274644419</v>
      </c>
    </row>
    <row r="2642" spans="1:4" x14ac:dyDescent="0.25">
      <c r="A2642" s="2">
        <v>44672</v>
      </c>
      <c r="B2642">
        <v>1956.2922142784039</v>
      </c>
      <c r="C2642">
        <v>337.83783783783809</v>
      </c>
      <c r="D2642">
        <v>2294.130052116242</v>
      </c>
    </row>
    <row r="2643" spans="1:4" x14ac:dyDescent="0.25">
      <c r="A2643" s="2">
        <v>44672.041666666657</v>
      </c>
      <c r="B2643">
        <v>1992.968405989832</v>
      </c>
      <c r="C2643">
        <v>337.83783783783809</v>
      </c>
      <c r="D2643">
        <v>2330.8062438276711</v>
      </c>
    </row>
    <row r="2644" spans="1:4" x14ac:dyDescent="0.25">
      <c r="A2644" s="2">
        <v>44672.083333333343</v>
      </c>
      <c r="B2644">
        <v>2088.882687293175</v>
      </c>
      <c r="C2644">
        <v>337.83783783783809</v>
      </c>
      <c r="D2644">
        <v>2426.7205251310129</v>
      </c>
    </row>
    <row r="2645" spans="1:4" x14ac:dyDescent="0.25">
      <c r="A2645" s="2">
        <v>44672.125</v>
      </c>
      <c r="B2645">
        <v>2120.2160255776612</v>
      </c>
      <c r="C2645">
        <v>337.83783783783809</v>
      </c>
      <c r="D2645">
        <v>2458.0538634154991</v>
      </c>
    </row>
    <row r="2646" spans="1:4" x14ac:dyDescent="0.25">
      <c r="A2646" s="2">
        <v>44672.166666666657</v>
      </c>
      <c r="B2646">
        <v>2145.3493543904901</v>
      </c>
      <c r="C2646">
        <v>337.83783783783809</v>
      </c>
      <c r="D2646">
        <v>2483.1871922283281</v>
      </c>
    </row>
    <row r="2647" spans="1:4" x14ac:dyDescent="0.25">
      <c r="A2647" s="2">
        <v>44672.208333333343</v>
      </c>
      <c r="B2647">
        <v>2078.3588826728901</v>
      </c>
      <c r="C2647">
        <v>337.83783783783809</v>
      </c>
      <c r="D2647">
        <v>2416.196720510728</v>
      </c>
    </row>
    <row r="2648" spans="1:4" x14ac:dyDescent="0.25">
      <c r="A2648" s="2">
        <v>44672.25</v>
      </c>
      <c r="B2648">
        <v>2236.3969759359752</v>
      </c>
      <c r="C2648">
        <v>337.83783783783809</v>
      </c>
      <c r="D2648">
        <v>2574.2348137738131</v>
      </c>
    </row>
    <row r="2649" spans="1:4" x14ac:dyDescent="0.25">
      <c r="A2649" s="2">
        <v>44672.291666666657</v>
      </c>
      <c r="B2649">
        <v>2146.2636417709182</v>
      </c>
      <c r="C2649">
        <v>337.83783783783809</v>
      </c>
      <c r="D2649">
        <v>2484.1014796087561</v>
      </c>
    </row>
    <row r="2650" spans="1:4" x14ac:dyDescent="0.25">
      <c r="A2650" s="2">
        <v>44672.333333333343</v>
      </c>
      <c r="B2650">
        <v>2054.7969738356901</v>
      </c>
      <c r="C2650">
        <v>337.83783783783809</v>
      </c>
      <c r="D2650">
        <v>2392.634811673528</v>
      </c>
    </row>
    <row r="2651" spans="1:4" x14ac:dyDescent="0.25">
      <c r="A2651" s="2">
        <v>44672.375</v>
      </c>
      <c r="B2651">
        <v>1790.7588777312319</v>
      </c>
      <c r="C2651">
        <v>337.83783783783809</v>
      </c>
      <c r="D2651">
        <v>2128.596715569071</v>
      </c>
    </row>
    <row r="2652" spans="1:4" x14ac:dyDescent="0.25">
      <c r="A2652" s="2">
        <v>44672.416666666657</v>
      </c>
      <c r="B2652">
        <v>2090.9207825916319</v>
      </c>
      <c r="C2652">
        <v>337.83783783783809</v>
      </c>
      <c r="D2652">
        <v>2428.7586204294698</v>
      </c>
    </row>
    <row r="2653" spans="1:4" x14ac:dyDescent="0.25">
      <c r="A2653" s="2">
        <v>44672.458333333343</v>
      </c>
      <c r="B2653">
        <v>2087.854115983147</v>
      </c>
      <c r="C2653">
        <v>337.83783783783809</v>
      </c>
      <c r="D2653">
        <v>2425.691953820985</v>
      </c>
    </row>
    <row r="2654" spans="1:4" x14ac:dyDescent="0.25">
      <c r="A2654" s="2">
        <v>44672.5</v>
      </c>
      <c r="B2654">
        <v>1998.511261608118</v>
      </c>
      <c r="C2654">
        <v>337.83783783783809</v>
      </c>
      <c r="D2654">
        <v>2336.3490994459562</v>
      </c>
    </row>
    <row r="2655" spans="1:4" x14ac:dyDescent="0.25">
      <c r="A2655" s="2">
        <v>44672.541666666657</v>
      </c>
      <c r="B2655">
        <v>1647.3588796430899</v>
      </c>
      <c r="C2655">
        <v>337.83783783783809</v>
      </c>
      <c r="D2655">
        <v>1985.1967174809281</v>
      </c>
    </row>
    <row r="2656" spans="1:4" x14ac:dyDescent="0.25">
      <c r="A2656" s="2">
        <v>44672.583333333343</v>
      </c>
      <c r="B2656">
        <v>1619.216020872032</v>
      </c>
      <c r="C2656">
        <v>337.83783783783809</v>
      </c>
      <c r="D2656">
        <v>1957.0538587098711</v>
      </c>
    </row>
    <row r="2657" spans="1:4" x14ac:dyDescent="0.25">
      <c r="A2657" s="2">
        <v>44672.625</v>
      </c>
      <c r="B2657">
        <v>1696.4160217180611</v>
      </c>
      <c r="C2657">
        <v>337.83783783783809</v>
      </c>
      <c r="D2657">
        <v>2034.253859555899</v>
      </c>
    </row>
    <row r="2658" spans="1:4" x14ac:dyDescent="0.25">
      <c r="A2658" s="2">
        <v>44672.666666666657</v>
      </c>
      <c r="B2658">
        <v>1788.2255467566331</v>
      </c>
      <c r="C2658">
        <v>337.83783783783809</v>
      </c>
      <c r="D2658">
        <v>2126.0633845944708</v>
      </c>
    </row>
    <row r="2659" spans="1:4" x14ac:dyDescent="0.25">
      <c r="A2659" s="2">
        <v>44672.708333333343</v>
      </c>
      <c r="B2659">
        <v>2386.1303094324321</v>
      </c>
      <c r="C2659">
        <v>337.83783783783809</v>
      </c>
      <c r="D2659">
        <v>2723.96814727027</v>
      </c>
    </row>
    <row r="2660" spans="1:4" x14ac:dyDescent="0.25">
      <c r="A2660" s="2">
        <v>44672.75</v>
      </c>
      <c r="B2660">
        <v>2464.7112623526332</v>
      </c>
      <c r="C2660">
        <v>337.83783783783809</v>
      </c>
      <c r="D2660">
        <v>2802.5491001904711</v>
      </c>
    </row>
    <row r="2661" spans="1:4" x14ac:dyDescent="0.25">
      <c r="A2661" s="2">
        <v>44672.791666666657</v>
      </c>
      <c r="B2661">
        <v>2496.3112631395179</v>
      </c>
      <c r="C2661">
        <v>337.83783783783809</v>
      </c>
      <c r="D2661">
        <v>2834.1491009773558</v>
      </c>
    </row>
    <row r="2662" spans="1:4" x14ac:dyDescent="0.25">
      <c r="A2662" s="2">
        <v>44672.833333333343</v>
      </c>
      <c r="B2662">
        <v>2100.1017350954889</v>
      </c>
      <c r="C2662">
        <v>337.83783783783809</v>
      </c>
      <c r="D2662">
        <v>2437.9395729333269</v>
      </c>
    </row>
    <row r="2663" spans="1:4" x14ac:dyDescent="0.25">
      <c r="A2663" s="2">
        <v>44672.875</v>
      </c>
      <c r="B2663">
        <v>2090.2922156642899</v>
      </c>
      <c r="C2663">
        <v>337.83783783783809</v>
      </c>
      <c r="D2663">
        <v>2428.1300535021278</v>
      </c>
    </row>
    <row r="2664" spans="1:4" x14ac:dyDescent="0.25">
      <c r="A2664" s="2">
        <v>44672.916666666657</v>
      </c>
      <c r="B2664">
        <v>2148.6064995295178</v>
      </c>
      <c r="C2664">
        <v>337.83783783783809</v>
      </c>
      <c r="D2664">
        <v>2486.4443373673562</v>
      </c>
    </row>
    <row r="2665" spans="1:4" x14ac:dyDescent="0.25">
      <c r="A2665" s="2">
        <v>44672.958333333343</v>
      </c>
      <c r="B2665">
        <v>2105.930311166861</v>
      </c>
      <c r="C2665">
        <v>337.83783783783809</v>
      </c>
      <c r="D2665">
        <v>2443.7681490046989</v>
      </c>
    </row>
    <row r="2666" spans="1:4" x14ac:dyDescent="0.25">
      <c r="A2666" s="2">
        <v>44673</v>
      </c>
      <c r="B2666">
        <v>2112.482690773576</v>
      </c>
      <c r="C2666">
        <v>337.83783783783809</v>
      </c>
      <c r="D2666">
        <v>2450.320528611413</v>
      </c>
    </row>
    <row r="2667" spans="1:4" x14ac:dyDescent="0.25">
      <c r="A2667" s="2">
        <v>44673.041666666657</v>
      </c>
      <c r="B2667">
        <v>2101.0731644407178</v>
      </c>
      <c r="C2667">
        <v>337.83783783783809</v>
      </c>
      <c r="D2667">
        <v>2438.9110022785562</v>
      </c>
    </row>
    <row r="2668" spans="1:4" x14ac:dyDescent="0.25">
      <c r="A2668" s="2">
        <v>44673.083333333343</v>
      </c>
      <c r="B2668">
        <v>2139.2445921559179</v>
      </c>
      <c r="C2668">
        <v>337.83783783783809</v>
      </c>
      <c r="D2668">
        <v>2477.0824299937558</v>
      </c>
    </row>
    <row r="2669" spans="1:4" x14ac:dyDescent="0.25">
      <c r="A2669" s="2">
        <v>44673.125</v>
      </c>
      <c r="B2669">
        <v>2164.5779284746318</v>
      </c>
      <c r="C2669">
        <v>337.83783783783809</v>
      </c>
      <c r="D2669">
        <v>2502.4157663124702</v>
      </c>
    </row>
    <row r="2670" spans="1:4" x14ac:dyDescent="0.25">
      <c r="A2670" s="2">
        <v>44673.166666666657</v>
      </c>
      <c r="B2670">
        <v>2247.949357180833</v>
      </c>
      <c r="C2670">
        <v>337.83783783783809</v>
      </c>
      <c r="D2670">
        <v>2585.7871950186709</v>
      </c>
    </row>
    <row r="2671" spans="1:4" x14ac:dyDescent="0.25">
      <c r="A2671" s="2">
        <v>44673.208333333343</v>
      </c>
      <c r="B2671">
        <v>2336.701739271718</v>
      </c>
      <c r="C2671">
        <v>337.83783783783809</v>
      </c>
      <c r="D2671">
        <v>2674.5395771095559</v>
      </c>
    </row>
    <row r="2672" spans="1:4" x14ac:dyDescent="0.25">
      <c r="A2672" s="2">
        <v>44673.25</v>
      </c>
      <c r="B2672">
        <v>2639.7874505140612</v>
      </c>
      <c r="C2672">
        <v>337.83783783783809</v>
      </c>
      <c r="D2672">
        <v>2977.6252883518991</v>
      </c>
    </row>
    <row r="2673" spans="1:4" x14ac:dyDescent="0.25">
      <c r="A2673" s="2">
        <v>44673.291666666657</v>
      </c>
      <c r="B2673">
        <v>2741.901735974518</v>
      </c>
      <c r="C2673">
        <v>337.83783783783809</v>
      </c>
      <c r="D2673">
        <v>3079.739573812356</v>
      </c>
    </row>
    <row r="2674" spans="1:4" x14ac:dyDescent="0.25">
      <c r="A2674" s="2">
        <v>44673.333333333343</v>
      </c>
      <c r="B2674">
        <v>2847.1969772876041</v>
      </c>
      <c r="C2674">
        <v>337.83783783783809</v>
      </c>
      <c r="D2674">
        <v>3185.034815125442</v>
      </c>
    </row>
    <row r="2675" spans="1:4" x14ac:dyDescent="0.25">
      <c r="A2675" s="2">
        <v>44673.375</v>
      </c>
      <c r="B2675">
        <v>2695.8826895256329</v>
      </c>
      <c r="C2675">
        <v>337.83783783783809</v>
      </c>
      <c r="D2675">
        <v>3033.7205273634709</v>
      </c>
    </row>
    <row r="2676" spans="1:4" x14ac:dyDescent="0.25">
      <c r="A2676" s="2">
        <v>44673.416666666657</v>
      </c>
      <c r="B2676">
        <v>2986.6445923692331</v>
      </c>
      <c r="C2676">
        <v>337.83783783783809</v>
      </c>
      <c r="D2676">
        <v>3324.482430207071</v>
      </c>
    </row>
    <row r="2677" spans="1:4" x14ac:dyDescent="0.25">
      <c r="A2677" s="2">
        <v>44673.458333333343</v>
      </c>
      <c r="B2677">
        <v>2904.5779264508042</v>
      </c>
      <c r="C2677">
        <v>337.83783783783809</v>
      </c>
      <c r="D2677">
        <v>3242.4157642886421</v>
      </c>
    </row>
    <row r="2678" spans="1:4" x14ac:dyDescent="0.25">
      <c r="A2678" s="2">
        <v>44673.5</v>
      </c>
      <c r="B2678">
        <v>2791.2541168488328</v>
      </c>
      <c r="C2678">
        <v>337.83783783783809</v>
      </c>
      <c r="D2678">
        <v>3129.0919546866712</v>
      </c>
    </row>
    <row r="2679" spans="1:4" x14ac:dyDescent="0.25">
      <c r="A2679" s="2">
        <v>44673.541666666657</v>
      </c>
      <c r="B2679">
        <v>2430.5684016158039</v>
      </c>
      <c r="C2679">
        <v>337.83783783783809</v>
      </c>
      <c r="D2679">
        <v>2768.4062394536418</v>
      </c>
    </row>
    <row r="2680" spans="1:4" x14ac:dyDescent="0.25">
      <c r="A2680" s="2">
        <v>44673.583333333343</v>
      </c>
      <c r="B2680">
        <v>2457.8350729641761</v>
      </c>
      <c r="C2680">
        <v>337.83783783783809</v>
      </c>
      <c r="D2680">
        <v>2795.672910802014</v>
      </c>
    </row>
    <row r="2681" spans="1:4" x14ac:dyDescent="0.25">
      <c r="A2681" s="2">
        <v>44673.625</v>
      </c>
      <c r="B2681">
        <v>2521.59697583969</v>
      </c>
      <c r="C2681">
        <v>337.83783783783809</v>
      </c>
      <c r="D2681">
        <v>2859.4348136775279</v>
      </c>
    </row>
    <row r="2682" spans="1:4" x14ac:dyDescent="0.25">
      <c r="A2682" s="2">
        <v>44673.666666666657</v>
      </c>
      <c r="B2682">
        <v>2571.2445955133471</v>
      </c>
      <c r="C2682">
        <v>337.83783783783809</v>
      </c>
      <c r="D2682">
        <v>2909.082433351185</v>
      </c>
    </row>
    <row r="2683" spans="1:4" x14ac:dyDescent="0.25">
      <c r="A2683" s="2">
        <v>44673.708333333343</v>
      </c>
      <c r="B2683">
        <v>3107.0922118550038</v>
      </c>
      <c r="C2683">
        <v>337.83783783783792</v>
      </c>
      <c r="D2683">
        <v>3444.9300496928422</v>
      </c>
    </row>
    <row r="2684" spans="1:4" x14ac:dyDescent="0.25">
      <c r="A2684" s="2">
        <v>44673.75</v>
      </c>
      <c r="B2684">
        <v>3073.1874532672609</v>
      </c>
      <c r="C2684">
        <v>337.83783783783809</v>
      </c>
      <c r="D2684">
        <v>3411.0252911050989</v>
      </c>
    </row>
    <row r="2685" spans="1:4" x14ac:dyDescent="0.25">
      <c r="A2685" s="2">
        <v>44673.791666666657</v>
      </c>
      <c r="B2685">
        <v>3083.101738281804</v>
      </c>
      <c r="C2685">
        <v>337.83783783783809</v>
      </c>
      <c r="D2685">
        <v>3420.939576119642</v>
      </c>
    </row>
    <row r="2686" spans="1:4" x14ac:dyDescent="0.25">
      <c r="A2686" s="2">
        <v>44673.833333333343</v>
      </c>
      <c r="B2686">
        <v>2527.149355118775</v>
      </c>
      <c r="C2686">
        <v>337.83783783783809</v>
      </c>
      <c r="D2686">
        <v>2864.9871929566129</v>
      </c>
    </row>
    <row r="2687" spans="1:4" x14ac:dyDescent="0.25">
      <c r="A2687" s="2">
        <v>44673.875</v>
      </c>
      <c r="B2687">
        <v>2476.5112587782901</v>
      </c>
      <c r="C2687">
        <v>337.83783783783809</v>
      </c>
      <c r="D2687">
        <v>2814.349096616128</v>
      </c>
    </row>
    <row r="2688" spans="1:4" x14ac:dyDescent="0.25">
      <c r="A2688" s="2">
        <v>44673.916666666657</v>
      </c>
      <c r="B2688">
        <v>2427.301738130519</v>
      </c>
      <c r="C2688">
        <v>337.83783783783809</v>
      </c>
      <c r="D2688">
        <v>2765.139575968356</v>
      </c>
    </row>
    <row r="2689" spans="1:4" x14ac:dyDescent="0.25">
      <c r="A2689" s="2">
        <v>44673.958333333343</v>
      </c>
      <c r="B2689">
        <v>2376.2255480786889</v>
      </c>
      <c r="C2689">
        <v>337.83783783783792</v>
      </c>
      <c r="D2689">
        <v>2714.0633859165268</v>
      </c>
    </row>
    <row r="2690" spans="1:4" x14ac:dyDescent="0.25">
      <c r="A2690" s="2">
        <v>44674</v>
      </c>
      <c r="B2690">
        <v>2388.635069424633</v>
      </c>
      <c r="C2690">
        <v>337.83783783783809</v>
      </c>
      <c r="D2690">
        <v>2726.4729072624709</v>
      </c>
    </row>
    <row r="2691" spans="1:4" x14ac:dyDescent="0.25">
      <c r="A2691" s="2">
        <v>44674.041666666657</v>
      </c>
      <c r="B2691">
        <v>2403.1874516523749</v>
      </c>
      <c r="C2691">
        <v>337.83783783783809</v>
      </c>
      <c r="D2691">
        <v>2741.0252894902128</v>
      </c>
    </row>
    <row r="2692" spans="1:4" x14ac:dyDescent="0.25">
      <c r="A2692" s="2">
        <v>44674.083333333343</v>
      </c>
      <c r="B2692">
        <v>2431.1017372496899</v>
      </c>
      <c r="C2692">
        <v>337.83783783783809</v>
      </c>
      <c r="D2692">
        <v>2768.9395750875278</v>
      </c>
    </row>
    <row r="2693" spans="1:4" x14ac:dyDescent="0.25">
      <c r="A2693" s="2">
        <v>44674.125</v>
      </c>
      <c r="B2693">
        <v>2460.2255490267748</v>
      </c>
      <c r="C2693">
        <v>337.83783783783809</v>
      </c>
      <c r="D2693">
        <v>2798.0633868646132</v>
      </c>
    </row>
    <row r="2694" spans="1:4" x14ac:dyDescent="0.25">
      <c r="A2694" s="2">
        <v>44674.166666666657</v>
      </c>
      <c r="B2694">
        <v>2551.9588794644042</v>
      </c>
      <c r="C2694">
        <v>337.83783783783809</v>
      </c>
      <c r="D2694">
        <v>2889.7967173022421</v>
      </c>
    </row>
    <row r="2695" spans="1:4" x14ac:dyDescent="0.25">
      <c r="A2695" s="2">
        <v>44674.208333333343</v>
      </c>
      <c r="B2695">
        <v>2634.4445970871179</v>
      </c>
      <c r="C2695">
        <v>337.83783783783809</v>
      </c>
      <c r="D2695">
        <v>2972.2824349249559</v>
      </c>
    </row>
    <row r="2696" spans="1:4" x14ac:dyDescent="0.25">
      <c r="A2696" s="2">
        <v>44674.25</v>
      </c>
      <c r="B2696">
        <v>2814.9874515804331</v>
      </c>
      <c r="C2696">
        <v>337.83783783783809</v>
      </c>
      <c r="D2696">
        <v>3152.825289418271</v>
      </c>
    </row>
    <row r="2697" spans="1:4" x14ac:dyDescent="0.25">
      <c r="A2697" s="2">
        <v>44674.291666666657</v>
      </c>
      <c r="B2697">
        <v>2596.616021160718</v>
      </c>
      <c r="C2697">
        <v>337.83783783783809</v>
      </c>
      <c r="D2697">
        <v>2934.4538589985559</v>
      </c>
    </row>
    <row r="2698" spans="1:4" x14ac:dyDescent="0.25">
      <c r="A2698" s="2">
        <v>44674.333333333343</v>
      </c>
      <c r="B2698">
        <v>2407.911261812776</v>
      </c>
      <c r="C2698">
        <v>337.83783783783809</v>
      </c>
      <c r="D2698">
        <v>2745.749099650614</v>
      </c>
    </row>
    <row r="2699" spans="1:4" x14ac:dyDescent="0.25">
      <c r="A2699" s="2">
        <v>44674.375</v>
      </c>
      <c r="B2699">
        <v>2160.7969766770611</v>
      </c>
      <c r="C2699">
        <v>337.83783783783809</v>
      </c>
      <c r="D2699">
        <v>2498.6348145148991</v>
      </c>
    </row>
    <row r="2700" spans="1:4" x14ac:dyDescent="0.25">
      <c r="A2700" s="2">
        <v>44674.416666666657</v>
      </c>
      <c r="B2700">
        <v>2424.635070590175</v>
      </c>
      <c r="C2700">
        <v>337.83783783783809</v>
      </c>
      <c r="D2700">
        <v>2762.4729084280129</v>
      </c>
    </row>
    <row r="2701" spans="1:4" x14ac:dyDescent="0.25">
      <c r="A2701" s="2">
        <v>44674.458333333343</v>
      </c>
      <c r="B2701">
        <v>2417.6064973143762</v>
      </c>
      <c r="C2701">
        <v>337.83783783783792</v>
      </c>
      <c r="D2701">
        <v>2755.4443351522141</v>
      </c>
    </row>
    <row r="2702" spans="1:4" x14ac:dyDescent="0.25">
      <c r="A2702" s="2">
        <v>44674.5</v>
      </c>
      <c r="B2702">
        <v>1866.2803070401119</v>
      </c>
      <c r="C2702">
        <v>337.83783783784031</v>
      </c>
      <c r="D2702">
        <v>2204.1181448779521</v>
      </c>
    </row>
    <row r="2703" spans="1:4" x14ac:dyDescent="0.25">
      <c r="A2703" s="2">
        <v>44674.541666666657</v>
      </c>
      <c r="B2703">
        <v>1542.832690134798</v>
      </c>
      <c r="C2703">
        <v>337.83783783783849</v>
      </c>
      <c r="D2703">
        <v>1880.670527972637</v>
      </c>
    </row>
    <row r="2704" spans="1:4" x14ac:dyDescent="0.25">
      <c r="A2704" s="2">
        <v>44674.583333333343</v>
      </c>
      <c r="B2704">
        <v>2116.3969738223459</v>
      </c>
      <c r="C2704">
        <v>337.83783783783861</v>
      </c>
      <c r="D2704">
        <v>2454.2348116601852</v>
      </c>
    </row>
    <row r="2705" spans="1:4" x14ac:dyDescent="0.25">
      <c r="A2705" s="2">
        <v>44674.625</v>
      </c>
      <c r="B2705">
        <v>2123.6731675934898</v>
      </c>
      <c r="C2705">
        <v>337.83783783783781</v>
      </c>
      <c r="D2705">
        <v>2461.5110054313282</v>
      </c>
    </row>
    <row r="2706" spans="1:4" x14ac:dyDescent="0.25">
      <c r="A2706" s="2">
        <v>44674.666666666657</v>
      </c>
      <c r="B2706">
        <v>2146.1398341805179</v>
      </c>
      <c r="C2706">
        <v>337.83783783783792</v>
      </c>
      <c r="D2706">
        <v>2483.9776720183559</v>
      </c>
    </row>
    <row r="2707" spans="1:4" x14ac:dyDescent="0.25">
      <c r="A2707" s="2">
        <v>44674.708333333343</v>
      </c>
      <c r="B2707">
        <v>2669.23507207289</v>
      </c>
      <c r="C2707">
        <v>337.83783783783781</v>
      </c>
      <c r="D2707">
        <v>3007.072909910728</v>
      </c>
    </row>
    <row r="2708" spans="1:4" x14ac:dyDescent="0.25">
      <c r="A2708" s="2">
        <v>44674.75</v>
      </c>
      <c r="B2708">
        <v>2721.8922110756898</v>
      </c>
      <c r="C2708">
        <v>337.83783783783792</v>
      </c>
      <c r="D2708">
        <v>3059.7300489135282</v>
      </c>
    </row>
    <row r="2709" spans="1:4" x14ac:dyDescent="0.25">
      <c r="A2709" s="2">
        <v>44674.791666666657</v>
      </c>
      <c r="B2709">
        <v>2819.7969746880331</v>
      </c>
      <c r="C2709">
        <v>337.83783783783792</v>
      </c>
      <c r="D2709">
        <v>3157.634812525871</v>
      </c>
    </row>
    <row r="2710" spans="1:4" x14ac:dyDescent="0.25">
      <c r="A2710" s="2">
        <v>44674.833333333343</v>
      </c>
      <c r="B2710">
        <v>2374.387449657032</v>
      </c>
      <c r="C2710">
        <v>337.83783783783809</v>
      </c>
      <c r="D2710">
        <v>2712.2252874948699</v>
      </c>
    </row>
    <row r="2711" spans="1:4" x14ac:dyDescent="0.25">
      <c r="A2711" s="2">
        <v>44674.875</v>
      </c>
      <c r="B2711">
        <v>2363.0255469427179</v>
      </c>
      <c r="C2711">
        <v>337.83783783783809</v>
      </c>
      <c r="D2711">
        <v>2700.8633847805559</v>
      </c>
    </row>
    <row r="2712" spans="1:4" x14ac:dyDescent="0.25">
      <c r="A2712" s="2">
        <v>44674.916666666657</v>
      </c>
      <c r="B2712">
        <v>2307.0160208783468</v>
      </c>
      <c r="C2712">
        <v>337.83783783783809</v>
      </c>
      <c r="D2712">
        <v>2644.8538587161852</v>
      </c>
    </row>
    <row r="2713" spans="1:4" x14ac:dyDescent="0.25">
      <c r="A2713" s="2">
        <v>44674.958333333343</v>
      </c>
      <c r="B2713">
        <v>2306.4541195766042</v>
      </c>
      <c r="C2713">
        <v>337.83783783783809</v>
      </c>
      <c r="D2713">
        <v>2644.2919574144421</v>
      </c>
    </row>
    <row r="2714" spans="1:4" x14ac:dyDescent="0.25">
      <c r="A2714" s="2">
        <v>44675</v>
      </c>
      <c r="B2714">
        <v>2332.4350701442609</v>
      </c>
      <c r="C2714">
        <v>337.83783783783809</v>
      </c>
      <c r="D2714">
        <v>2670.2729079820988</v>
      </c>
    </row>
    <row r="2715" spans="1:4" x14ac:dyDescent="0.25">
      <c r="A2715" s="2">
        <v>44675.041666666657</v>
      </c>
      <c r="B2715">
        <v>2357.14935788189</v>
      </c>
      <c r="C2715">
        <v>337.83783783783809</v>
      </c>
      <c r="D2715">
        <v>2694.9871957197279</v>
      </c>
    </row>
    <row r="2716" spans="1:4" x14ac:dyDescent="0.25">
      <c r="A2716" s="2">
        <v>44675.083333333343</v>
      </c>
      <c r="B2716">
        <v>2373.75888272969</v>
      </c>
      <c r="C2716">
        <v>337.83783783783809</v>
      </c>
      <c r="D2716">
        <v>2711.5967205675279</v>
      </c>
    </row>
    <row r="2717" spans="1:4" x14ac:dyDescent="0.25">
      <c r="A2717" s="2">
        <v>44675.125</v>
      </c>
      <c r="B2717">
        <v>2383.2350687183471</v>
      </c>
      <c r="C2717">
        <v>337.83783783783809</v>
      </c>
      <c r="D2717">
        <v>2721.072906556185</v>
      </c>
    </row>
    <row r="2718" spans="1:4" x14ac:dyDescent="0.25">
      <c r="A2718" s="2">
        <v>44675.166666666657</v>
      </c>
      <c r="B2718">
        <v>2451.4255482694612</v>
      </c>
      <c r="C2718">
        <v>337.83783783783838</v>
      </c>
      <c r="D2718">
        <v>2789.2633861073</v>
      </c>
    </row>
    <row r="2719" spans="1:4" x14ac:dyDescent="0.25">
      <c r="A2719" s="2">
        <v>44675.208333333343</v>
      </c>
      <c r="B2719">
        <v>2587.6731654914038</v>
      </c>
      <c r="C2719">
        <v>337.83783783783809</v>
      </c>
      <c r="D2719">
        <v>2925.5110033292422</v>
      </c>
    </row>
    <row r="2720" spans="1:4" x14ac:dyDescent="0.25">
      <c r="A2720" s="2">
        <v>44675.25</v>
      </c>
      <c r="B2720">
        <v>2714.2731655157472</v>
      </c>
      <c r="C2720">
        <v>337.83783783783809</v>
      </c>
      <c r="D2720">
        <v>3052.1110033535851</v>
      </c>
    </row>
    <row r="2721" spans="1:4" x14ac:dyDescent="0.25">
      <c r="A2721" s="2">
        <v>44675.291666666657</v>
      </c>
      <c r="B2721">
        <v>2596.3112587005762</v>
      </c>
      <c r="C2721">
        <v>337.83783783783809</v>
      </c>
      <c r="D2721">
        <v>2934.1490965384141</v>
      </c>
    </row>
    <row r="2722" spans="1:4" x14ac:dyDescent="0.25">
      <c r="A2722" s="2">
        <v>44675.333333333343</v>
      </c>
      <c r="B2722">
        <v>2479.0826897106331</v>
      </c>
      <c r="C2722">
        <v>337.83783783783809</v>
      </c>
      <c r="D2722">
        <v>2816.920527548471</v>
      </c>
    </row>
    <row r="2723" spans="1:4" x14ac:dyDescent="0.25">
      <c r="A2723" s="2">
        <v>44675.375</v>
      </c>
      <c r="B2723">
        <v>2236.0255478502331</v>
      </c>
      <c r="C2723">
        <v>337.83783783783809</v>
      </c>
      <c r="D2723">
        <v>2573.863385688071</v>
      </c>
    </row>
    <row r="2724" spans="1:4" x14ac:dyDescent="0.25">
      <c r="A2724" s="2">
        <v>44675.416666666657</v>
      </c>
      <c r="B2724">
        <v>2500.0731676154901</v>
      </c>
      <c r="C2724">
        <v>337.83783783783809</v>
      </c>
      <c r="D2724">
        <v>2837.911005453328</v>
      </c>
    </row>
    <row r="2725" spans="1:4" x14ac:dyDescent="0.25">
      <c r="A2725" s="2">
        <v>44675.458333333343</v>
      </c>
      <c r="B2725">
        <v>2456.149358429861</v>
      </c>
      <c r="C2725">
        <v>337.83783783783809</v>
      </c>
      <c r="D2725">
        <v>2793.9871962676989</v>
      </c>
    </row>
    <row r="2726" spans="1:4" x14ac:dyDescent="0.25">
      <c r="A2726" s="2">
        <v>44675.5</v>
      </c>
      <c r="B2726">
        <v>2430.825545771947</v>
      </c>
      <c r="C2726">
        <v>337.83783783783809</v>
      </c>
      <c r="D2726">
        <v>2768.6633836097849</v>
      </c>
    </row>
    <row r="2727" spans="1:4" x14ac:dyDescent="0.25">
      <c r="A2727" s="2">
        <v>44675.541666666657</v>
      </c>
      <c r="B2727">
        <v>2110.5588794047189</v>
      </c>
      <c r="C2727">
        <v>337.83783783783718</v>
      </c>
      <c r="D2727">
        <v>2448.396717242556</v>
      </c>
    </row>
    <row r="2728" spans="1:4" x14ac:dyDescent="0.25">
      <c r="A2728" s="2">
        <v>44675.583333333343</v>
      </c>
      <c r="B2728">
        <v>2090.3493576290889</v>
      </c>
      <c r="C2728">
        <v>337.83783783783809</v>
      </c>
      <c r="D2728">
        <v>2428.1871954669268</v>
      </c>
    </row>
    <row r="2729" spans="1:4" x14ac:dyDescent="0.25">
      <c r="A2729" s="2">
        <v>44675.625</v>
      </c>
      <c r="B2729">
        <v>2134.368403422719</v>
      </c>
      <c r="C2729">
        <v>337.83783783783718</v>
      </c>
      <c r="D2729">
        <v>2472.206241260556</v>
      </c>
    </row>
    <row r="2730" spans="1:4" x14ac:dyDescent="0.25">
      <c r="A2730" s="2">
        <v>44675.666666666657</v>
      </c>
      <c r="B2730">
        <v>2244.1779290440609</v>
      </c>
      <c r="C2730">
        <v>337.83783783783792</v>
      </c>
      <c r="D2730">
        <v>2582.0157668818988</v>
      </c>
    </row>
    <row r="2731" spans="1:4" x14ac:dyDescent="0.25">
      <c r="A2731" s="2">
        <v>44675.708333333343</v>
      </c>
      <c r="B2731">
        <v>2840.5398320975469</v>
      </c>
      <c r="C2731">
        <v>337.83783783783792</v>
      </c>
      <c r="D2731">
        <v>3178.3776699353848</v>
      </c>
    </row>
    <row r="2732" spans="1:4" x14ac:dyDescent="0.25">
      <c r="A2732" s="2">
        <v>44675.75</v>
      </c>
      <c r="B2732">
        <v>2944.701736517261</v>
      </c>
      <c r="C2732">
        <v>337.83783783783809</v>
      </c>
      <c r="D2732">
        <v>3282.5395743550989</v>
      </c>
    </row>
    <row r="2733" spans="1:4" x14ac:dyDescent="0.25">
      <c r="A2733" s="2">
        <v>44675.791666666657</v>
      </c>
      <c r="B2733">
        <v>3052.4636431793469</v>
      </c>
      <c r="C2733">
        <v>337.83783783783809</v>
      </c>
      <c r="D2733">
        <v>3390.3014810171849</v>
      </c>
    </row>
    <row r="2734" spans="1:4" x14ac:dyDescent="0.25">
      <c r="A2734" s="2">
        <v>44675.833333333343</v>
      </c>
      <c r="B2734">
        <v>2545.9874537955752</v>
      </c>
      <c r="C2734">
        <v>337.83783783783809</v>
      </c>
      <c r="D2734">
        <v>2883.8252916334131</v>
      </c>
    </row>
    <row r="2735" spans="1:4" x14ac:dyDescent="0.25">
      <c r="A2735" s="2">
        <v>44675.875</v>
      </c>
      <c r="B2735">
        <v>2455.968403560119</v>
      </c>
      <c r="C2735">
        <v>337.83783783783809</v>
      </c>
      <c r="D2735">
        <v>2793.806241397956</v>
      </c>
    </row>
    <row r="2736" spans="1:4" x14ac:dyDescent="0.25">
      <c r="A2736" s="2">
        <v>44675.916666666657</v>
      </c>
      <c r="B2736">
        <v>2381.7874510185752</v>
      </c>
      <c r="C2736">
        <v>337.83783783783809</v>
      </c>
      <c r="D2736">
        <v>2719.6252888564131</v>
      </c>
    </row>
    <row r="2737" spans="1:4" x14ac:dyDescent="0.25">
      <c r="A2737" s="2">
        <v>44675.958333333343</v>
      </c>
      <c r="B2737">
        <v>2355.0445969578332</v>
      </c>
      <c r="C2737">
        <v>337.83783783783809</v>
      </c>
      <c r="D2737">
        <v>2692.8824347956711</v>
      </c>
    </row>
    <row r="2738" spans="1:4" x14ac:dyDescent="0.25">
      <c r="A2738" s="2">
        <v>44676</v>
      </c>
      <c r="B2738">
        <v>2375.901738296946</v>
      </c>
      <c r="C2738">
        <v>337.83783783783809</v>
      </c>
      <c r="D2738">
        <v>2713.7395761347839</v>
      </c>
    </row>
    <row r="2739" spans="1:4" x14ac:dyDescent="0.25">
      <c r="A2739" s="2">
        <v>44676.041666666657</v>
      </c>
      <c r="B2739">
        <v>2413.787450873604</v>
      </c>
      <c r="C2739">
        <v>337.83783783783809</v>
      </c>
      <c r="D2739">
        <v>2751.625288711442</v>
      </c>
    </row>
    <row r="2740" spans="1:4" x14ac:dyDescent="0.25">
      <c r="A2740" s="2">
        <v>44676.083333333343</v>
      </c>
      <c r="B2740">
        <v>2450.6922157587751</v>
      </c>
      <c r="C2740">
        <v>337.83783783783792</v>
      </c>
      <c r="D2740">
        <v>2788.530053596613</v>
      </c>
    </row>
    <row r="2741" spans="1:4" x14ac:dyDescent="0.25">
      <c r="A2741" s="2">
        <v>44676.125</v>
      </c>
      <c r="B2741">
        <v>2469.635069389833</v>
      </c>
      <c r="C2741">
        <v>337.83783783783809</v>
      </c>
      <c r="D2741">
        <v>2807.4729072276709</v>
      </c>
    </row>
    <row r="2742" spans="1:4" x14ac:dyDescent="0.25">
      <c r="A2742" s="2">
        <v>44676.166666666657</v>
      </c>
      <c r="B2742">
        <v>2516.6064978623472</v>
      </c>
      <c r="C2742">
        <v>337.83783783783809</v>
      </c>
      <c r="D2742">
        <v>2854.4443357001851</v>
      </c>
    </row>
    <row r="2743" spans="1:4" x14ac:dyDescent="0.25">
      <c r="A2743" s="2">
        <v>44676.208333333343</v>
      </c>
      <c r="B2743">
        <v>2613.816023607204</v>
      </c>
      <c r="C2743">
        <v>337.83783783783809</v>
      </c>
      <c r="D2743">
        <v>2951.6538614450419</v>
      </c>
    </row>
    <row r="2744" spans="1:4" x14ac:dyDescent="0.25">
      <c r="A2744" s="2">
        <v>44676.25</v>
      </c>
      <c r="B2744">
        <v>2784.3207854955749</v>
      </c>
      <c r="C2744">
        <v>337.83783783783809</v>
      </c>
      <c r="D2744">
        <v>3122.1586233334128</v>
      </c>
    </row>
    <row r="2745" spans="1:4" x14ac:dyDescent="0.25">
      <c r="A2745" s="2">
        <v>44676.291666666657</v>
      </c>
      <c r="B2745">
        <v>2626.5303074132898</v>
      </c>
      <c r="C2745">
        <v>337.83783783783809</v>
      </c>
      <c r="D2745">
        <v>2964.3681452511282</v>
      </c>
    </row>
    <row r="2746" spans="1:4" x14ac:dyDescent="0.25">
      <c r="A2746" s="2">
        <v>44676.333333333343</v>
      </c>
      <c r="B2746">
        <v>2525.6922137582042</v>
      </c>
      <c r="C2746">
        <v>337.83783783783809</v>
      </c>
      <c r="D2746">
        <v>2863.5300515960421</v>
      </c>
    </row>
    <row r="2747" spans="1:4" x14ac:dyDescent="0.25">
      <c r="A2747" s="2">
        <v>44676.375</v>
      </c>
      <c r="B2747">
        <v>2318.4636418544042</v>
      </c>
      <c r="C2747">
        <v>337.83783783783809</v>
      </c>
      <c r="D2747">
        <v>2656.3014796922421</v>
      </c>
    </row>
    <row r="2748" spans="1:4" x14ac:dyDescent="0.25">
      <c r="A2748" s="2">
        <v>44676.416666666657</v>
      </c>
      <c r="B2748">
        <v>2593.0350715544901</v>
      </c>
      <c r="C2748">
        <v>337.83783783783809</v>
      </c>
      <c r="D2748">
        <v>2930.872909392328</v>
      </c>
    </row>
    <row r="2749" spans="1:4" x14ac:dyDescent="0.25">
      <c r="A2749" s="2">
        <v>44676.458333333343</v>
      </c>
      <c r="B2749">
        <v>2501.8541187578039</v>
      </c>
      <c r="C2749">
        <v>337.83783783783809</v>
      </c>
      <c r="D2749">
        <v>2839.6919565956418</v>
      </c>
    </row>
    <row r="2750" spans="1:4" x14ac:dyDescent="0.25">
      <c r="A2750" s="2">
        <v>44676.5</v>
      </c>
      <c r="B2750">
        <v>2463.5779254592612</v>
      </c>
      <c r="C2750">
        <v>337.83783783783809</v>
      </c>
      <c r="D2750">
        <v>2801.4157632970991</v>
      </c>
    </row>
    <row r="2751" spans="1:4" x14ac:dyDescent="0.25">
      <c r="A2751" s="2">
        <v>44676.541666666657</v>
      </c>
      <c r="B2751">
        <v>2145.7684060947749</v>
      </c>
      <c r="C2751">
        <v>337.83783783783809</v>
      </c>
      <c r="D2751">
        <v>2483.6062439326129</v>
      </c>
    </row>
    <row r="2752" spans="1:4" x14ac:dyDescent="0.25">
      <c r="A2752" s="2">
        <v>44676.583333333343</v>
      </c>
      <c r="B2752">
        <v>2201.5207826884612</v>
      </c>
      <c r="C2752">
        <v>337.83783783783809</v>
      </c>
      <c r="D2752">
        <v>2539.3586205262991</v>
      </c>
    </row>
    <row r="2753" spans="1:4" x14ac:dyDescent="0.25">
      <c r="A2753" s="2">
        <v>44676.625</v>
      </c>
      <c r="B2753">
        <v>2267.5112593929762</v>
      </c>
      <c r="C2753">
        <v>337.83783783783809</v>
      </c>
      <c r="D2753">
        <v>2605.3490972308141</v>
      </c>
    </row>
    <row r="2754" spans="1:4" x14ac:dyDescent="0.25">
      <c r="A2754" s="2">
        <v>44676.666666666657</v>
      </c>
      <c r="B2754">
        <v>2311.4636395610041</v>
      </c>
      <c r="C2754">
        <v>337.83783783783809</v>
      </c>
      <c r="D2754">
        <v>2649.3014773988421</v>
      </c>
    </row>
    <row r="2755" spans="1:4" x14ac:dyDescent="0.25">
      <c r="A2755" s="2">
        <v>44676.708333333343</v>
      </c>
      <c r="B2755">
        <v>2916.7969745807468</v>
      </c>
      <c r="C2755">
        <v>337.83783783783809</v>
      </c>
      <c r="D2755">
        <v>3254.6348124185852</v>
      </c>
    </row>
    <row r="2756" spans="1:4" x14ac:dyDescent="0.25">
      <c r="A2756" s="2">
        <v>44676.75</v>
      </c>
      <c r="B2756">
        <v>3030.2636444092609</v>
      </c>
      <c r="C2756">
        <v>337.83783783783809</v>
      </c>
      <c r="D2756">
        <v>3368.1014822470988</v>
      </c>
    </row>
    <row r="2757" spans="1:4" x14ac:dyDescent="0.25">
      <c r="A2757" s="2">
        <v>44676.791666666657</v>
      </c>
      <c r="B2757">
        <v>3116.1684040900609</v>
      </c>
      <c r="C2757">
        <v>337.83783783783809</v>
      </c>
      <c r="D2757">
        <v>3454.0062419278988</v>
      </c>
    </row>
    <row r="2758" spans="1:4" x14ac:dyDescent="0.25">
      <c r="A2758" s="2">
        <v>44676.833333333343</v>
      </c>
      <c r="B2758">
        <v>2605.701737056575</v>
      </c>
      <c r="C2758">
        <v>337.83783783783809</v>
      </c>
      <c r="D2758">
        <v>2943.5395748944129</v>
      </c>
    </row>
    <row r="2759" spans="1:4" x14ac:dyDescent="0.25">
      <c r="A2759" s="2">
        <v>44676.875</v>
      </c>
      <c r="B2759">
        <v>2513.482689289061</v>
      </c>
      <c r="C2759">
        <v>337.83783783783809</v>
      </c>
      <c r="D2759">
        <v>2851.3205271268989</v>
      </c>
    </row>
    <row r="2760" spans="1:4" x14ac:dyDescent="0.25">
      <c r="A2760" s="2">
        <v>44676.916666666657</v>
      </c>
      <c r="B2760">
        <v>2463.549354476861</v>
      </c>
      <c r="C2760">
        <v>337.83783783783809</v>
      </c>
      <c r="D2760">
        <v>2801.387192314699</v>
      </c>
    </row>
    <row r="2761" spans="1:4" x14ac:dyDescent="0.25">
      <c r="A2761" s="2">
        <v>44676.958333333343</v>
      </c>
      <c r="B2761">
        <v>2422.082692293975</v>
      </c>
      <c r="C2761">
        <v>337.83783783783809</v>
      </c>
      <c r="D2761">
        <v>2759.9205301318129</v>
      </c>
    </row>
    <row r="2762" spans="1:4" x14ac:dyDescent="0.25">
      <c r="A2762" s="2">
        <v>44677</v>
      </c>
      <c r="B2762">
        <v>2417.587449992775</v>
      </c>
      <c r="C2762">
        <v>337.83783783783809</v>
      </c>
      <c r="D2762">
        <v>2755.4252878306129</v>
      </c>
    </row>
    <row r="2763" spans="1:4" x14ac:dyDescent="0.25">
      <c r="A2763" s="2">
        <v>44677.041666666657</v>
      </c>
      <c r="B2763">
        <v>2386.3017353268319</v>
      </c>
      <c r="C2763">
        <v>337.83783783783809</v>
      </c>
      <c r="D2763">
        <v>2724.1395731646699</v>
      </c>
    </row>
    <row r="2764" spans="1:4" x14ac:dyDescent="0.25">
      <c r="A2764" s="2">
        <v>44677.083333333343</v>
      </c>
      <c r="B2764">
        <v>2398.7588802913178</v>
      </c>
      <c r="C2764">
        <v>337.83783783783809</v>
      </c>
      <c r="D2764">
        <v>2736.5967181291562</v>
      </c>
    </row>
    <row r="2765" spans="1:4" x14ac:dyDescent="0.25">
      <c r="A2765" s="2">
        <v>44677.125</v>
      </c>
      <c r="B2765">
        <v>2442.254119426404</v>
      </c>
      <c r="C2765">
        <v>337.83783783783809</v>
      </c>
      <c r="D2765">
        <v>2780.091957264242</v>
      </c>
    </row>
    <row r="2766" spans="1:4" x14ac:dyDescent="0.25">
      <c r="A2766" s="2">
        <v>44677.166666666657</v>
      </c>
      <c r="B2766">
        <v>2591.6255484979179</v>
      </c>
      <c r="C2766">
        <v>337.83783783783809</v>
      </c>
      <c r="D2766">
        <v>2929.4633863357558</v>
      </c>
    </row>
    <row r="2767" spans="1:4" x14ac:dyDescent="0.25">
      <c r="A2767" s="2">
        <v>44677.208333333343</v>
      </c>
      <c r="B2767">
        <v>2785.1112599710632</v>
      </c>
      <c r="C2767">
        <v>337.83783783783662</v>
      </c>
      <c r="D2767">
        <v>3122.9490978088988</v>
      </c>
    </row>
    <row r="2768" spans="1:4" x14ac:dyDescent="0.25">
      <c r="A2768" s="2">
        <v>44677.25</v>
      </c>
      <c r="B2768">
        <v>3001.7207865700611</v>
      </c>
      <c r="C2768">
        <v>337.83783783783809</v>
      </c>
      <c r="D2768">
        <v>3339.5586244078991</v>
      </c>
    </row>
    <row r="2769" spans="1:4" x14ac:dyDescent="0.25">
      <c r="A2769" s="2">
        <v>44677.291666666657</v>
      </c>
      <c r="B2769">
        <v>2836.2922156062332</v>
      </c>
      <c r="C2769">
        <v>337.83783783783792</v>
      </c>
      <c r="D2769">
        <v>3174.1300534440711</v>
      </c>
    </row>
    <row r="2770" spans="1:4" x14ac:dyDescent="0.25">
      <c r="A2770" s="2">
        <v>44677.333333333343</v>
      </c>
      <c r="B2770">
        <v>2644.501737013662</v>
      </c>
      <c r="C2770">
        <v>337.83783783783792</v>
      </c>
      <c r="D2770">
        <v>2982.339574851499</v>
      </c>
    </row>
    <row r="2771" spans="1:4" x14ac:dyDescent="0.25">
      <c r="A2771" s="2">
        <v>44677.375</v>
      </c>
      <c r="B2771">
        <v>2385.111261783205</v>
      </c>
      <c r="C2771">
        <v>337.83783783783809</v>
      </c>
      <c r="D2771">
        <v>2722.949099621042</v>
      </c>
    </row>
    <row r="2772" spans="1:4" x14ac:dyDescent="0.25">
      <c r="A2772" s="2">
        <v>44677.416666666657</v>
      </c>
      <c r="B2772">
        <v>2685.2922139652042</v>
      </c>
      <c r="C2772">
        <v>337.83783783783792</v>
      </c>
      <c r="D2772">
        <v>3023.1300518030421</v>
      </c>
    </row>
    <row r="2773" spans="1:4" x14ac:dyDescent="0.25">
      <c r="A2773" s="2">
        <v>44677.458333333343</v>
      </c>
      <c r="B2773">
        <v>2624.054118403491</v>
      </c>
      <c r="C2773">
        <v>337.83783783783662</v>
      </c>
      <c r="D2773">
        <v>2961.891956241328</v>
      </c>
    </row>
    <row r="2774" spans="1:4" x14ac:dyDescent="0.25">
      <c r="A2774" s="2">
        <v>44677.5</v>
      </c>
      <c r="B2774">
        <v>2576.4445940282899</v>
      </c>
      <c r="C2774">
        <v>337.83783783783792</v>
      </c>
      <c r="D2774">
        <v>2914.2824318661278</v>
      </c>
    </row>
    <row r="2775" spans="1:4" x14ac:dyDescent="0.25">
      <c r="A2775" s="2">
        <v>44677.541666666657</v>
      </c>
      <c r="B2775">
        <v>2203.835069464661</v>
      </c>
      <c r="C2775">
        <v>337.83783783783809</v>
      </c>
      <c r="D2775">
        <v>2541.672907302499</v>
      </c>
    </row>
    <row r="2776" spans="1:4" x14ac:dyDescent="0.25">
      <c r="A2776" s="2">
        <v>44677.583333333343</v>
      </c>
      <c r="B2776">
        <v>2211.9874506584902</v>
      </c>
      <c r="C2776">
        <v>337.83783783783809</v>
      </c>
      <c r="D2776">
        <v>2549.8252884963281</v>
      </c>
    </row>
    <row r="2777" spans="1:4" x14ac:dyDescent="0.25">
      <c r="A2777" s="2">
        <v>44677.625</v>
      </c>
      <c r="B2777">
        <v>2246.2065006817188</v>
      </c>
      <c r="C2777">
        <v>337.83783783783781</v>
      </c>
      <c r="D2777">
        <v>2584.0443385195572</v>
      </c>
    </row>
    <row r="2778" spans="1:4" x14ac:dyDescent="0.25">
      <c r="A2778" s="2">
        <v>44677.666666666657</v>
      </c>
      <c r="B2778">
        <v>2313.196977713862</v>
      </c>
      <c r="C2778">
        <v>337.83783783783809</v>
      </c>
      <c r="D2778">
        <v>2651.034815551699</v>
      </c>
    </row>
    <row r="2779" spans="1:4" x14ac:dyDescent="0.25">
      <c r="A2779" s="2">
        <v>44677.708333333343</v>
      </c>
      <c r="B2779">
        <v>2912.5969763934331</v>
      </c>
      <c r="C2779">
        <v>337.83783783783809</v>
      </c>
      <c r="D2779">
        <v>3250.434814231271</v>
      </c>
    </row>
    <row r="2780" spans="1:4" x14ac:dyDescent="0.25">
      <c r="A2780" s="2">
        <v>44677.75</v>
      </c>
      <c r="B2780">
        <v>2998.473165091832</v>
      </c>
      <c r="C2780">
        <v>337.83783783783792</v>
      </c>
      <c r="D2780">
        <v>3336.3110029296699</v>
      </c>
    </row>
    <row r="2781" spans="1:4" x14ac:dyDescent="0.25">
      <c r="A2781" s="2">
        <v>44677.791666666657</v>
      </c>
      <c r="B2781">
        <v>3091.4636400132322</v>
      </c>
      <c r="C2781">
        <v>337.83783783783809</v>
      </c>
      <c r="D2781">
        <v>3429.3014778510701</v>
      </c>
    </row>
    <row r="2782" spans="1:4" x14ac:dyDescent="0.25">
      <c r="A2782" s="2">
        <v>44677.833333333343</v>
      </c>
      <c r="B2782">
        <v>2661.6541158416039</v>
      </c>
      <c r="C2782">
        <v>337.83783783783809</v>
      </c>
      <c r="D2782">
        <v>2999.4919536794418</v>
      </c>
    </row>
    <row r="2783" spans="1:4" x14ac:dyDescent="0.25">
      <c r="A2783" s="2">
        <v>44677.875</v>
      </c>
      <c r="B2783">
        <v>2621.0826884030039</v>
      </c>
      <c r="C2783">
        <v>337.83783783783809</v>
      </c>
      <c r="D2783">
        <v>2958.9205262408418</v>
      </c>
    </row>
    <row r="2784" spans="1:4" x14ac:dyDescent="0.25">
      <c r="A2784" s="2">
        <v>44677.916666666657</v>
      </c>
      <c r="B2784">
        <v>2562.987454050718</v>
      </c>
      <c r="C2784">
        <v>337.83783783783809</v>
      </c>
      <c r="D2784">
        <v>2900.825291888556</v>
      </c>
    </row>
    <row r="2785" spans="1:4" x14ac:dyDescent="0.25">
      <c r="A2785" s="2">
        <v>44677.958333333343</v>
      </c>
      <c r="B2785">
        <v>2523.6541184597472</v>
      </c>
      <c r="C2785">
        <v>337.83783783783809</v>
      </c>
      <c r="D2785">
        <v>2861.4919562975851</v>
      </c>
    </row>
    <row r="2786" spans="1:4" x14ac:dyDescent="0.25">
      <c r="A2786" s="2">
        <v>44678</v>
      </c>
      <c r="B2786">
        <v>2534.358877949775</v>
      </c>
      <c r="C2786">
        <v>337.83783783783809</v>
      </c>
      <c r="D2786">
        <v>2872.1967157876129</v>
      </c>
    </row>
    <row r="2787" spans="1:4" x14ac:dyDescent="0.25">
      <c r="A2787" s="2">
        <v>44678.041666666657</v>
      </c>
      <c r="B2787">
        <v>2542.2541203020041</v>
      </c>
      <c r="C2787">
        <v>337.83783783783809</v>
      </c>
      <c r="D2787">
        <v>2880.0919581398421</v>
      </c>
    </row>
    <row r="2788" spans="1:4" x14ac:dyDescent="0.25">
      <c r="A2788" s="2">
        <v>44678.083333333343</v>
      </c>
      <c r="B2788">
        <v>2567.7017352357761</v>
      </c>
      <c r="C2788">
        <v>337.83783783783809</v>
      </c>
      <c r="D2788">
        <v>2905.5395730736141</v>
      </c>
    </row>
    <row r="2789" spans="1:4" x14ac:dyDescent="0.25">
      <c r="A2789" s="2">
        <v>44678.125</v>
      </c>
      <c r="B2789">
        <v>2583.69221150249</v>
      </c>
      <c r="C2789">
        <v>337.83783783783718</v>
      </c>
      <c r="D2789">
        <v>2921.530049340327</v>
      </c>
    </row>
    <row r="2790" spans="1:4" x14ac:dyDescent="0.25">
      <c r="A2790" s="2">
        <v>44678.166666666657</v>
      </c>
      <c r="B2790">
        <v>2628.2922112340038</v>
      </c>
      <c r="C2790">
        <v>337.83783783783809</v>
      </c>
      <c r="D2790">
        <v>2966.1300490718422</v>
      </c>
    </row>
    <row r="2791" spans="1:4" x14ac:dyDescent="0.25">
      <c r="A2791" s="2">
        <v>44678.208333333343</v>
      </c>
      <c r="B2791">
        <v>2656.1874495097181</v>
      </c>
      <c r="C2791">
        <v>337.83783783783809</v>
      </c>
      <c r="D2791">
        <v>2994.0252873475561</v>
      </c>
    </row>
    <row r="2792" spans="1:4" x14ac:dyDescent="0.25">
      <c r="A2792" s="2">
        <v>44678.25</v>
      </c>
      <c r="B2792">
        <v>2777.092215342976</v>
      </c>
      <c r="C2792">
        <v>337.83783783783809</v>
      </c>
      <c r="D2792">
        <v>3114.930053180814</v>
      </c>
    </row>
    <row r="2793" spans="1:4" x14ac:dyDescent="0.25">
      <c r="A2793" s="2">
        <v>44678.291666666657</v>
      </c>
      <c r="B2793">
        <v>2567.6445932709762</v>
      </c>
      <c r="C2793">
        <v>337.83783783783809</v>
      </c>
      <c r="D2793">
        <v>2905.4824311088141</v>
      </c>
    </row>
    <row r="2794" spans="1:4" x14ac:dyDescent="0.25">
      <c r="A2794" s="2">
        <v>44678.333333333343</v>
      </c>
      <c r="B2794">
        <v>2358.0160216437762</v>
      </c>
      <c r="C2794">
        <v>337.83783783783809</v>
      </c>
      <c r="D2794">
        <v>2695.8538594816141</v>
      </c>
    </row>
    <row r="2795" spans="1:4" x14ac:dyDescent="0.25">
      <c r="A2795" s="2">
        <v>44678.375</v>
      </c>
      <c r="B2795">
        <v>2003.7303074446611</v>
      </c>
      <c r="C2795">
        <v>337.83783783783838</v>
      </c>
      <c r="D2795">
        <v>2341.5681452825002</v>
      </c>
    </row>
    <row r="2796" spans="1:4" x14ac:dyDescent="0.25">
      <c r="A2796" s="2">
        <v>44678.416666666657</v>
      </c>
      <c r="B2796">
        <v>2251.9017348728039</v>
      </c>
      <c r="C2796">
        <v>337.83783783783809</v>
      </c>
      <c r="D2796">
        <v>2589.7395727106418</v>
      </c>
    </row>
    <row r="2797" spans="1:4" x14ac:dyDescent="0.25">
      <c r="A2797" s="2">
        <v>44678.458333333343</v>
      </c>
      <c r="B2797">
        <v>2236.5874491519749</v>
      </c>
      <c r="C2797">
        <v>337.83783783783809</v>
      </c>
      <c r="D2797">
        <v>2574.4252869898128</v>
      </c>
    </row>
    <row r="2798" spans="1:4" x14ac:dyDescent="0.25">
      <c r="A2798" s="2">
        <v>44678.5</v>
      </c>
      <c r="B2798">
        <v>2235.5588778419469</v>
      </c>
      <c r="C2798">
        <v>337.83783783783809</v>
      </c>
      <c r="D2798">
        <v>2573.3967156797848</v>
      </c>
    </row>
    <row r="2799" spans="1:4" x14ac:dyDescent="0.25">
      <c r="A2799" s="2">
        <v>44678.541666666657</v>
      </c>
      <c r="B2799">
        <v>1917.739834816661</v>
      </c>
      <c r="C2799">
        <v>337.83783783783809</v>
      </c>
      <c r="D2799">
        <v>2255.5776726544991</v>
      </c>
    </row>
    <row r="2800" spans="1:4" x14ac:dyDescent="0.25">
      <c r="A2800" s="2">
        <v>44678.583333333343</v>
      </c>
      <c r="B2800">
        <v>1939.835073317947</v>
      </c>
      <c r="C2800">
        <v>337.83783783783809</v>
      </c>
      <c r="D2800">
        <v>2277.6729111557852</v>
      </c>
    </row>
    <row r="2801" spans="1:4" x14ac:dyDescent="0.25">
      <c r="A2801" s="2">
        <v>44678.625</v>
      </c>
      <c r="B2801">
        <v>1997.1112622123469</v>
      </c>
      <c r="C2801">
        <v>337.83783783783809</v>
      </c>
      <c r="D2801">
        <v>2334.9491000501848</v>
      </c>
    </row>
    <row r="2802" spans="1:4" x14ac:dyDescent="0.25">
      <c r="A2802" s="2">
        <v>44678.666666666657</v>
      </c>
      <c r="B2802">
        <v>2088.577930147575</v>
      </c>
      <c r="C2802">
        <v>337.83783783783809</v>
      </c>
      <c r="D2802">
        <v>2426.4157679854129</v>
      </c>
    </row>
    <row r="2803" spans="1:4" x14ac:dyDescent="0.25">
      <c r="A2803" s="2">
        <v>44678.708333333343</v>
      </c>
      <c r="B2803">
        <v>2683.225547684347</v>
      </c>
      <c r="C2803">
        <v>337.83783783783809</v>
      </c>
      <c r="D2803">
        <v>3021.063385522184</v>
      </c>
    </row>
    <row r="2804" spans="1:4" x14ac:dyDescent="0.25">
      <c r="A2804" s="2">
        <v>44678.75</v>
      </c>
      <c r="B2804">
        <v>2776.4731667618898</v>
      </c>
      <c r="C2804">
        <v>337.83783783783809</v>
      </c>
      <c r="D2804">
        <v>3114.3110045997282</v>
      </c>
    </row>
    <row r="2805" spans="1:4" x14ac:dyDescent="0.25">
      <c r="A2805" s="2">
        <v>44678.791666666657</v>
      </c>
      <c r="B2805">
        <v>2873.0636439256609</v>
      </c>
      <c r="C2805">
        <v>337.83783783783809</v>
      </c>
      <c r="D2805">
        <v>3210.9014817634989</v>
      </c>
    </row>
    <row r="2806" spans="1:4" x14ac:dyDescent="0.25">
      <c r="A2806" s="2">
        <v>44678.833333333343</v>
      </c>
      <c r="B2806">
        <v>2498.1684035682329</v>
      </c>
      <c r="C2806">
        <v>337.83783783783809</v>
      </c>
      <c r="D2806">
        <v>2836.0062414060708</v>
      </c>
    </row>
    <row r="2807" spans="1:4" x14ac:dyDescent="0.25">
      <c r="A2807" s="2">
        <v>44678.875</v>
      </c>
      <c r="B2807">
        <v>2530.0350721720611</v>
      </c>
      <c r="C2807">
        <v>337.83783783783809</v>
      </c>
      <c r="D2807">
        <v>2867.872910009899</v>
      </c>
    </row>
    <row r="2808" spans="1:4" x14ac:dyDescent="0.25">
      <c r="A2808" s="2">
        <v>44678.916666666657</v>
      </c>
      <c r="B2808">
        <v>2527.9969768736041</v>
      </c>
      <c r="C2808">
        <v>337.83783783783809</v>
      </c>
      <c r="D2808">
        <v>2865.834814711442</v>
      </c>
    </row>
    <row r="2809" spans="1:4" x14ac:dyDescent="0.25">
      <c r="A2809" s="2">
        <v>44678.958333333343</v>
      </c>
      <c r="B2809">
        <v>2564.8160234970319</v>
      </c>
      <c r="C2809">
        <v>337.83783783783809</v>
      </c>
      <c r="D2809">
        <v>2902.6538613348698</v>
      </c>
    </row>
    <row r="2810" spans="1:4" x14ac:dyDescent="0.25">
      <c r="A2810" s="2">
        <v>44679</v>
      </c>
      <c r="B2810">
        <v>2573.3588800982038</v>
      </c>
      <c r="C2810">
        <v>337.83783783783809</v>
      </c>
      <c r="D2810">
        <v>2911.1967179360422</v>
      </c>
    </row>
    <row r="2811" spans="1:4" x14ac:dyDescent="0.25">
      <c r="A2811" s="2">
        <v>44679.041666666657</v>
      </c>
      <c r="B2811">
        <v>2560.2445972239748</v>
      </c>
      <c r="C2811">
        <v>337.83783783783809</v>
      </c>
      <c r="D2811">
        <v>2898.0824350618132</v>
      </c>
    </row>
    <row r="2812" spans="1:4" x14ac:dyDescent="0.25">
      <c r="A2812" s="2">
        <v>44679.083333333343</v>
      </c>
      <c r="B2812">
        <v>2547.8445942242902</v>
      </c>
      <c r="C2812">
        <v>337.83783783783809</v>
      </c>
      <c r="D2812">
        <v>2885.6824320621281</v>
      </c>
    </row>
    <row r="2813" spans="1:4" x14ac:dyDescent="0.25">
      <c r="A2813" s="2">
        <v>44679.125</v>
      </c>
      <c r="B2813">
        <v>2554.2350715974039</v>
      </c>
      <c r="C2813">
        <v>337.83783783783809</v>
      </c>
      <c r="D2813">
        <v>2892.0729094352419</v>
      </c>
    </row>
    <row r="2814" spans="1:4" x14ac:dyDescent="0.25">
      <c r="A2814" s="2">
        <v>44679.166666666657</v>
      </c>
      <c r="B2814">
        <v>2541.996976145861</v>
      </c>
      <c r="C2814">
        <v>337.83783783783809</v>
      </c>
      <c r="D2814">
        <v>2879.834813983699</v>
      </c>
    </row>
    <row r="2815" spans="1:4" x14ac:dyDescent="0.25">
      <c r="A2815" s="2">
        <v>44679.208333333343</v>
      </c>
      <c r="B2815">
        <v>2501.6541165664621</v>
      </c>
      <c r="C2815">
        <v>337.83783783783809</v>
      </c>
      <c r="D2815">
        <v>2839.4919544043</v>
      </c>
    </row>
    <row r="2816" spans="1:4" x14ac:dyDescent="0.25">
      <c r="A2816" s="2">
        <v>44679.25</v>
      </c>
      <c r="B2816">
        <v>2628.082690696403</v>
      </c>
      <c r="C2816">
        <v>337.83783783783912</v>
      </c>
      <c r="D2816">
        <v>2965.9205285342418</v>
      </c>
    </row>
    <row r="2817" spans="1:4" x14ac:dyDescent="0.25">
      <c r="A2817" s="2">
        <v>44679.291666666657</v>
      </c>
      <c r="B2817">
        <v>2579.063643264632</v>
      </c>
      <c r="C2817">
        <v>337.83783783783809</v>
      </c>
      <c r="D2817">
        <v>2916.9014811024699</v>
      </c>
    </row>
    <row r="2818" spans="1:4" x14ac:dyDescent="0.25">
      <c r="A2818" s="2">
        <v>44679.333333333343</v>
      </c>
      <c r="B2818">
        <v>2489.0350693683758</v>
      </c>
      <c r="C2818">
        <v>337.83783783783809</v>
      </c>
      <c r="D2818">
        <v>2826.8729072062142</v>
      </c>
    </row>
    <row r="2819" spans="1:4" x14ac:dyDescent="0.25">
      <c r="A2819" s="2">
        <v>44679.375</v>
      </c>
      <c r="B2819">
        <v>2211.6160225727472</v>
      </c>
      <c r="C2819">
        <v>337.83783783783809</v>
      </c>
      <c r="D2819">
        <v>2549.4538604105851</v>
      </c>
    </row>
    <row r="2820" spans="1:4" x14ac:dyDescent="0.25">
      <c r="A2820" s="2">
        <v>44679.416666666657</v>
      </c>
      <c r="B2820">
        <v>2418.5493556772039</v>
      </c>
      <c r="C2820">
        <v>337.83783783783809</v>
      </c>
      <c r="D2820">
        <v>2756.3871935150419</v>
      </c>
    </row>
    <row r="2821" spans="1:4" x14ac:dyDescent="0.25">
      <c r="A2821" s="2">
        <v>44679.458333333343</v>
      </c>
      <c r="B2821">
        <v>2341.0160213886329</v>
      </c>
      <c r="C2821">
        <v>337.83783783783809</v>
      </c>
      <c r="D2821">
        <v>2678.8538592264708</v>
      </c>
    </row>
    <row r="2822" spans="1:4" x14ac:dyDescent="0.25">
      <c r="A2822" s="2">
        <v>44679.5</v>
      </c>
      <c r="B2822">
        <v>2262.254118913233</v>
      </c>
      <c r="C2822">
        <v>337.83783783783809</v>
      </c>
      <c r="D2822">
        <v>2600.09195675107</v>
      </c>
    </row>
    <row r="2823" spans="1:4" x14ac:dyDescent="0.25">
      <c r="A2823" s="2">
        <v>44679.541666666657</v>
      </c>
      <c r="B2823">
        <v>1883.387453542234</v>
      </c>
      <c r="C2823">
        <v>337.83783783783662</v>
      </c>
      <c r="D2823">
        <v>2221.2252913800712</v>
      </c>
    </row>
    <row r="2824" spans="1:4" x14ac:dyDescent="0.25">
      <c r="A2824" s="2">
        <v>44679.583333333343</v>
      </c>
      <c r="B2824">
        <v>1905.358879138576</v>
      </c>
      <c r="C2824">
        <v>337.83783783783809</v>
      </c>
      <c r="D2824">
        <v>2243.196716976413</v>
      </c>
    </row>
    <row r="2825" spans="1:4" x14ac:dyDescent="0.25">
      <c r="A2825" s="2">
        <v>44679.625</v>
      </c>
      <c r="B2825">
        <v>1991.644595880462</v>
      </c>
      <c r="C2825">
        <v>337.83783783783809</v>
      </c>
      <c r="D2825">
        <v>2329.482433718299</v>
      </c>
    </row>
    <row r="2826" spans="1:4" x14ac:dyDescent="0.25">
      <c r="A2826" s="2">
        <v>44679.666666666657</v>
      </c>
      <c r="B2826">
        <v>2133.7493548416319</v>
      </c>
      <c r="C2826">
        <v>337.83783783783809</v>
      </c>
      <c r="D2826">
        <v>2471.5871926794698</v>
      </c>
    </row>
    <row r="2827" spans="1:4" x14ac:dyDescent="0.25">
      <c r="A2827" s="2">
        <v>44679.708333333343</v>
      </c>
      <c r="B2827">
        <v>2743.08269117189</v>
      </c>
      <c r="C2827">
        <v>337.83783783783809</v>
      </c>
      <c r="D2827">
        <v>3080.920529009727</v>
      </c>
    </row>
    <row r="2828" spans="1:4" x14ac:dyDescent="0.25">
      <c r="A2828" s="2">
        <v>44679.75</v>
      </c>
      <c r="B2828">
        <v>2786.8255454877749</v>
      </c>
      <c r="C2828">
        <v>337.83783783783809</v>
      </c>
      <c r="D2828">
        <v>3124.6633833256128</v>
      </c>
    </row>
    <row r="2829" spans="1:4" x14ac:dyDescent="0.25">
      <c r="A2829" s="2">
        <v>44679.791666666657</v>
      </c>
      <c r="B2829">
        <v>2794.8731664128031</v>
      </c>
      <c r="C2829">
        <v>337.83783783783912</v>
      </c>
      <c r="D2829">
        <v>3132.711004250642</v>
      </c>
    </row>
    <row r="2830" spans="1:4" x14ac:dyDescent="0.25">
      <c r="A2830" s="2">
        <v>44679.833333333343</v>
      </c>
      <c r="B2830">
        <v>2324.5588804281761</v>
      </c>
      <c r="C2830">
        <v>337.83783783783838</v>
      </c>
      <c r="D2830">
        <v>2662.396718266014</v>
      </c>
    </row>
    <row r="2831" spans="1:4" x14ac:dyDescent="0.25">
      <c r="A2831" s="2">
        <v>44679.875</v>
      </c>
      <c r="B2831">
        <v>2351.320787125062</v>
      </c>
      <c r="C2831">
        <v>337.83783783783809</v>
      </c>
      <c r="D2831">
        <v>2689.158624962899</v>
      </c>
    </row>
    <row r="2832" spans="1:4" x14ac:dyDescent="0.25">
      <c r="A2832" s="2">
        <v>44679.916666666657</v>
      </c>
      <c r="B2832">
        <v>2395.8064976124319</v>
      </c>
      <c r="C2832">
        <v>337.83783783783809</v>
      </c>
      <c r="D2832">
        <v>2733.6443354502699</v>
      </c>
    </row>
    <row r="2833" spans="1:4" x14ac:dyDescent="0.25">
      <c r="A2833" s="2">
        <v>44679.958333333343</v>
      </c>
      <c r="B2833">
        <v>2428.4541170309471</v>
      </c>
      <c r="C2833">
        <v>337.83783783783809</v>
      </c>
      <c r="D2833">
        <v>2766.2919548687851</v>
      </c>
    </row>
    <row r="2834" spans="1:4" x14ac:dyDescent="0.25">
      <c r="A2834" s="2">
        <v>44680</v>
      </c>
      <c r="B2834">
        <v>2451.7398343904042</v>
      </c>
      <c r="C2834">
        <v>337.83783783783809</v>
      </c>
      <c r="D2834">
        <v>2789.5776722282421</v>
      </c>
    </row>
    <row r="2835" spans="1:4" x14ac:dyDescent="0.25">
      <c r="A2835" s="2">
        <v>44680.041666666657</v>
      </c>
      <c r="B2835">
        <v>2469.1207863920899</v>
      </c>
      <c r="C2835">
        <v>337.83783783783809</v>
      </c>
      <c r="D2835">
        <v>2806.9586242299279</v>
      </c>
    </row>
    <row r="2836" spans="1:4" x14ac:dyDescent="0.25">
      <c r="A2836" s="2">
        <v>44680.083333333343</v>
      </c>
      <c r="B2836">
        <v>2469.7207876515749</v>
      </c>
      <c r="C2836">
        <v>337.83783783783809</v>
      </c>
      <c r="D2836">
        <v>2807.5586254894129</v>
      </c>
    </row>
    <row r="2837" spans="1:4" x14ac:dyDescent="0.25">
      <c r="A2837" s="2">
        <v>44680.125</v>
      </c>
      <c r="B2837">
        <v>2433.177927191347</v>
      </c>
      <c r="C2837">
        <v>337.83783783783809</v>
      </c>
      <c r="D2837">
        <v>2771.0157650291849</v>
      </c>
    </row>
    <row r="2838" spans="1:4" x14ac:dyDescent="0.25">
      <c r="A2838" s="2">
        <v>44680.166666666657</v>
      </c>
      <c r="B2838">
        <v>2400.9303068409749</v>
      </c>
      <c r="C2838">
        <v>337.83783783783809</v>
      </c>
      <c r="D2838">
        <v>2738.7681446788129</v>
      </c>
    </row>
    <row r="2839" spans="1:4" x14ac:dyDescent="0.25">
      <c r="A2839" s="2">
        <v>44680.208333333343</v>
      </c>
      <c r="B2839">
        <v>2333.2731682382901</v>
      </c>
      <c r="C2839">
        <v>337.83783783783809</v>
      </c>
      <c r="D2839">
        <v>2671.111006076128</v>
      </c>
    </row>
    <row r="2840" spans="1:4" x14ac:dyDescent="0.25">
      <c r="A2840" s="2">
        <v>44680.25</v>
      </c>
      <c r="B2840">
        <v>2533.6350690998902</v>
      </c>
      <c r="C2840">
        <v>337.83783783783809</v>
      </c>
      <c r="D2840">
        <v>2871.4729069377281</v>
      </c>
    </row>
    <row r="2841" spans="1:4" x14ac:dyDescent="0.25">
      <c r="A2841" s="2">
        <v>44680.291666666657</v>
      </c>
      <c r="B2841">
        <v>2474.301737585432</v>
      </c>
      <c r="C2841">
        <v>337.83783783783809</v>
      </c>
      <c r="D2841">
        <v>2812.1395754232699</v>
      </c>
    </row>
    <row r="2842" spans="1:4" x14ac:dyDescent="0.25">
      <c r="A2842" s="2">
        <v>44680.333333333343</v>
      </c>
      <c r="B2842">
        <v>2444.492211601661</v>
      </c>
      <c r="C2842">
        <v>337.83783783783809</v>
      </c>
      <c r="D2842">
        <v>2782.3300494394989</v>
      </c>
    </row>
    <row r="2843" spans="1:4" x14ac:dyDescent="0.25">
      <c r="A2843" s="2">
        <v>44680.375</v>
      </c>
      <c r="B2843">
        <v>2183.5779293850319</v>
      </c>
      <c r="C2843">
        <v>337.83783783783809</v>
      </c>
      <c r="D2843">
        <v>2521.4157672228698</v>
      </c>
    </row>
    <row r="2844" spans="1:4" x14ac:dyDescent="0.25">
      <c r="A2844" s="2">
        <v>44680.416666666657</v>
      </c>
      <c r="B2844">
        <v>2445.5112592508899</v>
      </c>
      <c r="C2844">
        <v>337.83783783783809</v>
      </c>
      <c r="D2844">
        <v>2783.3490970887278</v>
      </c>
    </row>
    <row r="2845" spans="1:4" x14ac:dyDescent="0.25">
      <c r="A2845" s="2">
        <v>44680.458333333343</v>
      </c>
      <c r="B2845">
        <v>2374.2445947450328</v>
      </c>
      <c r="C2845">
        <v>337.83783783783809</v>
      </c>
      <c r="D2845">
        <v>2712.0824325828712</v>
      </c>
    </row>
    <row r="2846" spans="1:4" x14ac:dyDescent="0.25">
      <c r="A2846" s="2">
        <v>44680.5</v>
      </c>
      <c r="B2846">
        <v>2333.1303080117468</v>
      </c>
      <c r="C2846">
        <v>337.83783783783809</v>
      </c>
      <c r="D2846">
        <v>2670.9681458495852</v>
      </c>
    </row>
    <row r="2847" spans="1:4" x14ac:dyDescent="0.25">
      <c r="A2847" s="2">
        <v>44680.541666666657</v>
      </c>
      <c r="B2847">
        <v>1954.2160243367471</v>
      </c>
      <c r="C2847">
        <v>337.83783783783809</v>
      </c>
      <c r="D2847">
        <v>2292.053862174585</v>
      </c>
    </row>
    <row r="2848" spans="1:4" x14ac:dyDescent="0.25">
      <c r="A2848" s="2">
        <v>44680.583333333343</v>
      </c>
      <c r="B2848">
        <v>2003.835073028004</v>
      </c>
      <c r="C2848">
        <v>337.83783783783809</v>
      </c>
      <c r="D2848">
        <v>2341.6729108658419</v>
      </c>
    </row>
    <row r="2849" spans="1:4" x14ac:dyDescent="0.25">
      <c r="A2849" s="2">
        <v>44680.625</v>
      </c>
      <c r="B2849">
        <v>2038.749355604175</v>
      </c>
      <c r="C2849">
        <v>337.83783783783809</v>
      </c>
      <c r="D2849">
        <v>2376.5871934420129</v>
      </c>
    </row>
    <row r="2850" spans="1:4" x14ac:dyDescent="0.25">
      <c r="A2850" s="2">
        <v>44680.666666666657</v>
      </c>
      <c r="B2850">
        <v>2069.6255475411749</v>
      </c>
      <c r="C2850">
        <v>337.83783783783809</v>
      </c>
      <c r="D2850">
        <v>2407.4633853790128</v>
      </c>
    </row>
    <row r="2851" spans="1:4" x14ac:dyDescent="0.25">
      <c r="A2851" s="2">
        <v>44680.708333333343</v>
      </c>
      <c r="B2851">
        <v>2645.62554493169</v>
      </c>
      <c r="C2851">
        <v>337.83783783783809</v>
      </c>
      <c r="D2851">
        <v>2983.463382769527</v>
      </c>
    </row>
    <row r="2852" spans="1:4" x14ac:dyDescent="0.25">
      <c r="A2852" s="2">
        <v>44680.75</v>
      </c>
      <c r="B2852">
        <v>2730.6731645114041</v>
      </c>
      <c r="C2852">
        <v>337.83783783783809</v>
      </c>
      <c r="D2852">
        <v>3068.5110023492421</v>
      </c>
    </row>
    <row r="2853" spans="1:4" x14ac:dyDescent="0.25">
      <c r="A2853" s="2">
        <v>44680.791666666657</v>
      </c>
      <c r="B2853">
        <v>2847.8731678334898</v>
      </c>
      <c r="C2853">
        <v>337.83783783783809</v>
      </c>
      <c r="D2853">
        <v>3185.7110056713282</v>
      </c>
    </row>
    <row r="2854" spans="1:4" x14ac:dyDescent="0.25">
      <c r="A2854" s="2">
        <v>44680.833333333343</v>
      </c>
      <c r="B2854">
        <v>2406.3874495120608</v>
      </c>
      <c r="C2854">
        <v>337.83783783783809</v>
      </c>
      <c r="D2854">
        <v>2744.2252873498992</v>
      </c>
    </row>
    <row r="2855" spans="1:4" x14ac:dyDescent="0.25">
      <c r="A2855" s="2">
        <v>44680.875</v>
      </c>
      <c r="B2855">
        <v>2475.7588789460042</v>
      </c>
      <c r="C2855">
        <v>337.83783783783809</v>
      </c>
      <c r="D2855">
        <v>2813.5967167838421</v>
      </c>
    </row>
    <row r="2856" spans="1:4" x14ac:dyDescent="0.25">
      <c r="A2856" s="2">
        <v>44680.916666666657</v>
      </c>
      <c r="B2856">
        <v>2548.2541169532328</v>
      </c>
      <c r="C2856">
        <v>337.83783783783809</v>
      </c>
      <c r="D2856">
        <v>2886.0919547910712</v>
      </c>
    </row>
    <row r="2857" spans="1:4" x14ac:dyDescent="0.25">
      <c r="A2857" s="2">
        <v>44680.958333333343</v>
      </c>
      <c r="B2857">
        <v>2568.6636409202051</v>
      </c>
      <c r="C2857">
        <v>337.83783783783809</v>
      </c>
      <c r="D2857">
        <v>2906.501478758043</v>
      </c>
    </row>
    <row r="2858" spans="1:4" x14ac:dyDescent="0.25">
      <c r="A2858" s="2">
        <v>44681</v>
      </c>
      <c r="B2858">
        <v>2588.892215331975</v>
      </c>
      <c r="C2858">
        <v>337.83783783783809</v>
      </c>
      <c r="D2858">
        <v>2926.7300531698129</v>
      </c>
    </row>
    <row r="2859" spans="1:4" x14ac:dyDescent="0.25">
      <c r="A2859" s="2">
        <v>44681.041666666657</v>
      </c>
      <c r="B2859">
        <v>2609.8350696182902</v>
      </c>
      <c r="C2859">
        <v>337.83783783783809</v>
      </c>
      <c r="D2859">
        <v>2947.6729074561281</v>
      </c>
    </row>
    <row r="2860" spans="1:4" x14ac:dyDescent="0.25">
      <c r="A2860" s="2">
        <v>44681.083333333343</v>
      </c>
      <c r="B2860">
        <v>2593.568401873832</v>
      </c>
      <c r="C2860">
        <v>337.83783783783809</v>
      </c>
      <c r="D2860">
        <v>2931.40623971167</v>
      </c>
    </row>
    <row r="2861" spans="1:4" x14ac:dyDescent="0.25">
      <c r="A2861" s="2">
        <v>44681.125</v>
      </c>
      <c r="B2861">
        <v>2588.987451939975</v>
      </c>
      <c r="C2861">
        <v>337.83783783783809</v>
      </c>
      <c r="D2861">
        <v>2926.8252897778129</v>
      </c>
    </row>
    <row r="2862" spans="1:4" x14ac:dyDescent="0.25">
      <c r="A2862" s="2">
        <v>44681.166666666657</v>
      </c>
      <c r="B2862">
        <v>2532.6541160938609</v>
      </c>
      <c r="C2862">
        <v>337.83783783783809</v>
      </c>
      <c r="D2862">
        <v>2870.4919539316988</v>
      </c>
    </row>
    <row r="2863" spans="1:4" x14ac:dyDescent="0.25">
      <c r="A2863" s="2">
        <v>44681.208333333343</v>
      </c>
      <c r="B2863">
        <v>2450.168403785689</v>
      </c>
      <c r="C2863">
        <v>337.83783783783809</v>
      </c>
      <c r="D2863">
        <v>2788.0062416235269</v>
      </c>
    </row>
    <row r="2864" spans="1:4" x14ac:dyDescent="0.25">
      <c r="A2864" s="2">
        <v>44681.25</v>
      </c>
      <c r="B2864">
        <v>2532.9207839108039</v>
      </c>
      <c r="C2864">
        <v>337.83783783783809</v>
      </c>
      <c r="D2864">
        <v>2870.7586217486419</v>
      </c>
    </row>
    <row r="2865" spans="1:4" x14ac:dyDescent="0.25">
      <c r="A2865" s="2">
        <v>44681.291666666657</v>
      </c>
      <c r="B2865">
        <v>2393.3017376202329</v>
      </c>
      <c r="C2865">
        <v>337.83783783783718</v>
      </c>
      <c r="D2865">
        <v>2731.1395754580699</v>
      </c>
    </row>
    <row r="2866" spans="1:4" x14ac:dyDescent="0.25">
      <c r="A2866" s="2">
        <v>44681.333333333343</v>
      </c>
      <c r="B2866">
        <v>2307.073168157689</v>
      </c>
      <c r="C2866">
        <v>337.83783783783809</v>
      </c>
      <c r="D2866">
        <v>2644.9110059955269</v>
      </c>
    </row>
    <row r="2867" spans="1:4" x14ac:dyDescent="0.25">
      <c r="A2867" s="2">
        <v>44681.375</v>
      </c>
      <c r="B2867">
        <v>1983.33983079929</v>
      </c>
      <c r="C2867">
        <v>337.83783783783792</v>
      </c>
      <c r="D2867">
        <v>2321.1776686371281</v>
      </c>
    </row>
    <row r="2868" spans="1:4" x14ac:dyDescent="0.25">
      <c r="A2868" s="2">
        <v>44681.416666666657</v>
      </c>
      <c r="B2868">
        <v>2208.6064979290618</v>
      </c>
      <c r="C2868">
        <v>337.83783783783718</v>
      </c>
      <c r="D2868">
        <v>2546.4443357668988</v>
      </c>
    </row>
    <row r="2869" spans="1:4" x14ac:dyDescent="0.25">
      <c r="A2869" s="2">
        <v>44681.458333333343</v>
      </c>
      <c r="B2869">
        <v>2179.1017397199762</v>
      </c>
      <c r="C2869">
        <v>337.83783783783792</v>
      </c>
      <c r="D2869">
        <v>2516.9395775578141</v>
      </c>
    </row>
    <row r="2870" spans="1:4" x14ac:dyDescent="0.25">
      <c r="A2870" s="2">
        <v>44681.5</v>
      </c>
      <c r="B2870">
        <v>2155.235068422633</v>
      </c>
      <c r="C2870">
        <v>337.83783783783809</v>
      </c>
      <c r="D2870">
        <v>2493.072906260471</v>
      </c>
    </row>
    <row r="2871" spans="1:4" x14ac:dyDescent="0.25">
      <c r="A2871" s="2">
        <v>44681.541666666657</v>
      </c>
      <c r="B2871">
        <v>1848.844593737261</v>
      </c>
      <c r="C2871">
        <v>337.83783783783809</v>
      </c>
      <c r="D2871">
        <v>2186.6824315751001</v>
      </c>
    </row>
    <row r="2872" spans="1:4" x14ac:dyDescent="0.25">
      <c r="A2872" s="2">
        <v>44681.583333333343</v>
      </c>
      <c r="B2872">
        <v>1841.7493548358609</v>
      </c>
      <c r="C2872">
        <v>337.83783783783781</v>
      </c>
      <c r="D2872">
        <v>2179.5871926736991</v>
      </c>
    </row>
    <row r="2873" spans="1:4" x14ac:dyDescent="0.25">
      <c r="A2873" s="2">
        <v>44681.625</v>
      </c>
      <c r="B2873">
        <v>1886.9112611836611</v>
      </c>
      <c r="C2873">
        <v>337.83783783783809</v>
      </c>
      <c r="D2873">
        <v>2224.7490990214992</v>
      </c>
    </row>
    <row r="2874" spans="1:4" x14ac:dyDescent="0.25">
      <c r="A2874" s="2">
        <v>44681.666666666657</v>
      </c>
      <c r="B2874">
        <v>1954.6064997440899</v>
      </c>
      <c r="C2874">
        <v>337.83783783783792</v>
      </c>
      <c r="D2874">
        <v>2292.4443375819269</v>
      </c>
    </row>
    <row r="2875" spans="1:4" x14ac:dyDescent="0.25">
      <c r="A2875" s="2">
        <v>44681.708333333343</v>
      </c>
      <c r="B2875">
        <v>2443.263643414833</v>
      </c>
      <c r="C2875">
        <v>337.83783783783809</v>
      </c>
      <c r="D2875">
        <v>2781.101481252671</v>
      </c>
    </row>
    <row r="2876" spans="1:4" x14ac:dyDescent="0.25">
      <c r="A2876" s="2">
        <v>44681.75</v>
      </c>
      <c r="B2876">
        <v>2520.5207862256611</v>
      </c>
      <c r="C2876">
        <v>337.83783783783809</v>
      </c>
      <c r="D2876">
        <v>2858.3586240634991</v>
      </c>
    </row>
    <row r="2877" spans="1:4" x14ac:dyDescent="0.25">
      <c r="A2877" s="2">
        <v>44681.791666666657</v>
      </c>
      <c r="B2877">
        <v>2636.8445968105179</v>
      </c>
      <c r="C2877">
        <v>337.83783783783809</v>
      </c>
      <c r="D2877">
        <v>2974.6824346483559</v>
      </c>
    </row>
    <row r="2878" spans="1:4" x14ac:dyDescent="0.25">
      <c r="A2878" s="2">
        <v>44681.833333333343</v>
      </c>
      <c r="B2878">
        <v>2245.596975761433</v>
      </c>
      <c r="C2878">
        <v>337.83783783783809</v>
      </c>
      <c r="D2878">
        <v>2583.43481359927</v>
      </c>
    </row>
    <row r="2879" spans="1:4" x14ac:dyDescent="0.25">
      <c r="A2879" s="2">
        <v>44681.875</v>
      </c>
      <c r="B2879">
        <v>2276.663640914433</v>
      </c>
      <c r="C2879">
        <v>337.83783783783809</v>
      </c>
      <c r="D2879">
        <v>2614.50147875227</v>
      </c>
    </row>
    <row r="2880" spans="1:4" x14ac:dyDescent="0.25">
      <c r="A2880" s="2">
        <v>44681.916666666657</v>
      </c>
      <c r="B2880">
        <v>2263.425545135261</v>
      </c>
      <c r="C2880">
        <v>337.83783783783809</v>
      </c>
      <c r="D2880">
        <v>2601.2633829730989</v>
      </c>
    </row>
    <row r="2881" spans="1:4" x14ac:dyDescent="0.25">
      <c r="A2881" s="2">
        <v>44681.958333333343</v>
      </c>
      <c r="B2881">
        <v>2310.0731638260322</v>
      </c>
      <c r="C2881">
        <v>337.83783783783809</v>
      </c>
      <c r="D2881">
        <v>2647.9110016638701</v>
      </c>
    </row>
    <row r="2882" spans="1:4" x14ac:dyDescent="0.25">
      <c r="A2882" s="2">
        <v>44682</v>
      </c>
      <c r="B2882">
        <v>2351.6922152108041</v>
      </c>
      <c r="C2882">
        <v>337.83783783783792</v>
      </c>
      <c r="D2882">
        <v>2689.530053048642</v>
      </c>
    </row>
    <row r="2883" spans="1:4" x14ac:dyDescent="0.25">
      <c r="A2883" s="2">
        <v>44682.041666666657</v>
      </c>
      <c r="B2883">
        <v>2421.1588812527471</v>
      </c>
      <c r="C2883">
        <v>337.83783783783809</v>
      </c>
      <c r="D2883">
        <v>2758.996719090585</v>
      </c>
    </row>
    <row r="2884" spans="1:4" x14ac:dyDescent="0.25">
      <c r="A2884" s="2">
        <v>44682.083333333343</v>
      </c>
      <c r="B2884">
        <v>2444.444593297661</v>
      </c>
      <c r="C2884">
        <v>337.83783783783809</v>
      </c>
      <c r="D2884">
        <v>2782.2824311354989</v>
      </c>
    </row>
    <row r="2885" spans="1:4" x14ac:dyDescent="0.25">
      <c r="A2885" s="2">
        <v>44682.125</v>
      </c>
      <c r="B2885">
        <v>2431.13983189289</v>
      </c>
      <c r="C2885">
        <v>337.83783783783809</v>
      </c>
      <c r="D2885">
        <v>2768.977669730727</v>
      </c>
    </row>
    <row r="2886" spans="1:4" x14ac:dyDescent="0.25">
      <c r="A2886" s="2">
        <v>44682.166666666657</v>
      </c>
      <c r="B2886">
        <v>2345.18745390809</v>
      </c>
      <c r="C2886">
        <v>337.83783783783809</v>
      </c>
      <c r="D2886">
        <v>2683.025291745927</v>
      </c>
    </row>
    <row r="2887" spans="1:4" x14ac:dyDescent="0.25">
      <c r="A2887" s="2">
        <v>44682.208333333343</v>
      </c>
      <c r="B2887">
        <v>2256.339835209204</v>
      </c>
      <c r="C2887">
        <v>337.83783783783809</v>
      </c>
      <c r="D2887">
        <v>2594.1776730470419</v>
      </c>
    </row>
    <row r="2888" spans="1:4" x14ac:dyDescent="0.25">
      <c r="A2888" s="2">
        <v>44682.25</v>
      </c>
      <c r="B2888">
        <v>2355.549356294775</v>
      </c>
      <c r="C2888">
        <v>337.83783783783809</v>
      </c>
      <c r="D2888">
        <v>2693.3871941326129</v>
      </c>
    </row>
    <row r="2889" spans="1:4" x14ac:dyDescent="0.25">
      <c r="A2889" s="2">
        <v>44682.291666666657</v>
      </c>
      <c r="B2889">
        <v>2328.4255451729468</v>
      </c>
      <c r="C2889">
        <v>337.83783783783809</v>
      </c>
      <c r="D2889">
        <v>2666.2633830107852</v>
      </c>
    </row>
    <row r="2890" spans="1:4" x14ac:dyDescent="0.25">
      <c r="A2890" s="2">
        <v>44682.333333333343</v>
      </c>
      <c r="B2890">
        <v>2291.892213688061</v>
      </c>
      <c r="C2890">
        <v>337.83783783783809</v>
      </c>
      <c r="D2890">
        <v>2629.7300515258989</v>
      </c>
    </row>
    <row r="2891" spans="1:4" x14ac:dyDescent="0.25">
      <c r="A2891" s="2">
        <v>44682.375</v>
      </c>
      <c r="B2891">
        <v>2081.2826890548331</v>
      </c>
      <c r="C2891">
        <v>337.83783783783809</v>
      </c>
      <c r="D2891">
        <v>2419.120526892671</v>
      </c>
    </row>
    <row r="2892" spans="1:4" x14ac:dyDescent="0.25">
      <c r="A2892" s="2">
        <v>44682.416666666657</v>
      </c>
      <c r="B2892">
        <v>2332.7588799260038</v>
      </c>
      <c r="C2892">
        <v>337.83783783783809</v>
      </c>
      <c r="D2892">
        <v>2670.5967177638422</v>
      </c>
    </row>
    <row r="2893" spans="1:4" x14ac:dyDescent="0.25">
      <c r="A2893" s="2">
        <v>44682.458333333343</v>
      </c>
      <c r="B2893">
        <v>2263.4541161176612</v>
      </c>
      <c r="C2893">
        <v>337.83783783783809</v>
      </c>
      <c r="D2893">
        <v>2601.2919539554991</v>
      </c>
    </row>
    <row r="2894" spans="1:4" x14ac:dyDescent="0.25">
      <c r="A2894" s="2">
        <v>44682.5</v>
      </c>
      <c r="B2894">
        <v>2181.1874533224332</v>
      </c>
      <c r="C2894">
        <v>337.83783783783809</v>
      </c>
      <c r="D2894">
        <v>2519.0252911602711</v>
      </c>
    </row>
    <row r="2895" spans="1:4" x14ac:dyDescent="0.25">
      <c r="A2895" s="2">
        <v>44682.541666666657</v>
      </c>
      <c r="B2895">
        <v>1834.0826909719181</v>
      </c>
      <c r="C2895">
        <v>337.83783783783809</v>
      </c>
      <c r="D2895">
        <v>2171.920528809756</v>
      </c>
    </row>
    <row r="2896" spans="1:4" x14ac:dyDescent="0.25">
      <c r="A2896" s="2">
        <v>44682.583333333343</v>
      </c>
      <c r="B2896">
        <v>1816.8445938822331</v>
      </c>
      <c r="C2896">
        <v>337.83783783783809</v>
      </c>
      <c r="D2896">
        <v>2154.6824317200708</v>
      </c>
    </row>
    <row r="2897" spans="1:4" x14ac:dyDescent="0.25">
      <c r="A2897" s="2">
        <v>44682.625</v>
      </c>
      <c r="B2897">
        <v>1881.349358243775</v>
      </c>
      <c r="C2897">
        <v>337.83783783783809</v>
      </c>
      <c r="D2897">
        <v>2219.1871960816129</v>
      </c>
    </row>
    <row r="2898" spans="1:4" x14ac:dyDescent="0.25">
      <c r="A2898" s="2">
        <v>44682.666666666657</v>
      </c>
      <c r="B2898">
        <v>1981.9684023859179</v>
      </c>
      <c r="C2898">
        <v>337.83783783783809</v>
      </c>
      <c r="D2898">
        <v>2319.806240223756</v>
      </c>
    </row>
    <row r="2899" spans="1:4" x14ac:dyDescent="0.25">
      <c r="A2899" s="2">
        <v>44682.708333333343</v>
      </c>
      <c r="B2899">
        <v>2583.48269096489</v>
      </c>
      <c r="C2899">
        <v>337.83783783783809</v>
      </c>
      <c r="D2899">
        <v>2921.320528802727</v>
      </c>
    </row>
    <row r="2900" spans="1:4" x14ac:dyDescent="0.25">
      <c r="A2900" s="2">
        <v>44682.75</v>
      </c>
      <c r="B2900">
        <v>2790.8255467982899</v>
      </c>
      <c r="C2900">
        <v>337.83783783783809</v>
      </c>
      <c r="D2900">
        <v>3128.6633846361278</v>
      </c>
    </row>
    <row r="2901" spans="1:4" x14ac:dyDescent="0.25">
      <c r="A2901" s="2">
        <v>44682.791666666657</v>
      </c>
      <c r="B2901">
        <v>2868.1398315739179</v>
      </c>
      <c r="C2901">
        <v>337.83783783783809</v>
      </c>
      <c r="D2901">
        <v>3205.9776694117559</v>
      </c>
    </row>
    <row r="2902" spans="1:4" x14ac:dyDescent="0.25">
      <c r="A2902" s="2">
        <v>44682.833333333343</v>
      </c>
      <c r="B2902">
        <v>2408.435068471319</v>
      </c>
      <c r="C2902">
        <v>337.83783783783809</v>
      </c>
      <c r="D2902">
        <v>2746.272906309156</v>
      </c>
    </row>
    <row r="2903" spans="1:4" x14ac:dyDescent="0.25">
      <c r="A2903" s="2">
        <v>44682.875</v>
      </c>
      <c r="B2903">
        <v>2336.6731682893192</v>
      </c>
      <c r="C2903">
        <v>337.83783783783809</v>
      </c>
      <c r="D2903">
        <v>2674.5110061271571</v>
      </c>
    </row>
    <row r="2904" spans="1:4" x14ac:dyDescent="0.25">
      <c r="A2904" s="2">
        <v>44682.916666666657</v>
      </c>
      <c r="B2904">
        <v>2261.396973497604</v>
      </c>
      <c r="C2904">
        <v>337.83783783783809</v>
      </c>
      <c r="D2904">
        <v>2599.2348113354419</v>
      </c>
    </row>
    <row r="2905" spans="1:4" x14ac:dyDescent="0.25">
      <c r="A2905" s="2">
        <v>44682.958333333343</v>
      </c>
      <c r="B2905">
        <v>2218.5398302652052</v>
      </c>
      <c r="C2905">
        <v>337.83783783783718</v>
      </c>
      <c r="D2905">
        <v>2556.3776681030422</v>
      </c>
    </row>
    <row r="2906" spans="1:4" x14ac:dyDescent="0.25">
      <c r="A2906" s="2">
        <v>44683</v>
      </c>
      <c r="B2906">
        <v>2177.577927419261</v>
      </c>
      <c r="C2906">
        <v>337.83783783783809</v>
      </c>
      <c r="D2906">
        <v>2515.4157652570989</v>
      </c>
    </row>
    <row r="2907" spans="1:4" x14ac:dyDescent="0.25">
      <c r="A2907" s="2">
        <v>44683.041666666657</v>
      </c>
      <c r="B2907">
        <v>2187.6445963211472</v>
      </c>
      <c r="C2907">
        <v>337.83783783783792</v>
      </c>
      <c r="D2907">
        <v>2525.4824341589851</v>
      </c>
    </row>
    <row r="2908" spans="1:4" x14ac:dyDescent="0.25">
      <c r="A2908" s="2">
        <v>44683.083333333343</v>
      </c>
      <c r="B2908">
        <v>2184.8541158758612</v>
      </c>
      <c r="C2908">
        <v>337.83783783783792</v>
      </c>
      <c r="D2908">
        <v>2522.6919537136991</v>
      </c>
    </row>
    <row r="2909" spans="1:4" x14ac:dyDescent="0.25">
      <c r="A2909" s="2">
        <v>44683.125</v>
      </c>
      <c r="B2909">
        <v>2208.749358155605</v>
      </c>
      <c r="C2909">
        <v>337.83783783783718</v>
      </c>
      <c r="D2909">
        <v>2546.587195993442</v>
      </c>
    </row>
    <row r="2910" spans="1:4" x14ac:dyDescent="0.25">
      <c r="A2910" s="2">
        <v>44683.166666666657</v>
      </c>
      <c r="B2910">
        <v>2293.4160206742331</v>
      </c>
      <c r="C2910">
        <v>337.83783783783809</v>
      </c>
      <c r="D2910">
        <v>2631.253858512071</v>
      </c>
    </row>
    <row r="2911" spans="1:4" x14ac:dyDescent="0.25">
      <c r="A2911" s="2">
        <v>44683.208333333343</v>
      </c>
      <c r="B2911">
        <v>2321.1112620731469</v>
      </c>
      <c r="C2911">
        <v>337.83783783783809</v>
      </c>
      <c r="D2911">
        <v>2658.9490999109848</v>
      </c>
    </row>
    <row r="2912" spans="1:4" x14ac:dyDescent="0.25">
      <c r="A2912" s="2">
        <v>44683.25</v>
      </c>
      <c r="B2912">
        <v>2437.873166369347</v>
      </c>
      <c r="C2912">
        <v>337.83783783783809</v>
      </c>
      <c r="D2912">
        <v>2775.7110042071849</v>
      </c>
    </row>
    <row r="2913" spans="1:4" x14ac:dyDescent="0.25">
      <c r="A2913" s="2">
        <v>44683.291666666657</v>
      </c>
      <c r="B2913">
        <v>2232.9303102593458</v>
      </c>
      <c r="C2913">
        <v>337.83783783783809</v>
      </c>
      <c r="D2913">
        <v>2570.7681480971842</v>
      </c>
    </row>
    <row r="2914" spans="1:4" x14ac:dyDescent="0.25">
      <c r="A2914" s="2">
        <v>44683.333333333343</v>
      </c>
      <c r="B2914">
        <v>2054.3017381595469</v>
      </c>
      <c r="C2914">
        <v>337.83783783783809</v>
      </c>
      <c r="D2914">
        <v>2392.1395759973848</v>
      </c>
    </row>
    <row r="2915" spans="1:4" x14ac:dyDescent="0.25">
      <c r="A2915" s="2">
        <v>44683.375</v>
      </c>
      <c r="B2915">
        <v>1758.339831486461</v>
      </c>
      <c r="C2915">
        <v>337.83783783783809</v>
      </c>
      <c r="D2915">
        <v>2096.1776693242991</v>
      </c>
    </row>
    <row r="2916" spans="1:4" x14ac:dyDescent="0.25">
      <c r="A2916" s="2">
        <v>44683.416666666657</v>
      </c>
      <c r="B2916">
        <v>2020.4064979180609</v>
      </c>
      <c r="C2916">
        <v>337.83783783783809</v>
      </c>
      <c r="D2916">
        <v>2358.2443357558991</v>
      </c>
    </row>
    <row r="2917" spans="1:4" x14ac:dyDescent="0.25">
      <c r="A2917" s="2">
        <v>44683.458333333343</v>
      </c>
      <c r="B2917">
        <v>1986.035069322033</v>
      </c>
      <c r="C2917">
        <v>337.83783783783809</v>
      </c>
      <c r="D2917">
        <v>2323.87290715987</v>
      </c>
    </row>
    <row r="2918" spans="1:4" x14ac:dyDescent="0.25">
      <c r="A2918" s="2">
        <v>44683.5</v>
      </c>
      <c r="B2918">
        <v>1988.539834628775</v>
      </c>
      <c r="C2918">
        <v>337.83783783783809</v>
      </c>
      <c r="D2918">
        <v>2326.3776724666141</v>
      </c>
    </row>
    <row r="2919" spans="1:4" x14ac:dyDescent="0.25">
      <c r="A2919" s="2">
        <v>44683.541666666657</v>
      </c>
      <c r="B2919">
        <v>1662.8636438944609</v>
      </c>
      <c r="C2919">
        <v>337.83783783783809</v>
      </c>
      <c r="D2919">
        <v>2000.701481732299</v>
      </c>
    </row>
    <row r="2920" spans="1:4" x14ac:dyDescent="0.25">
      <c r="A2920" s="2">
        <v>44683.583333333343</v>
      </c>
      <c r="B2920">
        <v>1687.511260691947</v>
      </c>
      <c r="C2920">
        <v>337.83783783783809</v>
      </c>
      <c r="D2920">
        <v>2025.3490985297849</v>
      </c>
    </row>
    <row r="2921" spans="1:4" x14ac:dyDescent="0.25">
      <c r="A2921" s="2">
        <v>44683.625</v>
      </c>
      <c r="B2921">
        <v>1732.7017380221471</v>
      </c>
      <c r="C2921">
        <v>337.83783783783809</v>
      </c>
      <c r="D2921">
        <v>2070.5395758599848</v>
      </c>
    </row>
    <row r="2922" spans="1:4" x14ac:dyDescent="0.25">
      <c r="A2922" s="2">
        <v>44683.666666666657</v>
      </c>
      <c r="B2922">
        <v>1867.3874536147191</v>
      </c>
      <c r="C2922">
        <v>337.83783783783809</v>
      </c>
      <c r="D2922">
        <v>2205.225291452557</v>
      </c>
    </row>
    <row r="2923" spans="1:4" x14ac:dyDescent="0.25">
      <c r="A2923" s="2">
        <v>44683.708333333343</v>
      </c>
      <c r="B2923">
        <v>2528.1398317856042</v>
      </c>
      <c r="C2923">
        <v>337.83783783783809</v>
      </c>
      <c r="D2923">
        <v>2865.9776696234421</v>
      </c>
    </row>
    <row r="2924" spans="1:4" x14ac:dyDescent="0.25">
      <c r="A2924" s="2">
        <v>44683.75</v>
      </c>
      <c r="B2924">
        <v>2636.3017375158329</v>
      </c>
      <c r="C2924">
        <v>337.83783783783809</v>
      </c>
      <c r="D2924">
        <v>2974.1395753536708</v>
      </c>
    </row>
    <row r="2925" spans="1:4" x14ac:dyDescent="0.25">
      <c r="A2925" s="2">
        <v>44683.791666666657</v>
      </c>
      <c r="B2925">
        <v>2725.7112628310042</v>
      </c>
      <c r="C2925">
        <v>337.83783783783809</v>
      </c>
      <c r="D2925">
        <v>3063.5491006688421</v>
      </c>
    </row>
    <row r="2926" spans="1:4" x14ac:dyDescent="0.25">
      <c r="A2926" s="2">
        <v>44683.833333333343</v>
      </c>
      <c r="B2926">
        <v>2301.3207866872608</v>
      </c>
      <c r="C2926">
        <v>337.83783783783809</v>
      </c>
      <c r="D2926">
        <v>2639.1586245250992</v>
      </c>
    </row>
    <row r="2927" spans="1:4" x14ac:dyDescent="0.25">
      <c r="A2927" s="2">
        <v>44683.875</v>
      </c>
      <c r="B2927">
        <v>2308.6826880910612</v>
      </c>
      <c r="C2927">
        <v>337.83783783783809</v>
      </c>
      <c r="D2927">
        <v>2646.5205259288991</v>
      </c>
    </row>
    <row r="2928" spans="1:4" x14ac:dyDescent="0.25">
      <c r="A2928" s="2">
        <v>44683.916666666657</v>
      </c>
      <c r="B2928">
        <v>2304.2445930692038</v>
      </c>
      <c r="C2928">
        <v>337.83783783783809</v>
      </c>
      <c r="D2928">
        <v>2642.0824309070422</v>
      </c>
    </row>
    <row r="2929" spans="1:4" x14ac:dyDescent="0.25">
      <c r="A2929" s="2">
        <v>44683.958333333343</v>
      </c>
      <c r="B2929">
        <v>2308.2731653621181</v>
      </c>
      <c r="C2929">
        <v>337.83783783783809</v>
      </c>
      <c r="D2929">
        <v>2646.111003199956</v>
      </c>
    </row>
    <row r="2930" spans="1:4" x14ac:dyDescent="0.25">
      <c r="A2930" s="2">
        <v>44684</v>
      </c>
      <c r="B2930">
        <v>2359.330308092347</v>
      </c>
      <c r="C2930">
        <v>337.83783783783809</v>
      </c>
      <c r="D2930">
        <v>2697.1681459301849</v>
      </c>
    </row>
    <row r="2931" spans="1:4" x14ac:dyDescent="0.25">
      <c r="A2931" s="2">
        <v>44684.041666666657</v>
      </c>
      <c r="B2931">
        <v>2388.0541208012901</v>
      </c>
      <c r="C2931">
        <v>337.83783783783809</v>
      </c>
      <c r="D2931">
        <v>2725.891958639128</v>
      </c>
    </row>
    <row r="2932" spans="1:4" x14ac:dyDescent="0.25">
      <c r="A2932" s="2">
        <v>44684.083333333343</v>
      </c>
      <c r="B2932">
        <v>2426.38745075009</v>
      </c>
      <c r="C2932">
        <v>337.83783783783809</v>
      </c>
      <c r="D2932">
        <v>2764.225288587927</v>
      </c>
    </row>
    <row r="2933" spans="1:4" x14ac:dyDescent="0.25">
      <c r="A2933" s="2">
        <v>44684.125</v>
      </c>
      <c r="B2933">
        <v>2455.6636410999749</v>
      </c>
      <c r="C2933">
        <v>337.83783783783809</v>
      </c>
      <c r="D2933">
        <v>2793.5014789378129</v>
      </c>
    </row>
    <row r="2934" spans="1:4" x14ac:dyDescent="0.25">
      <c r="A2934" s="2">
        <v>44684.166666666657</v>
      </c>
      <c r="B2934">
        <v>2516.2160224550039</v>
      </c>
      <c r="C2934">
        <v>337.83783783783809</v>
      </c>
      <c r="D2934">
        <v>2854.0538602928418</v>
      </c>
    </row>
    <row r="2935" spans="1:4" x14ac:dyDescent="0.25">
      <c r="A2935" s="2">
        <v>44684.208333333343</v>
      </c>
      <c r="B2935">
        <v>2485.2541175708038</v>
      </c>
      <c r="C2935">
        <v>337.83783783783809</v>
      </c>
      <c r="D2935">
        <v>2823.0919554086422</v>
      </c>
    </row>
    <row r="2936" spans="1:4" x14ac:dyDescent="0.25">
      <c r="A2936" s="2">
        <v>44684.25</v>
      </c>
      <c r="B2936">
        <v>2561.5017363932038</v>
      </c>
      <c r="C2936">
        <v>337.83783783783809</v>
      </c>
      <c r="D2936">
        <v>2899.3395742310422</v>
      </c>
    </row>
    <row r="2937" spans="1:4" x14ac:dyDescent="0.25">
      <c r="A2937" s="2">
        <v>44684.291666666657</v>
      </c>
      <c r="B2937">
        <v>2257.768405587376</v>
      </c>
      <c r="C2937">
        <v>337.83783783783809</v>
      </c>
      <c r="D2937">
        <v>2595.606243425214</v>
      </c>
    </row>
    <row r="2938" spans="1:4" x14ac:dyDescent="0.25">
      <c r="A2938" s="2">
        <v>44684.333333333343</v>
      </c>
      <c r="B2938">
        <v>2067.111263888175</v>
      </c>
      <c r="C2938">
        <v>337.83783783783809</v>
      </c>
      <c r="D2938">
        <v>2404.9491017260129</v>
      </c>
    </row>
    <row r="2939" spans="1:4" x14ac:dyDescent="0.25">
      <c r="A2939" s="2">
        <v>44684.375</v>
      </c>
      <c r="B2939">
        <v>1816.7398336134329</v>
      </c>
      <c r="C2939">
        <v>337.83783783783809</v>
      </c>
      <c r="D2939">
        <v>2154.5776714512708</v>
      </c>
    </row>
    <row r="2940" spans="1:4" x14ac:dyDescent="0.25">
      <c r="A2940" s="2">
        <v>44684.416666666657</v>
      </c>
      <c r="B2940">
        <v>2069.339832402633</v>
      </c>
      <c r="C2940">
        <v>337.83783783783809</v>
      </c>
      <c r="D2940">
        <v>2407.17767024047</v>
      </c>
    </row>
    <row r="2941" spans="1:4" x14ac:dyDescent="0.25">
      <c r="A2941" s="2">
        <v>44684.458333333343</v>
      </c>
      <c r="B2941">
        <v>2063.520785306604</v>
      </c>
      <c r="C2941">
        <v>337.83783783783809</v>
      </c>
      <c r="D2941">
        <v>2401.3586231444419</v>
      </c>
    </row>
    <row r="2942" spans="1:4" x14ac:dyDescent="0.25">
      <c r="A2942" s="2">
        <v>44684.5</v>
      </c>
      <c r="B2942">
        <v>2063.8255477667471</v>
      </c>
      <c r="C2942">
        <v>337.83783783783809</v>
      </c>
      <c r="D2942">
        <v>2401.6633856045851</v>
      </c>
    </row>
    <row r="2943" spans="1:4" x14ac:dyDescent="0.25">
      <c r="A2943" s="2">
        <v>44684.541666666657</v>
      </c>
      <c r="B2943">
        <v>1780.5969775358899</v>
      </c>
      <c r="C2943">
        <v>337.83783783783809</v>
      </c>
      <c r="D2943">
        <v>2118.4348153737278</v>
      </c>
    </row>
    <row r="2944" spans="1:4" x14ac:dyDescent="0.25">
      <c r="A2944" s="2">
        <v>44684.583333333343</v>
      </c>
      <c r="B2944">
        <v>1818.3017352428039</v>
      </c>
      <c r="C2944">
        <v>337.83783783783809</v>
      </c>
      <c r="D2944">
        <v>2156.1395730806421</v>
      </c>
    </row>
    <row r="2945" spans="1:4" x14ac:dyDescent="0.25">
      <c r="A2945" s="2">
        <v>44684.625</v>
      </c>
      <c r="B2945">
        <v>1905.996975041262</v>
      </c>
      <c r="C2945">
        <v>337.83783783783809</v>
      </c>
      <c r="D2945">
        <v>2243.834812879099</v>
      </c>
    </row>
    <row r="2946" spans="1:4" x14ac:dyDescent="0.25">
      <c r="A2946" s="2">
        <v>44684.666666666657</v>
      </c>
      <c r="B2946">
        <v>2037.577929382147</v>
      </c>
      <c r="C2946">
        <v>337.83783783783809</v>
      </c>
      <c r="D2946">
        <v>2375.415767219984</v>
      </c>
    </row>
    <row r="2947" spans="1:4" x14ac:dyDescent="0.25">
      <c r="A2947" s="2">
        <v>44684.708333333343</v>
      </c>
      <c r="B2947">
        <v>2651.082687602775</v>
      </c>
      <c r="C2947">
        <v>337.83783783783809</v>
      </c>
      <c r="D2947">
        <v>2988.9205254406129</v>
      </c>
    </row>
    <row r="2948" spans="1:4" x14ac:dyDescent="0.25">
      <c r="A2948" s="2">
        <v>44684.75</v>
      </c>
      <c r="B2948">
        <v>2687.6541190454041</v>
      </c>
      <c r="C2948">
        <v>337.83783783783809</v>
      </c>
      <c r="D2948">
        <v>3025.491956883242</v>
      </c>
    </row>
    <row r="2949" spans="1:4" x14ac:dyDescent="0.25">
      <c r="A2949" s="2">
        <v>44684.791666666657</v>
      </c>
      <c r="B2949">
        <v>2708.577926010119</v>
      </c>
      <c r="C2949">
        <v>337.83783783783792</v>
      </c>
      <c r="D2949">
        <v>3046.415763847956</v>
      </c>
    </row>
    <row r="2950" spans="1:4" x14ac:dyDescent="0.25">
      <c r="A2950" s="2">
        <v>44684.833333333343</v>
      </c>
      <c r="B2950">
        <v>2241.7017400342611</v>
      </c>
      <c r="C2950">
        <v>337.83783783783809</v>
      </c>
      <c r="D2950">
        <v>2579.539577872099</v>
      </c>
    </row>
    <row r="2951" spans="1:4" x14ac:dyDescent="0.25">
      <c r="A2951" s="2">
        <v>44684.875</v>
      </c>
      <c r="B2951">
        <v>2280.587452938546</v>
      </c>
      <c r="C2951">
        <v>337.83783783783809</v>
      </c>
      <c r="D2951">
        <v>2618.4252907763839</v>
      </c>
    </row>
    <row r="2952" spans="1:4" x14ac:dyDescent="0.25">
      <c r="A2952" s="2">
        <v>44684.916666666657</v>
      </c>
      <c r="B2952">
        <v>2249.3779275590041</v>
      </c>
      <c r="C2952">
        <v>337.83783783783809</v>
      </c>
      <c r="D2952">
        <v>2587.215765396842</v>
      </c>
    </row>
    <row r="2953" spans="1:4" x14ac:dyDescent="0.25">
      <c r="A2953" s="2">
        <v>44684.958333333343</v>
      </c>
      <c r="B2953">
        <v>2234.2445967079179</v>
      </c>
      <c r="C2953">
        <v>337.83783783783809</v>
      </c>
      <c r="D2953">
        <v>2572.0824345457559</v>
      </c>
    </row>
    <row r="2954" spans="1:4" x14ac:dyDescent="0.25">
      <c r="A2954" s="2">
        <v>44685</v>
      </c>
      <c r="B2954">
        <v>2184.8541158758612</v>
      </c>
      <c r="C2954">
        <v>337.83783783783809</v>
      </c>
      <c r="D2954">
        <v>2522.6919537136991</v>
      </c>
    </row>
    <row r="2955" spans="1:4" x14ac:dyDescent="0.25">
      <c r="A2955" s="2">
        <v>44685.041666666657</v>
      </c>
      <c r="B2955">
        <v>2176.7112636573752</v>
      </c>
      <c r="C2955">
        <v>337.83783783783809</v>
      </c>
      <c r="D2955">
        <v>2514.5491014952131</v>
      </c>
    </row>
    <row r="2956" spans="1:4" x14ac:dyDescent="0.25">
      <c r="A2956" s="2">
        <v>44685.083333333343</v>
      </c>
      <c r="B2956">
        <v>2195.4255494292329</v>
      </c>
      <c r="C2956">
        <v>337.83783783783809</v>
      </c>
      <c r="D2956">
        <v>2533.2633872670708</v>
      </c>
    </row>
    <row r="2957" spans="1:4" x14ac:dyDescent="0.25">
      <c r="A2957" s="2">
        <v>44685.125</v>
      </c>
      <c r="B2957">
        <v>2240.9493548874329</v>
      </c>
      <c r="C2957">
        <v>337.83783783783809</v>
      </c>
      <c r="D2957">
        <v>2578.7871927252709</v>
      </c>
    </row>
    <row r="2958" spans="1:4" x14ac:dyDescent="0.25">
      <c r="A2958" s="2">
        <v>44685.166666666657</v>
      </c>
      <c r="B2958">
        <v>2337.6350686592041</v>
      </c>
      <c r="C2958">
        <v>337.83783783783809</v>
      </c>
      <c r="D2958">
        <v>2675.472906497042</v>
      </c>
    </row>
    <row r="2959" spans="1:4" x14ac:dyDescent="0.25">
      <c r="A2959" s="2">
        <v>44685.208333333343</v>
      </c>
      <c r="B2959">
        <v>2423.9303090618901</v>
      </c>
      <c r="C2959">
        <v>337.83783783783809</v>
      </c>
      <c r="D2959">
        <v>2761.768146899728</v>
      </c>
    </row>
    <row r="2960" spans="1:4" x14ac:dyDescent="0.25">
      <c r="A2960" s="2">
        <v>44685.25</v>
      </c>
      <c r="B2960">
        <v>2572.5588819619179</v>
      </c>
      <c r="C2960">
        <v>337.83783783783809</v>
      </c>
      <c r="D2960">
        <v>2910.3967197997558</v>
      </c>
    </row>
    <row r="2961" spans="1:4" x14ac:dyDescent="0.25">
      <c r="A2961" s="2">
        <v>44685.291666666657</v>
      </c>
      <c r="B2961">
        <v>2348.8922111047191</v>
      </c>
      <c r="C2961">
        <v>337.83783783783809</v>
      </c>
      <c r="D2961">
        <v>2686.730048942557</v>
      </c>
    </row>
    <row r="2962" spans="1:4" x14ac:dyDescent="0.25">
      <c r="A2962" s="2">
        <v>44685.333333333343</v>
      </c>
      <c r="B2962">
        <v>2167.8255446383191</v>
      </c>
      <c r="C2962">
        <v>337.83783783783809</v>
      </c>
      <c r="D2962">
        <v>2505.663382476157</v>
      </c>
    </row>
    <row r="2963" spans="1:4" x14ac:dyDescent="0.25">
      <c r="A2963" s="2">
        <v>44685.375</v>
      </c>
      <c r="B2963">
        <v>1851.3493590440039</v>
      </c>
      <c r="C2963">
        <v>337.83783783783809</v>
      </c>
      <c r="D2963">
        <v>2189.1871968818418</v>
      </c>
    </row>
    <row r="2964" spans="1:4" x14ac:dyDescent="0.25">
      <c r="A2964" s="2">
        <v>44685.416666666657</v>
      </c>
      <c r="B2964">
        <v>2074.3303103799749</v>
      </c>
      <c r="C2964">
        <v>337.83783783783809</v>
      </c>
      <c r="D2964">
        <v>2412.1681482178128</v>
      </c>
    </row>
    <row r="2965" spans="1:4" x14ac:dyDescent="0.25">
      <c r="A2965" s="2">
        <v>44685.458333333343</v>
      </c>
      <c r="B2965">
        <v>2027.3969765506611</v>
      </c>
      <c r="C2965">
        <v>337.83783783783809</v>
      </c>
      <c r="D2965">
        <v>2365.2348143884992</v>
      </c>
    </row>
    <row r="2966" spans="1:4" x14ac:dyDescent="0.25">
      <c r="A2966" s="2">
        <v>44685.5</v>
      </c>
      <c r="B2966">
        <v>2017.4350732321179</v>
      </c>
      <c r="C2966">
        <v>337.83783783783809</v>
      </c>
      <c r="D2966">
        <v>2355.272911069957</v>
      </c>
    </row>
    <row r="2967" spans="1:4" x14ac:dyDescent="0.25">
      <c r="A2967" s="2">
        <v>44685.541666666657</v>
      </c>
      <c r="B2967">
        <v>1754.5017377240899</v>
      </c>
      <c r="C2967">
        <v>337.83783783783809</v>
      </c>
      <c r="D2967">
        <v>2092.3395755619281</v>
      </c>
    </row>
    <row r="2968" spans="1:4" x14ac:dyDescent="0.25">
      <c r="A2968" s="2">
        <v>44685.583333333343</v>
      </c>
      <c r="B2968">
        <v>1782.692214799147</v>
      </c>
      <c r="C2968">
        <v>337.83783783783809</v>
      </c>
      <c r="D2968">
        <v>2120.5300526369851</v>
      </c>
    </row>
    <row r="2969" spans="1:4" x14ac:dyDescent="0.25">
      <c r="A2969" s="2">
        <v>44685.625</v>
      </c>
      <c r="B2969">
        <v>1881.339834582976</v>
      </c>
      <c r="C2969">
        <v>337.83783783783792</v>
      </c>
      <c r="D2969">
        <v>2219.177672420813</v>
      </c>
    </row>
    <row r="2970" spans="1:4" x14ac:dyDescent="0.25">
      <c r="A2970" s="2">
        <v>44685.666666666657</v>
      </c>
      <c r="B2970">
        <v>1961.3207868989471</v>
      </c>
      <c r="C2970">
        <v>337.83783783783781</v>
      </c>
      <c r="D2970">
        <v>2299.158624736785</v>
      </c>
    </row>
    <row r="2971" spans="1:4" x14ac:dyDescent="0.25">
      <c r="A2971" s="2">
        <v>44685.708333333343</v>
      </c>
      <c r="B2971">
        <v>2572.873168082861</v>
      </c>
      <c r="C2971">
        <v>337.83783783783781</v>
      </c>
      <c r="D2971">
        <v>2910.7110059206989</v>
      </c>
    </row>
    <row r="2972" spans="1:4" x14ac:dyDescent="0.25">
      <c r="A2972" s="2">
        <v>44685.75</v>
      </c>
      <c r="B2972">
        <v>2653.7303078215182</v>
      </c>
      <c r="C2972">
        <v>337.83783783783781</v>
      </c>
      <c r="D2972">
        <v>2991.5681456593561</v>
      </c>
    </row>
    <row r="2973" spans="1:4" x14ac:dyDescent="0.25">
      <c r="A2973" s="2">
        <v>44685.791666666657</v>
      </c>
      <c r="B2973">
        <v>2719.749355508432</v>
      </c>
      <c r="C2973">
        <v>337.83783783783809</v>
      </c>
      <c r="D2973">
        <v>3057.5871933462699</v>
      </c>
    </row>
    <row r="2974" spans="1:4" x14ac:dyDescent="0.25">
      <c r="A2974" s="2">
        <v>44685.833333333343</v>
      </c>
      <c r="B2974">
        <v>2280.3779270864038</v>
      </c>
      <c r="C2974">
        <v>337.83783783783809</v>
      </c>
      <c r="D2974">
        <v>2618.2157649242422</v>
      </c>
    </row>
    <row r="2975" spans="1:4" x14ac:dyDescent="0.25">
      <c r="A2975" s="2">
        <v>44685.875</v>
      </c>
      <c r="B2975">
        <v>2232.1779304270622</v>
      </c>
      <c r="C2975">
        <v>337.83783783783809</v>
      </c>
      <c r="D2975">
        <v>2570.0157682649001</v>
      </c>
    </row>
    <row r="2976" spans="1:4" x14ac:dyDescent="0.25">
      <c r="A2976" s="2">
        <v>44685.916666666657</v>
      </c>
      <c r="B2976">
        <v>2184.625548016661</v>
      </c>
      <c r="C2976">
        <v>337.83783783783809</v>
      </c>
      <c r="D2976">
        <v>2522.4633858544989</v>
      </c>
    </row>
    <row r="2977" spans="1:4" x14ac:dyDescent="0.25">
      <c r="A2977" s="2">
        <v>44685.958333333343</v>
      </c>
      <c r="B2977">
        <v>2152.911263300176</v>
      </c>
      <c r="C2977">
        <v>337.83783783783809</v>
      </c>
      <c r="D2977">
        <v>2490.749101138013</v>
      </c>
    </row>
    <row r="2978" spans="1:4" x14ac:dyDescent="0.25">
      <c r="A2978" s="2">
        <v>44686</v>
      </c>
      <c r="B2978">
        <v>2135.120783255004</v>
      </c>
      <c r="C2978">
        <v>337.83783783783809</v>
      </c>
      <c r="D2978">
        <v>2472.9586210928419</v>
      </c>
    </row>
    <row r="2979" spans="1:4" x14ac:dyDescent="0.25">
      <c r="A2979" s="2">
        <v>44686.041666666657</v>
      </c>
      <c r="B2979">
        <v>2137.1112602494609</v>
      </c>
      <c r="C2979">
        <v>337.83783783783809</v>
      </c>
      <c r="D2979">
        <v>2474.9490980872988</v>
      </c>
    </row>
    <row r="2980" spans="1:4" x14ac:dyDescent="0.25">
      <c r="A2980" s="2">
        <v>44686.083333333343</v>
      </c>
      <c r="B2980">
        <v>2165.844596619203</v>
      </c>
      <c r="C2980">
        <v>337.83783783783809</v>
      </c>
      <c r="D2980">
        <v>2503.6824344570409</v>
      </c>
    </row>
    <row r="2981" spans="1:4" x14ac:dyDescent="0.25">
      <c r="A2981" s="2">
        <v>44686.125</v>
      </c>
      <c r="B2981">
        <v>2189.6731679588038</v>
      </c>
      <c r="C2981">
        <v>337.83783783783809</v>
      </c>
      <c r="D2981">
        <v>2527.5110057966422</v>
      </c>
    </row>
    <row r="2982" spans="1:4" x14ac:dyDescent="0.25">
      <c r="A2982" s="2">
        <v>44686.166666666657</v>
      </c>
      <c r="B2982">
        <v>2214.45411600749</v>
      </c>
      <c r="C2982">
        <v>337.83783783783809</v>
      </c>
      <c r="D2982">
        <v>2552.291953845327</v>
      </c>
    </row>
    <row r="2983" spans="1:4" x14ac:dyDescent="0.25">
      <c r="A2983" s="2">
        <v>44686.208333333343</v>
      </c>
      <c r="B2983">
        <v>2296.1874537979179</v>
      </c>
      <c r="C2983">
        <v>337.83783783783809</v>
      </c>
      <c r="D2983">
        <v>2634.0252916357558</v>
      </c>
    </row>
    <row r="2984" spans="1:4" x14ac:dyDescent="0.25">
      <c r="A2984" s="2">
        <v>44686.25</v>
      </c>
      <c r="B2984">
        <v>2613.2350696693188</v>
      </c>
      <c r="C2984">
        <v>337.83783783783809</v>
      </c>
      <c r="D2984">
        <v>2951.0729075071572</v>
      </c>
    </row>
    <row r="2985" spans="1:4" x14ac:dyDescent="0.25">
      <c r="A2985" s="2">
        <v>44686.291666666657</v>
      </c>
      <c r="B2985">
        <v>2703.2160252615749</v>
      </c>
      <c r="C2985">
        <v>337.83783783783809</v>
      </c>
      <c r="D2985">
        <v>3041.0538630994129</v>
      </c>
    </row>
    <row r="2986" spans="1:4" x14ac:dyDescent="0.25">
      <c r="A2986" s="2">
        <v>44686.333333333343</v>
      </c>
      <c r="B2986">
        <v>2738.292215385889</v>
      </c>
      <c r="C2986">
        <v>337.83783783783809</v>
      </c>
      <c r="D2986">
        <v>3076.1300532237269</v>
      </c>
    </row>
    <row r="2987" spans="1:4" x14ac:dyDescent="0.25">
      <c r="A2987" s="2">
        <v>44686.375</v>
      </c>
      <c r="B2987">
        <v>2503.8065011090612</v>
      </c>
      <c r="C2987">
        <v>337.83783783783809</v>
      </c>
      <c r="D2987">
        <v>2841.6443389468991</v>
      </c>
    </row>
    <row r="2988" spans="1:4" x14ac:dyDescent="0.25">
      <c r="A2988" s="2">
        <v>44686.416666666657</v>
      </c>
      <c r="B2988">
        <v>2774.320787533833</v>
      </c>
      <c r="C2988">
        <v>337.83783783783809</v>
      </c>
      <c r="D2988">
        <v>3112.15862537167</v>
      </c>
    </row>
    <row r="2989" spans="1:4" x14ac:dyDescent="0.25">
      <c r="A2989" s="2">
        <v>44686.458333333343</v>
      </c>
      <c r="B2989">
        <v>2679.063644140233</v>
      </c>
      <c r="C2989">
        <v>337.83783783783809</v>
      </c>
      <c r="D2989">
        <v>3016.90148197807</v>
      </c>
    </row>
    <row r="2990" spans="1:4" x14ac:dyDescent="0.25">
      <c r="A2990" s="2">
        <v>44686.5</v>
      </c>
      <c r="B2990">
        <v>2618.939832835747</v>
      </c>
      <c r="C2990">
        <v>337.83783783783809</v>
      </c>
      <c r="D2990">
        <v>2956.7776706735849</v>
      </c>
    </row>
    <row r="2991" spans="1:4" x14ac:dyDescent="0.25">
      <c r="A2991" s="2">
        <v>44686.541666666657</v>
      </c>
      <c r="B2991">
        <v>2285.1398318900042</v>
      </c>
      <c r="C2991">
        <v>337.83783783783809</v>
      </c>
      <c r="D2991">
        <v>2622.9776697278421</v>
      </c>
    </row>
    <row r="2992" spans="1:4" x14ac:dyDescent="0.25">
      <c r="A2992" s="2">
        <v>44686.583333333343</v>
      </c>
      <c r="B2992">
        <v>2262.482692086975</v>
      </c>
      <c r="C2992">
        <v>337.83783783783809</v>
      </c>
      <c r="D2992">
        <v>2600.3205299248129</v>
      </c>
    </row>
    <row r="2993" spans="1:4" x14ac:dyDescent="0.25">
      <c r="A2993" s="2">
        <v>44686.625</v>
      </c>
      <c r="B2993">
        <v>2264.0445937163472</v>
      </c>
      <c r="C2993">
        <v>337.83783783783809</v>
      </c>
      <c r="D2993">
        <v>2601.8824315541851</v>
      </c>
    </row>
    <row r="2994" spans="1:4" x14ac:dyDescent="0.25">
      <c r="A2994" s="2">
        <v>44686.666666666657</v>
      </c>
      <c r="B2994">
        <v>2261.5588810457471</v>
      </c>
      <c r="C2994">
        <v>337.83783783783809</v>
      </c>
      <c r="D2994">
        <v>2599.396718883585</v>
      </c>
    </row>
    <row r="2995" spans="1:4" x14ac:dyDescent="0.25">
      <c r="A2995" s="2">
        <v>44686.708333333343</v>
      </c>
      <c r="B2995">
        <v>2763.5112624604608</v>
      </c>
      <c r="C2995">
        <v>337.83783783783809</v>
      </c>
      <c r="D2995">
        <v>3101.3491002982992</v>
      </c>
    </row>
    <row r="2996" spans="1:4" x14ac:dyDescent="0.25">
      <c r="A2996" s="2">
        <v>44686.75</v>
      </c>
      <c r="B2996">
        <v>2739.8445933544608</v>
      </c>
      <c r="C2996">
        <v>337.83783783783809</v>
      </c>
      <c r="D2996">
        <v>3077.6824311922992</v>
      </c>
    </row>
    <row r="2997" spans="1:4" x14ac:dyDescent="0.25">
      <c r="A2997" s="2">
        <v>44686.791666666657</v>
      </c>
      <c r="B2997">
        <v>2809.9207843166901</v>
      </c>
      <c r="C2997">
        <v>337.83783783783809</v>
      </c>
      <c r="D2997">
        <v>3147.758622154528</v>
      </c>
    </row>
    <row r="2998" spans="1:4" x14ac:dyDescent="0.25">
      <c r="A2998" s="2">
        <v>44686.833333333343</v>
      </c>
      <c r="B2998">
        <v>2332.911263813347</v>
      </c>
      <c r="C2998">
        <v>337.83783783783809</v>
      </c>
      <c r="D2998">
        <v>2670.7491016511849</v>
      </c>
    </row>
    <row r="2999" spans="1:4" x14ac:dyDescent="0.25">
      <c r="A2999" s="2">
        <v>44686.875</v>
      </c>
      <c r="B2999">
        <v>2333.1684026549469</v>
      </c>
      <c r="C2999">
        <v>337.83783783783809</v>
      </c>
      <c r="D2999">
        <v>2671.0062404927849</v>
      </c>
    </row>
    <row r="3000" spans="1:4" x14ac:dyDescent="0.25">
      <c r="A3000" s="2">
        <v>44686.916666666657</v>
      </c>
      <c r="B3000">
        <v>2249.292214611804</v>
      </c>
      <c r="C3000">
        <v>337.83783783783809</v>
      </c>
      <c r="D3000">
        <v>2587.1300524496419</v>
      </c>
    </row>
    <row r="3001" spans="1:4" x14ac:dyDescent="0.25">
      <c r="A3001" s="2">
        <v>44686.958333333343</v>
      </c>
      <c r="B3001">
        <v>2192.749358228089</v>
      </c>
      <c r="C3001">
        <v>337.83783783783809</v>
      </c>
      <c r="D3001">
        <v>2530.5871960659269</v>
      </c>
    </row>
    <row r="3002" spans="1:4" x14ac:dyDescent="0.25">
      <c r="A3002" s="2">
        <v>44687</v>
      </c>
      <c r="B3002">
        <v>2197.5207866924889</v>
      </c>
      <c r="C3002">
        <v>337.83783783783809</v>
      </c>
      <c r="D3002">
        <v>2535.3586245303268</v>
      </c>
    </row>
    <row r="3003" spans="1:4" x14ac:dyDescent="0.25">
      <c r="A3003" s="2">
        <v>44687.041666666657</v>
      </c>
      <c r="B3003">
        <v>2183.4731638016901</v>
      </c>
      <c r="C3003">
        <v>337.83783783783809</v>
      </c>
      <c r="D3003">
        <v>2521.3110016395281</v>
      </c>
    </row>
    <row r="3004" spans="1:4" x14ac:dyDescent="0.25">
      <c r="A3004" s="2">
        <v>44687.083333333343</v>
      </c>
      <c r="B3004">
        <v>2179.130310702375</v>
      </c>
      <c r="C3004">
        <v>337.83783783783809</v>
      </c>
      <c r="D3004">
        <v>2516.968148540213</v>
      </c>
    </row>
    <row r="3005" spans="1:4" x14ac:dyDescent="0.25">
      <c r="A3005" s="2">
        <v>44687.125</v>
      </c>
      <c r="B3005">
        <v>2193.1112626530321</v>
      </c>
      <c r="C3005">
        <v>337.83783783783809</v>
      </c>
      <c r="D3005">
        <v>2530.94910049087</v>
      </c>
    </row>
    <row r="3006" spans="1:4" x14ac:dyDescent="0.25">
      <c r="A3006" s="2">
        <v>44687.166666666657</v>
      </c>
      <c r="B3006">
        <v>2217.3303093999762</v>
      </c>
      <c r="C3006">
        <v>337.83783783783809</v>
      </c>
      <c r="D3006">
        <v>2555.1681472378141</v>
      </c>
    </row>
    <row r="3007" spans="1:4" x14ac:dyDescent="0.25">
      <c r="A3007" s="2">
        <v>44687.208333333343</v>
      </c>
      <c r="B3007">
        <v>2266.749355899889</v>
      </c>
      <c r="C3007">
        <v>337.83783783783809</v>
      </c>
      <c r="D3007">
        <v>2604.5871937377269</v>
      </c>
    </row>
    <row r="3008" spans="1:4" x14ac:dyDescent="0.25">
      <c r="A3008" s="2">
        <v>44687.25</v>
      </c>
      <c r="B3008">
        <v>2522.520786880918</v>
      </c>
      <c r="C3008">
        <v>337.83783783783809</v>
      </c>
      <c r="D3008">
        <v>2860.3586247187559</v>
      </c>
    </row>
    <row r="3009" spans="1:4" x14ac:dyDescent="0.25">
      <c r="A3009" s="2">
        <v>44687.291666666657</v>
      </c>
      <c r="B3009">
        <v>2532.8445946244042</v>
      </c>
      <c r="C3009">
        <v>337.83783783783809</v>
      </c>
      <c r="D3009">
        <v>2870.6824324622421</v>
      </c>
    </row>
    <row r="3010" spans="1:4" x14ac:dyDescent="0.25">
      <c r="A3010" s="2">
        <v>44687.333333333343</v>
      </c>
      <c r="B3010">
        <v>2538.777925650033</v>
      </c>
      <c r="C3010">
        <v>337.83783783783809</v>
      </c>
      <c r="D3010">
        <v>2876.61576348787</v>
      </c>
    </row>
    <row r="3011" spans="1:4" x14ac:dyDescent="0.25">
      <c r="A3011" s="2">
        <v>44687.375</v>
      </c>
      <c r="B3011">
        <v>2361.7207841549471</v>
      </c>
      <c r="C3011">
        <v>337.83783783783809</v>
      </c>
      <c r="D3011">
        <v>2699.558621992785</v>
      </c>
    </row>
    <row r="3012" spans="1:4" x14ac:dyDescent="0.25">
      <c r="A3012" s="2">
        <v>44687.416666666657</v>
      </c>
      <c r="B3012">
        <v>2603.8541202886609</v>
      </c>
      <c r="C3012">
        <v>337.83783783783809</v>
      </c>
      <c r="D3012">
        <v>2941.6919581264988</v>
      </c>
    </row>
    <row r="3013" spans="1:4" x14ac:dyDescent="0.25">
      <c r="A3013" s="2">
        <v>44687.458333333343</v>
      </c>
      <c r="B3013">
        <v>2548.2064986492328</v>
      </c>
      <c r="C3013">
        <v>337.83783783783809</v>
      </c>
      <c r="D3013">
        <v>2886.0443364870712</v>
      </c>
    </row>
    <row r="3014" spans="1:4" x14ac:dyDescent="0.25">
      <c r="A3014" s="2">
        <v>44687.5</v>
      </c>
      <c r="B3014">
        <v>2503.692211864919</v>
      </c>
      <c r="C3014">
        <v>337.83783783783809</v>
      </c>
      <c r="D3014">
        <v>2841.530049702757</v>
      </c>
    </row>
    <row r="3015" spans="1:4" x14ac:dyDescent="0.25">
      <c r="A3015" s="2">
        <v>44687.541666666657</v>
      </c>
      <c r="B3015">
        <v>2175.6160214072038</v>
      </c>
      <c r="C3015">
        <v>337.83783783783809</v>
      </c>
      <c r="D3015">
        <v>2513.4538592450422</v>
      </c>
    </row>
    <row r="3016" spans="1:4" x14ac:dyDescent="0.25">
      <c r="A3016" s="2">
        <v>44687.583333333343</v>
      </c>
      <c r="B3016">
        <v>2238.1398324350898</v>
      </c>
      <c r="C3016">
        <v>337.83783783783809</v>
      </c>
      <c r="D3016">
        <v>2575.9776702729282</v>
      </c>
    </row>
    <row r="3017" spans="1:4" x14ac:dyDescent="0.25">
      <c r="A3017" s="2">
        <v>44687.625</v>
      </c>
      <c r="B3017">
        <v>2275.1112629458612</v>
      </c>
      <c r="C3017">
        <v>337.83783783783809</v>
      </c>
      <c r="D3017">
        <v>2612.9491007836991</v>
      </c>
    </row>
    <row r="3018" spans="1:4" x14ac:dyDescent="0.25">
      <c r="A3018" s="2">
        <v>44687.666666666657</v>
      </c>
      <c r="B3018">
        <v>2339.949355435404</v>
      </c>
      <c r="C3018">
        <v>337.83783783783809</v>
      </c>
      <c r="D3018">
        <v>2677.787193273241</v>
      </c>
    </row>
    <row r="3019" spans="1:4" x14ac:dyDescent="0.25">
      <c r="A3019" s="2">
        <v>44687.708333333343</v>
      </c>
      <c r="B3019">
        <v>2802.4160226863469</v>
      </c>
      <c r="C3019">
        <v>337.83783783783809</v>
      </c>
      <c r="D3019">
        <v>3140.2538605241848</v>
      </c>
    </row>
    <row r="3020" spans="1:4" x14ac:dyDescent="0.25">
      <c r="A3020" s="2">
        <v>44687.75</v>
      </c>
      <c r="B3020">
        <v>2825.1303097687191</v>
      </c>
      <c r="C3020">
        <v>337.83783783783809</v>
      </c>
      <c r="D3020">
        <v>3162.9681476065571</v>
      </c>
    </row>
    <row r="3021" spans="1:4" x14ac:dyDescent="0.25">
      <c r="A3021" s="2">
        <v>44687.791666666657</v>
      </c>
      <c r="B3021">
        <v>2790.1303089308039</v>
      </c>
      <c r="C3021">
        <v>337.83783783783809</v>
      </c>
      <c r="D3021">
        <v>3127.9681467686419</v>
      </c>
    </row>
    <row r="3022" spans="1:4" x14ac:dyDescent="0.25">
      <c r="A3022" s="2">
        <v>44687.833333333343</v>
      </c>
      <c r="B3022">
        <v>2338.2160225970902</v>
      </c>
      <c r="C3022">
        <v>337.83783783783809</v>
      </c>
      <c r="D3022">
        <v>2676.0538604349281</v>
      </c>
    </row>
    <row r="3023" spans="1:4" x14ac:dyDescent="0.25">
      <c r="A3023" s="2">
        <v>44687.875</v>
      </c>
      <c r="B3023">
        <v>2317.9874534998621</v>
      </c>
      <c r="C3023">
        <v>337.83783783783809</v>
      </c>
      <c r="D3023">
        <v>2655.8252913377</v>
      </c>
    </row>
    <row r="3024" spans="1:4" x14ac:dyDescent="0.25">
      <c r="A3024" s="2">
        <v>44687.916666666657</v>
      </c>
      <c r="B3024">
        <v>2238.454118556032</v>
      </c>
      <c r="C3024">
        <v>337.83783783783809</v>
      </c>
      <c r="D3024">
        <v>2576.2919563938699</v>
      </c>
    </row>
    <row r="3025" spans="1:4" x14ac:dyDescent="0.25">
      <c r="A3025" s="2">
        <v>44687.958333333343</v>
      </c>
      <c r="B3025">
        <v>2199.8541207902899</v>
      </c>
      <c r="C3025">
        <v>337.83783783783809</v>
      </c>
      <c r="D3025">
        <v>2537.6919586281278</v>
      </c>
    </row>
    <row r="3026" spans="1:4" x14ac:dyDescent="0.25">
      <c r="A3026" s="2">
        <v>44688</v>
      </c>
      <c r="B3026">
        <v>2165.977927870405</v>
      </c>
      <c r="C3026">
        <v>337.83783783783662</v>
      </c>
      <c r="D3026">
        <v>2503.815765708242</v>
      </c>
    </row>
    <row r="3027" spans="1:4" x14ac:dyDescent="0.25">
      <c r="A3027" s="2">
        <v>44688.041666666657</v>
      </c>
      <c r="B3027">
        <v>2174.4731661675751</v>
      </c>
      <c r="C3027">
        <v>337.83783783783809</v>
      </c>
      <c r="D3027">
        <v>2512.311004005413</v>
      </c>
    </row>
    <row r="3028" spans="1:4" x14ac:dyDescent="0.25">
      <c r="A3028" s="2">
        <v>44688.083333333343</v>
      </c>
      <c r="B3028">
        <v>2207.8826890791752</v>
      </c>
      <c r="C3028">
        <v>337.83783783783809</v>
      </c>
      <c r="D3028">
        <v>2545.7205269170131</v>
      </c>
    </row>
    <row r="3029" spans="1:4" x14ac:dyDescent="0.25">
      <c r="A3029" s="2">
        <v>44688.125</v>
      </c>
      <c r="B3029">
        <v>2263.587452683405</v>
      </c>
      <c r="C3029">
        <v>337.83783783783809</v>
      </c>
      <c r="D3029">
        <v>2601.425290521242</v>
      </c>
    </row>
    <row r="3030" spans="1:4" x14ac:dyDescent="0.25">
      <c r="A3030" s="2">
        <v>44688.166666666657</v>
      </c>
      <c r="B3030">
        <v>2361.739831476546</v>
      </c>
      <c r="C3030">
        <v>337.83783783783809</v>
      </c>
      <c r="D3030">
        <v>2699.5776693143839</v>
      </c>
    </row>
    <row r="3031" spans="1:4" x14ac:dyDescent="0.25">
      <c r="A3031" s="2">
        <v>44688.208333333343</v>
      </c>
      <c r="B3031">
        <v>2448.1588794696322</v>
      </c>
      <c r="C3031">
        <v>337.83783783783809</v>
      </c>
      <c r="D3031">
        <v>2785.9967173074701</v>
      </c>
    </row>
    <row r="3032" spans="1:4" x14ac:dyDescent="0.25">
      <c r="A3032" s="2">
        <v>44688.25</v>
      </c>
      <c r="B3032">
        <v>2657.0445949253472</v>
      </c>
      <c r="C3032">
        <v>337.83783783783809</v>
      </c>
      <c r="D3032">
        <v>2994.8824327631851</v>
      </c>
    </row>
    <row r="3033" spans="1:4" x14ac:dyDescent="0.25">
      <c r="A3033" s="2">
        <v>44688.291666666657</v>
      </c>
      <c r="B3033">
        <v>2507.9684046531761</v>
      </c>
      <c r="C3033">
        <v>337.83783783783809</v>
      </c>
      <c r="D3033">
        <v>2845.806242491014</v>
      </c>
    </row>
    <row r="3034" spans="1:4" x14ac:dyDescent="0.25">
      <c r="A3034" s="2">
        <v>44688.333333333343</v>
      </c>
      <c r="B3034">
        <v>2436.1779281742329</v>
      </c>
      <c r="C3034">
        <v>337.83783783783809</v>
      </c>
      <c r="D3034">
        <v>2774.0157660120708</v>
      </c>
    </row>
    <row r="3035" spans="1:4" x14ac:dyDescent="0.25">
      <c r="A3035" s="2">
        <v>44688.375</v>
      </c>
      <c r="B3035">
        <v>2215.2445957975178</v>
      </c>
      <c r="C3035">
        <v>337.83783783783809</v>
      </c>
      <c r="D3035">
        <v>2553.0824336353562</v>
      </c>
    </row>
    <row r="3036" spans="1:4" x14ac:dyDescent="0.25">
      <c r="A3036" s="2">
        <v>44688.416666666657</v>
      </c>
      <c r="B3036">
        <v>2526.6350721210329</v>
      </c>
      <c r="C3036">
        <v>337.83783783783809</v>
      </c>
      <c r="D3036">
        <v>2864.4729099588708</v>
      </c>
    </row>
    <row r="3037" spans="1:4" x14ac:dyDescent="0.25">
      <c r="A3037" s="2">
        <v>44688.458333333343</v>
      </c>
      <c r="B3037">
        <v>2482.3207875280609</v>
      </c>
      <c r="C3037">
        <v>337.83783783783809</v>
      </c>
      <c r="D3037">
        <v>2820.1586253658988</v>
      </c>
    </row>
    <row r="3038" spans="1:4" x14ac:dyDescent="0.25">
      <c r="A3038" s="2">
        <v>44688.5</v>
      </c>
      <c r="B3038">
        <v>2412.311262191432</v>
      </c>
      <c r="C3038">
        <v>337.83783783783809</v>
      </c>
      <c r="D3038">
        <v>2750.1491000292699</v>
      </c>
    </row>
    <row r="3039" spans="1:4" x14ac:dyDescent="0.25">
      <c r="A3039" s="2">
        <v>44688.541666666657</v>
      </c>
      <c r="B3039">
        <v>2005.311261710176</v>
      </c>
      <c r="C3039">
        <v>337.83783783783809</v>
      </c>
      <c r="D3039">
        <v>2343.149099548014</v>
      </c>
    </row>
    <row r="3040" spans="1:4" x14ac:dyDescent="0.25">
      <c r="A3040" s="2">
        <v>44688.583333333343</v>
      </c>
      <c r="B3040">
        <v>1930.558878891547</v>
      </c>
      <c r="C3040">
        <v>337.83783783783809</v>
      </c>
      <c r="D3040">
        <v>2268.3967167293849</v>
      </c>
    </row>
    <row r="3041" spans="1:4" x14ac:dyDescent="0.25">
      <c r="A3041" s="2">
        <v>44688.625</v>
      </c>
      <c r="B3041">
        <v>1924.4922113001751</v>
      </c>
      <c r="C3041">
        <v>337.83783783783809</v>
      </c>
      <c r="D3041">
        <v>2262.3300491380128</v>
      </c>
    </row>
    <row r="3042" spans="1:4" x14ac:dyDescent="0.25">
      <c r="A3042" s="2">
        <v>44688.666666666657</v>
      </c>
      <c r="B3042">
        <v>1979.5398316801179</v>
      </c>
      <c r="C3042">
        <v>337.83783783783809</v>
      </c>
      <c r="D3042">
        <v>2317.3776695179558</v>
      </c>
    </row>
    <row r="3043" spans="1:4" x14ac:dyDescent="0.25">
      <c r="A3043" s="2">
        <v>44688.708333333343</v>
      </c>
      <c r="B3043">
        <v>2547.5112607817468</v>
      </c>
      <c r="C3043">
        <v>337.83783783783809</v>
      </c>
      <c r="D3043">
        <v>2885.3490986195852</v>
      </c>
    </row>
    <row r="3044" spans="1:4" x14ac:dyDescent="0.25">
      <c r="A3044" s="2">
        <v>44688.75</v>
      </c>
      <c r="B3044">
        <v>2624.5112594364318</v>
      </c>
      <c r="C3044">
        <v>337.83783783783809</v>
      </c>
      <c r="D3044">
        <v>2962.3490972742702</v>
      </c>
    </row>
    <row r="3045" spans="1:4" x14ac:dyDescent="0.25">
      <c r="A3045" s="2">
        <v>44688.791666666657</v>
      </c>
      <c r="B3045">
        <v>2687.1398307331178</v>
      </c>
      <c r="C3045">
        <v>337.83783783783809</v>
      </c>
      <c r="D3045">
        <v>3024.9776685709562</v>
      </c>
    </row>
    <row r="3046" spans="1:4" x14ac:dyDescent="0.25">
      <c r="A3046" s="2">
        <v>44688.833333333343</v>
      </c>
      <c r="B3046">
        <v>2220.873164363004</v>
      </c>
      <c r="C3046">
        <v>337.83783783783809</v>
      </c>
      <c r="D3046">
        <v>2558.7110022008419</v>
      </c>
    </row>
    <row r="3047" spans="1:4" x14ac:dyDescent="0.25">
      <c r="A3047" s="2">
        <v>44688.875</v>
      </c>
      <c r="B3047">
        <v>2195.6541172884331</v>
      </c>
      <c r="C3047">
        <v>337.83783783783809</v>
      </c>
      <c r="D3047">
        <v>2533.491955126271</v>
      </c>
    </row>
    <row r="3048" spans="1:4" x14ac:dyDescent="0.25">
      <c r="A3048" s="2">
        <v>44688.916666666657</v>
      </c>
      <c r="B3048">
        <v>2169.0160234964901</v>
      </c>
      <c r="C3048">
        <v>337.83783783783809</v>
      </c>
      <c r="D3048">
        <v>2506.853861334328</v>
      </c>
    </row>
    <row r="3049" spans="1:4" x14ac:dyDescent="0.25">
      <c r="A3049" s="2">
        <v>44688.958333333343</v>
      </c>
      <c r="B3049">
        <v>2136.7588794853182</v>
      </c>
      <c r="C3049">
        <v>337.83783783783809</v>
      </c>
      <c r="D3049">
        <v>2474.5967173231561</v>
      </c>
    </row>
    <row r="3050" spans="1:4" x14ac:dyDescent="0.25">
      <c r="A3050" s="2">
        <v>44689</v>
      </c>
      <c r="B3050">
        <v>2179.8922141954608</v>
      </c>
      <c r="C3050">
        <v>337.83783783783809</v>
      </c>
      <c r="D3050">
        <v>2517.7300520332992</v>
      </c>
    </row>
    <row r="3051" spans="1:4" x14ac:dyDescent="0.25">
      <c r="A3051" s="2">
        <v>44689.041666666657</v>
      </c>
      <c r="B3051">
        <v>2203.196973561975</v>
      </c>
      <c r="C3051">
        <v>337.83783783783809</v>
      </c>
      <c r="D3051">
        <v>2541.034811399813</v>
      </c>
    </row>
    <row r="3052" spans="1:4" x14ac:dyDescent="0.25">
      <c r="A3052" s="2">
        <v>44689.083333333343</v>
      </c>
      <c r="B3052">
        <v>2216.9684049750331</v>
      </c>
      <c r="C3052">
        <v>337.83783783783809</v>
      </c>
      <c r="D3052">
        <v>2554.806242812871</v>
      </c>
    </row>
    <row r="3053" spans="1:4" x14ac:dyDescent="0.25">
      <c r="A3053" s="2">
        <v>44689.125</v>
      </c>
      <c r="B3053">
        <v>2181.806501903518</v>
      </c>
      <c r="C3053">
        <v>337.83783783783809</v>
      </c>
      <c r="D3053">
        <v>2519.6443397413559</v>
      </c>
    </row>
    <row r="3054" spans="1:4" x14ac:dyDescent="0.25">
      <c r="A3054" s="2">
        <v>44689.166666666657</v>
      </c>
      <c r="B3054">
        <v>2198.701736575319</v>
      </c>
      <c r="C3054">
        <v>337.83783783783809</v>
      </c>
      <c r="D3054">
        <v>2536.539574413157</v>
      </c>
    </row>
    <row r="3055" spans="1:4" x14ac:dyDescent="0.25">
      <c r="A3055" s="2">
        <v>44689.208333333343</v>
      </c>
      <c r="B3055">
        <v>2187.2636445746039</v>
      </c>
      <c r="C3055">
        <v>337.83783783783809</v>
      </c>
      <c r="D3055">
        <v>2525.1014824124418</v>
      </c>
    </row>
    <row r="3056" spans="1:4" x14ac:dyDescent="0.25">
      <c r="A3056" s="2">
        <v>44689.25</v>
      </c>
      <c r="B3056">
        <v>2287.7969757695469</v>
      </c>
      <c r="C3056">
        <v>337.83783783783809</v>
      </c>
      <c r="D3056">
        <v>2625.6348136073848</v>
      </c>
    </row>
    <row r="3057" spans="1:4" x14ac:dyDescent="0.25">
      <c r="A3057" s="2">
        <v>44689.291666666657</v>
      </c>
      <c r="B3057">
        <v>2083.4826919014331</v>
      </c>
      <c r="C3057">
        <v>337.83783783783809</v>
      </c>
      <c r="D3057">
        <v>2421.320529739271</v>
      </c>
    </row>
    <row r="3058" spans="1:4" x14ac:dyDescent="0.25">
      <c r="A3058" s="2">
        <v>44689.333333333343</v>
      </c>
      <c r="B3058">
        <v>1904.63507028869</v>
      </c>
      <c r="C3058">
        <v>337.83783783783809</v>
      </c>
      <c r="D3058">
        <v>2242.4729081265282</v>
      </c>
    </row>
    <row r="3059" spans="1:4" x14ac:dyDescent="0.25">
      <c r="A3059" s="2">
        <v>44689.375</v>
      </c>
      <c r="B3059">
        <v>1630.9303096650319</v>
      </c>
      <c r="C3059">
        <v>337.83783783783838</v>
      </c>
      <c r="D3059">
        <v>1968.768147502871</v>
      </c>
    </row>
    <row r="3060" spans="1:4" x14ac:dyDescent="0.25">
      <c r="A3060" s="2">
        <v>44689.416666666657</v>
      </c>
      <c r="B3060">
        <v>1836.0064970262331</v>
      </c>
      <c r="C3060">
        <v>337.83783783783809</v>
      </c>
      <c r="D3060">
        <v>2173.8443348640708</v>
      </c>
    </row>
    <row r="3061" spans="1:4" x14ac:dyDescent="0.25">
      <c r="A3061" s="2">
        <v>44689.458333333343</v>
      </c>
      <c r="B3061">
        <v>1809.9588808329761</v>
      </c>
      <c r="C3061">
        <v>337.83783783783809</v>
      </c>
      <c r="D3061">
        <v>2147.7967186708138</v>
      </c>
    </row>
    <row r="3062" spans="1:4" x14ac:dyDescent="0.25">
      <c r="A3062" s="2">
        <v>44689.5</v>
      </c>
      <c r="B3062">
        <v>1834.758881517804</v>
      </c>
      <c r="C3062">
        <v>337.83783783783809</v>
      </c>
      <c r="D3062">
        <v>2172.5967193556421</v>
      </c>
    </row>
    <row r="3063" spans="1:4" x14ac:dyDescent="0.25">
      <c r="A3063" s="2">
        <v>44689.541666666657</v>
      </c>
      <c r="B3063">
        <v>1530.48269141729</v>
      </c>
      <c r="C3063">
        <v>337.83783783783809</v>
      </c>
      <c r="D3063">
        <v>1868.3205292551279</v>
      </c>
    </row>
    <row r="3064" spans="1:4" x14ac:dyDescent="0.25">
      <c r="A3064" s="2">
        <v>44689.583333333343</v>
      </c>
      <c r="B3064">
        <v>1559.1303095252899</v>
      </c>
      <c r="C3064">
        <v>337.83783783783809</v>
      </c>
      <c r="D3064">
        <v>1896.9681473631281</v>
      </c>
    </row>
    <row r="3065" spans="1:4" x14ac:dyDescent="0.25">
      <c r="A3065" s="2">
        <v>44689.625</v>
      </c>
      <c r="B3065">
        <v>1535.1017359943471</v>
      </c>
      <c r="C3065">
        <v>337.83783783783809</v>
      </c>
      <c r="D3065">
        <v>1872.939573832185</v>
      </c>
    </row>
    <row r="3066" spans="1:4" x14ac:dyDescent="0.25">
      <c r="A3066" s="2">
        <v>44689.666666666657</v>
      </c>
      <c r="B3066">
        <v>1650.206496738632</v>
      </c>
      <c r="C3066">
        <v>337.83783783783809</v>
      </c>
      <c r="D3066">
        <v>1988.0443345764711</v>
      </c>
    </row>
    <row r="3067" spans="1:4" x14ac:dyDescent="0.25">
      <c r="A3067" s="2">
        <v>44689.708333333343</v>
      </c>
      <c r="B3067">
        <v>2243.4350728725749</v>
      </c>
      <c r="C3067">
        <v>337.83783783783809</v>
      </c>
      <c r="D3067">
        <v>2581.2729107104128</v>
      </c>
    </row>
    <row r="3068" spans="1:4" x14ac:dyDescent="0.25">
      <c r="A3068" s="2">
        <v>44689.75</v>
      </c>
      <c r="B3068">
        <v>2393.3588795850319</v>
      </c>
      <c r="C3068">
        <v>337.83783783783809</v>
      </c>
      <c r="D3068">
        <v>2731.1967174228698</v>
      </c>
    </row>
    <row r="3069" spans="1:4" x14ac:dyDescent="0.25">
      <c r="A3069" s="2">
        <v>44689.791666666657</v>
      </c>
      <c r="B3069">
        <v>2481.1398323306898</v>
      </c>
      <c r="C3069">
        <v>337.83783783783809</v>
      </c>
      <c r="D3069">
        <v>2818.9776701685282</v>
      </c>
    </row>
    <row r="3070" spans="1:4" x14ac:dyDescent="0.25">
      <c r="A3070" s="2">
        <v>44689.833333333343</v>
      </c>
      <c r="B3070">
        <v>2094.6350687636041</v>
      </c>
      <c r="C3070">
        <v>337.83783783783809</v>
      </c>
      <c r="D3070">
        <v>2432.472906601442</v>
      </c>
    </row>
    <row r="3071" spans="1:4" x14ac:dyDescent="0.25">
      <c r="A3071" s="2">
        <v>44689.875</v>
      </c>
      <c r="B3071">
        <v>2132.6922125492042</v>
      </c>
      <c r="C3071">
        <v>337.83783783783809</v>
      </c>
      <c r="D3071">
        <v>2470.5300503870421</v>
      </c>
    </row>
    <row r="3072" spans="1:4" x14ac:dyDescent="0.25">
      <c r="A3072" s="2">
        <v>44689.916666666657</v>
      </c>
      <c r="B3072">
        <v>2110.5684030655179</v>
      </c>
      <c r="C3072">
        <v>337.83783783783809</v>
      </c>
      <c r="D3072">
        <v>2448.4062409033559</v>
      </c>
    </row>
    <row r="3073" spans="1:4" x14ac:dyDescent="0.25">
      <c r="A3073" s="2">
        <v>44689.958333333343</v>
      </c>
      <c r="B3073">
        <v>2092.9207832468901</v>
      </c>
      <c r="C3073">
        <v>337.83783783783809</v>
      </c>
      <c r="D3073">
        <v>2430.758621084728</v>
      </c>
    </row>
    <row r="3074" spans="1:4" x14ac:dyDescent="0.25">
      <c r="A3074" s="2">
        <v>44690</v>
      </c>
      <c r="B3074">
        <v>2111.84459487089</v>
      </c>
      <c r="C3074">
        <v>337.83783783783809</v>
      </c>
      <c r="D3074">
        <v>2449.682432708727</v>
      </c>
    </row>
    <row r="3075" spans="1:4" x14ac:dyDescent="0.25">
      <c r="A3075" s="2">
        <v>44690.041666666657</v>
      </c>
      <c r="B3075">
        <v>2110.2064986405749</v>
      </c>
      <c r="C3075">
        <v>337.83783783783792</v>
      </c>
      <c r="D3075">
        <v>2448.0443364784128</v>
      </c>
    </row>
    <row r="3076" spans="1:4" x14ac:dyDescent="0.25">
      <c r="A3076" s="2">
        <v>44690.083333333343</v>
      </c>
      <c r="B3076">
        <v>2103.3303092521178</v>
      </c>
      <c r="C3076">
        <v>337.83783783783809</v>
      </c>
      <c r="D3076">
        <v>2441.1681470899562</v>
      </c>
    </row>
    <row r="3077" spans="1:4" x14ac:dyDescent="0.25">
      <c r="A3077" s="2">
        <v>44690.125</v>
      </c>
      <c r="B3077">
        <v>2071.5969772140329</v>
      </c>
      <c r="C3077">
        <v>337.83783783783809</v>
      </c>
      <c r="D3077">
        <v>2409.4348150518708</v>
      </c>
    </row>
    <row r="3078" spans="1:4" x14ac:dyDescent="0.25">
      <c r="A3078" s="2">
        <v>44690.166666666657</v>
      </c>
      <c r="B3078">
        <v>2123.4541180805468</v>
      </c>
      <c r="C3078">
        <v>337.83783783783809</v>
      </c>
      <c r="D3078">
        <v>2461.2919559183852</v>
      </c>
    </row>
    <row r="3079" spans="1:4" x14ac:dyDescent="0.25">
      <c r="A3079" s="2">
        <v>44690.208333333343</v>
      </c>
      <c r="B3079">
        <v>2097.9303085458318</v>
      </c>
      <c r="C3079">
        <v>337.83783783783809</v>
      </c>
      <c r="D3079">
        <v>2435.7681463836698</v>
      </c>
    </row>
    <row r="3080" spans="1:4" x14ac:dyDescent="0.25">
      <c r="A3080" s="2">
        <v>44690.25</v>
      </c>
      <c r="B3080">
        <v>2235.0922131482039</v>
      </c>
      <c r="C3080">
        <v>337.83783783783809</v>
      </c>
      <c r="D3080">
        <v>2572.9300509860418</v>
      </c>
    </row>
    <row r="3081" spans="1:4" x14ac:dyDescent="0.25">
      <c r="A3081" s="2">
        <v>44690.291666666657</v>
      </c>
      <c r="B3081">
        <v>2013.0065018710609</v>
      </c>
      <c r="C3081">
        <v>337.83783783783809</v>
      </c>
      <c r="D3081">
        <v>2350.844339708899</v>
      </c>
    </row>
    <row r="3082" spans="1:4" x14ac:dyDescent="0.25">
      <c r="A3082" s="2">
        <v>44690.333333333343</v>
      </c>
      <c r="B3082">
        <v>1891.6255476832609</v>
      </c>
      <c r="C3082">
        <v>337.83783783783809</v>
      </c>
      <c r="D3082">
        <v>2229.4633855210991</v>
      </c>
    </row>
    <row r="3083" spans="1:4" x14ac:dyDescent="0.25">
      <c r="A3083" s="2">
        <v>44690.375</v>
      </c>
      <c r="B3083">
        <v>1641.0064969131749</v>
      </c>
      <c r="C3083">
        <v>337.83783783783809</v>
      </c>
      <c r="D3083">
        <v>1978.844334751014</v>
      </c>
    </row>
    <row r="3084" spans="1:4" x14ac:dyDescent="0.25">
      <c r="A3084" s="2">
        <v>44690.416666666657</v>
      </c>
      <c r="B3084">
        <v>1939.568405501004</v>
      </c>
      <c r="C3084">
        <v>337.83783783783809</v>
      </c>
      <c r="D3084">
        <v>2277.4062433388422</v>
      </c>
    </row>
    <row r="3085" spans="1:4" x14ac:dyDescent="0.25">
      <c r="A3085" s="2">
        <v>44690.458333333343</v>
      </c>
      <c r="B3085">
        <v>1955.6826893581181</v>
      </c>
      <c r="C3085">
        <v>337.83783783783809</v>
      </c>
      <c r="D3085">
        <v>2293.5205271959562</v>
      </c>
    </row>
    <row r="3086" spans="1:4" x14ac:dyDescent="0.25">
      <c r="A3086" s="2">
        <v>44690.5</v>
      </c>
      <c r="B3086">
        <v>2013.9493549193469</v>
      </c>
      <c r="C3086">
        <v>337.83783783783809</v>
      </c>
      <c r="D3086">
        <v>2351.787192757185</v>
      </c>
    </row>
    <row r="3087" spans="1:4" x14ac:dyDescent="0.25">
      <c r="A3087" s="2">
        <v>44690.541666666657</v>
      </c>
      <c r="B3087">
        <v>1799.0731664732041</v>
      </c>
      <c r="C3087">
        <v>337.83783783783809</v>
      </c>
      <c r="D3087">
        <v>2136.9110043110418</v>
      </c>
    </row>
    <row r="3088" spans="1:4" x14ac:dyDescent="0.25">
      <c r="A3088" s="2">
        <v>44690.583333333343</v>
      </c>
      <c r="B3088">
        <v>1856.80650171509</v>
      </c>
      <c r="C3088">
        <v>337.83783783783809</v>
      </c>
      <c r="D3088">
        <v>2194.6443395529282</v>
      </c>
    </row>
    <row r="3089" spans="1:4" x14ac:dyDescent="0.25">
      <c r="A3089" s="2">
        <v>44690.625</v>
      </c>
      <c r="B3089">
        <v>1906.9303097432889</v>
      </c>
      <c r="C3089">
        <v>337.83783783783809</v>
      </c>
      <c r="D3089">
        <v>2244.7681475811269</v>
      </c>
    </row>
    <row r="3090" spans="1:4" x14ac:dyDescent="0.25">
      <c r="A3090" s="2">
        <v>44690.666666666657</v>
      </c>
      <c r="B3090">
        <v>1985.6445939146899</v>
      </c>
      <c r="C3090">
        <v>337.83783783783809</v>
      </c>
      <c r="D3090">
        <v>2323.4824317525281</v>
      </c>
    </row>
    <row r="3091" spans="1:4" x14ac:dyDescent="0.25">
      <c r="A3091" s="2">
        <v>44690.708333333343</v>
      </c>
      <c r="B3091">
        <v>2534.7779296540612</v>
      </c>
      <c r="C3091">
        <v>337.83783783783809</v>
      </c>
      <c r="D3091">
        <v>2872.6157674918991</v>
      </c>
    </row>
    <row r="3092" spans="1:4" x14ac:dyDescent="0.25">
      <c r="A3092" s="2">
        <v>44690.75</v>
      </c>
      <c r="B3092">
        <v>2574.1684018952901</v>
      </c>
      <c r="C3092">
        <v>337.83783783783809</v>
      </c>
      <c r="D3092">
        <v>2912.006239733128</v>
      </c>
    </row>
    <row r="3093" spans="1:4" x14ac:dyDescent="0.25">
      <c r="A3093" s="2">
        <v>44690.791666666657</v>
      </c>
      <c r="B3093">
        <v>2534.473167193918</v>
      </c>
      <c r="C3093">
        <v>337.83783783783809</v>
      </c>
      <c r="D3093">
        <v>2872.3110050317559</v>
      </c>
    </row>
    <row r="3094" spans="1:4" x14ac:dyDescent="0.25">
      <c r="A3094" s="2">
        <v>44690.833333333343</v>
      </c>
      <c r="B3094">
        <v>2025.9112588931471</v>
      </c>
      <c r="C3094">
        <v>337.83783783783809</v>
      </c>
      <c r="D3094">
        <v>2363.749096730985</v>
      </c>
    </row>
    <row r="3095" spans="1:4" x14ac:dyDescent="0.25">
      <c r="A3095" s="2">
        <v>44690.875</v>
      </c>
      <c r="B3095">
        <v>1978.063642997947</v>
      </c>
      <c r="C3095">
        <v>337.83783783783809</v>
      </c>
      <c r="D3095">
        <v>2315.9014808357852</v>
      </c>
    </row>
    <row r="3096" spans="1:4" x14ac:dyDescent="0.25">
      <c r="A3096" s="2">
        <v>44690.916666666657</v>
      </c>
      <c r="B3096">
        <v>1943.7207853843181</v>
      </c>
      <c r="C3096">
        <v>337.83783783783809</v>
      </c>
      <c r="D3096">
        <v>2281.5586232221558</v>
      </c>
    </row>
    <row r="3097" spans="1:4" x14ac:dyDescent="0.25">
      <c r="A3097" s="2">
        <v>44690.958333333343</v>
      </c>
      <c r="B3097">
        <v>1905.387450120975</v>
      </c>
      <c r="C3097">
        <v>337.83783783783809</v>
      </c>
      <c r="D3097">
        <v>2243.2252879588132</v>
      </c>
    </row>
    <row r="3098" spans="1:4" x14ac:dyDescent="0.25">
      <c r="A3098" s="2">
        <v>44691</v>
      </c>
      <c r="B3098">
        <v>1913.377929081204</v>
      </c>
      <c r="C3098">
        <v>337.83783783783809</v>
      </c>
      <c r="D3098">
        <v>2251.2157669190419</v>
      </c>
    </row>
    <row r="3099" spans="1:4" x14ac:dyDescent="0.25">
      <c r="A3099" s="2">
        <v>44691.041666666657</v>
      </c>
      <c r="B3099">
        <v>1909.120783614547</v>
      </c>
      <c r="C3099">
        <v>337.83783783783809</v>
      </c>
      <c r="D3099">
        <v>2246.9586214523852</v>
      </c>
    </row>
    <row r="3100" spans="1:4" x14ac:dyDescent="0.25">
      <c r="A3100" s="2">
        <v>44691.083333333343</v>
      </c>
      <c r="B3100">
        <v>1878.1588787303469</v>
      </c>
      <c r="C3100">
        <v>337.83783783783809</v>
      </c>
      <c r="D3100">
        <v>2215.9967165681851</v>
      </c>
    </row>
    <row r="3101" spans="1:4" x14ac:dyDescent="0.25">
      <c r="A3101" s="2">
        <v>44691.125</v>
      </c>
      <c r="B3101">
        <v>1821.7207826154331</v>
      </c>
      <c r="C3101">
        <v>337.83783783783809</v>
      </c>
      <c r="D3101">
        <v>2159.558620453271</v>
      </c>
    </row>
    <row r="3102" spans="1:4" x14ac:dyDescent="0.25">
      <c r="A3102" s="2">
        <v>44691.166666666657</v>
      </c>
      <c r="B3102">
        <v>1773.958879667432</v>
      </c>
      <c r="C3102">
        <v>337.83783783783809</v>
      </c>
      <c r="D3102">
        <v>2111.79671750527</v>
      </c>
    </row>
    <row r="3103" spans="1:4" x14ac:dyDescent="0.25">
      <c r="A3103" s="2">
        <v>44691.208333333343</v>
      </c>
      <c r="B3103">
        <v>1750.0065007374319</v>
      </c>
      <c r="C3103">
        <v>337.83783783783809</v>
      </c>
      <c r="D3103">
        <v>2087.8443385752698</v>
      </c>
    </row>
    <row r="3104" spans="1:4" x14ac:dyDescent="0.25">
      <c r="A3104" s="2">
        <v>44691.25</v>
      </c>
      <c r="B3104">
        <v>1991.9588820014039</v>
      </c>
      <c r="C3104">
        <v>337.83783783783809</v>
      </c>
      <c r="D3104">
        <v>2329.7967198392421</v>
      </c>
    </row>
    <row r="3105" spans="1:4" x14ac:dyDescent="0.25">
      <c r="A3105" s="2">
        <v>44691.291666666657</v>
      </c>
      <c r="B3105">
        <v>1988.2255485078331</v>
      </c>
      <c r="C3105">
        <v>337.83783783783809</v>
      </c>
      <c r="D3105">
        <v>2326.063386345671</v>
      </c>
    </row>
    <row r="3106" spans="1:4" x14ac:dyDescent="0.25">
      <c r="A3106" s="2">
        <v>44691.333333333343</v>
      </c>
      <c r="B3106">
        <v>1993.616025553318</v>
      </c>
      <c r="C3106">
        <v>337.83783783783809</v>
      </c>
      <c r="D3106">
        <v>2331.4538633911561</v>
      </c>
    </row>
    <row r="3107" spans="1:4" x14ac:dyDescent="0.25">
      <c r="A3107" s="2">
        <v>44691.375</v>
      </c>
      <c r="B3107">
        <v>1699.81602176909</v>
      </c>
      <c r="C3107">
        <v>337.83783783783809</v>
      </c>
      <c r="D3107">
        <v>2037.6538596069281</v>
      </c>
    </row>
    <row r="3108" spans="1:4" x14ac:dyDescent="0.25">
      <c r="A3108" s="2">
        <v>44691.416666666657</v>
      </c>
      <c r="B3108">
        <v>2008.0065002329179</v>
      </c>
      <c r="C3108">
        <v>337.83783783783809</v>
      </c>
      <c r="D3108">
        <v>2345.8443380707558</v>
      </c>
    </row>
    <row r="3109" spans="1:4" x14ac:dyDescent="0.25">
      <c r="A3109" s="2">
        <v>44691.458333333343</v>
      </c>
      <c r="B3109">
        <v>1949.596974445147</v>
      </c>
      <c r="C3109">
        <v>337.83783783783809</v>
      </c>
      <c r="D3109">
        <v>2287.4348122829851</v>
      </c>
    </row>
    <row r="3110" spans="1:4" x14ac:dyDescent="0.25">
      <c r="A3110" s="2">
        <v>44691.5</v>
      </c>
      <c r="B3110">
        <v>1874.3017376463761</v>
      </c>
      <c r="C3110">
        <v>337.83783783783809</v>
      </c>
      <c r="D3110">
        <v>2212.1395754842142</v>
      </c>
    </row>
    <row r="3111" spans="1:4" x14ac:dyDescent="0.25">
      <c r="A3111" s="2">
        <v>44691.541666666657</v>
      </c>
      <c r="B3111">
        <v>1488.920787311861</v>
      </c>
      <c r="C3111">
        <v>337.83783783783809</v>
      </c>
      <c r="D3111">
        <v>1826.7586251496989</v>
      </c>
    </row>
    <row r="3112" spans="1:4" x14ac:dyDescent="0.25">
      <c r="A3112" s="2">
        <v>44691.583333333343</v>
      </c>
      <c r="B3112">
        <v>1436.977928183604</v>
      </c>
      <c r="C3112">
        <v>337.83783783783809</v>
      </c>
      <c r="D3112">
        <v>1774.815766021442</v>
      </c>
    </row>
    <row r="3113" spans="1:4" x14ac:dyDescent="0.25">
      <c r="A3113" s="2">
        <v>44691.625</v>
      </c>
      <c r="B3113">
        <v>1433.387449602033</v>
      </c>
      <c r="C3113">
        <v>337.83783783783809</v>
      </c>
      <c r="D3113">
        <v>1771.225287439871</v>
      </c>
    </row>
    <row r="3114" spans="1:4" x14ac:dyDescent="0.25">
      <c r="A3114" s="2">
        <v>44691.666666666657</v>
      </c>
      <c r="B3114">
        <v>1462.5684033439179</v>
      </c>
      <c r="C3114">
        <v>337.83783783783809</v>
      </c>
      <c r="D3114">
        <v>1800.406241181757</v>
      </c>
    </row>
    <row r="3115" spans="1:4" x14ac:dyDescent="0.25">
      <c r="A3115" s="2">
        <v>44691.708333333343</v>
      </c>
      <c r="B3115">
        <v>2028.9779255016331</v>
      </c>
      <c r="C3115">
        <v>337.83783783783809</v>
      </c>
      <c r="D3115">
        <v>2366.8157633394708</v>
      </c>
    </row>
    <row r="3116" spans="1:4" x14ac:dyDescent="0.25">
      <c r="A3116" s="2">
        <v>44691.75</v>
      </c>
      <c r="B3116">
        <v>2085.7207840766901</v>
      </c>
      <c r="C3116">
        <v>337.83783783783809</v>
      </c>
      <c r="D3116">
        <v>2423.558621914528</v>
      </c>
    </row>
    <row r="3117" spans="1:4" x14ac:dyDescent="0.25">
      <c r="A3117" s="2">
        <v>44691.791666666657</v>
      </c>
      <c r="B3117">
        <v>2096.9112608966038</v>
      </c>
      <c r="C3117">
        <v>337.83783783783809</v>
      </c>
      <c r="D3117">
        <v>2434.7490987344422</v>
      </c>
    </row>
    <row r="3118" spans="1:4" x14ac:dyDescent="0.25">
      <c r="A3118" s="2">
        <v>44691.833333333343</v>
      </c>
      <c r="B3118">
        <v>1597.958880464776</v>
      </c>
      <c r="C3118">
        <v>337.83783783783809</v>
      </c>
      <c r="D3118">
        <v>1935.796718302614</v>
      </c>
    </row>
    <row r="3119" spans="1:4" x14ac:dyDescent="0.25">
      <c r="A3119" s="2">
        <v>44691.875</v>
      </c>
      <c r="B3119">
        <v>1588.5493547871749</v>
      </c>
      <c r="C3119">
        <v>337.83783783783809</v>
      </c>
      <c r="D3119">
        <v>1926.387192625014</v>
      </c>
    </row>
    <row r="3120" spans="1:4" x14ac:dyDescent="0.25">
      <c r="A3120" s="2">
        <v>44691.916666666657</v>
      </c>
      <c r="B3120">
        <v>1573.30174000649</v>
      </c>
      <c r="C3120">
        <v>337.83783783783809</v>
      </c>
      <c r="D3120">
        <v>1911.139577844328</v>
      </c>
    </row>
    <row r="3121" spans="1:4" x14ac:dyDescent="0.25">
      <c r="A3121" s="2">
        <v>44691.958333333343</v>
      </c>
      <c r="B3121">
        <v>1571.730309401775</v>
      </c>
      <c r="C3121">
        <v>337.83783783783809</v>
      </c>
      <c r="D3121">
        <v>1909.5681472396141</v>
      </c>
    </row>
    <row r="3122" spans="1:4" x14ac:dyDescent="0.25">
      <c r="A3122" s="2">
        <v>44692</v>
      </c>
      <c r="B3122">
        <v>1567.863644657004</v>
      </c>
      <c r="C3122">
        <v>337.83783783783809</v>
      </c>
      <c r="D3122">
        <v>1905.7014824948419</v>
      </c>
    </row>
    <row r="3123" spans="1:4" x14ac:dyDescent="0.25">
      <c r="A3123" s="2">
        <v>44692.041666666657</v>
      </c>
      <c r="B3123">
        <v>1600.863644839661</v>
      </c>
      <c r="C3123">
        <v>337.83783783783809</v>
      </c>
      <c r="D3123">
        <v>1938.7014826774989</v>
      </c>
    </row>
    <row r="3124" spans="1:4" x14ac:dyDescent="0.25">
      <c r="A3124" s="2">
        <v>44692.083333333343</v>
      </c>
      <c r="B3124">
        <v>1612.092210988232</v>
      </c>
      <c r="C3124">
        <v>337.83783783783809</v>
      </c>
      <c r="D3124">
        <v>1949.930048826071</v>
      </c>
    </row>
    <row r="3125" spans="1:4" x14ac:dyDescent="0.25">
      <c r="A3125" s="2">
        <v>44692.125</v>
      </c>
      <c r="B3125">
        <v>1655.7303103498609</v>
      </c>
      <c r="C3125">
        <v>337.83783783783809</v>
      </c>
      <c r="D3125">
        <v>1993.5681481876991</v>
      </c>
    </row>
    <row r="3126" spans="1:4" x14ac:dyDescent="0.25">
      <c r="A3126" s="2">
        <v>44692.166666666657</v>
      </c>
      <c r="B3126">
        <v>1662.4636448263179</v>
      </c>
      <c r="C3126">
        <v>337.83783783783809</v>
      </c>
      <c r="D3126">
        <v>2000.3014826641561</v>
      </c>
    </row>
    <row r="3127" spans="1:4" x14ac:dyDescent="0.25">
      <c r="A3127" s="2">
        <v>44692.208333333343</v>
      </c>
      <c r="B3127">
        <v>1617.0160233399749</v>
      </c>
      <c r="C3127">
        <v>337.83783783783809</v>
      </c>
      <c r="D3127">
        <v>1954.853861177814</v>
      </c>
    </row>
    <row r="3128" spans="1:4" x14ac:dyDescent="0.25">
      <c r="A3128" s="2">
        <v>44692.25</v>
      </c>
      <c r="B3128">
        <v>1761.5112636782901</v>
      </c>
      <c r="C3128">
        <v>337.83783783783809</v>
      </c>
      <c r="D3128">
        <v>2099.349101516128</v>
      </c>
    </row>
    <row r="3129" spans="1:4" x14ac:dyDescent="0.25">
      <c r="A3129" s="2">
        <v>44692.291666666657</v>
      </c>
      <c r="B3129">
        <v>1724.549356828318</v>
      </c>
      <c r="C3129">
        <v>337.83783783783809</v>
      </c>
      <c r="D3129">
        <v>2062.3871946661561</v>
      </c>
    </row>
    <row r="3130" spans="1:4" x14ac:dyDescent="0.25">
      <c r="A3130" s="2">
        <v>44692.333333333343</v>
      </c>
      <c r="B3130">
        <v>1695.435068712032</v>
      </c>
      <c r="C3130">
        <v>337.83783783783809</v>
      </c>
      <c r="D3130">
        <v>2033.2729065498711</v>
      </c>
    </row>
    <row r="3131" spans="1:4" x14ac:dyDescent="0.25">
      <c r="A3131" s="2">
        <v>44692.375</v>
      </c>
      <c r="B3131">
        <v>1518.501734807347</v>
      </c>
      <c r="C3131">
        <v>337.83783783783809</v>
      </c>
      <c r="D3131">
        <v>1856.3395726451849</v>
      </c>
    </row>
    <row r="3132" spans="1:4" x14ac:dyDescent="0.25">
      <c r="A3132" s="2">
        <v>44692.416666666657</v>
      </c>
      <c r="B3132">
        <v>1754.54935602809</v>
      </c>
      <c r="C3132">
        <v>337.83783783783809</v>
      </c>
      <c r="D3132">
        <v>2092.3871938659281</v>
      </c>
    </row>
    <row r="3133" spans="1:4" x14ac:dyDescent="0.25">
      <c r="A3133" s="2">
        <v>44692.458333333343</v>
      </c>
      <c r="B3133">
        <v>1725.577928138347</v>
      </c>
      <c r="C3133">
        <v>337.83783783783809</v>
      </c>
      <c r="D3133">
        <v>2063.415765976185</v>
      </c>
    </row>
    <row r="3134" spans="1:4" x14ac:dyDescent="0.25">
      <c r="A3134" s="2">
        <v>44692.5</v>
      </c>
      <c r="B3134">
        <v>1667.949358479804</v>
      </c>
      <c r="C3134">
        <v>337.83783783783809</v>
      </c>
      <c r="D3134">
        <v>2005.7871963176419</v>
      </c>
    </row>
    <row r="3135" spans="1:4" x14ac:dyDescent="0.25">
      <c r="A3135" s="2">
        <v>44692.541666666657</v>
      </c>
      <c r="B3135">
        <v>1360.1588790841181</v>
      </c>
      <c r="C3135">
        <v>337.83783783783809</v>
      </c>
      <c r="D3135">
        <v>1697.996716921956</v>
      </c>
    </row>
    <row r="3136" spans="1:4" x14ac:dyDescent="0.25">
      <c r="A3136" s="2">
        <v>44692.583333333343</v>
      </c>
      <c r="B3136">
        <v>1361.1207847685471</v>
      </c>
      <c r="C3136">
        <v>337.83783783783809</v>
      </c>
      <c r="D3136">
        <v>1698.958622606385</v>
      </c>
    </row>
    <row r="3137" spans="1:4" x14ac:dyDescent="0.25">
      <c r="A3137" s="2">
        <v>44692.625</v>
      </c>
      <c r="B3137">
        <v>1415.320783393661</v>
      </c>
      <c r="C3137">
        <v>337.83783783783809</v>
      </c>
      <c r="D3137">
        <v>1753.158621231499</v>
      </c>
    </row>
    <row r="3138" spans="1:4" x14ac:dyDescent="0.25">
      <c r="A3138" s="2">
        <v>44692.666666666657</v>
      </c>
      <c r="B3138">
        <v>1461.7969761900331</v>
      </c>
      <c r="C3138">
        <v>337.83783783783809</v>
      </c>
      <c r="D3138">
        <v>1799.634814027871</v>
      </c>
    </row>
    <row r="3139" spans="1:4" x14ac:dyDescent="0.25">
      <c r="A3139" s="2">
        <v>44692.708333333343</v>
      </c>
      <c r="B3139">
        <v>2003.063640559576</v>
      </c>
      <c r="C3139">
        <v>337.83783783783809</v>
      </c>
      <c r="D3139">
        <v>2340.901478397413</v>
      </c>
    </row>
    <row r="3140" spans="1:4" x14ac:dyDescent="0.25">
      <c r="A3140" s="2">
        <v>44692.75</v>
      </c>
      <c r="B3140">
        <v>2027.749357314804</v>
      </c>
      <c r="C3140">
        <v>337.83783783783809</v>
      </c>
      <c r="D3140">
        <v>2365.5871951526419</v>
      </c>
    </row>
    <row r="3141" spans="1:4" x14ac:dyDescent="0.25">
      <c r="A3141" s="2">
        <v>44692.791666666657</v>
      </c>
      <c r="B3141">
        <v>2037.7874499197469</v>
      </c>
      <c r="C3141">
        <v>337.83783783783809</v>
      </c>
      <c r="D3141">
        <v>2375.6252877575848</v>
      </c>
    </row>
    <row r="3142" spans="1:4" x14ac:dyDescent="0.25">
      <c r="A3142" s="2">
        <v>44692.833333333343</v>
      </c>
      <c r="B3142">
        <v>1529.349354523918</v>
      </c>
      <c r="C3142">
        <v>337.83783783783809</v>
      </c>
      <c r="D3142">
        <v>1867.1871923617559</v>
      </c>
    </row>
    <row r="3143" spans="1:4" x14ac:dyDescent="0.25">
      <c r="A3143" s="2">
        <v>44692.875</v>
      </c>
      <c r="B3143">
        <v>1524.1588796697761</v>
      </c>
      <c r="C3143">
        <v>337.83783783783809</v>
      </c>
      <c r="D3143">
        <v>1861.996717507614</v>
      </c>
    </row>
    <row r="3144" spans="1:4" x14ac:dyDescent="0.25">
      <c r="A3144" s="2">
        <v>44692.916666666657</v>
      </c>
      <c r="B3144">
        <v>1522.3493575450609</v>
      </c>
      <c r="C3144">
        <v>337.83783783783809</v>
      </c>
      <c r="D3144">
        <v>1860.1871953828991</v>
      </c>
    </row>
    <row r="3145" spans="1:4" x14ac:dyDescent="0.25">
      <c r="A3145" s="2">
        <v>44692.958333333343</v>
      </c>
      <c r="B3145">
        <v>1557.396976686975</v>
      </c>
      <c r="C3145">
        <v>337.83783783783809</v>
      </c>
      <c r="D3145">
        <v>1895.2348145248141</v>
      </c>
    </row>
    <row r="3146" spans="1:4" x14ac:dyDescent="0.25">
      <c r="A3146" s="2">
        <v>44693</v>
      </c>
      <c r="B3146">
        <v>1597.692212647833</v>
      </c>
      <c r="C3146">
        <v>337.83783783783809</v>
      </c>
      <c r="D3146">
        <v>1935.5300504856709</v>
      </c>
    </row>
    <row r="3147" spans="1:4" x14ac:dyDescent="0.25">
      <c r="A3147" s="2">
        <v>44693.041666666657</v>
      </c>
      <c r="B3147">
        <v>1628.3779260542899</v>
      </c>
      <c r="C3147">
        <v>337.83783783783809</v>
      </c>
      <c r="D3147">
        <v>1966.2157638921281</v>
      </c>
    </row>
    <row r="3148" spans="1:4" x14ac:dyDescent="0.25">
      <c r="A3148" s="2">
        <v>44693.083333333343</v>
      </c>
      <c r="B3148">
        <v>1679.9493570968041</v>
      </c>
      <c r="C3148">
        <v>337.83783783783809</v>
      </c>
      <c r="D3148">
        <v>2017.787194934642</v>
      </c>
    </row>
    <row r="3149" spans="1:4" x14ac:dyDescent="0.25">
      <c r="A3149" s="2">
        <v>44693.125</v>
      </c>
      <c r="B3149">
        <v>1664.1303067244901</v>
      </c>
      <c r="C3149">
        <v>337.83783783783809</v>
      </c>
      <c r="D3149">
        <v>2001.968144562328</v>
      </c>
    </row>
    <row r="3150" spans="1:4" x14ac:dyDescent="0.25">
      <c r="A3150" s="2">
        <v>44693.166666666657</v>
      </c>
      <c r="B3150">
        <v>1586.777927305661</v>
      </c>
      <c r="C3150">
        <v>337.83783783783809</v>
      </c>
      <c r="D3150">
        <v>1924.6157651434989</v>
      </c>
    </row>
    <row r="3151" spans="1:4" x14ac:dyDescent="0.25">
      <c r="A3151" s="2">
        <v>44693.208333333343</v>
      </c>
      <c r="B3151">
        <v>1481.6064988975179</v>
      </c>
      <c r="C3151">
        <v>337.83783783783809</v>
      </c>
      <c r="D3151">
        <v>1819.444336735357</v>
      </c>
    </row>
    <row r="3152" spans="1:4" x14ac:dyDescent="0.25">
      <c r="A3152" s="2">
        <v>44693.25</v>
      </c>
      <c r="B3152">
        <v>1685.5207836974901</v>
      </c>
      <c r="C3152">
        <v>337.83783783783809</v>
      </c>
      <c r="D3152">
        <v>2023.358621535328</v>
      </c>
    </row>
    <row r="3153" spans="1:4" x14ac:dyDescent="0.25">
      <c r="A3153" s="2">
        <v>44693.291666666657</v>
      </c>
      <c r="B3153">
        <v>1729.6255477528609</v>
      </c>
      <c r="C3153">
        <v>337.83783783783809</v>
      </c>
      <c r="D3153">
        <v>2067.4633855907</v>
      </c>
    </row>
    <row r="3154" spans="1:4" x14ac:dyDescent="0.25">
      <c r="A3154" s="2">
        <v>44693.333333333343</v>
      </c>
      <c r="B3154">
        <v>1760.1493589257179</v>
      </c>
      <c r="C3154">
        <v>337.83783783783809</v>
      </c>
      <c r="D3154">
        <v>2097.9871967635559</v>
      </c>
    </row>
    <row r="3155" spans="1:4" x14ac:dyDescent="0.25">
      <c r="A3155" s="2">
        <v>44693.375</v>
      </c>
      <c r="B3155">
        <v>1511.7779293062331</v>
      </c>
      <c r="C3155">
        <v>337.83783783783809</v>
      </c>
      <c r="D3155">
        <v>1849.615767144071</v>
      </c>
    </row>
    <row r="3156" spans="1:4" x14ac:dyDescent="0.25">
      <c r="A3156" s="2">
        <v>44693.416666666657</v>
      </c>
      <c r="B3156">
        <v>1797.616025112633</v>
      </c>
      <c r="C3156">
        <v>337.83783783783809</v>
      </c>
      <c r="D3156">
        <v>2135.4538629504709</v>
      </c>
    </row>
    <row r="3157" spans="1:4" x14ac:dyDescent="0.25">
      <c r="A3157" s="2">
        <v>44693.458333333343</v>
      </c>
      <c r="B3157">
        <v>1775.692212505747</v>
      </c>
      <c r="C3157">
        <v>337.83783783783809</v>
      </c>
      <c r="D3157">
        <v>2113.5300503435851</v>
      </c>
    </row>
    <row r="3158" spans="1:4" x14ac:dyDescent="0.25">
      <c r="A3158" s="2">
        <v>44693.5</v>
      </c>
      <c r="B3158">
        <v>1755.5969746597179</v>
      </c>
      <c r="C3158">
        <v>337.83783783783809</v>
      </c>
      <c r="D3158">
        <v>2093.4348124975559</v>
      </c>
    </row>
    <row r="3159" spans="1:4" x14ac:dyDescent="0.25">
      <c r="A3159" s="2">
        <v>44693.541666666657</v>
      </c>
      <c r="B3159">
        <v>1443.8350702504611</v>
      </c>
      <c r="C3159">
        <v>337.83783783783809</v>
      </c>
      <c r="D3159">
        <v>1781.672908088299</v>
      </c>
    </row>
    <row r="3160" spans="1:4" x14ac:dyDescent="0.25">
      <c r="A3160" s="2">
        <v>44693.583333333343</v>
      </c>
      <c r="B3160">
        <v>1448.139834021119</v>
      </c>
      <c r="C3160">
        <v>337.83783783783809</v>
      </c>
      <c r="D3160">
        <v>1785.9776718589569</v>
      </c>
    </row>
    <row r="3161" spans="1:4" x14ac:dyDescent="0.25">
      <c r="A3161" s="2">
        <v>44693.625</v>
      </c>
      <c r="B3161">
        <v>1461.38745346109</v>
      </c>
      <c r="C3161">
        <v>337.83783783783809</v>
      </c>
      <c r="D3161">
        <v>1799.2252912989279</v>
      </c>
    </row>
    <row r="3162" spans="1:4" x14ac:dyDescent="0.25">
      <c r="A3162" s="2">
        <v>44693.666666666657</v>
      </c>
      <c r="B3162">
        <v>1459.3969764666331</v>
      </c>
      <c r="C3162">
        <v>337.83783783783809</v>
      </c>
      <c r="D3162">
        <v>1797.234814304471</v>
      </c>
    </row>
    <row r="3163" spans="1:4" x14ac:dyDescent="0.25">
      <c r="A3163" s="2">
        <v>44693.708333333343</v>
      </c>
      <c r="B3163">
        <v>1973.492211410347</v>
      </c>
      <c r="C3163">
        <v>337.83783783783809</v>
      </c>
      <c r="D3163">
        <v>2311.3300492481849</v>
      </c>
    </row>
    <row r="3164" spans="1:4" x14ac:dyDescent="0.25">
      <c r="A3164" s="2">
        <v>44693.75</v>
      </c>
      <c r="B3164">
        <v>1950.6636403983759</v>
      </c>
      <c r="C3164">
        <v>337.83783783783809</v>
      </c>
      <c r="D3164">
        <v>2288.5014782362141</v>
      </c>
    </row>
    <row r="3165" spans="1:4" x14ac:dyDescent="0.25">
      <c r="A3165" s="2">
        <v>44693.791666666657</v>
      </c>
      <c r="B3165">
        <v>1938.606499816575</v>
      </c>
      <c r="C3165">
        <v>337.83783783783809</v>
      </c>
      <c r="D3165">
        <v>2276.4443376544132</v>
      </c>
    </row>
    <row r="3166" spans="1:4" x14ac:dyDescent="0.25">
      <c r="A3166" s="2">
        <v>44693.833333333343</v>
      </c>
      <c r="B3166">
        <v>1427.396976611604</v>
      </c>
      <c r="C3166">
        <v>337.83783783783809</v>
      </c>
      <c r="D3166">
        <v>1765.234814449442</v>
      </c>
    </row>
    <row r="3167" spans="1:4" x14ac:dyDescent="0.25">
      <c r="A3167" s="2">
        <v>44693.875</v>
      </c>
      <c r="B3167">
        <v>1421.09221218569</v>
      </c>
      <c r="C3167">
        <v>337.83783783783809</v>
      </c>
      <c r="D3167">
        <v>1758.9300500235281</v>
      </c>
    </row>
    <row r="3168" spans="1:4" x14ac:dyDescent="0.25">
      <c r="A3168" s="2">
        <v>44693.916666666657</v>
      </c>
      <c r="B3168">
        <v>1414.977926290318</v>
      </c>
      <c r="C3168">
        <v>337.83783783783809</v>
      </c>
      <c r="D3168">
        <v>1752.8157641281571</v>
      </c>
    </row>
    <row r="3169" spans="1:4" x14ac:dyDescent="0.25">
      <c r="A3169" s="2">
        <v>44693.958333333343</v>
      </c>
      <c r="B3169">
        <v>1401.558880955947</v>
      </c>
      <c r="C3169">
        <v>337.83783783783809</v>
      </c>
      <c r="D3169">
        <v>1739.3967187937851</v>
      </c>
    </row>
    <row r="3170" spans="1:4" x14ac:dyDescent="0.25">
      <c r="A3170" s="2">
        <v>44694</v>
      </c>
      <c r="B3170">
        <v>1399.6636405694901</v>
      </c>
      <c r="C3170">
        <v>337.83783783783809</v>
      </c>
      <c r="D3170">
        <v>1737.501478407328</v>
      </c>
    </row>
    <row r="3171" spans="1:4" x14ac:dyDescent="0.25">
      <c r="A3171" s="2">
        <v>44694.041666666657</v>
      </c>
      <c r="B3171">
        <v>1394.006501021604</v>
      </c>
      <c r="C3171">
        <v>337.83783783783809</v>
      </c>
      <c r="D3171">
        <v>1731.8443388594419</v>
      </c>
    </row>
    <row r="3172" spans="1:4" x14ac:dyDescent="0.25">
      <c r="A3172" s="2">
        <v>44694.083333333343</v>
      </c>
      <c r="B3172">
        <v>1420.5017399015469</v>
      </c>
      <c r="C3172">
        <v>337.83783783783809</v>
      </c>
      <c r="D3172">
        <v>1758.339577739385</v>
      </c>
    </row>
    <row r="3173" spans="1:4" x14ac:dyDescent="0.25">
      <c r="A3173" s="2">
        <v>44694.125</v>
      </c>
      <c r="B3173">
        <v>1427.1969744202611</v>
      </c>
      <c r="C3173">
        <v>337.83783783783809</v>
      </c>
      <c r="D3173">
        <v>1765.034812258099</v>
      </c>
    </row>
    <row r="3174" spans="1:4" x14ac:dyDescent="0.25">
      <c r="A3174" s="2">
        <v>44694.166666666657</v>
      </c>
      <c r="B3174">
        <v>1451.5969760369469</v>
      </c>
      <c r="C3174">
        <v>337.83783783783809</v>
      </c>
      <c r="D3174">
        <v>1789.434813874785</v>
      </c>
    </row>
    <row r="3175" spans="1:4" x14ac:dyDescent="0.25">
      <c r="A3175" s="2">
        <v>44694.208333333343</v>
      </c>
      <c r="B3175">
        <v>1452.930309807118</v>
      </c>
      <c r="C3175">
        <v>337.83783783783809</v>
      </c>
      <c r="D3175">
        <v>1790.768147644957</v>
      </c>
    </row>
    <row r="3176" spans="1:4" x14ac:dyDescent="0.25">
      <c r="A3176" s="2">
        <v>44694.25</v>
      </c>
      <c r="B3176">
        <v>1651.0350711718611</v>
      </c>
      <c r="C3176">
        <v>337.83783783783809</v>
      </c>
      <c r="D3176">
        <v>1988.872909009699</v>
      </c>
    </row>
    <row r="3177" spans="1:4" x14ac:dyDescent="0.25">
      <c r="A3177" s="2">
        <v>44694.291666666657</v>
      </c>
      <c r="B3177">
        <v>1679.5017397246611</v>
      </c>
      <c r="C3177">
        <v>337.83783783783809</v>
      </c>
      <c r="D3177">
        <v>2017.339577562499</v>
      </c>
    </row>
    <row r="3178" spans="1:4" x14ac:dyDescent="0.25">
      <c r="A3178" s="2">
        <v>44694.333333333343</v>
      </c>
      <c r="B3178">
        <v>1691.9588793746041</v>
      </c>
      <c r="C3178">
        <v>337.83783783783809</v>
      </c>
      <c r="D3178">
        <v>2029.796717212442</v>
      </c>
    </row>
    <row r="3179" spans="1:4" x14ac:dyDescent="0.25">
      <c r="A3179" s="2">
        <v>44694.375</v>
      </c>
      <c r="B3179">
        <v>1495.358877674433</v>
      </c>
      <c r="C3179">
        <v>337.83783783783809</v>
      </c>
      <c r="D3179">
        <v>1833.1967155122711</v>
      </c>
    </row>
    <row r="3180" spans="1:4" x14ac:dyDescent="0.25">
      <c r="A3180" s="2">
        <v>44694.416666666657</v>
      </c>
      <c r="B3180">
        <v>1756.396978110547</v>
      </c>
      <c r="C3180">
        <v>337.83783783783809</v>
      </c>
      <c r="D3180">
        <v>2094.2348159483849</v>
      </c>
    </row>
    <row r="3181" spans="1:4" x14ac:dyDescent="0.25">
      <c r="A3181" s="2">
        <v>44694.458333333343</v>
      </c>
      <c r="B3181">
        <v>1742.73983062709</v>
      </c>
      <c r="C3181">
        <v>337.83783783783809</v>
      </c>
      <c r="D3181">
        <v>2080.5776684649281</v>
      </c>
    </row>
    <row r="3182" spans="1:4" x14ac:dyDescent="0.25">
      <c r="A3182" s="2">
        <v>44694.5</v>
      </c>
      <c r="B3182">
        <v>1717.444594266118</v>
      </c>
      <c r="C3182">
        <v>337.83783783783809</v>
      </c>
      <c r="D3182">
        <v>2055.2824321039561</v>
      </c>
    </row>
    <row r="3183" spans="1:4" x14ac:dyDescent="0.25">
      <c r="A3183" s="2">
        <v>44694.541666666657</v>
      </c>
      <c r="B3183">
        <v>1396.1969748928609</v>
      </c>
      <c r="C3183">
        <v>337.83783783783809</v>
      </c>
      <c r="D3183">
        <v>1734.0348127306991</v>
      </c>
    </row>
    <row r="3184" spans="1:4" x14ac:dyDescent="0.25">
      <c r="A3184" s="2">
        <v>44694.583333333343</v>
      </c>
      <c r="B3184">
        <v>1371.4826924697761</v>
      </c>
      <c r="C3184">
        <v>337.83783783783809</v>
      </c>
      <c r="D3184">
        <v>1709.320530307614</v>
      </c>
    </row>
    <row r="3185" spans="1:4" x14ac:dyDescent="0.25">
      <c r="A3185" s="2">
        <v>44694.625</v>
      </c>
      <c r="B3185">
        <v>1384.063639710118</v>
      </c>
      <c r="C3185">
        <v>337.83783783783809</v>
      </c>
      <c r="D3185">
        <v>1721.9014775479559</v>
      </c>
    </row>
    <row r="3186" spans="1:4" x14ac:dyDescent="0.25">
      <c r="A3186" s="2">
        <v>44694.666666666657</v>
      </c>
      <c r="B3186">
        <v>1438.6541190571179</v>
      </c>
      <c r="C3186">
        <v>337.83783783783809</v>
      </c>
      <c r="D3186">
        <v>1776.491956894957</v>
      </c>
    </row>
    <row r="3187" spans="1:4" x14ac:dyDescent="0.25">
      <c r="A3187" s="2">
        <v>44694.708333333343</v>
      </c>
      <c r="B3187">
        <v>1994.8922120441471</v>
      </c>
      <c r="C3187">
        <v>337.83783783783809</v>
      </c>
      <c r="D3187">
        <v>2332.730049881985</v>
      </c>
    </row>
    <row r="3188" spans="1:4" x14ac:dyDescent="0.25">
      <c r="A3188" s="2">
        <v>44694.75</v>
      </c>
      <c r="B3188">
        <v>1980.539832007747</v>
      </c>
      <c r="C3188">
        <v>337.83783783783809</v>
      </c>
      <c r="D3188">
        <v>2318.3776698455849</v>
      </c>
    </row>
    <row r="3189" spans="1:4" x14ac:dyDescent="0.25">
      <c r="A3189" s="2">
        <v>44694.791666666657</v>
      </c>
      <c r="B3189">
        <v>2015.7112587400611</v>
      </c>
      <c r="C3189">
        <v>337.83783783783809</v>
      </c>
      <c r="D3189">
        <v>2353.549096577899</v>
      </c>
    </row>
    <row r="3190" spans="1:4" x14ac:dyDescent="0.25">
      <c r="A3190" s="2">
        <v>44694.833333333343</v>
      </c>
      <c r="B3190">
        <v>1532.7207835925469</v>
      </c>
      <c r="C3190">
        <v>337.83783783783809</v>
      </c>
      <c r="D3190">
        <v>1870.5586214303851</v>
      </c>
    </row>
    <row r="3191" spans="1:4" x14ac:dyDescent="0.25">
      <c r="A3191" s="2">
        <v>44694.875</v>
      </c>
      <c r="B3191">
        <v>1494.88268931989</v>
      </c>
      <c r="C3191">
        <v>337.83783783783809</v>
      </c>
      <c r="D3191">
        <v>1832.7205271577279</v>
      </c>
    </row>
    <row r="3192" spans="1:4" x14ac:dyDescent="0.25">
      <c r="A3192" s="2">
        <v>44694.916666666657</v>
      </c>
      <c r="B3192">
        <v>1432.9779268730899</v>
      </c>
      <c r="C3192">
        <v>337.83783783783809</v>
      </c>
      <c r="D3192">
        <v>1770.8157647109281</v>
      </c>
    </row>
    <row r="3193" spans="1:4" x14ac:dyDescent="0.25">
      <c r="A3193" s="2">
        <v>44694.958333333343</v>
      </c>
      <c r="B3193">
        <v>1384.720782934404</v>
      </c>
      <c r="C3193">
        <v>337.83783783783809</v>
      </c>
      <c r="D3193">
        <v>1722.558620772242</v>
      </c>
    </row>
    <row r="3194" spans="1:4" x14ac:dyDescent="0.25">
      <c r="A3194" s="2">
        <v>44695</v>
      </c>
      <c r="B3194">
        <v>1400.7969774628609</v>
      </c>
      <c r="C3194">
        <v>337.83783783783809</v>
      </c>
      <c r="D3194">
        <v>1738.6348153006991</v>
      </c>
    </row>
    <row r="3195" spans="1:4" x14ac:dyDescent="0.25">
      <c r="A3195" s="2">
        <v>44695.041666666657</v>
      </c>
      <c r="B3195">
        <v>1434.9874511891469</v>
      </c>
      <c r="C3195">
        <v>337.83783783783809</v>
      </c>
      <c r="D3195">
        <v>1772.825289026985</v>
      </c>
    </row>
    <row r="3196" spans="1:4" x14ac:dyDescent="0.25">
      <c r="A3196" s="2">
        <v>44695.083333333343</v>
      </c>
      <c r="B3196">
        <v>1458.5112600686041</v>
      </c>
      <c r="C3196">
        <v>337.83783783783809</v>
      </c>
      <c r="D3196">
        <v>1796.349097906442</v>
      </c>
    </row>
    <row r="3197" spans="1:4" x14ac:dyDescent="0.25">
      <c r="A3197" s="2">
        <v>44695.125</v>
      </c>
      <c r="B3197">
        <v>1494.168404130804</v>
      </c>
      <c r="C3197">
        <v>337.83783783783809</v>
      </c>
      <c r="D3197">
        <v>1832.0062419686419</v>
      </c>
    </row>
    <row r="3198" spans="1:4" x14ac:dyDescent="0.25">
      <c r="A3198" s="2">
        <v>44695.166666666657</v>
      </c>
      <c r="B3198">
        <v>1570.9969768910901</v>
      </c>
      <c r="C3198">
        <v>337.83783783783809</v>
      </c>
      <c r="D3198">
        <v>1908.834814728928</v>
      </c>
    </row>
    <row r="3199" spans="1:4" x14ac:dyDescent="0.25">
      <c r="A3199" s="2">
        <v>44695.208333333343</v>
      </c>
      <c r="B3199">
        <v>1673.3588828468901</v>
      </c>
      <c r="C3199">
        <v>337.83783783783809</v>
      </c>
      <c r="D3199">
        <v>2011.196720684728</v>
      </c>
    </row>
    <row r="3200" spans="1:4" x14ac:dyDescent="0.25">
      <c r="A3200" s="2">
        <v>44695.25</v>
      </c>
      <c r="B3200">
        <v>1884.511261460261</v>
      </c>
      <c r="C3200">
        <v>337.83783783783809</v>
      </c>
      <c r="D3200">
        <v>2222.3490992980992</v>
      </c>
    </row>
    <row r="3201" spans="1:4" x14ac:dyDescent="0.25">
      <c r="A3201" s="2">
        <v>44695.291666666657</v>
      </c>
      <c r="B3201">
        <v>1750.8731644993179</v>
      </c>
      <c r="C3201">
        <v>337.83783783783809</v>
      </c>
      <c r="D3201">
        <v>2088.711002337157</v>
      </c>
    </row>
    <row r="3202" spans="1:4" x14ac:dyDescent="0.25">
      <c r="A3202" s="2">
        <v>44695.333333333343</v>
      </c>
      <c r="B3202">
        <v>1636.2255447879761</v>
      </c>
      <c r="C3202">
        <v>337.83783783783809</v>
      </c>
      <c r="D3202">
        <v>1974.063382625814</v>
      </c>
    </row>
    <row r="3203" spans="1:4" x14ac:dyDescent="0.25">
      <c r="A3203" s="2">
        <v>44695.375</v>
      </c>
      <c r="B3203">
        <v>1396.1969748928609</v>
      </c>
      <c r="C3203">
        <v>337.83783783783809</v>
      </c>
      <c r="D3203">
        <v>1734.0348127306991</v>
      </c>
    </row>
    <row r="3204" spans="1:4" x14ac:dyDescent="0.25">
      <c r="A3204" s="2">
        <v>44695.416666666657</v>
      </c>
      <c r="B3204">
        <v>1689.5303086688041</v>
      </c>
      <c r="C3204">
        <v>337.83783783783809</v>
      </c>
      <c r="D3204">
        <v>2027.368146506642</v>
      </c>
    </row>
    <row r="3205" spans="1:4" x14ac:dyDescent="0.25">
      <c r="A3205" s="2">
        <v>44695.458333333343</v>
      </c>
      <c r="B3205">
        <v>1690.23507019709</v>
      </c>
      <c r="C3205">
        <v>337.83783783783809</v>
      </c>
      <c r="D3205">
        <v>2028.0729080349281</v>
      </c>
    </row>
    <row r="3206" spans="1:4" x14ac:dyDescent="0.25">
      <c r="A3206" s="2">
        <v>44695.5</v>
      </c>
      <c r="B3206">
        <v>1677.558881034204</v>
      </c>
      <c r="C3206">
        <v>337.83783783783809</v>
      </c>
      <c r="D3206">
        <v>2015.3967188720419</v>
      </c>
    </row>
    <row r="3207" spans="1:4" x14ac:dyDescent="0.25">
      <c r="A3207" s="2">
        <v>44695.541666666657</v>
      </c>
      <c r="B3207">
        <v>1356.9303102420331</v>
      </c>
      <c r="C3207">
        <v>337.83783783783809</v>
      </c>
      <c r="D3207">
        <v>1694.768148079871</v>
      </c>
    </row>
    <row r="3208" spans="1:4" x14ac:dyDescent="0.25">
      <c r="A3208" s="2">
        <v>44695.583333333343</v>
      </c>
      <c r="B3208">
        <v>1358.825545313947</v>
      </c>
      <c r="C3208">
        <v>337.83783783783809</v>
      </c>
      <c r="D3208">
        <v>1696.663383151785</v>
      </c>
    </row>
    <row r="3209" spans="1:4" x14ac:dyDescent="0.25">
      <c r="A3209" s="2">
        <v>44695.625</v>
      </c>
      <c r="B3209">
        <v>1381.6160216827179</v>
      </c>
      <c r="C3209">
        <v>337.83783783783809</v>
      </c>
      <c r="D3209">
        <v>1719.453859520557</v>
      </c>
    </row>
    <row r="3210" spans="1:4" x14ac:dyDescent="0.25">
      <c r="A3210" s="2">
        <v>44695.666666666657</v>
      </c>
      <c r="B3210">
        <v>1436.1779300473179</v>
      </c>
      <c r="C3210">
        <v>337.83783783783809</v>
      </c>
      <c r="D3210">
        <v>1774.015767885156</v>
      </c>
    </row>
    <row r="3211" spans="1:4" x14ac:dyDescent="0.25">
      <c r="A3211" s="2">
        <v>44695.708333333343</v>
      </c>
      <c r="B3211">
        <v>2023.444593544147</v>
      </c>
      <c r="C3211">
        <v>337.83783783783809</v>
      </c>
      <c r="D3211">
        <v>2361.2824313819851</v>
      </c>
    </row>
    <row r="3212" spans="1:4" x14ac:dyDescent="0.25">
      <c r="A3212" s="2">
        <v>44695.75</v>
      </c>
      <c r="B3212">
        <v>2076.0636432182901</v>
      </c>
      <c r="C3212">
        <v>337.83783783783809</v>
      </c>
      <c r="D3212">
        <v>2413.901481056128</v>
      </c>
    </row>
    <row r="3213" spans="1:4" x14ac:dyDescent="0.25">
      <c r="A3213" s="2">
        <v>44695.791666666657</v>
      </c>
      <c r="B3213">
        <v>2149.7874494123471</v>
      </c>
      <c r="C3213">
        <v>337.83783783783809</v>
      </c>
      <c r="D3213">
        <v>2487.625287250185</v>
      </c>
    </row>
    <row r="3214" spans="1:4" x14ac:dyDescent="0.25">
      <c r="A3214" s="2">
        <v>44695.833333333343</v>
      </c>
      <c r="B3214">
        <v>1672.5207847528609</v>
      </c>
      <c r="C3214">
        <v>337.83783783783809</v>
      </c>
      <c r="D3214">
        <v>2010.358622590699</v>
      </c>
    </row>
    <row r="3215" spans="1:4" x14ac:dyDescent="0.25">
      <c r="A3215" s="2">
        <v>44695.875</v>
      </c>
      <c r="B3215">
        <v>1668.63507268649</v>
      </c>
      <c r="C3215">
        <v>337.83783783783809</v>
      </c>
      <c r="D3215">
        <v>2006.472910524328</v>
      </c>
    </row>
    <row r="3216" spans="1:4" x14ac:dyDescent="0.25">
      <c r="A3216" s="2">
        <v>44695.916666666657</v>
      </c>
      <c r="B3216">
        <v>1616.6541189150321</v>
      </c>
      <c r="C3216">
        <v>337.83783783783809</v>
      </c>
      <c r="D3216">
        <v>1954.49195675287</v>
      </c>
    </row>
    <row r="3217" spans="1:4" x14ac:dyDescent="0.25">
      <c r="A3217" s="2">
        <v>44695.958333333343</v>
      </c>
      <c r="B3217">
        <v>1606.511260726747</v>
      </c>
      <c r="C3217">
        <v>337.83783783783809</v>
      </c>
      <c r="D3217">
        <v>1944.3490985645849</v>
      </c>
    </row>
    <row r="3218" spans="1:4" x14ac:dyDescent="0.25">
      <c r="A3218" s="2">
        <v>44696</v>
      </c>
      <c r="B3218">
        <v>1602.3398335218319</v>
      </c>
      <c r="C3218">
        <v>337.83783783783809</v>
      </c>
      <c r="D3218">
        <v>1940.177671359671</v>
      </c>
    </row>
    <row r="3219" spans="1:4" x14ac:dyDescent="0.25">
      <c r="A3219" s="2">
        <v>44696.041666666657</v>
      </c>
      <c r="B3219">
        <v>1625.644592888347</v>
      </c>
      <c r="C3219">
        <v>337.83783783783809</v>
      </c>
      <c r="D3219">
        <v>1963.4824307261849</v>
      </c>
    </row>
    <row r="3220" spans="1:4" x14ac:dyDescent="0.25">
      <c r="A3220" s="2">
        <v>44696.083333333343</v>
      </c>
      <c r="B3220">
        <v>1626.2636414694321</v>
      </c>
      <c r="C3220">
        <v>337.83783783783809</v>
      </c>
      <c r="D3220">
        <v>1964.10147930727</v>
      </c>
    </row>
    <row r="3221" spans="1:4" x14ac:dyDescent="0.25">
      <c r="A3221" s="2">
        <v>44696.125</v>
      </c>
      <c r="B3221">
        <v>1644.5684045123469</v>
      </c>
      <c r="C3221">
        <v>337.83783783783809</v>
      </c>
      <c r="D3221">
        <v>1982.406242350185</v>
      </c>
    </row>
    <row r="3222" spans="1:4" x14ac:dyDescent="0.25">
      <c r="A3222" s="2">
        <v>44696.166666666657</v>
      </c>
      <c r="B3222">
        <v>1717.196973770775</v>
      </c>
      <c r="C3222">
        <v>337.83783783783809</v>
      </c>
      <c r="D3222">
        <v>2055.0348116086129</v>
      </c>
    </row>
    <row r="3223" spans="1:4" x14ac:dyDescent="0.25">
      <c r="A3223" s="2">
        <v>44696.208333333343</v>
      </c>
      <c r="B3223">
        <v>1780.4255463269469</v>
      </c>
      <c r="C3223">
        <v>337.83783783783809</v>
      </c>
      <c r="D3223">
        <v>2118.2633841647848</v>
      </c>
    </row>
    <row r="3224" spans="1:4" x14ac:dyDescent="0.25">
      <c r="A3224" s="2">
        <v>44696.25</v>
      </c>
      <c r="B3224">
        <v>1982.0826916300609</v>
      </c>
      <c r="C3224">
        <v>337.83783783783809</v>
      </c>
      <c r="D3224">
        <v>2319.9205294679</v>
      </c>
    </row>
    <row r="3225" spans="1:4" x14ac:dyDescent="0.25">
      <c r="A3225" s="2">
        <v>44696.291666666657</v>
      </c>
      <c r="B3225">
        <v>1861.196973118404</v>
      </c>
      <c r="C3225">
        <v>337.83783783783809</v>
      </c>
      <c r="D3225">
        <v>2199.0348109562419</v>
      </c>
    </row>
    <row r="3226" spans="1:4" x14ac:dyDescent="0.25">
      <c r="A3226" s="2">
        <v>44696.333333333343</v>
      </c>
      <c r="B3226">
        <v>1744.5017397623469</v>
      </c>
      <c r="C3226">
        <v>337.83783783783809</v>
      </c>
      <c r="D3226">
        <v>2082.3395776001848</v>
      </c>
    </row>
    <row r="3227" spans="1:4" x14ac:dyDescent="0.25">
      <c r="A3227" s="2">
        <v>44696.375</v>
      </c>
      <c r="B3227">
        <v>1512.3303069471749</v>
      </c>
      <c r="C3227">
        <v>337.83783783783809</v>
      </c>
      <c r="D3227">
        <v>1850.168144785014</v>
      </c>
    </row>
    <row r="3228" spans="1:4" x14ac:dyDescent="0.25">
      <c r="A3228" s="2">
        <v>44696.416666666657</v>
      </c>
      <c r="B3228">
        <v>1787.8541186708901</v>
      </c>
      <c r="C3228">
        <v>337.83783783783809</v>
      </c>
      <c r="D3228">
        <v>2125.6919565087278</v>
      </c>
    </row>
    <row r="3229" spans="1:4" x14ac:dyDescent="0.25">
      <c r="A3229" s="2">
        <v>44696.458333333343</v>
      </c>
      <c r="B3229">
        <v>1799.8541172878899</v>
      </c>
      <c r="C3229">
        <v>337.83783783783809</v>
      </c>
      <c r="D3229">
        <v>2137.6919551257279</v>
      </c>
    </row>
    <row r="3230" spans="1:4" x14ac:dyDescent="0.25">
      <c r="A3230" s="2">
        <v>44696.5</v>
      </c>
      <c r="B3230">
        <v>1780.958881960833</v>
      </c>
      <c r="C3230">
        <v>337.83783783783809</v>
      </c>
      <c r="D3230">
        <v>2118.79671979867</v>
      </c>
    </row>
    <row r="3231" spans="1:4" x14ac:dyDescent="0.25">
      <c r="A3231" s="2">
        <v>44696.541666666657</v>
      </c>
      <c r="B3231">
        <v>1416.1969761308901</v>
      </c>
      <c r="C3231">
        <v>337.83783783783809</v>
      </c>
      <c r="D3231">
        <v>1754.034813968728</v>
      </c>
    </row>
    <row r="3232" spans="1:4" x14ac:dyDescent="0.25">
      <c r="A3232" s="2">
        <v>44696.583333333343</v>
      </c>
      <c r="B3232">
        <v>1393.4826890485181</v>
      </c>
      <c r="C3232">
        <v>337.83783783783809</v>
      </c>
      <c r="D3232">
        <v>1731.320526886356</v>
      </c>
    </row>
    <row r="3233" spans="1:4" x14ac:dyDescent="0.25">
      <c r="A3233" s="2">
        <v>44696.625</v>
      </c>
      <c r="B3233">
        <v>1384.1874526150609</v>
      </c>
      <c r="C3233">
        <v>337.83783783783809</v>
      </c>
      <c r="D3233">
        <v>1722.0252904528991</v>
      </c>
    </row>
    <row r="3234" spans="1:4" x14ac:dyDescent="0.25">
      <c r="A3234" s="2">
        <v>44696.666666666657</v>
      </c>
      <c r="B3234">
        <v>1466.568404654432</v>
      </c>
      <c r="C3234">
        <v>337.83783783783809</v>
      </c>
      <c r="D3234">
        <v>1804.4062424922711</v>
      </c>
    </row>
    <row r="3235" spans="1:4" x14ac:dyDescent="0.25">
      <c r="A3235" s="2">
        <v>44696.708333333343</v>
      </c>
      <c r="B3235">
        <v>2070.0636412525191</v>
      </c>
      <c r="C3235">
        <v>337.83783783783809</v>
      </c>
      <c r="D3235">
        <v>2407.901479090357</v>
      </c>
    </row>
    <row r="3236" spans="1:4" x14ac:dyDescent="0.25">
      <c r="A3236" s="2">
        <v>44696.75</v>
      </c>
      <c r="B3236">
        <v>2126.701739558775</v>
      </c>
      <c r="C3236">
        <v>337.83783783783809</v>
      </c>
      <c r="D3236">
        <v>2464.5395773966129</v>
      </c>
    </row>
    <row r="3237" spans="1:4" x14ac:dyDescent="0.25">
      <c r="A3237" s="2">
        <v>44696.791666666657</v>
      </c>
      <c r="B3237">
        <v>2147.196976472947</v>
      </c>
      <c r="C3237">
        <v>337.83783783783809</v>
      </c>
      <c r="D3237">
        <v>2485.0348143107849</v>
      </c>
    </row>
    <row r="3238" spans="1:4" x14ac:dyDescent="0.25">
      <c r="A3238" s="2">
        <v>44696.833333333343</v>
      </c>
      <c r="B3238">
        <v>1623.3779297306901</v>
      </c>
      <c r="C3238">
        <v>337.83783783783809</v>
      </c>
      <c r="D3238">
        <v>1961.215767568528</v>
      </c>
    </row>
    <row r="3239" spans="1:4" x14ac:dyDescent="0.25">
      <c r="A3239" s="2">
        <v>44696.875</v>
      </c>
      <c r="B3239">
        <v>1642.035068223204</v>
      </c>
      <c r="C3239">
        <v>337.83783783783809</v>
      </c>
      <c r="D3239">
        <v>1979.8729060610419</v>
      </c>
    </row>
    <row r="3240" spans="1:4" x14ac:dyDescent="0.25">
      <c r="A3240" s="2">
        <v>44696.916666666657</v>
      </c>
      <c r="B3240">
        <v>1645.216024075833</v>
      </c>
      <c r="C3240">
        <v>337.83783783783809</v>
      </c>
      <c r="D3240">
        <v>1983.053861913671</v>
      </c>
    </row>
    <row r="3241" spans="1:4" x14ac:dyDescent="0.25">
      <c r="A3241" s="2">
        <v>44696.958333333343</v>
      </c>
      <c r="B3241">
        <v>1619.435070384975</v>
      </c>
      <c r="C3241">
        <v>337.83783783783809</v>
      </c>
      <c r="D3241">
        <v>1957.2729082228141</v>
      </c>
    </row>
    <row r="3242" spans="1:4" x14ac:dyDescent="0.25">
      <c r="A3242" s="2">
        <v>44697</v>
      </c>
      <c r="B3242">
        <v>1613.0922113158611</v>
      </c>
      <c r="C3242">
        <v>337.83783783783809</v>
      </c>
      <c r="D3242">
        <v>1950.930049153699</v>
      </c>
    </row>
    <row r="3243" spans="1:4" x14ac:dyDescent="0.25">
      <c r="A3243" s="2">
        <v>44697.041666666657</v>
      </c>
      <c r="B3243">
        <v>1612.825548813461</v>
      </c>
      <c r="C3243">
        <v>337.83783783783809</v>
      </c>
      <c r="D3243">
        <v>1950.6633866513</v>
      </c>
    </row>
    <row r="3244" spans="1:4" x14ac:dyDescent="0.25">
      <c r="A3244" s="2">
        <v>44697.083333333343</v>
      </c>
      <c r="B3244">
        <v>1601.092212698861</v>
      </c>
      <c r="C3244">
        <v>337.83783783783809</v>
      </c>
      <c r="D3244">
        <v>1938.9300505366989</v>
      </c>
    </row>
    <row r="3245" spans="1:4" x14ac:dyDescent="0.25">
      <c r="A3245" s="2">
        <v>44697.125</v>
      </c>
      <c r="B3245">
        <v>1610.3588781499179</v>
      </c>
      <c r="C3245">
        <v>337.83783783783809</v>
      </c>
      <c r="D3245">
        <v>1948.196715987757</v>
      </c>
    </row>
    <row r="3246" spans="1:4" x14ac:dyDescent="0.25">
      <c r="A3246" s="2">
        <v>44697.166666666657</v>
      </c>
      <c r="B3246">
        <v>1655.120785429576</v>
      </c>
      <c r="C3246">
        <v>337.83783783783809</v>
      </c>
      <c r="D3246">
        <v>1992.9586232674139</v>
      </c>
    </row>
    <row r="3247" spans="1:4" x14ac:dyDescent="0.25">
      <c r="A3247" s="2">
        <v>44697.208333333343</v>
      </c>
      <c r="B3247">
        <v>1736.606497410118</v>
      </c>
      <c r="C3247">
        <v>337.83783783783809</v>
      </c>
      <c r="D3247">
        <v>2074.4443352479561</v>
      </c>
    </row>
    <row r="3248" spans="1:4" x14ac:dyDescent="0.25">
      <c r="A3248" s="2">
        <v>44697.25</v>
      </c>
      <c r="B3248">
        <v>1943.2922153337749</v>
      </c>
      <c r="C3248">
        <v>337.83783783783809</v>
      </c>
      <c r="D3248">
        <v>2281.1300531716129</v>
      </c>
    </row>
    <row r="3249" spans="1:4" x14ac:dyDescent="0.25">
      <c r="A3249" s="2">
        <v>44697.291666666657</v>
      </c>
      <c r="B3249">
        <v>1844.120783576861</v>
      </c>
      <c r="C3249">
        <v>337.83783783783809</v>
      </c>
      <c r="D3249">
        <v>2181.9586214146989</v>
      </c>
    </row>
    <row r="3250" spans="1:4" x14ac:dyDescent="0.25">
      <c r="A3250" s="2">
        <v>44697.333333333343</v>
      </c>
      <c r="B3250">
        <v>1717.9017352990611</v>
      </c>
      <c r="C3250">
        <v>337.83783783783809</v>
      </c>
      <c r="D3250">
        <v>2055.7395731368988</v>
      </c>
    </row>
    <row r="3251" spans="1:4" x14ac:dyDescent="0.25">
      <c r="A3251" s="2">
        <v>44697.375</v>
      </c>
      <c r="B3251">
        <v>1470.96840503309</v>
      </c>
      <c r="C3251">
        <v>337.83783783783809</v>
      </c>
      <c r="D3251">
        <v>1808.8062428709279</v>
      </c>
    </row>
    <row r="3252" spans="1:4" x14ac:dyDescent="0.25">
      <c r="A3252" s="2">
        <v>44697.416666666657</v>
      </c>
      <c r="B3252">
        <v>1710.854120016204</v>
      </c>
      <c r="C3252">
        <v>337.83783783783809</v>
      </c>
      <c r="D3252">
        <v>2048.6919578540419</v>
      </c>
    </row>
    <row r="3253" spans="1:4" x14ac:dyDescent="0.25">
      <c r="A3253" s="2">
        <v>44697.458333333343</v>
      </c>
      <c r="B3253">
        <v>1686.9588777364611</v>
      </c>
      <c r="C3253">
        <v>337.83783783783809</v>
      </c>
      <c r="D3253">
        <v>2024.796715574299</v>
      </c>
    </row>
    <row r="3254" spans="1:4" x14ac:dyDescent="0.25">
      <c r="A3254" s="2">
        <v>44697.5</v>
      </c>
      <c r="B3254">
        <v>1662.158882366175</v>
      </c>
      <c r="C3254">
        <v>337.83783783783809</v>
      </c>
      <c r="D3254">
        <v>1999.9967202040129</v>
      </c>
    </row>
    <row r="3255" spans="1:4" x14ac:dyDescent="0.25">
      <c r="A3255" s="2">
        <v>44697.541666666657</v>
      </c>
      <c r="B3255">
        <v>1367.3112599503179</v>
      </c>
      <c r="C3255">
        <v>337.83783783783809</v>
      </c>
      <c r="D3255">
        <v>1705.149097788156</v>
      </c>
    </row>
    <row r="3256" spans="1:4" x14ac:dyDescent="0.25">
      <c r="A3256" s="2">
        <v>44697.583333333343</v>
      </c>
      <c r="B3256">
        <v>1360.5969781100041</v>
      </c>
      <c r="C3256">
        <v>337.83783783783809</v>
      </c>
      <c r="D3256">
        <v>1698.434815947842</v>
      </c>
    </row>
    <row r="3257" spans="1:4" x14ac:dyDescent="0.25">
      <c r="A3257" s="2">
        <v>44697.625</v>
      </c>
      <c r="B3257">
        <v>1399.5112619966901</v>
      </c>
      <c r="C3257">
        <v>337.83783783783809</v>
      </c>
      <c r="D3257">
        <v>1737.349099834528</v>
      </c>
    </row>
    <row r="3258" spans="1:4" x14ac:dyDescent="0.25">
      <c r="A3258" s="2">
        <v>44697.666666666657</v>
      </c>
      <c r="B3258">
        <v>1446.6731636852039</v>
      </c>
      <c r="C3258">
        <v>337.83783783783809</v>
      </c>
      <c r="D3258">
        <v>1784.5110015230421</v>
      </c>
    </row>
    <row r="3259" spans="1:4" x14ac:dyDescent="0.25">
      <c r="A3259" s="2">
        <v>44697.708333333343</v>
      </c>
      <c r="B3259">
        <v>2056.5684066317472</v>
      </c>
      <c r="C3259">
        <v>337.83783783783809</v>
      </c>
      <c r="D3259">
        <v>2394.4062444695851</v>
      </c>
    </row>
    <row r="3260" spans="1:4" x14ac:dyDescent="0.25">
      <c r="A3260" s="2">
        <v>44697.75</v>
      </c>
      <c r="B3260">
        <v>2098.7874539614609</v>
      </c>
      <c r="C3260">
        <v>337.83783783783809</v>
      </c>
      <c r="D3260">
        <v>2436.6252917992988</v>
      </c>
    </row>
    <row r="3261" spans="1:4" x14ac:dyDescent="0.25">
      <c r="A3261" s="2">
        <v>44697.791666666657</v>
      </c>
      <c r="B3261">
        <v>2139.5303072944621</v>
      </c>
      <c r="C3261">
        <v>337.83783783783809</v>
      </c>
      <c r="D3261">
        <v>2477.3681451323</v>
      </c>
    </row>
    <row r="3262" spans="1:4" x14ac:dyDescent="0.25">
      <c r="A3262" s="2">
        <v>44697.833333333343</v>
      </c>
      <c r="B3262">
        <v>1613.539834002547</v>
      </c>
      <c r="C3262">
        <v>337.83783783783809</v>
      </c>
      <c r="D3262">
        <v>1951.3776718403849</v>
      </c>
    </row>
    <row r="3263" spans="1:4" x14ac:dyDescent="0.25">
      <c r="A3263" s="2">
        <v>44697.875</v>
      </c>
      <c r="B3263">
        <v>1595.911261505518</v>
      </c>
      <c r="C3263">
        <v>337.83783783783809</v>
      </c>
      <c r="D3263">
        <v>1933.749099343356</v>
      </c>
    </row>
    <row r="3264" spans="1:4" x14ac:dyDescent="0.25">
      <c r="A3264" s="2">
        <v>44697.916666666657</v>
      </c>
      <c r="B3264">
        <v>1549.225548171547</v>
      </c>
      <c r="C3264">
        <v>337.83783783783809</v>
      </c>
      <c r="D3264">
        <v>1887.0633860093851</v>
      </c>
    </row>
    <row r="3265" spans="1:4" x14ac:dyDescent="0.25">
      <c r="A3265" s="2">
        <v>44697.958333333343</v>
      </c>
      <c r="B3265">
        <v>1548.0255456525749</v>
      </c>
      <c r="C3265">
        <v>337.83783783783809</v>
      </c>
      <c r="D3265">
        <v>1885.863383490414</v>
      </c>
    </row>
    <row r="3266" spans="1:4" x14ac:dyDescent="0.25">
      <c r="A3266" s="2">
        <v>44698</v>
      </c>
      <c r="B3266">
        <v>1555.1779265187749</v>
      </c>
      <c r="C3266">
        <v>337.83783783783809</v>
      </c>
      <c r="D3266">
        <v>1893.015764356614</v>
      </c>
    </row>
    <row r="3267" spans="1:4" x14ac:dyDescent="0.25">
      <c r="A3267" s="2">
        <v>44698.041666666657</v>
      </c>
      <c r="B3267">
        <v>1585.2445966586899</v>
      </c>
      <c r="C3267">
        <v>337.83783783783809</v>
      </c>
      <c r="D3267">
        <v>1923.0824344965281</v>
      </c>
    </row>
    <row r="3268" spans="1:4" x14ac:dyDescent="0.25">
      <c r="A3268" s="2">
        <v>44698.083333333343</v>
      </c>
      <c r="B3268">
        <v>1608.777929198947</v>
      </c>
      <c r="C3268">
        <v>337.83783783783809</v>
      </c>
      <c r="D3268">
        <v>1946.615767036785</v>
      </c>
    </row>
    <row r="3269" spans="1:4" x14ac:dyDescent="0.25">
      <c r="A3269" s="2">
        <v>44698.125</v>
      </c>
      <c r="B3269">
        <v>1634.9874529403471</v>
      </c>
      <c r="C3269">
        <v>337.83783783783809</v>
      </c>
      <c r="D3269">
        <v>1972.825290778185</v>
      </c>
    </row>
    <row r="3270" spans="1:4" x14ac:dyDescent="0.25">
      <c r="A3270" s="2">
        <v>44698.166666666657</v>
      </c>
      <c r="B3270">
        <v>1712.758878748919</v>
      </c>
      <c r="C3270">
        <v>337.83783783783809</v>
      </c>
      <c r="D3270">
        <v>2050.596716586756</v>
      </c>
    </row>
    <row r="3271" spans="1:4" x14ac:dyDescent="0.25">
      <c r="A3271" s="2">
        <v>44698.208333333343</v>
      </c>
      <c r="B3271">
        <v>1804.53030914429</v>
      </c>
      <c r="C3271">
        <v>337.83783783783809</v>
      </c>
      <c r="D3271">
        <v>2142.3681469821281</v>
      </c>
    </row>
    <row r="3272" spans="1:4" x14ac:dyDescent="0.25">
      <c r="A3272" s="2">
        <v>44698.25</v>
      </c>
      <c r="B3272">
        <v>2038.0922123798889</v>
      </c>
      <c r="C3272">
        <v>337.83783783783809</v>
      </c>
      <c r="D3272">
        <v>2375.930050217728</v>
      </c>
    </row>
    <row r="3273" spans="1:4" x14ac:dyDescent="0.25">
      <c r="A3273" s="2">
        <v>44698.291666666657</v>
      </c>
      <c r="B3273">
        <v>1891.892215500204</v>
      </c>
      <c r="C3273">
        <v>337.83783783783809</v>
      </c>
      <c r="D3273">
        <v>2229.7300533380421</v>
      </c>
    </row>
    <row r="3274" spans="1:4" x14ac:dyDescent="0.25">
      <c r="A3274" s="2">
        <v>44698.333333333343</v>
      </c>
      <c r="B3274">
        <v>1784.4350712982609</v>
      </c>
      <c r="C3274">
        <v>337.83783783783809</v>
      </c>
      <c r="D3274">
        <v>2122.2729091360989</v>
      </c>
    </row>
    <row r="3275" spans="1:4" x14ac:dyDescent="0.25">
      <c r="A3275" s="2">
        <v>44698.375</v>
      </c>
      <c r="B3275">
        <v>1525.3874531711469</v>
      </c>
      <c r="C3275">
        <v>337.83783783783809</v>
      </c>
      <c r="D3275">
        <v>1863.2252910089851</v>
      </c>
    </row>
    <row r="3276" spans="1:4" x14ac:dyDescent="0.25">
      <c r="A3276" s="2">
        <v>44698.416666666657</v>
      </c>
      <c r="B3276">
        <v>1822.749353925461</v>
      </c>
      <c r="C3276">
        <v>337.83783783783809</v>
      </c>
      <c r="D3276">
        <v>2160.587191763299</v>
      </c>
    </row>
    <row r="3277" spans="1:4" x14ac:dyDescent="0.25">
      <c r="A3277" s="2">
        <v>44698.458333333343</v>
      </c>
      <c r="B3277">
        <v>1808.7303073316041</v>
      </c>
      <c r="C3277">
        <v>337.83783783783809</v>
      </c>
      <c r="D3277">
        <v>2146.5681451694418</v>
      </c>
    </row>
    <row r="3278" spans="1:4" x14ac:dyDescent="0.25">
      <c r="A3278" s="2">
        <v>44698.5</v>
      </c>
      <c r="B3278">
        <v>1792.6826891000901</v>
      </c>
      <c r="C3278">
        <v>337.83783783783809</v>
      </c>
      <c r="D3278">
        <v>2130.520526937928</v>
      </c>
    </row>
    <row r="3279" spans="1:4" x14ac:dyDescent="0.25">
      <c r="A3279" s="2">
        <v>44698.541666666657</v>
      </c>
      <c r="B3279">
        <v>1454.43506947169</v>
      </c>
      <c r="C3279">
        <v>337.83783783783809</v>
      </c>
      <c r="D3279">
        <v>1792.2729073095279</v>
      </c>
    </row>
    <row r="3280" spans="1:4" x14ac:dyDescent="0.25">
      <c r="A3280" s="2">
        <v>44698.583333333343</v>
      </c>
      <c r="B3280">
        <v>1421.6255478195751</v>
      </c>
      <c r="C3280">
        <v>337.83783783783809</v>
      </c>
      <c r="D3280">
        <v>1759.463385657413</v>
      </c>
    </row>
    <row r="3281" spans="1:4" x14ac:dyDescent="0.25">
      <c r="A3281" s="2">
        <v>44698.625</v>
      </c>
      <c r="B3281">
        <v>1438.9684051780609</v>
      </c>
      <c r="C3281">
        <v>337.83783783783809</v>
      </c>
      <c r="D3281">
        <v>1776.8062430158991</v>
      </c>
    </row>
    <row r="3282" spans="1:4" x14ac:dyDescent="0.25">
      <c r="A3282" s="2">
        <v>44698.666666666657</v>
      </c>
      <c r="B3282">
        <v>1511.977926183032</v>
      </c>
      <c r="C3282">
        <v>337.83783783783809</v>
      </c>
      <c r="D3282">
        <v>1849.8157640208699</v>
      </c>
    </row>
    <row r="3283" spans="1:4" x14ac:dyDescent="0.25">
      <c r="A3283" s="2">
        <v>44698.708333333343</v>
      </c>
      <c r="B3283">
        <v>2093.577926471175</v>
      </c>
      <c r="C3283">
        <v>337.83783783783809</v>
      </c>
      <c r="D3283">
        <v>2431.415764309013</v>
      </c>
    </row>
    <row r="3284" spans="1:4" x14ac:dyDescent="0.25">
      <c r="A3284" s="2">
        <v>44698.75</v>
      </c>
      <c r="B3284">
        <v>2133.6064999296332</v>
      </c>
      <c r="C3284">
        <v>337.83783783783809</v>
      </c>
      <c r="D3284">
        <v>2471.4443377674711</v>
      </c>
    </row>
    <row r="3285" spans="1:4" x14ac:dyDescent="0.25">
      <c r="A3285" s="2">
        <v>44698.791666666657</v>
      </c>
      <c r="B3285">
        <v>2156.216021428661</v>
      </c>
      <c r="C3285">
        <v>337.83783783783781</v>
      </c>
      <c r="D3285">
        <v>2494.0538592664989</v>
      </c>
    </row>
    <row r="3286" spans="1:4" x14ac:dyDescent="0.25">
      <c r="A3286" s="2">
        <v>44698.833333333343</v>
      </c>
      <c r="B3286">
        <v>1695.196977192033</v>
      </c>
      <c r="C3286">
        <v>337.83783783783781</v>
      </c>
      <c r="D3286">
        <v>2033.034815029871</v>
      </c>
    </row>
    <row r="3287" spans="1:4" x14ac:dyDescent="0.25">
      <c r="A3287" s="2">
        <v>44698.875</v>
      </c>
      <c r="B3287">
        <v>1698.3017384437189</v>
      </c>
      <c r="C3287">
        <v>337.83783783783781</v>
      </c>
      <c r="D3287">
        <v>2036.1395762815571</v>
      </c>
    </row>
    <row r="3288" spans="1:4" x14ac:dyDescent="0.25">
      <c r="A3288" s="2">
        <v>44698.916666666657</v>
      </c>
      <c r="B3288">
        <v>1707.825548050919</v>
      </c>
      <c r="C3288">
        <v>337.83783783783809</v>
      </c>
      <c r="D3288">
        <v>2045.6633858887569</v>
      </c>
    </row>
    <row r="3289" spans="1:4" x14ac:dyDescent="0.25">
      <c r="A3289" s="2">
        <v>44698.958333333343</v>
      </c>
      <c r="B3289">
        <v>1689.854118450547</v>
      </c>
      <c r="C3289">
        <v>337.83783783783809</v>
      </c>
      <c r="D3289">
        <v>2027.691956288385</v>
      </c>
    </row>
    <row r="3290" spans="1:4" x14ac:dyDescent="0.25">
      <c r="A3290" s="2">
        <v>44699</v>
      </c>
      <c r="B3290">
        <v>1678.082687692747</v>
      </c>
      <c r="C3290">
        <v>337.83783783783809</v>
      </c>
      <c r="D3290">
        <v>2015.9205255305851</v>
      </c>
    </row>
    <row r="3291" spans="1:4" x14ac:dyDescent="0.25">
      <c r="A3291" s="2">
        <v>44699.041666666657</v>
      </c>
      <c r="B3291">
        <v>1679.244595568518</v>
      </c>
      <c r="C3291">
        <v>337.83783783783809</v>
      </c>
      <c r="D3291">
        <v>2017.0824334063559</v>
      </c>
    </row>
    <row r="3292" spans="1:4" x14ac:dyDescent="0.25">
      <c r="A3292" s="2">
        <v>44699.083333333343</v>
      </c>
      <c r="B3292">
        <v>1671.16840366109</v>
      </c>
      <c r="C3292">
        <v>337.83783783783809</v>
      </c>
      <c r="D3292">
        <v>2009.0062414989279</v>
      </c>
    </row>
    <row r="3293" spans="1:4" x14ac:dyDescent="0.25">
      <c r="A3293" s="2">
        <v>44699.125</v>
      </c>
      <c r="B3293">
        <v>1701.5588782682039</v>
      </c>
      <c r="C3293">
        <v>337.83783783783809</v>
      </c>
      <c r="D3293">
        <v>2039.396716106042</v>
      </c>
    </row>
    <row r="3294" spans="1:4" x14ac:dyDescent="0.25">
      <c r="A3294" s="2">
        <v>44699.166666666657</v>
      </c>
      <c r="B3294">
        <v>1788.8541189985181</v>
      </c>
      <c r="C3294">
        <v>337.83783783783809</v>
      </c>
      <c r="D3294">
        <v>2126.691956836356</v>
      </c>
    </row>
    <row r="3295" spans="1:4" x14ac:dyDescent="0.25">
      <c r="A3295" s="2">
        <v>44699.208333333343</v>
      </c>
      <c r="B3295">
        <v>1871.2350710378901</v>
      </c>
      <c r="C3295">
        <v>337.83783783783809</v>
      </c>
      <c r="D3295">
        <v>2209.072908875728</v>
      </c>
    </row>
    <row r="3296" spans="1:4" x14ac:dyDescent="0.25">
      <c r="A3296" s="2">
        <v>44699.25</v>
      </c>
      <c r="B3296">
        <v>2071.6160245356332</v>
      </c>
      <c r="C3296">
        <v>337.83783783783809</v>
      </c>
      <c r="D3296">
        <v>2409.4538623734711</v>
      </c>
    </row>
    <row r="3297" spans="1:4" x14ac:dyDescent="0.25">
      <c r="A3297" s="2">
        <v>44699.291666666657</v>
      </c>
      <c r="B3297">
        <v>1928.5684018970901</v>
      </c>
      <c r="C3297">
        <v>337.83783783783809</v>
      </c>
      <c r="D3297">
        <v>2266.406239734928</v>
      </c>
    </row>
    <row r="3298" spans="1:4" x14ac:dyDescent="0.25">
      <c r="A3298" s="2">
        <v>44699.333333333343</v>
      </c>
      <c r="B3298">
        <v>1784.606497192661</v>
      </c>
      <c r="C3298">
        <v>337.83783783783809</v>
      </c>
      <c r="D3298">
        <v>2122.4443350304991</v>
      </c>
    </row>
    <row r="3299" spans="1:4" x14ac:dyDescent="0.25">
      <c r="A3299" s="2">
        <v>44699.375</v>
      </c>
      <c r="B3299">
        <v>1479.7398348080039</v>
      </c>
      <c r="C3299">
        <v>337.83783783783809</v>
      </c>
      <c r="D3299">
        <v>1817.5776726458421</v>
      </c>
    </row>
    <row r="3300" spans="1:4" x14ac:dyDescent="0.25">
      <c r="A3300" s="2">
        <v>44699.416666666657</v>
      </c>
      <c r="B3300">
        <v>1735.5779261000901</v>
      </c>
      <c r="C3300">
        <v>337.83783783783809</v>
      </c>
      <c r="D3300">
        <v>2073.4157639379282</v>
      </c>
    </row>
    <row r="3301" spans="1:4" x14ac:dyDescent="0.25">
      <c r="A3301" s="2">
        <v>44699.458333333343</v>
      </c>
      <c r="B3301">
        <v>1732.4064992228041</v>
      </c>
      <c r="C3301">
        <v>337.83783783783809</v>
      </c>
      <c r="D3301">
        <v>2070.244337060642</v>
      </c>
    </row>
    <row r="3302" spans="1:4" x14ac:dyDescent="0.25">
      <c r="A3302" s="2">
        <v>44699.5</v>
      </c>
      <c r="B3302">
        <v>1734.7017386774039</v>
      </c>
      <c r="C3302">
        <v>337.83783783783809</v>
      </c>
      <c r="D3302">
        <v>2072.5395765152421</v>
      </c>
    </row>
    <row r="3303" spans="1:4" x14ac:dyDescent="0.25">
      <c r="A3303" s="2">
        <v>44699.541666666657</v>
      </c>
      <c r="B3303">
        <v>1414.9874499511191</v>
      </c>
      <c r="C3303">
        <v>337.83783783783809</v>
      </c>
      <c r="D3303">
        <v>1752.825287788957</v>
      </c>
    </row>
    <row r="3304" spans="1:4" x14ac:dyDescent="0.25">
      <c r="A3304" s="2">
        <v>44699.583333333343</v>
      </c>
      <c r="B3304">
        <v>1400.2826891505761</v>
      </c>
      <c r="C3304">
        <v>337.83783783783809</v>
      </c>
      <c r="D3304">
        <v>1738.120526988414</v>
      </c>
    </row>
    <row r="3305" spans="1:4" x14ac:dyDescent="0.25">
      <c r="A3305" s="2">
        <v>44699.625</v>
      </c>
      <c r="B3305">
        <v>1430.349353975947</v>
      </c>
      <c r="C3305">
        <v>337.83783783783809</v>
      </c>
      <c r="D3305">
        <v>1768.1871918137849</v>
      </c>
    </row>
    <row r="3306" spans="1:4" x14ac:dyDescent="0.25">
      <c r="A3306" s="2">
        <v>44699.666666666657</v>
      </c>
      <c r="B3306">
        <v>1465.768406518147</v>
      </c>
      <c r="C3306">
        <v>337.83783783783809</v>
      </c>
      <c r="D3306">
        <v>1803.6062443559849</v>
      </c>
    </row>
    <row r="3307" spans="1:4" x14ac:dyDescent="0.25">
      <c r="A3307" s="2">
        <v>44699.708333333343</v>
      </c>
      <c r="B3307">
        <v>1971.6636419640331</v>
      </c>
      <c r="C3307">
        <v>337.83783783783809</v>
      </c>
      <c r="D3307">
        <v>2309.501479801871</v>
      </c>
    </row>
    <row r="3308" spans="1:4" x14ac:dyDescent="0.25">
      <c r="A3308" s="2">
        <v>44699.75</v>
      </c>
      <c r="B3308">
        <v>1994.844593740147</v>
      </c>
      <c r="C3308">
        <v>337.83783783783809</v>
      </c>
      <c r="D3308">
        <v>2332.682431577985</v>
      </c>
    </row>
    <row r="3309" spans="1:4" x14ac:dyDescent="0.25">
      <c r="A3309" s="2">
        <v>44699.791666666657</v>
      </c>
      <c r="B3309">
        <v>1986.958880363261</v>
      </c>
      <c r="C3309">
        <v>337.83783783783809</v>
      </c>
      <c r="D3309">
        <v>2324.7967182010989</v>
      </c>
    </row>
    <row r="3310" spans="1:4" x14ac:dyDescent="0.25">
      <c r="A3310" s="2">
        <v>44699.833333333343</v>
      </c>
      <c r="B3310">
        <v>1584.158878069318</v>
      </c>
      <c r="C3310">
        <v>337.83783783783809</v>
      </c>
      <c r="D3310">
        <v>1921.9967159071559</v>
      </c>
    </row>
    <row r="3311" spans="1:4" x14ac:dyDescent="0.25">
      <c r="A3311" s="2">
        <v>44699.875</v>
      </c>
      <c r="B3311">
        <v>1604.1684029681469</v>
      </c>
      <c r="C3311">
        <v>337.83783783783809</v>
      </c>
      <c r="D3311">
        <v>1942.006240805985</v>
      </c>
    </row>
    <row r="3312" spans="1:4" x14ac:dyDescent="0.25">
      <c r="A3312" s="2">
        <v>44699.916666666657</v>
      </c>
      <c r="B3312">
        <v>1616.5684059678331</v>
      </c>
      <c r="C3312">
        <v>337.83783783783809</v>
      </c>
      <c r="D3312">
        <v>1954.406243805671</v>
      </c>
    </row>
    <row r="3313" spans="1:4" x14ac:dyDescent="0.25">
      <c r="A3313" s="2">
        <v>44699.958333333343</v>
      </c>
      <c r="B3313">
        <v>1627.844595734947</v>
      </c>
      <c r="C3313">
        <v>337.83783783783809</v>
      </c>
      <c r="D3313">
        <v>1965.6824335727849</v>
      </c>
    </row>
    <row r="3314" spans="1:4" x14ac:dyDescent="0.25">
      <c r="A3314" s="2">
        <v>44700</v>
      </c>
      <c r="B3314">
        <v>1625.89221338369</v>
      </c>
      <c r="C3314">
        <v>337.83783783783809</v>
      </c>
      <c r="D3314">
        <v>1963.7300512215279</v>
      </c>
    </row>
    <row r="3315" spans="1:4" x14ac:dyDescent="0.25">
      <c r="A3315" s="2">
        <v>44700.041666666657</v>
      </c>
      <c r="B3315">
        <v>1645.492215553576</v>
      </c>
      <c r="C3315">
        <v>337.83783783783809</v>
      </c>
      <c r="D3315">
        <v>1983.3300533914139</v>
      </c>
    </row>
    <row r="3316" spans="1:4" x14ac:dyDescent="0.25">
      <c r="A3316" s="2">
        <v>44700.083333333343</v>
      </c>
      <c r="B3316">
        <v>1662.635070720718</v>
      </c>
      <c r="C3316">
        <v>337.83783783783809</v>
      </c>
      <c r="D3316">
        <v>2000.4729085585559</v>
      </c>
    </row>
    <row r="3317" spans="1:4" x14ac:dyDescent="0.25">
      <c r="A3317" s="2">
        <v>44700.125</v>
      </c>
      <c r="B3317">
        <v>1683.4541174166329</v>
      </c>
      <c r="C3317">
        <v>337.83783783783809</v>
      </c>
      <c r="D3317">
        <v>2021.2919552544711</v>
      </c>
    </row>
    <row r="3318" spans="1:4" x14ac:dyDescent="0.25">
      <c r="A3318" s="2">
        <v>44700.166666666657</v>
      </c>
      <c r="B3318">
        <v>1675.2731652404041</v>
      </c>
      <c r="C3318">
        <v>337.83783783783809</v>
      </c>
      <c r="D3318">
        <v>2013.111003078242</v>
      </c>
    </row>
    <row r="3319" spans="1:4" x14ac:dyDescent="0.25">
      <c r="A3319" s="2">
        <v>44700.208333333343</v>
      </c>
      <c r="B3319">
        <v>1619.1112606032329</v>
      </c>
      <c r="C3319">
        <v>337.83783783783809</v>
      </c>
      <c r="D3319">
        <v>1956.9490984410711</v>
      </c>
    </row>
    <row r="3320" spans="1:4" x14ac:dyDescent="0.25">
      <c r="A3320" s="2">
        <v>44700.25</v>
      </c>
      <c r="B3320">
        <v>1785.4731662690899</v>
      </c>
      <c r="C3320">
        <v>337.83783783783809</v>
      </c>
      <c r="D3320">
        <v>2123.3110041069281</v>
      </c>
    </row>
    <row r="3321" spans="1:4" x14ac:dyDescent="0.25">
      <c r="A3321" s="2">
        <v>44700.291666666657</v>
      </c>
      <c r="B3321">
        <v>1761.7684025198901</v>
      </c>
      <c r="C3321">
        <v>337.83783783783809</v>
      </c>
      <c r="D3321">
        <v>2099.606240357728</v>
      </c>
    </row>
    <row r="3322" spans="1:4" x14ac:dyDescent="0.25">
      <c r="A3322" s="2">
        <v>44700.333333333343</v>
      </c>
      <c r="B3322">
        <v>1797.996976859175</v>
      </c>
      <c r="C3322">
        <v>337.83783783783809</v>
      </c>
      <c r="D3322">
        <v>2135.8348146970129</v>
      </c>
    </row>
    <row r="3323" spans="1:4" x14ac:dyDescent="0.25">
      <c r="A3323" s="2">
        <v>44700.375</v>
      </c>
      <c r="B3323">
        <v>1559.454119307032</v>
      </c>
      <c r="C3323">
        <v>337.83783783783809</v>
      </c>
      <c r="D3323">
        <v>1897.291957144871</v>
      </c>
    </row>
    <row r="3324" spans="1:4" x14ac:dyDescent="0.25">
      <c r="A3324" s="2">
        <v>44700.416666666657</v>
      </c>
      <c r="B3324">
        <v>1845.4636410078331</v>
      </c>
      <c r="C3324">
        <v>337.83783783783809</v>
      </c>
      <c r="D3324">
        <v>2183.3014788456712</v>
      </c>
    </row>
    <row r="3325" spans="1:4" x14ac:dyDescent="0.25">
      <c r="A3325" s="2">
        <v>44700.458333333343</v>
      </c>
      <c r="B3325">
        <v>1776.6731655117751</v>
      </c>
      <c r="C3325">
        <v>337.83783783783809</v>
      </c>
      <c r="D3325">
        <v>2114.511003349613</v>
      </c>
    </row>
    <row r="3326" spans="1:4" x14ac:dyDescent="0.25">
      <c r="A3326" s="2">
        <v>44700.5</v>
      </c>
      <c r="B3326">
        <v>1774.949356334261</v>
      </c>
      <c r="C3326">
        <v>337.83783783783809</v>
      </c>
      <c r="D3326">
        <v>2112.7871941720991</v>
      </c>
    </row>
    <row r="3327" spans="1:4" x14ac:dyDescent="0.25">
      <c r="A3327" s="2">
        <v>44700.541666666657</v>
      </c>
      <c r="B3327">
        <v>1430.320782993547</v>
      </c>
      <c r="C3327">
        <v>337.83783783783809</v>
      </c>
      <c r="D3327">
        <v>1768.158620831385</v>
      </c>
    </row>
    <row r="3328" spans="1:4" x14ac:dyDescent="0.25">
      <c r="A3328" s="2">
        <v>44700.583333333343</v>
      </c>
      <c r="B3328">
        <v>1402.254118823432</v>
      </c>
      <c r="C3328">
        <v>337.83783783783809</v>
      </c>
      <c r="D3328">
        <v>1740.0919566612711</v>
      </c>
    </row>
    <row r="3329" spans="1:4" x14ac:dyDescent="0.25">
      <c r="A3329" s="2">
        <v>44700.625</v>
      </c>
      <c r="B3329">
        <v>1392.9493587291749</v>
      </c>
      <c r="C3329">
        <v>337.83783783783809</v>
      </c>
      <c r="D3329">
        <v>1730.787196567014</v>
      </c>
    </row>
    <row r="3330" spans="1:4" x14ac:dyDescent="0.25">
      <c r="A3330" s="2">
        <v>44700.666666666657</v>
      </c>
      <c r="B3330">
        <v>1426.9303066033181</v>
      </c>
      <c r="C3330">
        <v>337.83783783783809</v>
      </c>
      <c r="D3330">
        <v>1764.768144441156</v>
      </c>
    </row>
    <row r="3331" spans="1:4" x14ac:dyDescent="0.25">
      <c r="A3331" s="2">
        <v>44700.708333333343</v>
      </c>
      <c r="B3331">
        <v>1922.7588784618611</v>
      </c>
      <c r="C3331">
        <v>337.83783783783809</v>
      </c>
      <c r="D3331">
        <v>2260.596716299699</v>
      </c>
    </row>
    <row r="3332" spans="1:4" x14ac:dyDescent="0.25">
      <c r="A3332" s="2">
        <v>44700.75</v>
      </c>
      <c r="B3332">
        <v>1920.3969733816609</v>
      </c>
      <c r="C3332">
        <v>337.83783783783809</v>
      </c>
      <c r="D3332">
        <v>2258.2348112195</v>
      </c>
    </row>
    <row r="3333" spans="1:4" x14ac:dyDescent="0.25">
      <c r="A3333" s="2">
        <v>44700.791666666657</v>
      </c>
      <c r="B3333">
        <v>1924.301738084175</v>
      </c>
      <c r="C3333">
        <v>337.83783783783809</v>
      </c>
      <c r="D3333">
        <v>2262.1395759220131</v>
      </c>
    </row>
    <row r="3334" spans="1:4" x14ac:dyDescent="0.25">
      <c r="A3334" s="2">
        <v>44700.833333333343</v>
      </c>
      <c r="B3334">
        <v>1454.2922145596899</v>
      </c>
      <c r="C3334">
        <v>337.83783783783809</v>
      </c>
      <c r="D3334">
        <v>1792.1300523975281</v>
      </c>
    </row>
    <row r="3335" spans="1:4" x14ac:dyDescent="0.25">
      <c r="A3335" s="2">
        <v>44700.875</v>
      </c>
      <c r="B3335">
        <v>1461.720786903632</v>
      </c>
      <c r="C3335">
        <v>337.83783783783809</v>
      </c>
      <c r="D3335">
        <v>1799.558624741471</v>
      </c>
    </row>
    <row r="3336" spans="1:4" x14ac:dyDescent="0.25">
      <c r="A3336" s="2">
        <v>44700.916666666657</v>
      </c>
      <c r="B3336">
        <v>1487.0445942470039</v>
      </c>
      <c r="C3336">
        <v>337.83783783783809</v>
      </c>
      <c r="D3336">
        <v>1824.8824320848421</v>
      </c>
    </row>
    <row r="3337" spans="1:4" x14ac:dyDescent="0.25">
      <c r="A3337" s="2">
        <v>44700.958333333343</v>
      </c>
      <c r="B3337">
        <v>1486.882692013404</v>
      </c>
      <c r="C3337">
        <v>337.83783783783809</v>
      </c>
      <c r="D3337">
        <v>1824.720529851242</v>
      </c>
    </row>
    <row r="3338" spans="1:4" x14ac:dyDescent="0.25">
      <c r="A3338" s="2">
        <v>44701</v>
      </c>
      <c r="B3338">
        <v>1489.758880091347</v>
      </c>
      <c r="C3338">
        <v>337.83783783783809</v>
      </c>
      <c r="D3338">
        <v>1827.5967179291849</v>
      </c>
    </row>
    <row r="3339" spans="1:4" x14ac:dyDescent="0.25">
      <c r="A3339" s="2">
        <v>44701.041666666657</v>
      </c>
      <c r="B3339">
        <v>1500.8922149464611</v>
      </c>
      <c r="C3339">
        <v>337.83783783783809</v>
      </c>
      <c r="D3339">
        <v>1838.730052784299</v>
      </c>
    </row>
    <row r="3340" spans="1:4" x14ac:dyDescent="0.25">
      <c r="A3340" s="2">
        <v>44701.083333333343</v>
      </c>
      <c r="B3340">
        <v>1519.692213665518</v>
      </c>
      <c r="C3340">
        <v>337.83783783783809</v>
      </c>
      <c r="D3340">
        <v>1857.5300515033559</v>
      </c>
    </row>
    <row r="3341" spans="1:4" x14ac:dyDescent="0.25">
      <c r="A3341" s="2">
        <v>44701.125</v>
      </c>
      <c r="B3341">
        <v>1571.330310333632</v>
      </c>
      <c r="C3341">
        <v>337.83783783783809</v>
      </c>
      <c r="D3341">
        <v>1909.1681481714711</v>
      </c>
    </row>
    <row r="3342" spans="1:4" x14ac:dyDescent="0.25">
      <c r="A3342" s="2">
        <v>44701.166666666657</v>
      </c>
      <c r="B3342">
        <v>1597.996975107975</v>
      </c>
      <c r="C3342">
        <v>337.83783783783809</v>
      </c>
      <c r="D3342">
        <v>1935.8348129458141</v>
      </c>
    </row>
    <row r="3343" spans="1:4" x14ac:dyDescent="0.25">
      <c r="A3343" s="2">
        <v>44701.208333333343</v>
      </c>
      <c r="B3343">
        <v>1602.05411838329</v>
      </c>
      <c r="C3343">
        <v>337.83783783783809</v>
      </c>
      <c r="D3343">
        <v>1939.8919562211281</v>
      </c>
    </row>
    <row r="3344" spans="1:4" x14ac:dyDescent="0.25">
      <c r="A3344" s="2">
        <v>44701.25</v>
      </c>
      <c r="B3344">
        <v>1747.682690300433</v>
      </c>
      <c r="C3344">
        <v>337.83783783783809</v>
      </c>
      <c r="D3344">
        <v>2085.52052813827</v>
      </c>
    </row>
    <row r="3345" spans="1:4" x14ac:dyDescent="0.25">
      <c r="A3345" s="2">
        <v>44701.291666666657</v>
      </c>
      <c r="B3345">
        <v>1699.1874495272041</v>
      </c>
      <c r="C3345">
        <v>337.83783783783809</v>
      </c>
      <c r="D3345">
        <v>2037.025287365042</v>
      </c>
    </row>
    <row r="3346" spans="1:4" x14ac:dyDescent="0.25">
      <c r="A3346" s="2">
        <v>44701.333333333343</v>
      </c>
      <c r="B3346">
        <v>1684.044595015318</v>
      </c>
      <c r="C3346">
        <v>337.83783783783809</v>
      </c>
      <c r="D3346">
        <v>2021.8824328531571</v>
      </c>
    </row>
    <row r="3347" spans="1:4" x14ac:dyDescent="0.25">
      <c r="A3347" s="2">
        <v>44701.375</v>
      </c>
      <c r="B3347">
        <v>1489.8541166993471</v>
      </c>
      <c r="C3347">
        <v>337.83783783783809</v>
      </c>
      <c r="D3347">
        <v>1827.691954537185</v>
      </c>
    </row>
    <row r="3348" spans="1:4" x14ac:dyDescent="0.25">
      <c r="A3348" s="2">
        <v>44701.416666666657</v>
      </c>
      <c r="B3348">
        <v>1827.2160252442609</v>
      </c>
      <c r="C3348">
        <v>337.83783783783809</v>
      </c>
      <c r="D3348">
        <v>2165.0538630820988</v>
      </c>
    </row>
    <row r="3349" spans="1:4" x14ac:dyDescent="0.25">
      <c r="A3349" s="2">
        <v>44701.458333333343</v>
      </c>
      <c r="B3349">
        <v>1802.1398330816901</v>
      </c>
      <c r="C3349">
        <v>337.83783783783809</v>
      </c>
      <c r="D3349">
        <v>2139.977670919528</v>
      </c>
    </row>
    <row r="3350" spans="1:4" x14ac:dyDescent="0.25">
      <c r="A3350" s="2">
        <v>44701.5</v>
      </c>
      <c r="B3350">
        <v>1737.78745260749</v>
      </c>
      <c r="C3350">
        <v>337.83783783783809</v>
      </c>
      <c r="D3350">
        <v>2075.6252904453281</v>
      </c>
    </row>
    <row r="3351" spans="1:4" x14ac:dyDescent="0.25">
      <c r="A3351" s="2">
        <v>44701.541666666657</v>
      </c>
      <c r="B3351">
        <v>1392.7588801986331</v>
      </c>
      <c r="C3351">
        <v>337.83783783783809</v>
      </c>
      <c r="D3351">
        <v>1730.596718036471</v>
      </c>
    </row>
    <row r="3352" spans="1:4" x14ac:dyDescent="0.25">
      <c r="A3352" s="2">
        <v>44701.583333333343</v>
      </c>
      <c r="B3352">
        <v>1391.063642003518</v>
      </c>
      <c r="C3352">
        <v>337.83783783783809</v>
      </c>
      <c r="D3352">
        <v>1728.9014798413571</v>
      </c>
    </row>
    <row r="3353" spans="1:4" x14ac:dyDescent="0.25">
      <c r="A3353" s="2">
        <v>44701.625</v>
      </c>
      <c r="B3353">
        <v>1428.435071582433</v>
      </c>
      <c r="C3353">
        <v>337.83783783783809</v>
      </c>
      <c r="D3353">
        <v>1766.2729094202709</v>
      </c>
    </row>
    <row r="3354" spans="1:4" x14ac:dyDescent="0.25">
      <c r="A3354" s="2">
        <v>44701.666666666657</v>
      </c>
      <c r="B3354">
        <v>1466.6064992976319</v>
      </c>
      <c r="C3354">
        <v>337.83783783783809</v>
      </c>
      <c r="D3354">
        <v>1804.444337135471</v>
      </c>
    </row>
    <row r="3355" spans="1:4" x14ac:dyDescent="0.25">
      <c r="A3355" s="2">
        <v>44701.708333333343</v>
      </c>
      <c r="B3355">
        <v>2030.8065002624901</v>
      </c>
      <c r="C3355">
        <v>337.83783783783809</v>
      </c>
      <c r="D3355">
        <v>2368.6443381003278</v>
      </c>
    </row>
    <row r="3356" spans="1:4" x14ac:dyDescent="0.25">
      <c r="A3356" s="2">
        <v>44701.75</v>
      </c>
      <c r="B3356">
        <v>2032.0541157709181</v>
      </c>
      <c r="C3356">
        <v>337.83783783783809</v>
      </c>
      <c r="D3356">
        <v>2369.891953608756</v>
      </c>
    </row>
    <row r="3357" spans="1:4" x14ac:dyDescent="0.25">
      <c r="A3357" s="2">
        <v>44701.791666666657</v>
      </c>
      <c r="B3357">
        <v>2026.7112623439759</v>
      </c>
      <c r="C3357">
        <v>337.83783783783809</v>
      </c>
      <c r="D3357">
        <v>2364.5491001818141</v>
      </c>
    </row>
    <row r="3358" spans="1:4" x14ac:dyDescent="0.25">
      <c r="A3358" s="2">
        <v>44701.833333333343</v>
      </c>
      <c r="B3358">
        <v>1515.711259676604</v>
      </c>
      <c r="C3358">
        <v>337.83783783783809</v>
      </c>
      <c r="D3358">
        <v>1853.5490975144421</v>
      </c>
    </row>
    <row r="3359" spans="1:4" x14ac:dyDescent="0.25">
      <c r="A3359" s="2">
        <v>44701.875</v>
      </c>
      <c r="B3359">
        <v>1518.82554458909</v>
      </c>
      <c r="C3359">
        <v>337.83783783783809</v>
      </c>
      <c r="D3359">
        <v>1856.6633824269279</v>
      </c>
    </row>
    <row r="3360" spans="1:4" x14ac:dyDescent="0.25">
      <c r="A3360" s="2">
        <v>44701.916666666657</v>
      </c>
      <c r="B3360">
        <v>1570.663643448547</v>
      </c>
      <c r="C3360">
        <v>337.83783783783809</v>
      </c>
      <c r="D3360">
        <v>1908.5014812863849</v>
      </c>
    </row>
    <row r="3361" spans="1:4" x14ac:dyDescent="0.25">
      <c r="A3361" s="2">
        <v>44701.958333333343</v>
      </c>
      <c r="B3361">
        <v>1644.5112625475469</v>
      </c>
      <c r="C3361">
        <v>337.83783783783809</v>
      </c>
      <c r="D3361">
        <v>1982.3491003853851</v>
      </c>
    </row>
    <row r="3362" spans="1:4" x14ac:dyDescent="0.25">
      <c r="A3362" s="2">
        <v>44702</v>
      </c>
      <c r="B3362">
        <v>1698.0445942875749</v>
      </c>
      <c r="C3362">
        <v>337.83783783783809</v>
      </c>
      <c r="D3362">
        <v>2035.882432125414</v>
      </c>
    </row>
    <row r="3363" spans="1:4" x14ac:dyDescent="0.25">
      <c r="A3363" s="2">
        <v>44702.041666666657</v>
      </c>
      <c r="B3363">
        <v>1707.825548050919</v>
      </c>
      <c r="C3363">
        <v>337.83783783783809</v>
      </c>
      <c r="D3363">
        <v>2045.6633858887569</v>
      </c>
    </row>
    <row r="3364" spans="1:4" x14ac:dyDescent="0.25">
      <c r="A3364" s="2">
        <v>44702.083333333343</v>
      </c>
      <c r="B3364">
        <v>1691.6064986104609</v>
      </c>
      <c r="C3364">
        <v>337.83783783783809</v>
      </c>
      <c r="D3364">
        <v>2029.4443364482991</v>
      </c>
    </row>
    <row r="3365" spans="1:4" x14ac:dyDescent="0.25">
      <c r="A3365" s="2">
        <v>44702.125</v>
      </c>
      <c r="B3365">
        <v>1690.9874500293749</v>
      </c>
      <c r="C3365">
        <v>337.83783783783809</v>
      </c>
      <c r="D3365">
        <v>2028.825287867214</v>
      </c>
    </row>
    <row r="3366" spans="1:4" x14ac:dyDescent="0.25">
      <c r="A3366" s="2">
        <v>44702.166666666657</v>
      </c>
      <c r="B3366">
        <v>1752.2350692518901</v>
      </c>
      <c r="C3366">
        <v>337.83783783783809</v>
      </c>
      <c r="D3366">
        <v>2090.0729070897278</v>
      </c>
    </row>
    <row r="3367" spans="1:4" x14ac:dyDescent="0.25">
      <c r="A3367" s="2">
        <v>44702.208333333343</v>
      </c>
      <c r="B3367">
        <v>1815.0160244359181</v>
      </c>
      <c r="C3367">
        <v>337.83783783783809</v>
      </c>
      <c r="D3367">
        <v>2152.853862273756</v>
      </c>
    </row>
    <row r="3368" spans="1:4" x14ac:dyDescent="0.25">
      <c r="A3368" s="2">
        <v>44702.25</v>
      </c>
      <c r="B3368">
        <v>1980.292211512404</v>
      </c>
      <c r="C3368">
        <v>337.83783783783809</v>
      </c>
      <c r="D3368">
        <v>2318.1300493502422</v>
      </c>
    </row>
    <row r="3369" spans="1:4" x14ac:dyDescent="0.25">
      <c r="A3369" s="2">
        <v>44702.291666666657</v>
      </c>
      <c r="B3369">
        <v>1793.244595716375</v>
      </c>
      <c r="C3369">
        <v>337.83783783783809</v>
      </c>
      <c r="D3369">
        <v>2131.0824335542129</v>
      </c>
    </row>
    <row r="3370" spans="1:4" x14ac:dyDescent="0.25">
      <c r="A3370" s="2">
        <v>44702.333333333343</v>
      </c>
      <c r="B3370">
        <v>1660.3684022485179</v>
      </c>
      <c r="C3370">
        <v>337.83783783783809</v>
      </c>
      <c r="D3370">
        <v>1998.206240086357</v>
      </c>
    </row>
    <row r="3371" spans="1:4" x14ac:dyDescent="0.25">
      <c r="A3371" s="2">
        <v>44702.375</v>
      </c>
      <c r="B3371">
        <v>1436.682689384261</v>
      </c>
      <c r="C3371">
        <v>337.83783783783781</v>
      </c>
      <c r="D3371">
        <v>1774.520527222099</v>
      </c>
    </row>
    <row r="3372" spans="1:4" x14ac:dyDescent="0.25">
      <c r="A3372" s="2">
        <v>44702.416666666657</v>
      </c>
      <c r="B3372">
        <v>1723.3493543093471</v>
      </c>
      <c r="C3372">
        <v>337.83783783783781</v>
      </c>
      <c r="D3372">
        <v>2061.1871921471852</v>
      </c>
    </row>
    <row r="3373" spans="1:4" x14ac:dyDescent="0.25">
      <c r="A3373" s="2">
        <v>44702.458333333343</v>
      </c>
      <c r="B3373">
        <v>1877.469049458886</v>
      </c>
      <c r="C3373">
        <v>0</v>
      </c>
      <c r="D3373">
        <v>1877.469049458886</v>
      </c>
    </row>
    <row r="3374" spans="1:4" x14ac:dyDescent="0.25">
      <c r="A3374" s="2">
        <v>44702.5</v>
      </c>
      <c r="B3374">
        <v>1287.4666668179379</v>
      </c>
      <c r="C3374">
        <v>0</v>
      </c>
      <c r="D3374">
        <v>1287.4666668179379</v>
      </c>
    </row>
    <row r="3375" spans="1:4" x14ac:dyDescent="0.25">
      <c r="A3375" s="2">
        <v>44702.541666666657</v>
      </c>
      <c r="B3375">
        <v>978.98095486930936</v>
      </c>
      <c r="C3375">
        <v>0</v>
      </c>
      <c r="D3375">
        <v>978.98095486930936</v>
      </c>
    </row>
    <row r="3376" spans="1:4" x14ac:dyDescent="0.25">
      <c r="A3376" s="2">
        <v>44702.583333333343</v>
      </c>
      <c r="B3376">
        <v>1006.419046797538</v>
      </c>
      <c r="C3376">
        <v>0</v>
      </c>
      <c r="D3376">
        <v>1006.419046797538</v>
      </c>
    </row>
    <row r="3377" spans="1:4" x14ac:dyDescent="0.25">
      <c r="A3377" s="2">
        <v>44702.625</v>
      </c>
      <c r="B3377">
        <v>1463.0541206738039</v>
      </c>
      <c r="C3377">
        <v>337.83783783783781</v>
      </c>
      <c r="D3377">
        <v>1800.8919585116421</v>
      </c>
    </row>
    <row r="3378" spans="1:4" x14ac:dyDescent="0.25">
      <c r="A3378" s="2">
        <v>44702.666666666657</v>
      </c>
      <c r="B3378">
        <v>1550.654118549719</v>
      </c>
      <c r="C3378">
        <v>337.83783783783781</v>
      </c>
      <c r="D3378">
        <v>1888.491956387556</v>
      </c>
    </row>
    <row r="3379" spans="1:4" x14ac:dyDescent="0.25">
      <c r="A3379" s="2">
        <v>44702.708333333343</v>
      </c>
      <c r="B3379">
        <v>2124.0255483576329</v>
      </c>
      <c r="C3379">
        <v>337.83783783783792</v>
      </c>
      <c r="D3379">
        <v>2461.8633861954709</v>
      </c>
    </row>
    <row r="3380" spans="1:4" x14ac:dyDescent="0.25">
      <c r="A3380" s="2">
        <v>44702.75</v>
      </c>
      <c r="B3380">
        <v>2154.301739035147</v>
      </c>
      <c r="C3380">
        <v>337.83783783783792</v>
      </c>
      <c r="D3380">
        <v>2492.1395768729849</v>
      </c>
    </row>
    <row r="3381" spans="1:4" x14ac:dyDescent="0.25">
      <c r="A3381" s="2">
        <v>44702.791666666657</v>
      </c>
      <c r="B3381">
        <v>2160.4160249305191</v>
      </c>
      <c r="C3381">
        <v>337.83783783783781</v>
      </c>
      <c r="D3381">
        <v>2498.2538627683571</v>
      </c>
    </row>
    <row r="3382" spans="1:4" x14ac:dyDescent="0.25">
      <c r="A3382" s="2">
        <v>44702.833333333343</v>
      </c>
      <c r="B3382">
        <v>1688.8064998189179</v>
      </c>
      <c r="C3382">
        <v>337.83783783783809</v>
      </c>
      <c r="D3382">
        <v>2026.644337656757</v>
      </c>
    </row>
    <row r="3383" spans="1:4" x14ac:dyDescent="0.25">
      <c r="A3383" s="2">
        <v>44702.875</v>
      </c>
      <c r="B3383">
        <v>1679.2636428901189</v>
      </c>
      <c r="C3383">
        <v>337.83783783783809</v>
      </c>
      <c r="D3383">
        <v>2017.1014807279571</v>
      </c>
    </row>
    <row r="3384" spans="1:4" x14ac:dyDescent="0.25">
      <c r="A3384" s="2">
        <v>44702.916666666657</v>
      </c>
      <c r="B3384">
        <v>1675.81602453509</v>
      </c>
      <c r="C3384">
        <v>337.83783783783809</v>
      </c>
      <c r="D3384">
        <v>2013.653862372928</v>
      </c>
    </row>
    <row r="3385" spans="1:4" x14ac:dyDescent="0.25">
      <c r="A3385" s="2">
        <v>44702.958333333343</v>
      </c>
      <c r="B3385">
        <v>1638.101737852832</v>
      </c>
      <c r="C3385">
        <v>337.83783783783809</v>
      </c>
      <c r="D3385">
        <v>1975.9395756906711</v>
      </c>
    </row>
    <row r="3386" spans="1:4" x14ac:dyDescent="0.25">
      <c r="A3386" s="2">
        <v>44703</v>
      </c>
      <c r="B3386">
        <v>1658.3588779324609</v>
      </c>
      <c r="C3386">
        <v>337.83783783783809</v>
      </c>
      <c r="D3386">
        <v>1996.1967157702991</v>
      </c>
    </row>
    <row r="3387" spans="1:4" x14ac:dyDescent="0.25">
      <c r="A3387" s="2">
        <v>44703.041666666657</v>
      </c>
      <c r="B3387">
        <v>1676.2064999424319</v>
      </c>
      <c r="C3387">
        <v>337.83783783783809</v>
      </c>
      <c r="D3387">
        <v>2014.044337780271</v>
      </c>
    </row>
    <row r="3388" spans="1:4" x14ac:dyDescent="0.25">
      <c r="A3388" s="2">
        <v>44703.083333333343</v>
      </c>
      <c r="B3388">
        <v>1717.387452301318</v>
      </c>
      <c r="C3388">
        <v>337.83783783783809</v>
      </c>
      <c r="D3388">
        <v>2055.2252901391562</v>
      </c>
    </row>
    <row r="3389" spans="1:4" x14ac:dyDescent="0.25">
      <c r="A3389" s="2">
        <v>44703.125</v>
      </c>
      <c r="B3389">
        <v>1713.0255465658611</v>
      </c>
      <c r="C3389">
        <v>337.83783783783809</v>
      </c>
      <c r="D3389">
        <v>2050.863384403699</v>
      </c>
    </row>
    <row r="3390" spans="1:4" x14ac:dyDescent="0.25">
      <c r="A3390" s="2">
        <v>44703.166666666657</v>
      </c>
      <c r="B3390">
        <v>1723.006497206004</v>
      </c>
      <c r="C3390">
        <v>337.83783783783809</v>
      </c>
      <c r="D3390">
        <v>2060.844335043842</v>
      </c>
    </row>
    <row r="3391" spans="1:4" x14ac:dyDescent="0.25">
      <c r="A3391" s="2">
        <v>44703.208333333343</v>
      </c>
      <c r="B3391">
        <v>1700.5398306189761</v>
      </c>
      <c r="C3391">
        <v>337.83783783783809</v>
      </c>
      <c r="D3391">
        <v>2038.377668456814</v>
      </c>
    </row>
    <row r="3392" spans="1:4" x14ac:dyDescent="0.25">
      <c r="A3392" s="2">
        <v>44703.25</v>
      </c>
      <c r="B3392">
        <v>1854.50173859969</v>
      </c>
      <c r="C3392">
        <v>337.83783783783809</v>
      </c>
      <c r="D3392">
        <v>2192.3395764375282</v>
      </c>
    </row>
    <row r="3393" spans="1:4" x14ac:dyDescent="0.25">
      <c r="A3393" s="2">
        <v>44703.291666666657</v>
      </c>
      <c r="B3393">
        <v>1681.5779296663179</v>
      </c>
      <c r="C3393">
        <v>337.83783783783809</v>
      </c>
      <c r="D3393">
        <v>2019.4157675041561</v>
      </c>
    </row>
    <row r="3394" spans="1:4" x14ac:dyDescent="0.25">
      <c r="A3394" s="2">
        <v>44703.333333333343</v>
      </c>
      <c r="B3394">
        <v>1604.949359097375</v>
      </c>
      <c r="C3394">
        <v>337.83783783783809</v>
      </c>
      <c r="D3394">
        <v>1942.7871969352141</v>
      </c>
    </row>
    <row r="3395" spans="1:4" x14ac:dyDescent="0.25">
      <c r="A3395" s="2">
        <v>44703.375</v>
      </c>
      <c r="B3395">
        <v>1384.2445945798611</v>
      </c>
      <c r="C3395">
        <v>337.83783783783809</v>
      </c>
      <c r="D3395">
        <v>1722.082432417699</v>
      </c>
    </row>
    <row r="3396" spans="1:4" x14ac:dyDescent="0.25">
      <c r="A3396" s="2">
        <v>44703.416666666657</v>
      </c>
      <c r="B3396">
        <v>1683.14935495649</v>
      </c>
      <c r="C3396">
        <v>337.83783783783809</v>
      </c>
      <c r="D3396">
        <v>2020.9871927943279</v>
      </c>
    </row>
    <row r="3397" spans="1:4" x14ac:dyDescent="0.25">
      <c r="A3397" s="2">
        <v>44703.458333333343</v>
      </c>
      <c r="B3397">
        <v>1682.6350719587469</v>
      </c>
      <c r="C3397">
        <v>337.83783783783809</v>
      </c>
      <c r="D3397">
        <v>2020.4729097965851</v>
      </c>
    </row>
    <row r="3398" spans="1:4" x14ac:dyDescent="0.25">
      <c r="A3398" s="2">
        <v>44703.5</v>
      </c>
      <c r="B3398">
        <v>1681.2826908669761</v>
      </c>
      <c r="C3398">
        <v>337.83783783783809</v>
      </c>
      <c r="D3398">
        <v>2019.120528704814</v>
      </c>
    </row>
    <row r="3399" spans="1:4" x14ac:dyDescent="0.25">
      <c r="A3399" s="2">
        <v>44703.541666666657</v>
      </c>
      <c r="B3399">
        <v>1342.46364096149</v>
      </c>
      <c r="C3399">
        <v>337.83783783783809</v>
      </c>
      <c r="D3399">
        <v>1680.3014787993279</v>
      </c>
    </row>
    <row r="3400" spans="1:4" x14ac:dyDescent="0.25">
      <c r="A3400" s="2">
        <v>44703.583333333343</v>
      </c>
      <c r="B3400">
        <v>1328.02554797789</v>
      </c>
      <c r="C3400">
        <v>337.83783783783809</v>
      </c>
      <c r="D3400">
        <v>1665.863385815728</v>
      </c>
    </row>
    <row r="3401" spans="1:4" x14ac:dyDescent="0.25">
      <c r="A3401" s="2">
        <v>44703.625</v>
      </c>
      <c r="B3401">
        <v>1356.196977731347</v>
      </c>
      <c r="C3401">
        <v>337.83783783783809</v>
      </c>
      <c r="D3401">
        <v>1694.034815569185</v>
      </c>
    </row>
    <row r="3402" spans="1:4" x14ac:dyDescent="0.25">
      <c r="A3402" s="2">
        <v>44703.666666666657</v>
      </c>
      <c r="B3402">
        <v>1417.025545249576</v>
      </c>
      <c r="C3402">
        <v>337.83783783783809</v>
      </c>
      <c r="D3402">
        <v>1754.8633830874139</v>
      </c>
    </row>
    <row r="3403" spans="1:4" x14ac:dyDescent="0.25">
      <c r="A3403" s="2">
        <v>44703.708333333343</v>
      </c>
      <c r="B3403">
        <v>2030.76840561929</v>
      </c>
      <c r="C3403">
        <v>337.83783783783809</v>
      </c>
      <c r="D3403">
        <v>2368.6062434571281</v>
      </c>
    </row>
    <row r="3404" spans="1:4" x14ac:dyDescent="0.25">
      <c r="A3404" s="2">
        <v>44703.75</v>
      </c>
      <c r="B3404">
        <v>2114.09221602149</v>
      </c>
      <c r="C3404">
        <v>337.83783783783809</v>
      </c>
      <c r="D3404">
        <v>2451.930053859327</v>
      </c>
    </row>
    <row r="3405" spans="1:4" x14ac:dyDescent="0.25">
      <c r="A3405" s="2">
        <v>44703.791666666657</v>
      </c>
      <c r="B3405">
        <v>2122.7969748562609</v>
      </c>
      <c r="C3405">
        <v>337.83783783783809</v>
      </c>
      <c r="D3405">
        <v>2460.6348126940989</v>
      </c>
    </row>
    <row r="3406" spans="1:4" x14ac:dyDescent="0.25">
      <c r="A3406" s="2">
        <v>44703.833333333343</v>
      </c>
      <c r="B3406">
        <v>1641.616021833461</v>
      </c>
      <c r="C3406">
        <v>337.83783783783809</v>
      </c>
      <c r="D3406">
        <v>1979.4538596712989</v>
      </c>
    </row>
    <row r="3407" spans="1:4" x14ac:dyDescent="0.25">
      <c r="A3407" s="2">
        <v>44703.875</v>
      </c>
      <c r="B3407">
        <v>1659.682688041833</v>
      </c>
      <c r="C3407">
        <v>337.83783783783809</v>
      </c>
      <c r="D3407">
        <v>1997.5205258796709</v>
      </c>
    </row>
    <row r="3408" spans="1:4" x14ac:dyDescent="0.25">
      <c r="A3408" s="2">
        <v>44703.916666666657</v>
      </c>
      <c r="B3408">
        <v>1696.1874538588611</v>
      </c>
      <c r="C3408">
        <v>337.83783783783809</v>
      </c>
      <c r="D3408">
        <v>2034.025291696699</v>
      </c>
    </row>
    <row r="3409" spans="1:4" x14ac:dyDescent="0.25">
      <c r="A3409" s="2">
        <v>44703.958333333343</v>
      </c>
      <c r="B3409">
        <v>1692.65411724209</v>
      </c>
      <c r="C3409">
        <v>337.83783783783809</v>
      </c>
      <c r="D3409">
        <v>2030.4919550799279</v>
      </c>
    </row>
    <row r="3410" spans="1:4" x14ac:dyDescent="0.25">
      <c r="A3410" s="2">
        <v>44704</v>
      </c>
      <c r="B3410">
        <v>1688.168403916233</v>
      </c>
      <c r="C3410">
        <v>337.83783783783809</v>
      </c>
      <c r="D3410">
        <v>2026.006241754071</v>
      </c>
    </row>
    <row r="3411" spans="1:4" x14ac:dyDescent="0.25">
      <c r="A3411" s="2">
        <v>44704.041666666657</v>
      </c>
      <c r="B3411">
        <v>1656.492213842947</v>
      </c>
      <c r="C3411">
        <v>337.83783783783809</v>
      </c>
      <c r="D3411">
        <v>1994.3300516807849</v>
      </c>
    </row>
    <row r="3412" spans="1:4" x14ac:dyDescent="0.25">
      <c r="A3412" s="2">
        <v>44704.083333333343</v>
      </c>
      <c r="B3412">
        <v>1664.968404818519</v>
      </c>
      <c r="C3412">
        <v>337.83783783783809</v>
      </c>
      <c r="D3412">
        <v>2002.806242656357</v>
      </c>
    </row>
    <row r="3413" spans="1:4" x14ac:dyDescent="0.25">
      <c r="A3413" s="2">
        <v>44704.125</v>
      </c>
      <c r="B3413">
        <v>1682.2255492298041</v>
      </c>
      <c r="C3413">
        <v>337.83783783783809</v>
      </c>
      <c r="D3413">
        <v>2020.063387067642</v>
      </c>
    </row>
    <row r="3414" spans="1:4" x14ac:dyDescent="0.25">
      <c r="A3414" s="2">
        <v>44704.166666666657</v>
      </c>
      <c r="B3414">
        <v>1717.1779264491761</v>
      </c>
      <c r="C3414">
        <v>337.83783783783809</v>
      </c>
      <c r="D3414">
        <v>2055.015764287014</v>
      </c>
    </row>
    <row r="3415" spans="1:4" x14ac:dyDescent="0.25">
      <c r="A3415" s="2">
        <v>44704.208333333343</v>
      </c>
      <c r="B3415">
        <v>1751.2445925850609</v>
      </c>
      <c r="C3415">
        <v>337.83783783783809</v>
      </c>
      <c r="D3415">
        <v>2089.0824304228991</v>
      </c>
    </row>
    <row r="3416" spans="1:4" x14ac:dyDescent="0.25">
      <c r="A3416" s="2">
        <v>44704.25</v>
      </c>
      <c r="B3416">
        <v>1912.1303082582331</v>
      </c>
      <c r="C3416">
        <v>337.83783783783809</v>
      </c>
      <c r="D3416">
        <v>2249.968146096071</v>
      </c>
    </row>
    <row r="3417" spans="1:4" x14ac:dyDescent="0.25">
      <c r="A3417" s="2">
        <v>44704.291666666657</v>
      </c>
      <c r="B3417">
        <v>1768.5493553003471</v>
      </c>
      <c r="C3417">
        <v>337.83783783783809</v>
      </c>
      <c r="D3417">
        <v>2106.387193138185</v>
      </c>
    </row>
    <row r="3418" spans="1:4" x14ac:dyDescent="0.25">
      <c r="A3418" s="2">
        <v>44704.333333333343</v>
      </c>
      <c r="B3418">
        <v>1698.996976311204</v>
      </c>
      <c r="C3418">
        <v>337.83783783783809</v>
      </c>
      <c r="D3418">
        <v>2036.8348141490419</v>
      </c>
    </row>
    <row r="3419" spans="1:4" x14ac:dyDescent="0.25">
      <c r="A3419" s="2">
        <v>44704.375</v>
      </c>
      <c r="B3419">
        <v>1471.4541170484331</v>
      </c>
      <c r="C3419">
        <v>337.83783783783809</v>
      </c>
      <c r="D3419">
        <v>1809.291954886271</v>
      </c>
    </row>
    <row r="3420" spans="1:4" x14ac:dyDescent="0.25">
      <c r="A3420" s="2">
        <v>44704.416666666657</v>
      </c>
      <c r="B3420">
        <v>1773.8445957378331</v>
      </c>
      <c r="C3420">
        <v>337.83783783783809</v>
      </c>
      <c r="D3420">
        <v>2111.682433575671</v>
      </c>
    </row>
    <row r="3421" spans="1:4" x14ac:dyDescent="0.25">
      <c r="A3421" s="2">
        <v>44704.458333333343</v>
      </c>
      <c r="B3421">
        <v>1770.435072026004</v>
      </c>
      <c r="C3421">
        <v>337.83783783783809</v>
      </c>
      <c r="D3421">
        <v>2108.272909863842</v>
      </c>
    </row>
    <row r="3422" spans="1:4" x14ac:dyDescent="0.25">
      <c r="A3422" s="2">
        <v>44704.5</v>
      </c>
      <c r="B3422">
        <v>1764.8731637715759</v>
      </c>
      <c r="C3422">
        <v>337.83783783783809</v>
      </c>
      <c r="D3422">
        <v>2102.7110016094139</v>
      </c>
    </row>
    <row r="3423" spans="1:4" x14ac:dyDescent="0.25">
      <c r="A3423" s="2">
        <v>44704.541666666657</v>
      </c>
      <c r="B3423">
        <v>1445.5874504103749</v>
      </c>
      <c r="C3423">
        <v>337.83783783783809</v>
      </c>
      <c r="D3423">
        <v>1783.425288248214</v>
      </c>
    </row>
    <row r="3424" spans="1:4" x14ac:dyDescent="0.25">
      <c r="A3424" s="2">
        <v>44704.583333333343</v>
      </c>
      <c r="B3424">
        <v>1461.092214661747</v>
      </c>
      <c r="C3424">
        <v>337.83783783783809</v>
      </c>
      <c r="D3424">
        <v>1798.9300524995849</v>
      </c>
    </row>
    <row r="3425" spans="1:4" x14ac:dyDescent="0.25">
      <c r="A3425" s="2">
        <v>44704.625</v>
      </c>
      <c r="B3425">
        <v>1494.5207848949469</v>
      </c>
      <c r="C3425">
        <v>337.83783783783809</v>
      </c>
      <c r="D3425">
        <v>1832.3586227327851</v>
      </c>
    </row>
    <row r="3426" spans="1:4" x14ac:dyDescent="0.25">
      <c r="A3426" s="2">
        <v>44704.666666666657</v>
      </c>
      <c r="B3426">
        <v>1552.04459428469</v>
      </c>
      <c r="C3426">
        <v>337.83783783783809</v>
      </c>
      <c r="D3426">
        <v>1889.8824321225279</v>
      </c>
    </row>
    <row r="3427" spans="1:4" x14ac:dyDescent="0.25">
      <c r="A3427" s="2">
        <v>44704.708333333343</v>
      </c>
      <c r="B3427">
        <v>2121.0160237139471</v>
      </c>
      <c r="C3427">
        <v>337.83783783783809</v>
      </c>
      <c r="D3427">
        <v>2458.853861551785</v>
      </c>
    </row>
    <row r="3428" spans="1:4" x14ac:dyDescent="0.25">
      <c r="A3428" s="2">
        <v>44704.75</v>
      </c>
      <c r="B3428">
        <v>2192.5398323759468</v>
      </c>
      <c r="C3428">
        <v>337.83783783783809</v>
      </c>
      <c r="D3428">
        <v>2530.3776702137852</v>
      </c>
    </row>
    <row r="3429" spans="1:4" x14ac:dyDescent="0.25">
      <c r="A3429" s="2">
        <v>44704.791666666657</v>
      </c>
      <c r="B3429">
        <v>2220.8636407022041</v>
      </c>
      <c r="C3429">
        <v>337.83783783783809</v>
      </c>
      <c r="D3429">
        <v>2558.701478540042</v>
      </c>
    </row>
    <row r="3430" spans="1:4" x14ac:dyDescent="0.25">
      <c r="A3430" s="2">
        <v>44704.833333333343</v>
      </c>
      <c r="B3430">
        <v>1792.816025665833</v>
      </c>
      <c r="C3430">
        <v>337.83783783783809</v>
      </c>
      <c r="D3430">
        <v>2130.65386350367</v>
      </c>
    </row>
    <row r="3431" spans="1:4" x14ac:dyDescent="0.25">
      <c r="A3431" s="2">
        <v>44704.875</v>
      </c>
      <c r="B3431">
        <v>1782.1684028260611</v>
      </c>
      <c r="C3431">
        <v>337.83783783783809</v>
      </c>
      <c r="D3431">
        <v>2120.006240663899</v>
      </c>
    </row>
    <row r="3432" spans="1:4" x14ac:dyDescent="0.25">
      <c r="A3432" s="2">
        <v>44704.916666666657</v>
      </c>
      <c r="B3432">
        <v>1792.4636395871471</v>
      </c>
      <c r="C3432">
        <v>337.83783783783809</v>
      </c>
      <c r="D3432">
        <v>2130.301477424985</v>
      </c>
    </row>
    <row r="3433" spans="1:4" x14ac:dyDescent="0.25">
      <c r="A3433" s="2">
        <v>44704.958333333343</v>
      </c>
      <c r="B3433">
        <v>1770.711263503747</v>
      </c>
      <c r="C3433">
        <v>337.83783783783809</v>
      </c>
      <c r="D3433">
        <v>2108.5491013415849</v>
      </c>
    </row>
    <row r="3434" spans="1:4" x14ac:dyDescent="0.25">
      <c r="A3434" s="2">
        <v>44705</v>
      </c>
      <c r="B3434">
        <v>1752.892212476175</v>
      </c>
      <c r="C3434">
        <v>337.83783783783809</v>
      </c>
      <c r="D3434">
        <v>2090.7300503140141</v>
      </c>
    </row>
    <row r="3435" spans="1:4" x14ac:dyDescent="0.25">
      <c r="A3435" s="2">
        <v>44705.041666666657</v>
      </c>
      <c r="B3435">
        <v>1761.7398315374901</v>
      </c>
      <c r="C3435">
        <v>337.83783783783809</v>
      </c>
      <c r="D3435">
        <v>2099.5776693753278</v>
      </c>
    </row>
    <row r="3436" spans="1:4" x14ac:dyDescent="0.25">
      <c r="A3436" s="2">
        <v>44705.083333333343</v>
      </c>
      <c r="B3436">
        <v>1751.844593844547</v>
      </c>
      <c r="C3436">
        <v>337.83783783783809</v>
      </c>
      <c r="D3436">
        <v>2089.682431682385</v>
      </c>
    </row>
    <row r="3437" spans="1:4" x14ac:dyDescent="0.25">
      <c r="A3437" s="2">
        <v>44705.125</v>
      </c>
      <c r="B3437">
        <v>1783.15887949289</v>
      </c>
      <c r="C3437">
        <v>337.83783783783809</v>
      </c>
      <c r="D3437">
        <v>2120.9967173307282</v>
      </c>
    </row>
    <row r="3438" spans="1:4" x14ac:dyDescent="0.25">
      <c r="A3438" s="2">
        <v>44705.166666666657</v>
      </c>
      <c r="B3438">
        <v>1849.8922123688899</v>
      </c>
      <c r="C3438">
        <v>337.83783783783809</v>
      </c>
      <c r="D3438">
        <v>2187.7300502067278</v>
      </c>
    </row>
    <row r="3439" spans="1:4" x14ac:dyDescent="0.25">
      <c r="A3439" s="2">
        <v>44705.208333333343</v>
      </c>
      <c r="B3439">
        <v>1948.6541160823181</v>
      </c>
      <c r="C3439">
        <v>337.83783783783809</v>
      </c>
      <c r="D3439">
        <v>2286.491953920156</v>
      </c>
    </row>
    <row r="3440" spans="1:4" x14ac:dyDescent="0.25">
      <c r="A3440" s="2">
        <v>44705.25</v>
      </c>
      <c r="B3440">
        <v>2130.111263270604</v>
      </c>
      <c r="C3440">
        <v>337.83783783783809</v>
      </c>
      <c r="D3440">
        <v>2467.949101108441</v>
      </c>
    </row>
    <row r="3441" spans="1:4" x14ac:dyDescent="0.25">
      <c r="A3441" s="2">
        <v>44705.291666666657</v>
      </c>
      <c r="B3441">
        <v>1992.473164999147</v>
      </c>
      <c r="C3441">
        <v>337.83783783783809</v>
      </c>
      <c r="D3441">
        <v>2330.3110028369852</v>
      </c>
    </row>
    <row r="3442" spans="1:4" x14ac:dyDescent="0.25">
      <c r="A3442" s="2">
        <v>44705.333333333343</v>
      </c>
      <c r="B3442">
        <v>1847.968406314576</v>
      </c>
      <c r="C3442">
        <v>337.83783783783809</v>
      </c>
      <c r="D3442">
        <v>2185.806244152413</v>
      </c>
    </row>
    <row r="3443" spans="1:4" x14ac:dyDescent="0.25">
      <c r="A3443" s="2">
        <v>44705.375</v>
      </c>
      <c r="B3443">
        <v>1593.435072495718</v>
      </c>
      <c r="C3443">
        <v>337.83783783783809</v>
      </c>
      <c r="D3443">
        <v>1931.2729103335571</v>
      </c>
    </row>
    <row r="3444" spans="1:4" x14ac:dyDescent="0.25">
      <c r="A3444" s="2">
        <v>44705.416666666657</v>
      </c>
      <c r="B3444">
        <v>1865.0445958561179</v>
      </c>
      <c r="C3444">
        <v>337.83783783783809</v>
      </c>
      <c r="D3444">
        <v>2202.882433693957</v>
      </c>
    </row>
    <row r="3445" spans="1:4" x14ac:dyDescent="0.25">
      <c r="A3445" s="2">
        <v>44705.458333333343</v>
      </c>
      <c r="B3445">
        <v>1839.5398336430039</v>
      </c>
      <c r="C3445">
        <v>337.83783783783809</v>
      </c>
      <c r="D3445">
        <v>2177.3776714808419</v>
      </c>
    </row>
    <row r="3446" spans="1:4" x14ac:dyDescent="0.25">
      <c r="A3446" s="2">
        <v>44705.5</v>
      </c>
      <c r="B3446">
        <v>1820.7779295671471</v>
      </c>
      <c r="C3446">
        <v>337.83783783783809</v>
      </c>
      <c r="D3446">
        <v>2158.615767404985</v>
      </c>
    </row>
    <row r="3447" spans="1:4" x14ac:dyDescent="0.25">
      <c r="A3447" s="2">
        <v>44705.541666666657</v>
      </c>
      <c r="B3447">
        <v>1479.0350732797181</v>
      </c>
      <c r="C3447">
        <v>337.83783783783809</v>
      </c>
      <c r="D3447">
        <v>1816.872911117556</v>
      </c>
    </row>
    <row r="3448" spans="1:4" x14ac:dyDescent="0.25">
      <c r="A3448" s="2">
        <v>44705.583333333343</v>
      </c>
      <c r="B3448">
        <v>1509.863641598175</v>
      </c>
      <c r="C3448">
        <v>337.83783783783809</v>
      </c>
      <c r="D3448">
        <v>1847.7014794360141</v>
      </c>
    </row>
    <row r="3449" spans="1:4" x14ac:dyDescent="0.25">
      <c r="A3449" s="2">
        <v>44705.625</v>
      </c>
      <c r="B3449">
        <v>1529.7779298890041</v>
      </c>
      <c r="C3449">
        <v>337.83783783783809</v>
      </c>
      <c r="D3449">
        <v>1867.615767726842</v>
      </c>
    </row>
    <row r="3450" spans="1:4" x14ac:dyDescent="0.25">
      <c r="A3450" s="2">
        <v>44705.666666666657</v>
      </c>
      <c r="B3450">
        <v>1557.4065003477749</v>
      </c>
      <c r="C3450">
        <v>337.83783783783809</v>
      </c>
      <c r="D3450">
        <v>1895.244338185614</v>
      </c>
    </row>
    <row r="3451" spans="1:4" x14ac:dyDescent="0.25">
      <c r="A3451" s="2">
        <v>44705.708333333343</v>
      </c>
      <c r="B3451">
        <v>2136.4350697035761</v>
      </c>
      <c r="C3451">
        <v>337.83783783783809</v>
      </c>
      <c r="D3451">
        <v>2474.272907541414</v>
      </c>
    </row>
    <row r="3452" spans="1:4" x14ac:dyDescent="0.25">
      <c r="A3452" s="2">
        <v>44705.75</v>
      </c>
      <c r="B3452">
        <v>2128.4826907010902</v>
      </c>
      <c r="C3452">
        <v>337.83783783783809</v>
      </c>
      <c r="D3452">
        <v>2466.3205285389281</v>
      </c>
    </row>
    <row r="3453" spans="1:4" x14ac:dyDescent="0.25">
      <c r="A3453" s="2">
        <v>44705.791666666657</v>
      </c>
      <c r="B3453">
        <v>2145.4922146170329</v>
      </c>
      <c r="C3453">
        <v>337.83783783783809</v>
      </c>
      <c r="D3453">
        <v>2483.3300524548708</v>
      </c>
    </row>
    <row r="3454" spans="1:4" x14ac:dyDescent="0.25">
      <c r="A3454" s="2">
        <v>44705.833333333343</v>
      </c>
      <c r="B3454">
        <v>1632.1207832086609</v>
      </c>
      <c r="C3454">
        <v>337.83783783783809</v>
      </c>
      <c r="D3454">
        <v>1969.9586210465</v>
      </c>
    </row>
    <row r="3455" spans="1:4" x14ac:dyDescent="0.25">
      <c r="A3455" s="2">
        <v>44705.875</v>
      </c>
      <c r="B3455">
        <v>1640.8636420011751</v>
      </c>
      <c r="C3455">
        <v>337.83783783783809</v>
      </c>
      <c r="D3455">
        <v>1978.701479839013</v>
      </c>
    </row>
    <row r="3456" spans="1:4" x14ac:dyDescent="0.25">
      <c r="A3456" s="2">
        <v>44705.916666666657</v>
      </c>
      <c r="B3456">
        <v>1635.701738129432</v>
      </c>
      <c r="C3456">
        <v>337.83783783783809</v>
      </c>
      <c r="D3456">
        <v>1973.539575967271</v>
      </c>
    </row>
    <row r="3457" spans="1:4" x14ac:dyDescent="0.25">
      <c r="A3457" s="2">
        <v>44705.958333333343</v>
      </c>
      <c r="B3457">
        <v>1665.796973937204</v>
      </c>
      <c r="C3457">
        <v>337.83783783783809</v>
      </c>
      <c r="D3457">
        <v>2003.634811775042</v>
      </c>
    </row>
    <row r="3458" spans="1:4" x14ac:dyDescent="0.25">
      <c r="A3458" s="2">
        <v>44706</v>
      </c>
      <c r="B3458">
        <v>1653.1874503999179</v>
      </c>
      <c r="C3458">
        <v>337.83783783783809</v>
      </c>
      <c r="D3458">
        <v>1991.025288237757</v>
      </c>
    </row>
    <row r="3459" spans="1:4" x14ac:dyDescent="0.25">
      <c r="A3459" s="2">
        <v>44706.041666666657</v>
      </c>
      <c r="B3459">
        <v>1669.8160225693191</v>
      </c>
      <c r="C3459">
        <v>337.83783783783809</v>
      </c>
      <c r="D3459">
        <v>2007.653860407157</v>
      </c>
    </row>
    <row r="3460" spans="1:4" x14ac:dyDescent="0.25">
      <c r="A3460" s="2">
        <v>44706.083333333343</v>
      </c>
      <c r="B3460">
        <v>1673.3588828468901</v>
      </c>
      <c r="C3460">
        <v>337.83783783783809</v>
      </c>
      <c r="D3460">
        <v>2011.196720684728</v>
      </c>
    </row>
    <row r="3461" spans="1:4" x14ac:dyDescent="0.25">
      <c r="A3461" s="2">
        <v>44706.125</v>
      </c>
      <c r="B3461">
        <v>1705.5017376139181</v>
      </c>
      <c r="C3461">
        <v>337.83783783783809</v>
      </c>
      <c r="D3461">
        <v>2043.339575451756</v>
      </c>
    </row>
    <row r="3462" spans="1:4" x14ac:dyDescent="0.25">
      <c r="A3462" s="2">
        <v>44706.166666666657</v>
      </c>
      <c r="B3462">
        <v>1770.5207849732039</v>
      </c>
      <c r="C3462">
        <v>337.83783783783809</v>
      </c>
      <c r="D3462">
        <v>2108.3586228110421</v>
      </c>
    </row>
    <row r="3463" spans="1:4" x14ac:dyDescent="0.25">
      <c r="A3463" s="2">
        <v>44706.208333333343</v>
      </c>
      <c r="B3463">
        <v>1808.958880505347</v>
      </c>
      <c r="C3463">
        <v>337.83783783783809</v>
      </c>
      <c r="D3463">
        <v>2146.7967183431851</v>
      </c>
    </row>
    <row r="3464" spans="1:4" x14ac:dyDescent="0.25">
      <c r="A3464" s="2">
        <v>44706.25</v>
      </c>
      <c r="B3464">
        <v>1986.958880363261</v>
      </c>
      <c r="C3464">
        <v>337.83783783783809</v>
      </c>
      <c r="D3464">
        <v>2324.7967182010989</v>
      </c>
    </row>
    <row r="3465" spans="1:4" x14ac:dyDescent="0.25">
      <c r="A3465" s="2">
        <v>44706.291666666657</v>
      </c>
      <c r="B3465">
        <v>1812.177925686633</v>
      </c>
      <c r="C3465">
        <v>337.83783783783809</v>
      </c>
      <c r="D3465">
        <v>2150.0157635244709</v>
      </c>
    </row>
    <row r="3466" spans="1:4" x14ac:dyDescent="0.25">
      <c r="A3466" s="2">
        <v>44706.333333333343</v>
      </c>
      <c r="B3466">
        <v>1689.5017376864041</v>
      </c>
      <c r="C3466">
        <v>337.83783783783809</v>
      </c>
      <c r="D3466">
        <v>2027.339575524242</v>
      </c>
    </row>
    <row r="3467" spans="1:4" x14ac:dyDescent="0.25">
      <c r="A3467" s="2">
        <v>44706.375</v>
      </c>
      <c r="B3467">
        <v>1428.7493577033749</v>
      </c>
      <c r="C3467">
        <v>337.83783783783809</v>
      </c>
      <c r="D3467">
        <v>1766.587195541214</v>
      </c>
    </row>
    <row r="3468" spans="1:4" x14ac:dyDescent="0.25">
      <c r="A3468" s="2">
        <v>44706.416666666657</v>
      </c>
      <c r="B3468">
        <v>1724.187452403376</v>
      </c>
      <c r="C3468">
        <v>337.83783783783809</v>
      </c>
      <c r="D3468">
        <v>2062.025290241213</v>
      </c>
    </row>
    <row r="3469" spans="1:4" x14ac:dyDescent="0.25">
      <c r="A3469" s="2">
        <v>44706.458333333343</v>
      </c>
      <c r="B3469">
        <v>1718.396976289747</v>
      </c>
      <c r="C3469">
        <v>337.83783783783809</v>
      </c>
      <c r="D3469">
        <v>2056.2348141275852</v>
      </c>
    </row>
    <row r="3470" spans="1:4" x14ac:dyDescent="0.25">
      <c r="A3470" s="2">
        <v>44706.5</v>
      </c>
      <c r="B3470">
        <v>1752.616020998433</v>
      </c>
      <c r="C3470">
        <v>337.83783783783809</v>
      </c>
      <c r="D3470">
        <v>2090.4538588362711</v>
      </c>
    </row>
    <row r="3471" spans="1:4" x14ac:dyDescent="0.25">
      <c r="A3471" s="2">
        <v>44706.541666666657</v>
      </c>
      <c r="B3471">
        <v>1453.7112606218041</v>
      </c>
      <c r="C3471">
        <v>337.83783783783809</v>
      </c>
      <c r="D3471">
        <v>1791.549098459642</v>
      </c>
    </row>
    <row r="3472" spans="1:4" x14ac:dyDescent="0.25">
      <c r="A3472" s="2">
        <v>44706.583333333343</v>
      </c>
      <c r="B3472">
        <v>1458.6826912775471</v>
      </c>
      <c r="C3472">
        <v>337.83783783783809</v>
      </c>
      <c r="D3472">
        <v>1796.520529115385</v>
      </c>
    </row>
    <row r="3473" spans="1:4" x14ac:dyDescent="0.25">
      <c r="A3473" s="2">
        <v>44706.625</v>
      </c>
      <c r="B3473">
        <v>1449.8160248946331</v>
      </c>
      <c r="C3473">
        <v>337.83783783783809</v>
      </c>
      <c r="D3473">
        <v>1787.653862732471</v>
      </c>
    </row>
    <row r="3474" spans="1:4" x14ac:dyDescent="0.25">
      <c r="A3474" s="2">
        <v>44706.666666666657</v>
      </c>
      <c r="B3474">
        <v>1494.2255460956039</v>
      </c>
      <c r="C3474">
        <v>337.83783783783809</v>
      </c>
      <c r="D3474">
        <v>1832.0633839334421</v>
      </c>
    </row>
    <row r="3475" spans="1:4" x14ac:dyDescent="0.25">
      <c r="A3475" s="2">
        <v>44706.708333333343</v>
      </c>
      <c r="B3475">
        <v>2031.235070313033</v>
      </c>
      <c r="C3475">
        <v>337.83783783783809</v>
      </c>
      <c r="D3475">
        <v>2369.0729081508712</v>
      </c>
    </row>
    <row r="3476" spans="1:4" x14ac:dyDescent="0.25">
      <c r="A3476" s="2">
        <v>44706.75</v>
      </c>
      <c r="B3476">
        <v>2025.1207844176611</v>
      </c>
      <c r="C3476">
        <v>337.83783783783809</v>
      </c>
      <c r="D3476">
        <v>2362.958622255499</v>
      </c>
    </row>
    <row r="3477" spans="1:4" x14ac:dyDescent="0.25">
      <c r="A3477" s="2">
        <v>44706.791666666657</v>
      </c>
      <c r="B3477">
        <v>2042.530307401747</v>
      </c>
      <c r="C3477">
        <v>337.83783783783809</v>
      </c>
      <c r="D3477">
        <v>2380.3681452395849</v>
      </c>
    </row>
    <row r="3478" spans="1:4" x14ac:dyDescent="0.25">
      <c r="A3478" s="2">
        <v>44706.833333333343</v>
      </c>
      <c r="B3478">
        <v>1592.0160257783471</v>
      </c>
      <c r="C3478">
        <v>337.83783783783809</v>
      </c>
      <c r="D3478">
        <v>1929.853863616185</v>
      </c>
    </row>
    <row r="3479" spans="1:4" x14ac:dyDescent="0.25">
      <c r="A3479" s="2">
        <v>44706.875</v>
      </c>
      <c r="B3479">
        <v>1623.64459223309</v>
      </c>
      <c r="C3479">
        <v>337.83783783783809</v>
      </c>
      <c r="D3479">
        <v>1961.4824300709281</v>
      </c>
    </row>
    <row r="3480" spans="1:4" x14ac:dyDescent="0.25">
      <c r="A3480" s="2">
        <v>44706.916666666657</v>
      </c>
      <c r="B3480">
        <v>1626.939832015318</v>
      </c>
      <c r="C3480">
        <v>337.83783783783809</v>
      </c>
      <c r="D3480">
        <v>1964.777669853157</v>
      </c>
    </row>
    <row r="3481" spans="1:4" x14ac:dyDescent="0.25">
      <c r="A3481" s="2">
        <v>44706.958333333343</v>
      </c>
      <c r="B3481">
        <v>1611.7779301818321</v>
      </c>
      <c r="C3481">
        <v>337.83783783783809</v>
      </c>
      <c r="D3481">
        <v>1949.61576801967</v>
      </c>
    </row>
    <row r="3482" spans="1:4" x14ac:dyDescent="0.25">
      <c r="A3482" s="2">
        <v>44707</v>
      </c>
      <c r="B3482">
        <v>1581.4255449033751</v>
      </c>
      <c r="C3482">
        <v>337.83783783783809</v>
      </c>
      <c r="D3482">
        <v>1919.263382741213</v>
      </c>
    </row>
    <row r="3483" spans="1:4" x14ac:dyDescent="0.25">
      <c r="A3483" s="2">
        <v>44707.041666666657</v>
      </c>
      <c r="B3483">
        <v>1581.996975180461</v>
      </c>
      <c r="C3483">
        <v>337.83783783783809</v>
      </c>
      <c r="D3483">
        <v>1919.834813018299</v>
      </c>
    </row>
    <row r="3484" spans="1:4" x14ac:dyDescent="0.25">
      <c r="A3484" s="2">
        <v>44707.083333333343</v>
      </c>
      <c r="B3484">
        <v>1594.654117021747</v>
      </c>
      <c r="C3484">
        <v>337.83783783783809</v>
      </c>
      <c r="D3484">
        <v>1932.4919548595849</v>
      </c>
    </row>
    <row r="3485" spans="1:4" x14ac:dyDescent="0.25">
      <c r="A3485" s="2">
        <v>44707.125</v>
      </c>
      <c r="B3485">
        <v>1621.8731647515749</v>
      </c>
      <c r="C3485">
        <v>337.83783783783809</v>
      </c>
      <c r="D3485">
        <v>1959.7110025894131</v>
      </c>
    </row>
    <row r="3486" spans="1:4" x14ac:dyDescent="0.25">
      <c r="A3486" s="2">
        <v>44707.166666666657</v>
      </c>
      <c r="B3486">
        <v>1655.2255456983751</v>
      </c>
      <c r="C3486">
        <v>337.83783783783809</v>
      </c>
      <c r="D3486">
        <v>1993.063383536213</v>
      </c>
    </row>
    <row r="3487" spans="1:4" x14ac:dyDescent="0.25">
      <c r="A3487" s="2">
        <v>44707.208333333343</v>
      </c>
      <c r="B3487">
        <v>1682.187449272061</v>
      </c>
      <c r="C3487">
        <v>337.83783783783809</v>
      </c>
      <c r="D3487">
        <v>2020.025287109899</v>
      </c>
    </row>
    <row r="3488" spans="1:4" x14ac:dyDescent="0.25">
      <c r="A3488" s="2">
        <v>44707.25</v>
      </c>
      <c r="B3488">
        <v>1877.4255462196611</v>
      </c>
      <c r="C3488">
        <v>337.83783783783809</v>
      </c>
      <c r="D3488">
        <v>2215.263384057499</v>
      </c>
    </row>
    <row r="3489" spans="1:4" x14ac:dyDescent="0.25">
      <c r="A3489" s="2">
        <v>44707.291666666657</v>
      </c>
      <c r="B3489">
        <v>1890.45411614669</v>
      </c>
      <c r="C3489">
        <v>337.83783783783809</v>
      </c>
      <c r="D3489">
        <v>2228.291953984527</v>
      </c>
    </row>
    <row r="3490" spans="1:4" x14ac:dyDescent="0.25">
      <c r="A3490" s="2">
        <v>44707.333333333343</v>
      </c>
      <c r="B3490">
        <v>1942.61602478789</v>
      </c>
      <c r="C3490">
        <v>337.83783783783809</v>
      </c>
      <c r="D3490">
        <v>2280.4538626257281</v>
      </c>
    </row>
    <row r="3491" spans="1:4" x14ac:dyDescent="0.25">
      <c r="A3491" s="2">
        <v>44707.375</v>
      </c>
      <c r="B3491">
        <v>1789.4636439188041</v>
      </c>
      <c r="C3491">
        <v>337.83783783783781</v>
      </c>
      <c r="D3491">
        <v>2127.3014817566418</v>
      </c>
    </row>
    <row r="3492" spans="1:4" x14ac:dyDescent="0.25">
      <c r="A3492" s="2">
        <v>44707.416666666657</v>
      </c>
      <c r="B3492">
        <v>1725.019049454452</v>
      </c>
      <c r="C3492">
        <v>0</v>
      </c>
      <c r="D3492">
        <v>1725.019049454452</v>
      </c>
    </row>
    <row r="3493" spans="1:4" x14ac:dyDescent="0.25">
      <c r="A3493" s="2">
        <v>44707.458333333343</v>
      </c>
      <c r="B3493">
        <v>1671.2380972190811</v>
      </c>
      <c r="C3493">
        <v>0</v>
      </c>
      <c r="D3493">
        <v>1671.2380972190811</v>
      </c>
    </row>
    <row r="3494" spans="1:4" x14ac:dyDescent="0.25">
      <c r="A3494" s="2">
        <v>44707.5</v>
      </c>
      <c r="B3494">
        <v>1663.285712902052</v>
      </c>
      <c r="C3494">
        <v>0</v>
      </c>
      <c r="D3494">
        <v>1663.285712902052</v>
      </c>
    </row>
    <row r="3495" spans="1:4" x14ac:dyDescent="0.25">
      <c r="A3495" s="2">
        <v>44707.541666666657</v>
      </c>
      <c r="B3495">
        <v>1331.580954534109</v>
      </c>
      <c r="C3495">
        <v>0</v>
      </c>
      <c r="D3495">
        <v>1331.580954534109</v>
      </c>
    </row>
    <row r="3496" spans="1:4" x14ac:dyDescent="0.25">
      <c r="A3496" s="2">
        <v>44707.583333333343</v>
      </c>
      <c r="B3496">
        <v>1351.0761911206521</v>
      </c>
      <c r="C3496">
        <v>0</v>
      </c>
      <c r="D3496">
        <v>1351.0761911206521</v>
      </c>
    </row>
    <row r="3497" spans="1:4" x14ac:dyDescent="0.25">
      <c r="A3497" s="2">
        <v>44707.625</v>
      </c>
      <c r="B3497">
        <v>1377.457140756452</v>
      </c>
      <c r="C3497">
        <v>0</v>
      </c>
      <c r="D3497">
        <v>1377.457140756452</v>
      </c>
    </row>
    <row r="3498" spans="1:4" x14ac:dyDescent="0.25">
      <c r="A3498" s="2">
        <v>44707.666666666657</v>
      </c>
      <c r="B3498">
        <v>1798.463641552918</v>
      </c>
      <c r="C3498">
        <v>337.83783783783781</v>
      </c>
      <c r="D3498">
        <v>2136.301479390756</v>
      </c>
    </row>
    <row r="3499" spans="1:4" x14ac:dyDescent="0.25">
      <c r="A3499" s="2">
        <v>44707.708333333343</v>
      </c>
      <c r="B3499">
        <v>2345.1969775688899</v>
      </c>
      <c r="C3499">
        <v>337.83783783783809</v>
      </c>
      <c r="D3499">
        <v>2683.0348154067278</v>
      </c>
    </row>
    <row r="3500" spans="1:4" x14ac:dyDescent="0.25">
      <c r="A3500" s="2">
        <v>44707.75</v>
      </c>
      <c r="B3500">
        <v>2326.968403812376</v>
      </c>
      <c r="C3500">
        <v>337.83783783783809</v>
      </c>
      <c r="D3500">
        <v>2664.806241650213</v>
      </c>
    </row>
    <row r="3501" spans="1:4" x14ac:dyDescent="0.25">
      <c r="A3501" s="2">
        <v>44707.791666666657</v>
      </c>
      <c r="B3501">
        <v>2313.9684048677468</v>
      </c>
      <c r="C3501">
        <v>337.83783783783809</v>
      </c>
      <c r="D3501">
        <v>2651.8062427055852</v>
      </c>
    </row>
    <row r="3502" spans="1:4" x14ac:dyDescent="0.25">
      <c r="A3502" s="2">
        <v>44707.833333333343</v>
      </c>
      <c r="B3502">
        <v>1745.616024019575</v>
      </c>
      <c r="C3502">
        <v>337.83783783783809</v>
      </c>
      <c r="D3502">
        <v>2083.4538618574129</v>
      </c>
    </row>
    <row r="3503" spans="1:4" x14ac:dyDescent="0.25">
      <c r="A3503" s="2">
        <v>44707.875</v>
      </c>
      <c r="B3503">
        <v>1750.711262265718</v>
      </c>
      <c r="C3503">
        <v>337.83783783783809</v>
      </c>
      <c r="D3503">
        <v>2088.5491001035562</v>
      </c>
    </row>
    <row r="3504" spans="1:4" x14ac:dyDescent="0.25">
      <c r="A3504" s="2">
        <v>44707.916666666657</v>
      </c>
      <c r="B3504">
        <v>1739.196975664061</v>
      </c>
      <c r="C3504">
        <v>337.83783783783809</v>
      </c>
      <c r="D3504">
        <v>2077.034813501899</v>
      </c>
    </row>
    <row r="3505" spans="1:4" x14ac:dyDescent="0.25">
      <c r="A3505" s="2">
        <v>44707.958333333343</v>
      </c>
      <c r="B3505">
        <v>1771.02554962469</v>
      </c>
      <c r="C3505">
        <v>337.83783783783809</v>
      </c>
      <c r="D3505">
        <v>2108.863387462527</v>
      </c>
    </row>
    <row r="3506" spans="1:4" x14ac:dyDescent="0.25">
      <c r="A3506" s="2">
        <v>44708</v>
      </c>
      <c r="B3506">
        <v>1782.206497469261</v>
      </c>
      <c r="C3506">
        <v>337.83783783783809</v>
      </c>
      <c r="D3506">
        <v>2120.0443353070991</v>
      </c>
    </row>
    <row r="3507" spans="1:4" x14ac:dyDescent="0.25">
      <c r="A3507" s="2">
        <v>44708.041666666657</v>
      </c>
      <c r="B3507">
        <v>1795.711261065376</v>
      </c>
      <c r="C3507">
        <v>337.83783783783809</v>
      </c>
      <c r="D3507">
        <v>2133.5490989032141</v>
      </c>
    </row>
    <row r="3508" spans="1:4" x14ac:dyDescent="0.25">
      <c r="A3508" s="2">
        <v>44708.083333333343</v>
      </c>
      <c r="B3508">
        <v>1797.42554658209</v>
      </c>
      <c r="C3508">
        <v>337.83783783783809</v>
      </c>
      <c r="D3508">
        <v>2135.2633844199281</v>
      </c>
    </row>
    <row r="3509" spans="1:4" x14ac:dyDescent="0.25">
      <c r="A3509" s="2">
        <v>44708.125</v>
      </c>
      <c r="B3509">
        <v>1802.816023627576</v>
      </c>
      <c r="C3509">
        <v>337.83783783783809</v>
      </c>
      <c r="D3509">
        <v>2140.6538614654141</v>
      </c>
    </row>
    <row r="3510" spans="1:4" x14ac:dyDescent="0.25">
      <c r="A3510" s="2">
        <v>44708.166666666657</v>
      </c>
      <c r="B3510">
        <v>1818.71126328629</v>
      </c>
      <c r="C3510">
        <v>337.83783783783809</v>
      </c>
      <c r="D3510">
        <v>2156.5491011241279</v>
      </c>
    </row>
    <row r="3511" spans="1:4" x14ac:dyDescent="0.25">
      <c r="A3511" s="2">
        <v>44708.208333333343</v>
      </c>
      <c r="B3511">
        <v>1844.9398343492901</v>
      </c>
      <c r="C3511">
        <v>337.83783783783809</v>
      </c>
      <c r="D3511">
        <v>2182.7776721871278</v>
      </c>
    </row>
    <row r="3512" spans="1:4" x14ac:dyDescent="0.25">
      <c r="A3512" s="2">
        <v>44708.25</v>
      </c>
      <c r="B3512">
        <v>2076.6160208592328</v>
      </c>
      <c r="C3512">
        <v>337.83783783783809</v>
      </c>
      <c r="D3512">
        <v>2414.4538586970712</v>
      </c>
    </row>
    <row r="3513" spans="1:4" x14ac:dyDescent="0.25">
      <c r="A3513" s="2">
        <v>44708.291666666657</v>
      </c>
      <c r="B3513">
        <v>2125.8541178039468</v>
      </c>
      <c r="C3513">
        <v>337.83783783783809</v>
      </c>
      <c r="D3513">
        <v>2463.6919556417852</v>
      </c>
    </row>
    <row r="3514" spans="1:4" x14ac:dyDescent="0.25">
      <c r="A3514" s="2">
        <v>44708.333333333343</v>
      </c>
      <c r="B3514">
        <v>2194.768406204947</v>
      </c>
      <c r="C3514">
        <v>337.83783783783809</v>
      </c>
      <c r="D3514">
        <v>2532.606244042785</v>
      </c>
    </row>
    <row r="3515" spans="1:4" x14ac:dyDescent="0.25">
      <c r="A3515" s="2">
        <v>44708.375</v>
      </c>
      <c r="B3515">
        <v>2063.3874540554052</v>
      </c>
      <c r="C3515">
        <v>337.83783783783718</v>
      </c>
      <c r="D3515">
        <v>2401.2252918932418</v>
      </c>
    </row>
    <row r="3516" spans="1:4" x14ac:dyDescent="0.25">
      <c r="A3516" s="2">
        <v>44708.416666666657</v>
      </c>
      <c r="B3516">
        <v>1997.6666677856799</v>
      </c>
      <c r="C3516">
        <v>0</v>
      </c>
      <c r="D3516">
        <v>1997.6666677856799</v>
      </c>
    </row>
    <row r="3517" spans="1:4" x14ac:dyDescent="0.25">
      <c r="A3517" s="2">
        <v>44708.458333333343</v>
      </c>
      <c r="B3517">
        <v>1982.799999436995</v>
      </c>
      <c r="C3517">
        <v>0</v>
      </c>
      <c r="D3517">
        <v>1982.799999436995</v>
      </c>
    </row>
    <row r="3518" spans="1:4" x14ac:dyDescent="0.25">
      <c r="A3518" s="2">
        <v>44708.5</v>
      </c>
      <c r="B3518">
        <v>1955.9333324713091</v>
      </c>
      <c r="C3518">
        <v>0</v>
      </c>
      <c r="D3518">
        <v>1955.9333324713091</v>
      </c>
    </row>
    <row r="3519" spans="1:4" x14ac:dyDescent="0.25">
      <c r="A3519" s="2">
        <v>44708.541666666657</v>
      </c>
      <c r="B3519">
        <v>1616.5809522464799</v>
      </c>
      <c r="C3519">
        <v>0</v>
      </c>
      <c r="D3519">
        <v>1616.5809522464799</v>
      </c>
    </row>
    <row r="3520" spans="1:4" x14ac:dyDescent="0.25">
      <c r="A3520" s="2">
        <v>44708.583333333343</v>
      </c>
      <c r="B3520">
        <v>1592.085714021795</v>
      </c>
      <c r="C3520">
        <v>0</v>
      </c>
      <c r="D3520">
        <v>1592.085714021795</v>
      </c>
    </row>
    <row r="3521" spans="1:4" x14ac:dyDescent="0.25">
      <c r="A3521" s="2">
        <v>44708.625</v>
      </c>
      <c r="B3521">
        <v>1587.380951182995</v>
      </c>
      <c r="C3521">
        <v>0</v>
      </c>
      <c r="D3521">
        <v>1587.380951182995</v>
      </c>
    </row>
    <row r="3522" spans="1:4" x14ac:dyDescent="0.25">
      <c r="A3522" s="2">
        <v>44708.666666666657</v>
      </c>
      <c r="B3522">
        <v>2130.021429944085</v>
      </c>
      <c r="C3522">
        <v>0</v>
      </c>
      <c r="D3522">
        <v>2130.021429944085</v>
      </c>
    </row>
    <row r="3523" spans="1:4" x14ac:dyDescent="0.25">
      <c r="A3523" s="2">
        <v>44708.708333333343</v>
      </c>
      <c r="B3523">
        <v>2505.9017383723181</v>
      </c>
      <c r="C3523">
        <v>337.83783783783912</v>
      </c>
      <c r="D3523">
        <v>2843.7395762101569</v>
      </c>
    </row>
    <row r="3524" spans="1:4" x14ac:dyDescent="0.25">
      <c r="A3524" s="2">
        <v>44708.75</v>
      </c>
      <c r="B3524">
        <v>2494.5969776228039</v>
      </c>
      <c r="C3524">
        <v>337.83783783783781</v>
      </c>
      <c r="D3524">
        <v>2832.4348154606419</v>
      </c>
    </row>
    <row r="3525" spans="1:4" x14ac:dyDescent="0.25">
      <c r="A3525" s="2">
        <v>44708.791666666657</v>
      </c>
      <c r="B3525">
        <v>2460.130307104233</v>
      </c>
      <c r="C3525">
        <v>337.83783783783792</v>
      </c>
      <c r="D3525">
        <v>2797.9681449420709</v>
      </c>
    </row>
    <row r="3526" spans="1:4" x14ac:dyDescent="0.25">
      <c r="A3526" s="2">
        <v>44708.833333333343</v>
      </c>
      <c r="B3526">
        <v>1964.4350718114331</v>
      </c>
      <c r="C3526">
        <v>337.83783783783781</v>
      </c>
      <c r="D3526">
        <v>2302.2729096492699</v>
      </c>
    </row>
    <row r="3527" spans="1:4" x14ac:dyDescent="0.25">
      <c r="A3527" s="2">
        <v>44708.875</v>
      </c>
      <c r="B3527">
        <v>1945.7493570219749</v>
      </c>
      <c r="C3527">
        <v>337.83783783783781</v>
      </c>
      <c r="D3527">
        <v>2283.5871948598128</v>
      </c>
    </row>
    <row r="3528" spans="1:4" x14ac:dyDescent="0.25">
      <c r="A3528" s="2">
        <v>44708.916666666657</v>
      </c>
      <c r="B3528">
        <v>1916.892213061833</v>
      </c>
      <c r="C3528">
        <v>337.83783783783781</v>
      </c>
      <c r="D3528">
        <v>2254.7300508996709</v>
      </c>
    </row>
    <row r="3529" spans="1:4" x14ac:dyDescent="0.25">
      <c r="A3529" s="2">
        <v>44708.958333333343</v>
      </c>
      <c r="B3529">
        <v>1856.1779294732039</v>
      </c>
      <c r="C3529">
        <v>337.83783783783792</v>
      </c>
      <c r="D3529">
        <v>2194.0157673110421</v>
      </c>
    </row>
    <row r="3530" spans="1:4" x14ac:dyDescent="0.25">
      <c r="A3530" s="2">
        <v>44709</v>
      </c>
      <c r="B3530">
        <v>1828.33983316229</v>
      </c>
      <c r="C3530">
        <v>337.83783783783781</v>
      </c>
      <c r="D3530">
        <v>2166.1776710001282</v>
      </c>
    </row>
    <row r="3531" spans="1:4" x14ac:dyDescent="0.25">
      <c r="A3531" s="2">
        <v>44709.041666666657</v>
      </c>
      <c r="B3531">
        <v>1833.8636414589751</v>
      </c>
      <c r="C3531">
        <v>337.83783783783809</v>
      </c>
      <c r="D3531">
        <v>2171.701479296813</v>
      </c>
    </row>
    <row r="3532" spans="1:4" x14ac:dyDescent="0.25">
      <c r="A3532" s="2">
        <v>44709.083333333343</v>
      </c>
      <c r="B3532">
        <v>1868.977926226489</v>
      </c>
      <c r="C3532">
        <v>337.83783783783809</v>
      </c>
      <c r="D3532">
        <v>2206.8157640643281</v>
      </c>
    </row>
    <row r="3533" spans="1:4" x14ac:dyDescent="0.25">
      <c r="A3533" s="2">
        <v>44709.125</v>
      </c>
      <c r="B3533">
        <v>1919.120786890833</v>
      </c>
      <c r="C3533">
        <v>337.83783783783809</v>
      </c>
      <c r="D3533">
        <v>2256.9586247286711</v>
      </c>
    </row>
    <row r="3534" spans="1:4" x14ac:dyDescent="0.25">
      <c r="A3534" s="2">
        <v>44709.166666666657</v>
      </c>
      <c r="B3534">
        <v>2012.5207845411751</v>
      </c>
      <c r="C3534">
        <v>337.83783783783809</v>
      </c>
      <c r="D3534">
        <v>2350.358622379013</v>
      </c>
    </row>
    <row r="3535" spans="1:4" x14ac:dyDescent="0.25">
      <c r="A3535" s="2">
        <v>44709.208333333343</v>
      </c>
      <c r="B3535">
        <v>2091.2826923311181</v>
      </c>
      <c r="C3535">
        <v>337.83783783783809</v>
      </c>
      <c r="D3535">
        <v>2429.1205301689561</v>
      </c>
    </row>
    <row r="3536" spans="1:4" x14ac:dyDescent="0.25">
      <c r="A3536" s="2">
        <v>44709.25</v>
      </c>
      <c r="B3536">
        <v>2263.5207870578038</v>
      </c>
      <c r="C3536">
        <v>337.83783783783809</v>
      </c>
      <c r="D3536">
        <v>2601.3586248956422</v>
      </c>
    </row>
    <row r="3537" spans="1:4" x14ac:dyDescent="0.25">
      <c r="A3537" s="2">
        <v>44709.291666666657</v>
      </c>
      <c r="B3537">
        <v>2059.4160237272899</v>
      </c>
      <c r="C3537">
        <v>337.83783783783809</v>
      </c>
      <c r="D3537">
        <v>2397.2538615651279</v>
      </c>
    </row>
    <row r="3538" spans="1:4" x14ac:dyDescent="0.25">
      <c r="A3538" s="2">
        <v>44709.333333333343</v>
      </c>
      <c r="B3538">
        <v>1480.0476198859949</v>
      </c>
      <c r="C3538">
        <v>0</v>
      </c>
      <c r="D3538">
        <v>1480.0476198859949</v>
      </c>
    </row>
    <row r="3539" spans="1:4" x14ac:dyDescent="0.25">
      <c r="A3539" s="2">
        <v>44709.375</v>
      </c>
      <c r="B3539">
        <v>1200.752380025509</v>
      </c>
      <c r="C3539">
        <v>0</v>
      </c>
      <c r="D3539">
        <v>1200.752380025509</v>
      </c>
    </row>
    <row r="3540" spans="1:4" x14ac:dyDescent="0.25">
      <c r="A3540" s="2">
        <v>44709.416666666657</v>
      </c>
      <c r="B3540">
        <v>1460.676190889852</v>
      </c>
      <c r="C3540">
        <v>0</v>
      </c>
      <c r="D3540">
        <v>1460.676190889852</v>
      </c>
    </row>
    <row r="3541" spans="1:4" x14ac:dyDescent="0.25">
      <c r="A3541" s="2">
        <v>44709.458333333343</v>
      </c>
      <c r="B3541">
        <v>1431.009525132624</v>
      </c>
      <c r="C3541">
        <v>0</v>
      </c>
      <c r="D3541">
        <v>1431.009525132624</v>
      </c>
    </row>
    <row r="3542" spans="1:4" x14ac:dyDescent="0.25">
      <c r="A3542" s="2">
        <v>44709.5</v>
      </c>
      <c r="B3542">
        <v>1406.047616899652</v>
      </c>
      <c r="C3542">
        <v>0</v>
      </c>
      <c r="D3542">
        <v>1406.047616899652</v>
      </c>
    </row>
    <row r="3543" spans="1:4" x14ac:dyDescent="0.25">
      <c r="A3543" s="2">
        <v>44709.541666666657</v>
      </c>
      <c r="B3543">
        <v>1066.314284928281</v>
      </c>
      <c r="C3543">
        <v>0</v>
      </c>
      <c r="D3543">
        <v>1066.314284928281</v>
      </c>
    </row>
    <row r="3544" spans="1:4" x14ac:dyDescent="0.25">
      <c r="A3544" s="2">
        <v>44709.583333333343</v>
      </c>
      <c r="B3544">
        <v>1060.533332475452</v>
      </c>
      <c r="C3544">
        <v>0</v>
      </c>
      <c r="D3544">
        <v>1060.533332475452</v>
      </c>
    </row>
    <row r="3545" spans="1:4" x14ac:dyDescent="0.25">
      <c r="A3545" s="2">
        <v>44709.625</v>
      </c>
      <c r="B3545">
        <v>1039.628572832338</v>
      </c>
      <c r="C3545">
        <v>0</v>
      </c>
      <c r="D3545">
        <v>1039.628572832338</v>
      </c>
    </row>
    <row r="3546" spans="1:4" x14ac:dyDescent="0.25">
      <c r="A3546" s="2">
        <v>44709.666666666657</v>
      </c>
      <c r="B3546">
        <v>1442.035071786547</v>
      </c>
      <c r="C3546">
        <v>337.83783783783781</v>
      </c>
      <c r="D3546">
        <v>1779.8729096243851</v>
      </c>
    </row>
    <row r="3547" spans="1:4" x14ac:dyDescent="0.25">
      <c r="A3547" s="2">
        <v>44709.708333333343</v>
      </c>
      <c r="B3547">
        <v>1954.59697608329</v>
      </c>
      <c r="C3547">
        <v>337.83783783783809</v>
      </c>
      <c r="D3547">
        <v>2292.434813921127</v>
      </c>
    </row>
    <row r="3548" spans="1:4" x14ac:dyDescent="0.25">
      <c r="A3548" s="2">
        <v>44709.75</v>
      </c>
      <c r="B3548">
        <v>2004.0922118696039</v>
      </c>
      <c r="C3548">
        <v>337.83783783783809</v>
      </c>
      <c r="D3548">
        <v>2341.9300497074419</v>
      </c>
    </row>
    <row r="3549" spans="1:4" x14ac:dyDescent="0.25">
      <c r="A3549" s="2">
        <v>44709.791666666657</v>
      </c>
      <c r="B3549">
        <v>2053.3017378319191</v>
      </c>
      <c r="C3549">
        <v>337.83783783783809</v>
      </c>
      <c r="D3549">
        <v>2391.1395756697571</v>
      </c>
    </row>
    <row r="3550" spans="1:4" x14ac:dyDescent="0.25">
      <c r="A3550" s="2">
        <v>44709.833333333343</v>
      </c>
      <c r="B3550">
        <v>1636.301739388919</v>
      </c>
      <c r="C3550">
        <v>337.83783783783809</v>
      </c>
      <c r="D3550">
        <v>1974.139577226757</v>
      </c>
    </row>
    <row r="3551" spans="1:4" x14ac:dyDescent="0.25">
      <c r="A3551" s="2">
        <v>44709.875</v>
      </c>
      <c r="B3551">
        <v>1651.149355101461</v>
      </c>
      <c r="C3551">
        <v>337.83783783783809</v>
      </c>
      <c r="D3551">
        <v>1988.9871929393</v>
      </c>
    </row>
    <row r="3552" spans="1:4" x14ac:dyDescent="0.25">
      <c r="A3552" s="2">
        <v>44709.916666666657</v>
      </c>
      <c r="B3552">
        <v>1662.720783667919</v>
      </c>
      <c r="C3552">
        <v>337.83783783783809</v>
      </c>
      <c r="D3552">
        <v>2000.5586215057569</v>
      </c>
    </row>
    <row r="3553" spans="1:4" x14ac:dyDescent="0.25">
      <c r="A3553" s="2">
        <v>44709.958333333343</v>
      </c>
      <c r="B3553">
        <v>1650.701737729318</v>
      </c>
      <c r="C3553">
        <v>337.83783783783809</v>
      </c>
      <c r="D3553">
        <v>1988.539575567157</v>
      </c>
    </row>
    <row r="3554" spans="1:4" x14ac:dyDescent="0.25">
      <c r="A3554" s="2">
        <v>44710</v>
      </c>
      <c r="B3554">
        <v>1688.768405175718</v>
      </c>
      <c r="C3554">
        <v>337.83783783783809</v>
      </c>
      <c r="D3554">
        <v>2026.6062430135571</v>
      </c>
    </row>
    <row r="3555" spans="1:4" x14ac:dyDescent="0.25">
      <c r="A3555" s="2">
        <v>44710.041666666657</v>
      </c>
      <c r="B3555">
        <v>1732.5588777956041</v>
      </c>
      <c r="C3555">
        <v>337.83783783783809</v>
      </c>
      <c r="D3555">
        <v>2070.396715633442</v>
      </c>
    </row>
    <row r="3556" spans="1:4" x14ac:dyDescent="0.25">
      <c r="A3556" s="2">
        <v>44710.083333333343</v>
      </c>
      <c r="B3556">
        <v>1746.568406043204</v>
      </c>
      <c r="C3556">
        <v>337.83783783783809</v>
      </c>
      <c r="D3556">
        <v>2084.406243881042</v>
      </c>
    </row>
    <row r="3557" spans="1:4" x14ac:dyDescent="0.25">
      <c r="A3557" s="2">
        <v>44710.125</v>
      </c>
      <c r="B3557">
        <v>1720.435071588204</v>
      </c>
      <c r="C3557">
        <v>337.83783783783809</v>
      </c>
      <c r="D3557">
        <v>2058.2729094260421</v>
      </c>
    </row>
    <row r="3558" spans="1:4" x14ac:dyDescent="0.25">
      <c r="A3558" s="2">
        <v>44710.166666666657</v>
      </c>
      <c r="B3558">
        <v>1700.025547621233</v>
      </c>
      <c r="C3558">
        <v>337.83783783783809</v>
      </c>
      <c r="D3558">
        <v>2037.863385459071</v>
      </c>
    </row>
    <row r="3559" spans="1:4" x14ac:dyDescent="0.25">
      <c r="A3559" s="2">
        <v>44710.208333333343</v>
      </c>
      <c r="B3559">
        <v>1670.901735844147</v>
      </c>
      <c r="C3559">
        <v>337.83783783783809</v>
      </c>
      <c r="D3559">
        <v>2008.7395736819849</v>
      </c>
    </row>
    <row r="3560" spans="1:4" x14ac:dyDescent="0.25">
      <c r="A3560" s="2">
        <v>44710.25</v>
      </c>
      <c r="B3560">
        <v>1817.349358533718</v>
      </c>
      <c r="C3560">
        <v>337.83783783783809</v>
      </c>
      <c r="D3560">
        <v>2155.1871963715562</v>
      </c>
    </row>
    <row r="3561" spans="1:4" x14ac:dyDescent="0.25">
      <c r="A3561" s="2">
        <v>44710.291666666657</v>
      </c>
      <c r="B3561">
        <v>1681.6065006487181</v>
      </c>
      <c r="C3561">
        <v>337.83783783783809</v>
      </c>
      <c r="D3561">
        <v>2019.444338486556</v>
      </c>
    </row>
    <row r="3562" spans="1:4" x14ac:dyDescent="0.25">
      <c r="A3562" s="2">
        <v>44710.333333333343</v>
      </c>
      <c r="B3562">
        <v>1567.539834875261</v>
      </c>
      <c r="C3562">
        <v>337.83783783783809</v>
      </c>
      <c r="D3562">
        <v>1905.3776727130989</v>
      </c>
    </row>
    <row r="3563" spans="1:4" x14ac:dyDescent="0.25">
      <c r="A3563" s="2">
        <v>44710.375</v>
      </c>
      <c r="B3563">
        <v>1342.654119492033</v>
      </c>
      <c r="C3563">
        <v>337.83783783783809</v>
      </c>
      <c r="D3563">
        <v>1680.491957329871</v>
      </c>
    </row>
    <row r="3564" spans="1:4" x14ac:dyDescent="0.25">
      <c r="A3564" s="2">
        <v>44710.416666666657</v>
      </c>
      <c r="B3564">
        <v>1639.9969729247471</v>
      </c>
      <c r="C3564">
        <v>337.83783783783809</v>
      </c>
      <c r="D3564">
        <v>1977.834810762585</v>
      </c>
    </row>
    <row r="3565" spans="1:4" x14ac:dyDescent="0.25">
      <c r="A3565" s="2">
        <v>44710.458333333343</v>
      </c>
      <c r="B3565">
        <v>1635.987453267976</v>
      </c>
      <c r="C3565">
        <v>337.83783783783809</v>
      </c>
      <c r="D3565">
        <v>1973.8252911058139</v>
      </c>
    </row>
    <row r="3566" spans="1:4" x14ac:dyDescent="0.25">
      <c r="A3566" s="2">
        <v>44710.5</v>
      </c>
      <c r="B3566">
        <v>1613.97792771389</v>
      </c>
      <c r="C3566">
        <v>337.83783783783809</v>
      </c>
      <c r="D3566">
        <v>1951.815765551728</v>
      </c>
    </row>
    <row r="3567" spans="1:4" x14ac:dyDescent="0.25">
      <c r="A3567" s="2">
        <v>44710.541666666657</v>
      </c>
      <c r="B3567">
        <v>1307.663642314918</v>
      </c>
      <c r="C3567">
        <v>337.83783783783809</v>
      </c>
      <c r="D3567">
        <v>1645.5014801527559</v>
      </c>
    </row>
    <row r="3568" spans="1:4" x14ac:dyDescent="0.25">
      <c r="A3568" s="2">
        <v>44710.583333333343</v>
      </c>
      <c r="B3568">
        <v>1302.0541157564901</v>
      </c>
      <c r="C3568">
        <v>337.83783783783809</v>
      </c>
      <c r="D3568">
        <v>1639.891953594328</v>
      </c>
    </row>
    <row r="3569" spans="1:4" x14ac:dyDescent="0.25">
      <c r="A3569" s="2">
        <v>44710.625</v>
      </c>
      <c r="B3569">
        <v>1341.7874504156041</v>
      </c>
      <c r="C3569">
        <v>337.83783783783809</v>
      </c>
      <c r="D3569">
        <v>1679.625288253442</v>
      </c>
    </row>
    <row r="3570" spans="1:4" x14ac:dyDescent="0.25">
      <c r="A3570" s="2">
        <v>44710.666666666657</v>
      </c>
      <c r="B3570">
        <v>1365.1588807222611</v>
      </c>
      <c r="C3570">
        <v>337.83783783783809</v>
      </c>
      <c r="D3570">
        <v>1702.996718560099</v>
      </c>
    </row>
    <row r="3571" spans="1:4" x14ac:dyDescent="0.25">
      <c r="A3571" s="2">
        <v>44710.708333333343</v>
      </c>
      <c r="B3571">
        <v>1932.2064987826609</v>
      </c>
      <c r="C3571">
        <v>337.83783783783809</v>
      </c>
      <c r="D3571">
        <v>2270.0443366204991</v>
      </c>
    </row>
    <row r="3572" spans="1:4" x14ac:dyDescent="0.25">
      <c r="A3572" s="2">
        <v>44710.75</v>
      </c>
      <c r="B3572">
        <v>1948.0731674589749</v>
      </c>
      <c r="C3572">
        <v>337.83783783783809</v>
      </c>
      <c r="D3572">
        <v>2285.9110052968131</v>
      </c>
    </row>
    <row r="3573" spans="1:4" x14ac:dyDescent="0.25">
      <c r="A3573" s="2">
        <v>44710.791666666657</v>
      </c>
      <c r="B3573">
        <v>2000.396973019233</v>
      </c>
      <c r="C3573">
        <v>337.83783783783809</v>
      </c>
      <c r="D3573">
        <v>2338.2348108570709</v>
      </c>
    </row>
    <row r="3574" spans="1:4" x14ac:dyDescent="0.25">
      <c r="A3574" s="2">
        <v>44710.833333333343</v>
      </c>
      <c r="B3574">
        <v>1509.3303112788331</v>
      </c>
      <c r="C3574">
        <v>337.83783783783809</v>
      </c>
      <c r="D3574">
        <v>1847.168149116671</v>
      </c>
    </row>
    <row r="3575" spans="1:4" x14ac:dyDescent="0.25">
      <c r="A3575" s="2">
        <v>44710.875</v>
      </c>
      <c r="B3575">
        <v>1534.2350722324611</v>
      </c>
      <c r="C3575">
        <v>337.83783783783809</v>
      </c>
      <c r="D3575">
        <v>1872.072910070299</v>
      </c>
    </row>
    <row r="3576" spans="1:4" x14ac:dyDescent="0.25">
      <c r="A3576" s="2">
        <v>44710.916666666657</v>
      </c>
      <c r="B3576">
        <v>1564.0350692408899</v>
      </c>
      <c r="C3576">
        <v>337.83783783783809</v>
      </c>
      <c r="D3576">
        <v>1901.8729070787281</v>
      </c>
    </row>
    <row r="3577" spans="1:4" x14ac:dyDescent="0.25">
      <c r="A3577" s="2">
        <v>44710.958333333343</v>
      </c>
      <c r="B3577">
        <v>1555.4731653181179</v>
      </c>
      <c r="C3577">
        <v>337.83783783783809</v>
      </c>
      <c r="D3577">
        <v>1893.3110031559561</v>
      </c>
    </row>
    <row r="3578" spans="1:4" x14ac:dyDescent="0.25">
      <c r="A3578" s="2">
        <v>44711</v>
      </c>
      <c r="B3578">
        <v>1585.6541193876319</v>
      </c>
      <c r="C3578">
        <v>337.83783783783809</v>
      </c>
      <c r="D3578">
        <v>1923.491957225471</v>
      </c>
    </row>
    <row r="3579" spans="1:4" x14ac:dyDescent="0.25">
      <c r="A3579" s="2">
        <v>44711.041666666657</v>
      </c>
      <c r="B3579">
        <v>1615.130306614318</v>
      </c>
      <c r="C3579">
        <v>337.83783783783809</v>
      </c>
      <c r="D3579">
        <v>1952.9681444521559</v>
      </c>
    </row>
    <row r="3580" spans="1:4" x14ac:dyDescent="0.25">
      <c r="A3580" s="2">
        <v>44711.083333333343</v>
      </c>
      <c r="B3580">
        <v>1622.0922142645179</v>
      </c>
      <c r="C3580">
        <v>337.83783783783809</v>
      </c>
      <c r="D3580">
        <v>1959.9300521023561</v>
      </c>
    </row>
    <row r="3581" spans="1:4" x14ac:dyDescent="0.25">
      <c r="A3581" s="2">
        <v>44711.125</v>
      </c>
      <c r="B3581">
        <v>1585.3493569274899</v>
      </c>
      <c r="C3581">
        <v>337.83783783783809</v>
      </c>
      <c r="D3581">
        <v>1923.1871947653281</v>
      </c>
    </row>
    <row r="3582" spans="1:4" x14ac:dyDescent="0.25">
      <c r="A3582" s="2">
        <v>44711.166666666657</v>
      </c>
      <c r="B3582">
        <v>1565.9398332881469</v>
      </c>
      <c r="C3582">
        <v>337.83783783783809</v>
      </c>
      <c r="D3582">
        <v>1903.7776711259851</v>
      </c>
    </row>
    <row r="3583" spans="1:4" x14ac:dyDescent="0.25">
      <c r="A3583" s="2">
        <v>44711.208333333343</v>
      </c>
      <c r="B3583">
        <v>1589.692215341347</v>
      </c>
      <c r="C3583">
        <v>337.83783783783809</v>
      </c>
      <c r="D3583">
        <v>1927.530053179185</v>
      </c>
    </row>
    <row r="3584" spans="1:4" x14ac:dyDescent="0.25">
      <c r="A3584" s="2">
        <v>44711.25</v>
      </c>
      <c r="B3584">
        <v>1775.3493554024039</v>
      </c>
      <c r="C3584">
        <v>337.83783783783809</v>
      </c>
      <c r="D3584">
        <v>2113.1871932402419</v>
      </c>
    </row>
    <row r="3585" spans="1:4" x14ac:dyDescent="0.25">
      <c r="A3585" s="2">
        <v>44711.291666666657</v>
      </c>
      <c r="B3585">
        <v>1650.120783791433</v>
      </c>
      <c r="C3585">
        <v>337.83783783783809</v>
      </c>
      <c r="D3585">
        <v>1987.958621629271</v>
      </c>
    </row>
    <row r="3586" spans="1:4" x14ac:dyDescent="0.25">
      <c r="A3586" s="2">
        <v>44711.333333333343</v>
      </c>
      <c r="B3586">
        <v>1569.5398302159749</v>
      </c>
      <c r="C3586">
        <v>337.83783783783809</v>
      </c>
      <c r="D3586">
        <v>1907.377668053814</v>
      </c>
    </row>
    <row r="3587" spans="1:4" x14ac:dyDescent="0.25">
      <c r="A3587" s="2">
        <v>44711.375</v>
      </c>
      <c r="B3587">
        <v>1328.5684019580331</v>
      </c>
      <c r="C3587">
        <v>337.83783783783809</v>
      </c>
      <c r="D3587">
        <v>1666.406239795871</v>
      </c>
    </row>
    <row r="3588" spans="1:4" x14ac:dyDescent="0.25">
      <c r="A3588" s="2">
        <v>44711.416666666657</v>
      </c>
      <c r="B3588">
        <v>1627.301736440261</v>
      </c>
      <c r="C3588">
        <v>337.83783783783809</v>
      </c>
      <c r="D3588">
        <v>1965.139574278099</v>
      </c>
    </row>
    <row r="3589" spans="1:4" x14ac:dyDescent="0.25">
      <c r="A3589" s="2">
        <v>44711.458333333343</v>
      </c>
      <c r="B3589">
        <v>1632.5112586160039</v>
      </c>
      <c r="C3589">
        <v>337.83783783783809</v>
      </c>
      <c r="D3589">
        <v>1970.3490964538421</v>
      </c>
    </row>
    <row r="3590" spans="1:4" x14ac:dyDescent="0.25">
      <c r="A3590" s="2">
        <v>44711.5</v>
      </c>
      <c r="B3590">
        <v>1621.01602465049</v>
      </c>
      <c r="C3590">
        <v>337.83783783783809</v>
      </c>
      <c r="D3590">
        <v>1958.8538624883281</v>
      </c>
    </row>
    <row r="3591" spans="1:4" x14ac:dyDescent="0.25">
      <c r="A3591" s="2">
        <v>44711.541666666657</v>
      </c>
      <c r="B3591">
        <v>1292.1493544027469</v>
      </c>
      <c r="C3591">
        <v>337.83783783783809</v>
      </c>
      <c r="D3591">
        <v>1629.987192240585</v>
      </c>
    </row>
    <row r="3592" spans="1:4" x14ac:dyDescent="0.25">
      <c r="A3592" s="2">
        <v>44711.583333333343</v>
      </c>
      <c r="B3592">
        <v>1292.825544948633</v>
      </c>
      <c r="C3592">
        <v>337.83783783783809</v>
      </c>
      <c r="D3592">
        <v>1630.6633827864709</v>
      </c>
    </row>
    <row r="3593" spans="1:4" x14ac:dyDescent="0.25">
      <c r="A3593" s="2">
        <v>44711.625</v>
      </c>
      <c r="B3593">
        <v>1322.5207870028039</v>
      </c>
      <c r="C3593">
        <v>337.83783783783809</v>
      </c>
      <c r="D3593">
        <v>1660.3586248406421</v>
      </c>
    </row>
    <row r="3594" spans="1:4" x14ac:dyDescent="0.25">
      <c r="A3594" s="2">
        <v>44711.666666666657</v>
      </c>
      <c r="B3594">
        <v>1366.825547934975</v>
      </c>
      <c r="C3594">
        <v>337.83783783783809</v>
      </c>
      <c r="D3594">
        <v>1704.6633857728141</v>
      </c>
    </row>
    <row r="3595" spans="1:4" x14ac:dyDescent="0.25">
      <c r="A3595" s="2">
        <v>44711.708333333343</v>
      </c>
      <c r="B3595">
        <v>1895.7969748881751</v>
      </c>
      <c r="C3595">
        <v>337.83783783783809</v>
      </c>
      <c r="D3595">
        <v>2233.634812726013</v>
      </c>
    </row>
    <row r="3596" spans="1:4" x14ac:dyDescent="0.25">
      <c r="A3596" s="2">
        <v>44711.75</v>
      </c>
      <c r="B3596">
        <v>1939.4064979528609</v>
      </c>
      <c r="C3596">
        <v>337.83783783783809</v>
      </c>
      <c r="D3596">
        <v>2277.2443357907</v>
      </c>
    </row>
    <row r="3597" spans="1:4" x14ac:dyDescent="0.25">
      <c r="A3597" s="2">
        <v>44711.791666666657</v>
      </c>
      <c r="B3597">
        <v>1961.4922127933471</v>
      </c>
      <c r="C3597">
        <v>337.83783783783809</v>
      </c>
      <c r="D3597">
        <v>2299.3300506311848</v>
      </c>
    </row>
    <row r="3598" spans="1:4" x14ac:dyDescent="0.25">
      <c r="A3598" s="2">
        <v>44711.833333333343</v>
      </c>
      <c r="B3598">
        <v>1430.61602179289</v>
      </c>
      <c r="C3598">
        <v>337.83783783783809</v>
      </c>
      <c r="D3598">
        <v>1768.4538596307279</v>
      </c>
    </row>
    <row r="3599" spans="1:4" x14ac:dyDescent="0.25">
      <c r="A3599" s="2">
        <v>44711.875</v>
      </c>
      <c r="B3599">
        <v>1418.1207874997469</v>
      </c>
      <c r="C3599">
        <v>337.83783783783809</v>
      </c>
      <c r="D3599">
        <v>1755.9586253375851</v>
      </c>
    </row>
    <row r="3600" spans="1:4" x14ac:dyDescent="0.25">
      <c r="A3600" s="2">
        <v>44711.916666666657</v>
      </c>
      <c r="B3600">
        <v>1407.0064999662329</v>
      </c>
      <c r="C3600">
        <v>337.83783783783809</v>
      </c>
      <c r="D3600">
        <v>1744.8443378040711</v>
      </c>
    </row>
    <row r="3601" spans="1:4" x14ac:dyDescent="0.25">
      <c r="A3601" s="2">
        <v>44711.958333333343</v>
      </c>
      <c r="B3601">
        <v>1421.3969746458331</v>
      </c>
      <c r="C3601">
        <v>337.83783783783809</v>
      </c>
      <c r="D3601">
        <v>1759.234812483671</v>
      </c>
    </row>
    <row r="3602" spans="1:4" x14ac:dyDescent="0.25">
      <c r="A3602" s="2">
        <v>44712</v>
      </c>
      <c r="B3602">
        <v>1421.730308088376</v>
      </c>
      <c r="C3602">
        <v>337.83783783783809</v>
      </c>
      <c r="D3602">
        <v>1759.5681459262139</v>
      </c>
    </row>
    <row r="3603" spans="1:4" x14ac:dyDescent="0.25">
      <c r="A3603" s="2">
        <v>44712.041666666657</v>
      </c>
      <c r="B3603">
        <v>1433.9588798791181</v>
      </c>
      <c r="C3603">
        <v>337.83783783783809</v>
      </c>
      <c r="D3603">
        <v>1771.796717716956</v>
      </c>
    </row>
    <row r="3604" spans="1:4" x14ac:dyDescent="0.25">
      <c r="A3604" s="2">
        <v>44712.083333333343</v>
      </c>
      <c r="B3604">
        <v>1456.83506919509</v>
      </c>
      <c r="C3604">
        <v>337.83783783783809</v>
      </c>
      <c r="D3604">
        <v>1794.6729070329279</v>
      </c>
    </row>
    <row r="3605" spans="1:4" x14ac:dyDescent="0.25">
      <c r="A3605" s="2">
        <v>44712.125</v>
      </c>
      <c r="B3605">
        <v>1490.9207826525751</v>
      </c>
      <c r="C3605">
        <v>337.83783783783809</v>
      </c>
      <c r="D3605">
        <v>1828.758620490413</v>
      </c>
    </row>
    <row r="3606" spans="1:4" x14ac:dyDescent="0.25">
      <c r="A3606" s="2">
        <v>44712.166666666657</v>
      </c>
      <c r="B3606">
        <v>1531.054116379833</v>
      </c>
      <c r="C3606">
        <v>337.83783783783809</v>
      </c>
      <c r="D3606">
        <v>1868.8919542176709</v>
      </c>
    </row>
    <row r="3607" spans="1:4" x14ac:dyDescent="0.25">
      <c r="A3607" s="2">
        <v>44712.208333333343</v>
      </c>
      <c r="B3607">
        <v>1583.806497305176</v>
      </c>
      <c r="C3607">
        <v>337.83783783783809</v>
      </c>
      <c r="D3607">
        <v>1921.6443351430139</v>
      </c>
    </row>
    <row r="3608" spans="1:4" x14ac:dyDescent="0.25">
      <c r="A3608" s="2">
        <v>44712.25</v>
      </c>
      <c r="B3608">
        <v>1769.8636417489181</v>
      </c>
      <c r="C3608">
        <v>337.83783783783809</v>
      </c>
      <c r="D3608">
        <v>2107.7014795867558</v>
      </c>
    </row>
    <row r="3609" spans="1:4" x14ac:dyDescent="0.25">
      <c r="A3609" s="2">
        <v>44712.291666666657</v>
      </c>
      <c r="B3609">
        <v>1692.8445957726319</v>
      </c>
      <c r="C3609">
        <v>337.83783783783809</v>
      </c>
      <c r="D3609">
        <v>2030.682433610471</v>
      </c>
    </row>
    <row r="3610" spans="1:4" x14ac:dyDescent="0.25">
      <c r="A3610" s="2">
        <v>44712.333333333343</v>
      </c>
      <c r="B3610">
        <v>1560.8255477204041</v>
      </c>
      <c r="C3610">
        <v>337.83783783783809</v>
      </c>
      <c r="D3610">
        <v>1898.663385558242</v>
      </c>
    </row>
    <row r="3611" spans="1:4" x14ac:dyDescent="0.25">
      <c r="A3611" s="2">
        <v>44712.375</v>
      </c>
      <c r="B3611">
        <v>1325.8445924528901</v>
      </c>
      <c r="C3611">
        <v>337.83783783783809</v>
      </c>
      <c r="D3611">
        <v>1663.682430290728</v>
      </c>
    </row>
    <row r="3612" spans="1:4" x14ac:dyDescent="0.25">
      <c r="A3612" s="2">
        <v>44712.416666666657</v>
      </c>
      <c r="B3612">
        <v>1612.9398327430611</v>
      </c>
      <c r="C3612">
        <v>337.83783783783809</v>
      </c>
      <c r="D3612">
        <v>1950.777670580899</v>
      </c>
    </row>
    <row r="3613" spans="1:4" x14ac:dyDescent="0.25">
      <c r="A3613" s="2">
        <v>44712.458333333343</v>
      </c>
      <c r="B3613">
        <v>1623.8445944244329</v>
      </c>
      <c r="C3613">
        <v>337.83783783783809</v>
      </c>
      <c r="D3613">
        <v>1961.682432262271</v>
      </c>
    </row>
    <row r="3614" spans="1:4" x14ac:dyDescent="0.25">
      <c r="A3614" s="2">
        <v>44712.5</v>
      </c>
      <c r="B3614">
        <v>1616.835068470232</v>
      </c>
      <c r="C3614">
        <v>337.83783783783809</v>
      </c>
      <c r="D3614">
        <v>1954.67290630807</v>
      </c>
    </row>
    <row r="3615" spans="1:4" x14ac:dyDescent="0.25">
      <c r="A3615" s="2">
        <v>44712.541666666657</v>
      </c>
      <c r="B3615">
        <v>1308.8541158585469</v>
      </c>
      <c r="C3615">
        <v>337.83783783783809</v>
      </c>
      <c r="D3615">
        <v>1646.6919536963851</v>
      </c>
    </row>
    <row r="3616" spans="1:4" x14ac:dyDescent="0.25">
      <c r="A3616" s="2">
        <v>44712.583333333343</v>
      </c>
      <c r="B3616">
        <v>1330.33031109329</v>
      </c>
      <c r="C3616">
        <v>337.83783783783809</v>
      </c>
      <c r="D3616">
        <v>1668.1681489311279</v>
      </c>
    </row>
    <row r="3617" spans="1:4" x14ac:dyDescent="0.25">
      <c r="A3617" s="2">
        <v>44712.625</v>
      </c>
      <c r="B3617">
        <v>1341.4445933122611</v>
      </c>
      <c r="C3617">
        <v>337.83783783783809</v>
      </c>
      <c r="D3617">
        <v>1679.282431150099</v>
      </c>
    </row>
    <row r="3618" spans="1:4" x14ac:dyDescent="0.25">
      <c r="A3618" s="2">
        <v>44712.666666666657</v>
      </c>
      <c r="B3618">
        <v>1386.2731662175181</v>
      </c>
      <c r="C3618">
        <v>337.83783783783809</v>
      </c>
      <c r="D3618">
        <v>1724.111004055356</v>
      </c>
    </row>
    <row r="3619" spans="1:4" x14ac:dyDescent="0.25">
      <c r="A3619" s="2">
        <v>44712.708333333343</v>
      </c>
      <c r="B3619">
        <v>1963.99697810009</v>
      </c>
      <c r="C3619">
        <v>337.83783783783809</v>
      </c>
      <c r="D3619">
        <v>2301.8348159379279</v>
      </c>
    </row>
    <row r="3620" spans="1:4" x14ac:dyDescent="0.25">
      <c r="A3620" s="2">
        <v>44712.75</v>
      </c>
      <c r="B3620">
        <v>2013.7779290249471</v>
      </c>
      <c r="C3620">
        <v>337.83783783783809</v>
      </c>
      <c r="D3620">
        <v>2351.6157668627852</v>
      </c>
    </row>
    <row r="3621" spans="1:4" x14ac:dyDescent="0.25">
      <c r="A3621" s="2">
        <v>44712.791666666657</v>
      </c>
      <c r="B3621">
        <v>2050.425544439433</v>
      </c>
      <c r="C3621">
        <v>337.83783783783809</v>
      </c>
      <c r="D3621">
        <v>2388.2633822772709</v>
      </c>
    </row>
    <row r="3622" spans="1:4" x14ac:dyDescent="0.25">
      <c r="A3622" s="2">
        <v>44712.833333333343</v>
      </c>
      <c r="B3622">
        <v>1569.625548477718</v>
      </c>
      <c r="C3622">
        <v>337.83783783783809</v>
      </c>
      <c r="D3622">
        <v>1907.4633863155559</v>
      </c>
    </row>
    <row r="3623" spans="1:4" x14ac:dyDescent="0.25">
      <c r="A3623" s="2">
        <v>44712.875</v>
      </c>
      <c r="B3623">
        <v>1584.5207824942611</v>
      </c>
      <c r="C3623">
        <v>337.83783783783809</v>
      </c>
      <c r="D3623">
        <v>1922.358620332099</v>
      </c>
    </row>
    <row r="3624" spans="1:4" x14ac:dyDescent="0.25">
      <c r="A3624" s="2">
        <v>44712.916666666657</v>
      </c>
      <c r="B3624">
        <v>1608.777929198947</v>
      </c>
      <c r="C3624">
        <v>337.83783783783809</v>
      </c>
      <c r="D3624">
        <v>1946.615767036785</v>
      </c>
    </row>
    <row r="3625" spans="1:4" x14ac:dyDescent="0.25">
      <c r="A3625" s="2">
        <v>44712.958333333343</v>
      </c>
      <c r="B3625">
        <v>1609.2731648750901</v>
      </c>
      <c r="C3625">
        <v>337.83783783783809</v>
      </c>
      <c r="D3625">
        <v>1947.111002712928</v>
      </c>
    </row>
    <row r="3626" spans="1:4" x14ac:dyDescent="0.25">
      <c r="A3626" s="2">
        <v>44713</v>
      </c>
      <c r="B3626">
        <v>1650.301738661175</v>
      </c>
      <c r="C3626">
        <v>337.83783783783809</v>
      </c>
      <c r="D3626">
        <v>1988.1395764990129</v>
      </c>
    </row>
    <row r="3627" spans="1:4" x14ac:dyDescent="0.25">
      <c r="A3627" s="2">
        <v>44713.041666666657</v>
      </c>
      <c r="B3627">
        <v>1656.88268925029</v>
      </c>
      <c r="C3627">
        <v>337.83783783783809</v>
      </c>
      <c r="D3627">
        <v>1994.7205270881279</v>
      </c>
    </row>
    <row r="3628" spans="1:4" x14ac:dyDescent="0.25">
      <c r="A3628" s="2">
        <v>44713.083333333343</v>
      </c>
      <c r="B3628">
        <v>1656.5779267901471</v>
      </c>
      <c r="C3628">
        <v>337.83783783783809</v>
      </c>
      <c r="D3628">
        <v>1994.415764627985</v>
      </c>
    </row>
    <row r="3629" spans="1:4" x14ac:dyDescent="0.25">
      <c r="A3629" s="2">
        <v>44713.125</v>
      </c>
      <c r="B3629">
        <v>1645.2350713974331</v>
      </c>
      <c r="C3629">
        <v>337.83783783783809</v>
      </c>
      <c r="D3629">
        <v>1983.072909235271</v>
      </c>
    </row>
    <row r="3630" spans="1:4" x14ac:dyDescent="0.25">
      <c r="A3630" s="2">
        <v>44713.166666666657</v>
      </c>
      <c r="B3630">
        <v>1663.7303076563469</v>
      </c>
      <c r="C3630">
        <v>337.83783783783809</v>
      </c>
      <c r="D3630">
        <v>2001.568145494185</v>
      </c>
    </row>
    <row r="3631" spans="1:4" x14ac:dyDescent="0.25">
      <c r="A3631" s="2">
        <v>44713.208333333343</v>
      </c>
      <c r="B3631">
        <v>1686.4350710779181</v>
      </c>
      <c r="C3631">
        <v>337.83783783783809</v>
      </c>
      <c r="D3631">
        <v>2024.272908915756</v>
      </c>
    </row>
    <row r="3632" spans="1:4" x14ac:dyDescent="0.25">
      <c r="A3632" s="2">
        <v>44713.25</v>
      </c>
      <c r="B3632">
        <v>1845.0445946180901</v>
      </c>
      <c r="C3632">
        <v>337.83783783783809</v>
      </c>
      <c r="D3632">
        <v>2182.8824324559282</v>
      </c>
    </row>
    <row r="3633" spans="1:4" x14ac:dyDescent="0.25">
      <c r="A3633" s="2">
        <v>44713.291666666657</v>
      </c>
      <c r="B3633">
        <v>1730.62554808049</v>
      </c>
      <c r="C3633">
        <v>337.83783783783809</v>
      </c>
      <c r="D3633">
        <v>2068.4633859183282</v>
      </c>
    </row>
    <row r="3634" spans="1:4" x14ac:dyDescent="0.25">
      <c r="A3634" s="2">
        <v>44713.333333333343</v>
      </c>
      <c r="B3634">
        <v>1655.2445930199749</v>
      </c>
      <c r="C3634">
        <v>337.83783783783809</v>
      </c>
      <c r="D3634">
        <v>1993.0824308578131</v>
      </c>
    </row>
    <row r="3635" spans="1:4" x14ac:dyDescent="0.25">
      <c r="A3635" s="2">
        <v>44713.375</v>
      </c>
      <c r="B3635">
        <v>1431.1207864443761</v>
      </c>
      <c r="C3635">
        <v>337.83783783783809</v>
      </c>
      <c r="D3635">
        <v>1768.958624282214</v>
      </c>
    </row>
    <row r="3636" spans="1:4" x14ac:dyDescent="0.25">
      <c r="A3636" s="2">
        <v>44713.416666666657</v>
      </c>
      <c r="B3636">
        <v>1716.6826907730331</v>
      </c>
      <c r="C3636">
        <v>337.83783783783809</v>
      </c>
      <c r="D3636">
        <v>2054.5205286108712</v>
      </c>
    </row>
    <row r="3637" spans="1:4" x14ac:dyDescent="0.25">
      <c r="A3637" s="2">
        <v>44713.458333333343</v>
      </c>
      <c r="B3637">
        <v>1717.158879127576</v>
      </c>
      <c r="C3637">
        <v>337.83783783783809</v>
      </c>
      <c r="D3637">
        <v>2054.9967169654142</v>
      </c>
    </row>
    <row r="3638" spans="1:4" x14ac:dyDescent="0.25">
      <c r="A3638" s="2">
        <v>44713.5</v>
      </c>
      <c r="B3638">
        <v>1717.5112598917181</v>
      </c>
      <c r="C3638">
        <v>337.83783783783809</v>
      </c>
      <c r="D3638">
        <v>2055.349097729556</v>
      </c>
    </row>
    <row r="3639" spans="1:4" x14ac:dyDescent="0.25">
      <c r="A3639" s="2">
        <v>44713.541666666657</v>
      </c>
      <c r="B3639">
        <v>1418.3493553589469</v>
      </c>
      <c r="C3639">
        <v>337.83783783783809</v>
      </c>
      <c r="D3639">
        <v>1756.1871931967851</v>
      </c>
    </row>
    <row r="3640" spans="1:4" x14ac:dyDescent="0.25">
      <c r="A3640" s="2">
        <v>44713.583333333343</v>
      </c>
      <c r="B3640">
        <v>1425.0636425138041</v>
      </c>
      <c r="C3640">
        <v>337.83783783783809</v>
      </c>
      <c r="D3640">
        <v>1762.901480351642</v>
      </c>
    </row>
    <row r="3641" spans="1:4" x14ac:dyDescent="0.25">
      <c r="A3641" s="2">
        <v>44713.625</v>
      </c>
      <c r="B3641">
        <v>1432.0922157896041</v>
      </c>
      <c r="C3641">
        <v>337.83783783783809</v>
      </c>
      <c r="D3641">
        <v>1769.930053627442</v>
      </c>
    </row>
    <row r="3642" spans="1:4" x14ac:dyDescent="0.25">
      <c r="A3642" s="2">
        <v>44713.666666666657</v>
      </c>
      <c r="B3642">
        <v>1420.6731657959469</v>
      </c>
      <c r="C3642">
        <v>337.83783783783809</v>
      </c>
      <c r="D3642">
        <v>1758.5110036337851</v>
      </c>
    </row>
    <row r="3643" spans="1:4" x14ac:dyDescent="0.25">
      <c r="A3643" s="2">
        <v>44713.708333333343</v>
      </c>
      <c r="B3643">
        <v>1948.330306300576</v>
      </c>
      <c r="C3643">
        <v>337.83783783783809</v>
      </c>
      <c r="D3643">
        <v>2286.168144138413</v>
      </c>
    </row>
    <row r="3644" spans="1:4" x14ac:dyDescent="0.25">
      <c r="A3644" s="2">
        <v>44713.75</v>
      </c>
      <c r="B3644">
        <v>1961.558878418947</v>
      </c>
      <c r="C3644">
        <v>337.83783783783809</v>
      </c>
      <c r="D3644">
        <v>2299.3967162567851</v>
      </c>
    </row>
    <row r="3645" spans="1:4" x14ac:dyDescent="0.25">
      <c r="A3645" s="2">
        <v>44713.791666666657</v>
      </c>
      <c r="B3645">
        <v>2011.635068143147</v>
      </c>
      <c r="C3645">
        <v>337.83783783783809</v>
      </c>
      <c r="D3645">
        <v>2349.4729059809852</v>
      </c>
    </row>
    <row r="3646" spans="1:4" x14ac:dyDescent="0.25">
      <c r="A3646" s="2">
        <v>44713.833333333343</v>
      </c>
      <c r="B3646">
        <v>1491.2350687735179</v>
      </c>
      <c r="C3646">
        <v>337.83783783783809</v>
      </c>
      <c r="D3646">
        <v>1829.0729066113561</v>
      </c>
    </row>
    <row r="3647" spans="1:4" x14ac:dyDescent="0.25">
      <c r="A3647" s="2">
        <v>44713.875</v>
      </c>
      <c r="B3647">
        <v>1505.996976853404</v>
      </c>
      <c r="C3647">
        <v>337.83783783783809</v>
      </c>
      <c r="D3647">
        <v>1843.8348146912419</v>
      </c>
    </row>
    <row r="3648" spans="1:4" x14ac:dyDescent="0.25">
      <c r="A3648" s="2">
        <v>44713.916666666657</v>
      </c>
      <c r="B3648">
        <v>1500.787449363118</v>
      </c>
      <c r="C3648">
        <v>337.83783783783809</v>
      </c>
      <c r="D3648">
        <v>1838.6252872009561</v>
      </c>
    </row>
    <row r="3649" spans="1:4" x14ac:dyDescent="0.25">
      <c r="A3649" s="2">
        <v>44713.958333333343</v>
      </c>
      <c r="B3649">
        <v>1504.8731636208331</v>
      </c>
      <c r="C3649">
        <v>337.83783783783809</v>
      </c>
      <c r="D3649">
        <v>1842.711001458671</v>
      </c>
    </row>
    <row r="3650" spans="1:4" x14ac:dyDescent="0.25">
      <c r="A3650" s="2">
        <v>44714</v>
      </c>
      <c r="B3650">
        <v>1492.6826917878329</v>
      </c>
      <c r="C3650">
        <v>337.83783783783809</v>
      </c>
      <c r="D3650">
        <v>1830.5205296256711</v>
      </c>
    </row>
    <row r="3651" spans="1:4" x14ac:dyDescent="0.25">
      <c r="A3651" s="2">
        <v>44714.041666666657</v>
      </c>
      <c r="B3651">
        <v>1527.0541203838609</v>
      </c>
      <c r="C3651">
        <v>337.83783783783809</v>
      </c>
      <c r="D3651">
        <v>1864.891958221699</v>
      </c>
    </row>
    <row r="3652" spans="1:4" x14ac:dyDescent="0.25">
      <c r="A3652" s="2">
        <v>44714.083333333343</v>
      </c>
      <c r="B3652">
        <v>1558.482689961804</v>
      </c>
      <c r="C3652">
        <v>337.83783783783809</v>
      </c>
      <c r="D3652">
        <v>1896.3205277996419</v>
      </c>
    </row>
    <row r="3653" spans="1:4" x14ac:dyDescent="0.25">
      <c r="A3653" s="2">
        <v>44714.125</v>
      </c>
      <c r="B3653">
        <v>1529.2826888983179</v>
      </c>
      <c r="C3653">
        <v>337.83783783783809</v>
      </c>
      <c r="D3653">
        <v>1867.1205267361561</v>
      </c>
    </row>
    <row r="3654" spans="1:4" x14ac:dyDescent="0.25">
      <c r="A3654" s="2">
        <v>44714.166666666657</v>
      </c>
      <c r="B3654">
        <v>1463.3684014802041</v>
      </c>
      <c r="C3654">
        <v>337.83783783783809</v>
      </c>
      <c r="D3654">
        <v>1801.206239318042</v>
      </c>
    </row>
    <row r="3655" spans="1:4" x14ac:dyDescent="0.25">
      <c r="A3655" s="2">
        <v>44714.208333333343</v>
      </c>
      <c r="B3655">
        <v>1394.6826915674901</v>
      </c>
      <c r="C3655">
        <v>337.83783783783809</v>
      </c>
      <c r="D3655">
        <v>1732.520529405328</v>
      </c>
    </row>
    <row r="3656" spans="1:4" x14ac:dyDescent="0.25">
      <c r="A3656" s="2">
        <v>44714.25</v>
      </c>
      <c r="B3656">
        <v>1610.739835211004</v>
      </c>
      <c r="C3656">
        <v>337.83783783783809</v>
      </c>
      <c r="D3656">
        <v>1948.5776730488419</v>
      </c>
    </row>
    <row r="3657" spans="1:4" x14ac:dyDescent="0.25">
      <c r="A3657" s="2">
        <v>44714.291666666657</v>
      </c>
      <c r="B3657">
        <v>1663.273166623404</v>
      </c>
      <c r="C3657">
        <v>337.83783783783809</v>
      </c>
      <c r="D3657">
        <v>2001.1110044612419</v>
      </c>
    </row>
    <row r="3658" spans="1:4" x14ac:dyDescent="0.25">
      <c r="A3658" s="2">
        <v>44714.333333333343</v>
      </c>
      <c r="B3658">
        <v>1671.3017349122899</v>
      </c>
      <c r="C3658">
        <v>337.83783783783809</v>
      </c>
      <c r="D3658">
        <v>2009.1395727501281</v>
      </c>
    </row>
    <row r="3659" spans="1:4" x14ac:dyDescent="0.25">
      <c r="A3659" s="2">
        <v>44714.375</v>
      </c>
      <c r="B3659">
        <v>1484.035069603319</v>
      </c>
      <c r="C3659">
        <v>337.83783783783809</v>
      </c>
      <c r="D3659">
        <v>1821.8729074411569</v>
      </c>
    </row>
    <row r="3660" spans="1:4" x14ac:dyDescent="0.25">
      <c r="A3660" s="2">
        <v>44714.416666666657</v>
      </c>
      <c r="B3660">
        <v>1756.254117884004</v>
      </c>
      <c r="C3660">
        <v>337.83783783783809</v>
      </c>
      <c r="D3660">
        <v>2094.0919557218422</v>
      </c>
    </row>
    <row r="3661" spans="1:4" x14ac:dyDescent="0.25">
      <c r="A3661" s="2">
        <v>44714.458333333343</v>
      </c>
      <c r="B3661">
        <v>1726.5112628403749</v>
      </c>
      <c r="C3661">
        <v>337.83783783783809</v>
      </c>
      <c r="D3661">
        <v>2064.3491006782128</v>
      </c>
    </row>
    <row r="3662" spans="1:4" x14ac:dyDescent="0.25">
      <c r="A3662" s="2">
        <v>44714.5</v>
      </c>
      <c r="B3662">
        <v>1690.3684067628319</v>
      </c>
      <c r="C3662">
        <v>337.83783783783809</v>
      </c>
      <c r="D3662">
        <v>2028.206244600671</v>
      </c>
    </row>
    <row r="3663" spans="1:4" x14ac:dyDescent="0.25">
      <c r="A3663" s="2">
        <v>44714.541666666657</v>
      </c>
      <c r="B3663">
        <v>1348.282688057518</v>
      </c>
      <c r="C3663">
        <v>337.83783783783809</v>
      </c>
      <c r="D3663">
        <v>1686.120525895356</v>
      </c>
    </row>
    <row r="3664" spans="1:4" x14ac:dyDescent="0.25">
      <c r="A3664" s="2">
        <v>44714.583333333343</v>
      </c>
      <c r="B3664">
        <v>1391.0445946819179</v>
      </c>
      <c r="C3664">
        <v>337.83783783783809</v>
      </c>
      <c r="D3664">
        <v>1728.882432519757</v>
      </c>
    </row>
    <row r="3665" spans="1:4" x14ac:dyDescent="0.25">
      <c r="A3665" s="2">
        <v>44714.625</v>
      </c>
      <c r="B3665">
        <v>1391.806498175004</v>
      </c>
      <c r="C3665">
        <v>337.83783783783809</v>
      </c>
      <c r="D3665">
        <v>1729.6443360128419</v>
      </c>
    </row>
    <row r="3666" spans="1:4" x14ac:dyDescent="0.25">
      <c r="A3666" s="2">
        <v>44714.666666666657</v>
      </c>
      <c r="B3666">
        <v>1425.8350696676889</v>
      </c>
      <c r="C3666">
        <v>337.83783783783809</v>
      </c>
      <c r="D3666">
        <v>1763.672907505528</v>
      </c>
    </row>
    <row r="3667" spans="1:4" x14ac:dyDescent="0.25">
      <c r="A3667" s="2">
        <v>44714.708333333343</v>
      </c>
      <c r="B3667">
        <v>1918.530309292147</v>
      </c>
      <c r="C3667">
        <v>337.83783783783809</v>
      </c>
      <c r="D3667">
        <v>2256.3681471299851</v>
      </c>
    </row>
    <row r="3668" spans="1:4" x14ac:dyDescent="0.25">
      <c r="A3668" s="2">
        <v>44714.75</v>
      </c>
      <c r="B3668">
        <v>1929.7779280768609</v>
      </c>
      <c r="C3668">
        <v>337.83783783783809</v>
      </c>
      <c r="D3668">
        <v>2267.6157659146988</v>
      </c>
    </row>
    <row r="3669" spans="1:4" x14ac:dyDescent="0.25">
      <c r="A3669" s="2">
        <v>44714.791666666657</v>
      </c>
      <c r="B3669">
        <v>1912.8731644297179</v>
      </c>
      <c r="C3669">
        <v>337.83783783783809</v>
      </c>
      <c r="D3669">
        <v>2250.7110022675561</v>
      </c>
    </row>
    <row r="3670" spans="1:4" x14ac:dyDescent="0.25">
      <c r="A3670" s="2">
        <v>44714.833333333343</v>
      </c>
      <c r="B3670">
        <v>1394.454118393747</v>
      </c>
      <c r="C3670">
        <v>337.83783783783809</v>
      </c>
      <c r="D3670">
        <v>1732.2919562315849</v>
      </c>
    </row>
    <row r="3671" spans="1:4" x14ac:dyDescent="0.25">
      <c r="A3671" s="2">
        <v>44714.875</v>
      </c>
      <c r="B3671">
        <v>1413.463642964947</v>
      </c>
      <c r="C3671">
        <v>337.83783783783809</v>
      </c>
      <c r="D3671">
        <v>1751.3014808027849</v>
      </c>
    </row>
    <row r="3672" spans="1:4" x14ac:dyDescent="0.25">
      <c r="A3672" s="2">
        <v>44714.916666666657</v>
      </c>
      <c r="B3672">
        <v>1410.635073191004</v>
      </c>
      <c r="C3672">
        <v>337.83783783783809</v>
      </c>
      <c r="D3672">
        <v>1748.472911028842</v>
      </c>
    </row>
    <row r="3673" spans="1:4" x14ac:dyDescent="0.25">
      <c r="A3673" s="2">
        <v>44714.958333333343</v>
      </c>
      <c r="B3673">
        <v>1432.6064987873469</v>
      </c>
      <c r="C3673">
        <v>337.83783783783809</v>
      </c>
      <c r="D3673">
        <v>1770.4443366251851</v>
      </c>
    </row>
    <row r="3674" spans="1:4" x14ac:dyDescent="0.25">
      <c r="A3674" s="2">
        <v>44715</v>
      </c>
      <c r="B3674">
        <v>1493.320787690519</v>
      </c>
      <c r="C3674">
        <v>337.83783783783809</v>
      </c>
      <c r="D3674">
        <v>1831.1586255283571</v>
      </c>
    </row>
    <row r="3675" spans="1:4" x14ac:dyDescent="0.25">
      <c r="A3675" s="2">
        <v>44715.041666666657</v>
      </c>
      <c r="B3675">
        <v>1549.51126331009</v>
      </c>
      <c r="C3675">
        <v>337.83783783783809</v>
      </c>
      <c r="D3675">
        <v>1887.349101147928</v>
      </c>
    </row>
    <row r="3676" spans="1:4" x14ac:dyDescent="0.25">
      <c r="A3676" s="2">
        <v>44715.083333333343</v>
      </c>
      <c r="B3676">
        <v>1576.4922142053749</v>
      </c>
      <c r="C3676">
        <v>337.83783783783809</v>
      </c>
      <c r="D3676">
        <v>1914.330052043214</v>
      </c>
    </row>
    <row r="3677" spans="1:4" x14ac:dyDescent="0.25">
      <c r="A3677" s="2">
        <v>44715.125</v>
      </c>
      <c r="B3677">
        <v>1510.7207870138041</v>
      </c>
      <c r="C3677">
        <v>337.83783783783809</v>
      </c>
      <c r="D3677">
        <v>1848.558624851642</v>
      </c>
    </row>
    <row r="3678" spans="1:4" x14ac:dyDescent="0.25">
      <c r="A3678" s="2">
        <v>44715.166666666657</v>
      </c>
      <c r="B3678">
        <v>1411.282687439947</v>
      </c>
      <c r="C3678">
        <v>337.83783783783809</v>
      </c>
      <c r="D3678">
        <v>1749.120525277785</v>
      </c>
    </row>
    <row r="3679" spans="1:4" x14ac:dyDescent="0.25">
      <c r="A3679" s="2">
        <v>44715.208333333343</v>
      </c>
      <c r="B3679">
        <v>1345.054119215433</v>
      </c>
      <c r="C3679">
        <v>337.83783783783809</v>
      </c>
      <c r="D3679">
        <v>1682.891957053271</v>
      </c>
    </row>
    <row r="3680" spans="1:4" x14ac:dyDescent="0.25">
      <c r="A3680" s="2">
        <v>44715.25</v>
      </c>
      <c r="B3680">
        <v>1550.8731680626611</v>
      </c>
      <c r="C3680">
        <v>337.83783783783809</v>
      </c>
      <c r="D3680">
        <v>1888.711005900499</v>
      </c>
    </row>
    <row r="3681" spans="1:4" x14ac:dyDescent="0.25">
      <c r="A3681" s="2">
        <v>44715.291666666657</v>
      </c>
      <c r="B3681">
        <v>1603.244597241461</v>
      </c>
      <c r="C3681">
        <v>337.83783783783809</v>
      </c>
      <c r="D3681">
        <v>1941.0824350792991</v>
      </c>
    </row>
    <row r="3682" spans="1:4" x14ac:dyDescent="0.25">
      <c r="A3682" s="2">
        <v>44715.333333333343</v>
      </c>
      <c r="B3682">
        <v>1663.2350719802041</v>
      </c>
      <c r="C3682">
        <v>337.83783783783809</v>
      </c>
      <c r="D3682">
        <v>2001.072909818042</v>
      </c>
    </row>
    <row r="3683" spans="1:4" x14ac:dyDescent="0.25">
      <c r="A3683" s="2">
        <v>44715.375</v>
      </c>
      <c r="B3683">
        <v>1471.4445933876329</v>
      </c>
      <c r="C3683">
        <v>337.83783783783809</v>
      </c>
      <c r="D3683">
        <v>1809.2824312254711</v>
      </c>
    </row>
    <row r="3684" spans="1:4" x14ac:dyDescent="0.25">
      <c r="A3684" s="2">
        <v>44715.416666666657</v>
      </c>
      <c r="B3684">
        <v>1811.2922146031469</v>
      </c>
      <c r="C3684">
        <v>337.83783783783809</v>
      </c>
      <c r="D3684">
        <v>2149.1300524409849</v>
      </c>
    </row>
    <row r="3685" spans="1:4" x14ac:dyDescent="0.25">
      <c r="A3685" s="2">
        <v>44715.458333333343</v>
      </c>
      <c r="B3685">
        <v>1742.8255488888331</v>
      </c>
      <c r="C3685">
        <v>337.83783783783809</v>
      </c>
      <c r="D3685">
        <v>2080.663386726671</v>
      </c>
    </row>
    <row r="3686" spans="1:4" x14ac:dyDescent="0.25">
      <c r="A3686" s="2">
        <v>44715.5</v>
      </c>
      <c r="B3686">
        <v>1729.0255464933759</v>
      </c>
      <c r="C3686">
        <v>337.83783783783809</v>
      </c>
      <c r="D3686">
        <v>2066.8633843312141</v>
      </c>
    </row>
    <row r="3687" spans="1:4" x14ac:dyDescent="0.25">
      <c r="A3687" s="2">
        <v>44715.541666666657</v>
      </c>
      <c r="B3687">
        <v>1391.2445968732609</v>
      </c>
      <c r="C3687">
        <v>337.83783783783809</v>
      </c>
      <c r="D3687">
        <v>1729.082434711099</v>
      </c>
    </row>
    <row r="3688" spans="1:4" x14ac:dyDescent="0.25">
      <c r="A3688" s="2">
        <v>44715.583333333343</v>
      </c>
      <c r="B3688">
        <v>1369.8541199002609</v>
      </c>
      <c r="C3688">
        <v>337.83783783783809</v>
      </c>
      <c r="D3688">
        <v>1707.6919577380991</v>
      </c>
    </row>
    <row r="3689" spans="1:4" x14ac:dyDescent="0.25">
      <c r="A3689" s="2">
        <v>44715.625</v>
      </c>
      <c r="B3689">
        <v>1387.4064977963469</v>
      </c>
      <c r="C3689">
        <v>337.83783783783809</v>
      </c>
      <c r="D3689">
        <v>1725.2443356341851</v>
      </c>
    </row>
    <row r="3690" spans="1:4" x14ac:dyDescent="0.25">
      <c r="A3690" s="2">
        <v>44715.666666666657</v>
      </c>
      <c r="B3690">
        <v>1420.0636408756609</v>
      </c>
      <c r="C3690">
        <v>337.83783783783809</v>
      </c>
      <c r="D3690">
        <v>1757.901478713499</v>
      </c>
    </row>
    <row r="3691" spans="1:4" x14ac:dyDescent="0.25">
      <c r="A3691" s="2">
        <v>44715.708333333343</v>
      </c>
      <c r="B3691">
        <v>1978.854117473433</v>
      </c>
      <c r="C3691">
        <v>337.83783783783809</v>
      </c>
      <c r="D3691">
        <v>2316.6919553112712</v>
      </c>
    </row>
    <row r="3692" spans="1:4" x14ac:dyDescent="0.25">
      <c r="A3692" s="2">
        <v>44715.75</v>
      </c>
      <c r="B3692">
        <v>2018.3779262804039</v>
      </c>
      <c r="C3692">
        <v>337.83783783783809</v>
      </c>
      <c r="D3692">
        <v>2356.2157641182421</v>
      </c>
    </row>
    <row r="3693" spans="1:4" x14ac:dyDescent="0.25">
      <c r="A3693" s="2">
        <v>44715.791666666657</v>
      </c>
      <c r="B3693">
        <v>2006.90173963649</v>
      </c>
      <c r="C3693">
        <v>337.83783783783809</v>
      </c>
      <c r="D3693">
        <v>2344.7395774743281</v>
      </c>
    </row>
    <row r="3694" spans="1:4" x14ac:dyDescent="0.25">
      <c r="A3694" s="2">
        <v>44715.833333333343</v>
      </c>
      <c r="B3694">
        <v>1512.263641321576</v>
      </c>
      <c r="C3694">
        <v>337.83783783783809</v>
      </c>
      <c r="D3694">
        <v>1850.1014791594141</v>
      </c>
    </row>
    <row r="3695" spans="1:4" x14ac:dyDescent="0.25">
      <c r="A3695" s="2">
        <v>44715.875</v>
      </c>
      <c r="B3695">
        <v>1450.2636422667749</v>
      </c>
      <c r="C3695">
        <v>337.83783783783809</v>
      </c>
      <c r="D3695">
        <v>1788.101480104614</v>
      </c>
    </row>
    <row r="3696" spans="1:4" x14ac:dyDescent="0.25">
      <c r="A3696" s="2">
        <v>44715.916666666657</v>
      </c>
      <c r="B3696">
        <v>1411.949354325033</v>
      </c>
      <c r="C3696">
        <v>337.83783783783809</v>
      </c>
      <c r="D3696">
        <v>1749.787192162871</v>
      </c>
    </row>
    <row r="3697" spans="1:4" x14ac:dyDescent="0.25">
      <c r="A3697" s="2">
        <v>44715.958333333343</v>
      </c>
      <c r="B3697">
        <v>1370.7684019661469</v>
      </c>
      <c r="C3697">
        <v>337.83783783783809</v>
      </c>
      <c r="D3697">
        <v>1708.6062398039851</v>
      </c>
    </row>
    <row r="3698" spans="1:4" x14ac:dyDescent="0.25">
      <c r="A3698" s="2">
        <v>44716</v>
      </c>
      <c r="B3698">
        <v>1395.2350692084331</v>
      </c>
      <c r="C3698">
        <v>337.83783783783809</v>
      </c>
      <c r="D3698">
        <v>1733.072907046271</v>
      </c>
    </row>
    <row r="3699" spans="1:4" x14ac:dyDescent="0.25">
      <c r="A3699" s="2">
        <v>44716.041666666657</v>
      </c>
      <c r="B3699">
        <v>1431.3207833211759</v>
      </c>
      <c r="C3699">
        <v>337.83783783783809</v>
      </c>
      <c r="D3699">
        <v>1769.158621159014</v>
      </c>
    </row>
    <row r="3700" spans="1:4" x14ac:dyDescent="0.25">
      <c r="A3700" s="2">
        <v>44716.083333333343</v>
      </c>
      <c r="B3700">
        <v>1459.0731666848901</v>
      </c>
      <c r="C3700">
        <v>337.83783783783809</v>
      </c>
      <c r="D3700">
        <v>1796.911004522728</v>
      </c>
    </row>
    <row r="3701" spans="1:4" x14ac:dyDescent="0.25">
      <c r="A3701" s="2">
        <v>44716.125</v>
      </c>
      <c r="B3701">
        <v>1452.8160205629749</v>
      </c>
      <c r="C3701">
        <v>337.83783783783809</v>
      </c>
      <c r="D3701">
        <v>1790.6538584008131</v>
      </c>
    </row>
    <row r="3702" spans="1:4" x14ac:dyDescent="0.25">
      <c r="A3702" s="2">
        <v>44716.166666666657</v>
      </c>
      <c r="B3702">
        <v>1472.0922129511191</v>
      </c>
      <c r="C3702">
        <v>337.83783783783809</v>
      </c>
      <c r="D3702">
        <v>1809.930050788957</v>
      </c>
    </row>
    <row r="3703" spans="1:4" x14ac:dyDescent="0.25">
      <c r="A3703" s="2">
        <v>44716.208333333343</v>
      </c>
      <c r="B3703">
        <v>1493.9588782786609</v>
      </c>
      <c r="C3703">
        <v>337.83783783783809</v>
      </c>
      <c r="D3703">
        <v>1831.7967161164991</v>
      </c>
    </row>
    <row r="3704" spans="1:4" x14ac:dyDescent="0.25">
      <c r="A3704" s="2">
        <v>44716.25</v>
      </c>
      <c r="B3704">
        <v>1742.2731659333469</v>
      </c>
      <c r="C3704">
        <v>337.83783783783809</v>
      </c>
      <c r="D3704">
        <v>2080.1110037711851</v>
      </c>
    </row>
    <row r="3705" spans="1:4" x14ac:dyDescent="0.25">
      <c r="A3705" s="2">
        <v>44716.291666666657</v>
      </c>
      <c r="B3705">
        <v>1639.958878281547</v>
      </c>
      <c r="C3705">
        <v>337.83783783783809</v>
      </c>
      <c r="D3705">
        <v>1977.7967161193851</v>
      </c>
    </row>
    <row r="3706" spans="1:4" x14ac:dyDescent="0.25">
      <c r="A3706" s="2">
        <v>44716.333333333343</v>
      </c>
      <c r="B3706">
        <v>1592.7779292714331</v>
      </c>
      <c r="C3706">
        <v>337.83783783783809</v>
      </c>
      <c r="D3706">
        <v>1930.615767109271</v>
      </c>
    </row>
    <row r="3707" spans="1:4" x14ac:dyDescent="0.25">
      <c r="A3707" s="2">
        <v>44716.375</v>
      </c>
      <c r="B3707">
        <v>1385.4826917420321</v>
      </c>
      <c r="C3707">
        <v>337.83783783783809</v>
      </c>
      <c r="D3707">
        <v>1723.32052957987</v>
      </c>
    </row>
    <row r="3708" spans="1:4" x14ac:dyDescent="0.25">
      <c r="A3708" s="2">
        <v>44716.416666666657</v>
      </c>
      <c r="B3708">
        <v>1717.5588781957181</v>
      </c>
      <c r="C3708">
        <v>337.83783783783809</v>
      </c>
      <c r="D3708">
        <v>2055.396716033556</v>
      </c>
    </row>
    <row r="3709" spans="1:4" x14ac:dyDescent="0.25">
      <c r="A3709" s="2">
        <v>44716.458333333343</v>
      </c>
      <c r="B3709">
        <v>1719.0350721924331</v>
      </c>
      <c r="C3709">
        <v>337.83783783783809</v>
      </c>
      <c r="D3709">
        <v>2056.8729100302712</v>
      </c>
    </row>
    <row r="3710" spans="1:4" x14ac:dyDescent="0.25">
      <c r="A3710" s="2">
        <v>44716.5</v>
      </c>
      <c r="B3710">
        <v>1657.073167780833</v>
      </c>
      <c r="C3710">
        <v>337.83783783783809</v>
      </c>
      <c r="D3710">
        <v>1994.911005618671</v>
      </c>
    </row>
    <row r="3711" spans="1:4" x14ac:dyDescent="0.25">
      <c r="A3711" s="2">
        <v>44716.541666666657</v>
      </c>
      <c r="B3711">
        <v>1303.1874526498609</v>
      </c>
      <c r="C3711">
        <v>337.83783783783809</v>
      </c>
      <c r="D3711">
        <v>1641.0252904876991</v>
      </c>
    </row>
    <row r="3712" spans="1:4" x14ac:dyDescent="0.25">
      <c r="A3712" s="2">
        <v>44716.583333333343</v>
      </c>
      <c r="B3712">
        <v>1315.006501711661</v>
      </c>
      <c r="C3712">
        <v>337.83783783783809</v>
      </c>
      <c r="D3712">
        <v>1652.844339549499</v>
      </c>
    </row>
    <row r="3713" spans="1:4" x14ac:dyDescent="0.25">
      <c r="A3713" s="2">
        <v>44716.625</v>
      </c>
      <c r="B3713">
        <v>1334.3684017324611</v>
      </c>
      <c r="C3713">
        <v>337.83783783783809</v>
      </c>
      <c r="D3713">
        <v>1672.206239570299</v>
      </c>
    </row>
    <row r="3714" spans="1:4" x14ac:dyDescent="0.25">
      <c r="A3714" s="2">
        <v>44716.666666666657</v>
      </c>
      <c r="B3714">
        <v>1380.40650081749</v>
      </c>
      <c r="C3714">
        <v>337.83783783783809</v>
      </c>
      <c r="D3714">
        <v>1718.244338655328</v>
      </c>
    </row>
    <row r="3715" spans="1:4" x14ac:dyDescent="0.25">
      <c r="A3715" s="2">
        <v>44716.708333333343</v>
      </c>
      <c r="B3715">
        <v>1913.1969742114611</v>
      </c>
      <c r="C3715">
        <v>337.83783783783809</v>
      </c>
      <c r="D3715">
        <v>2251.034812049299</v>
      </c>
    </row>
    <row r="3716" spans="1:4" x14ac:dyDescent="0.25">
      <c r="A3716" s="2">
        <v>44716.75</v>
      </c>
      <c r="B3716">
        <v>1950.1493574006331</v>
      </c>
      <c r="C3716">
        <v>337.83783783783809</v>
      </c>
      <c r="D3716">
        <v>2287.987195238471</v>
      </c>
    </row>
    <row r="3717" spans="1:4" x14ac:dyDescent="0.25">
      <c r="A3717" s="2">
        <v>44716.791666666657</v>
      </c>
      <c r="B3717">
        <v>1936.3017367011751</v>
      </c>
      <c r="C3717">
        <v>337.83783783783809</v>
      </c>
      <c r="D3717">
        <v>2274.1395745390132</v>
      </c>
    </row>
    <row r="3718" spans="1:4" x14ac:dyDescent="0.25">
      <c r="A3718" s="2">
        <v>44716.833333333343</v>
      </c>
      <c r="B3718">
        <v>1419.139835148975</v>
      </c>
      <c r="C3718">
        <v>337.83783783783809</v>
      </c>
      <c r="D3718">
        <v>1756.977672986814</v>
      </c>
    </row>
    <row r="3719" spans="1:4" x14ac:dyDescent="0.25">
      <c r="A3719" s="2">
        <v>44716.875</v>
      </c>
      <c r="B3719">
        <v>1384.0160214061179</v>
      </c>
      <c r="C3719">
        <v>337.83783783783809</v>
      </c>
      <c r="D3719">
        <v>1721.853859243957</v>
      </c>
    </row>
    <row r="3720" spans="1:4" x14ac:dyDescent="0.25">
      <c r="A3720" s="2">
        <v>44716.916666666657</v>
      </c>
      <c r="B3720">
        <v>1351.8065010134901</v>
      </c>
      <c r="C3720">
        <v>337.83783783783809</v>
      </c>
      <c r="D3720">
        <v>1689.644338851328</v>
      </c>
    </row>
    <row r="3721" spans="1:4" x14ac:dyDescent="0.25">
      <c r="A3721" s="2">
        <v>44716.958333333343</v>
      </c>
      <c r="B3721">
        <v>1304.9969747745761</v>
      </c>
      <c r="C3721">
        <v>337.83783783783809</v>
      </c>
      <c r="D3721">
        <v>1642.834812612414</v>
      </c>
    </row>
    <row r="3722" spans="1:4" x14ac:dyDescent="0.25">
      <c r="A3722" s="2">
        <v>44717</v>
      </c>
      <c r="B3722">
        <v>1333.7207874835181</v>
      </c>
      <c r="C3722">
        <v>337.83783783783809</v>
      </c>
      <c r="D3722">
        <v>1671.558625321356</v>
      </c>
    </row>
    <row r="3723" spans="1:4" x14ac:dyDescent="0.25">
      <c r="A3723" s="2">
        <v>44717.041666666657</v>
      </c>
      <c r="B3723">
        <v>1381.806500213261</v>
      </c>
      <c r="C3723">
        <v>337.83783783783809</v>
      </c>
      <c r="D3723">
        <v>1719.6443380510991</v>
      </c>
    </row>
    <row r="3724" spans="1:4" x14ac:dyDescent="0.25">
      <c r="A3724" s="2">
        <v>44717.083333333343</v>
      </c>
      <c r="B3724">
        <v>1438.1398307448319</v>
      </c>
      <c r="C3724">
        <v>337.83783783783809</v>
      </c>
      <c r="D3724">
        <v>1775.977668582671</v>
      </c>
    </row>
    <row r="3725" spans="1:4" x14ac:dyDescent="0.25">
      <c r="A3725" s="2">
        <v>44717.125</v>
      </c>
      <c r="B3725">
        <v>1448.787453584604</v>
      </c>
      <c r="C3725">
        <v>337.83783783783809</v>
      </c>
      <c r="D3725">
        <v>1786.6252914224419</v>
      </c>
    </row>
    <row r="3726" spans="1:4" x14ac:dyDescent="0.25">
      <c r="A3726" s="2">
        <v>44717.166666666657</v>
      </c>
      <c r="B3726">
        <v>1491.9303066410041</v>
      </c>
      <c r="C3726">
        <v>337.83783783783809</v>
      </c>
      <c r="D3726">
        <v>1829.768144478842</v>
      </c>
    </row>
    <row r="3727" spans="1:4" x14ac:dyDescent="0.25">
      <c r="A3727" s="2">
        <v>44717.208333333343</v>
      </c>
      <c r="B3727">
        <v>1538.835069487918</v>
      </c>
      <c r="C3727">
        <v>337.83783783783809</v>
      </c>
      <c r="D3727">
        <v>1876.672907325757</v>
      </c>
    </row>
    <row r="3728" spans="1:4" x14ac:dyDescent="0.25">
      <c r="A3728" s="2">
        <v>44717.25</v>
      </c>
      <c r="B3728">
        <v>1752.16840362629</v>
      </c>
      <c r="C3728">
        <v>337.83783783783809</v>
      </c>
      <c r="D3728">
        <v>2090.006241464127</v>
      </c>
    </row>
    <row r="3729" spans="1:4" x14ac:dyDescent="0.25">
      <c r="A3729" s="2">
        <v>44717.291666666657</v>
      </c>
      <c r="B3729">
        <v>1670.796975575347</v>
      </c>
      <c r="C3729">
        <v>337.83783783783809</v>
      </c>
      <c r="D3729">
        <v>2008.6348134131849</v>
      </c>
    </row>
    <row r="3730" spans="1:4" x14ac:dyDescent="0.25">
      <c r="A3730" s="2">
        <v>44717.333333333343</v>
      </c>
      <c r="B3730">
        <v>1569.263644052776</v>
      </c>
      <c r="C3730">
        <v>337.83783783783809</v>
      </c>
      <c r="D3730">
        <v>1907.101481890614</v>
      </c>
    </row>
    <row r="3731" spans="1:4" x14ac:dyDescent="0.25">
      <c r="A3731" s="2">
        <v>44717.375</v>
      </c>
      <c r="B3731">
        <v>1364.2826879850329</v>
      </c>
      <c r="C3731">
        <v>337.83783783783809</v>
      </c>
      <c r="D3731">
        <v>1702.1205258228711</v>
      </c>
    </row>
    <row r="3732" spans="1:4" x14ac:dyDescent="0.25">
      <c r="A3732" s="2">
        <v>44717.416666666657</v>
      </c>
      <c r="B3732">
        <v>1656.0826911140041</v>
      </c>
      <c r="C3732">
        <v>337.83783783783809</v>
      </c>
      <c r="D3732">
        <v>1993.920528951842</v>
      </c>
    </row>
    <row r="3733" spans="1:4" x14ac:dyDescent="0.25">
      <c r="A3733" s="2">
        <v>44717.458333333343</v>
      </c>
      <c r="B3733">
        <v>1636.7779277434611</v>
      </c>
      <c r="C3733">
        <v>337.83783783783809</v>
      </c>
      <c r="D3733">
        <v>1974.615765581299</v>
      </c>
    </row>
    <row r="3734" spans="1:4" x14ac:dyDescent="0.25">
      <c r="A3734" s="2">
        <v>44717.5</v>
      </c>
      <c r="B3734">
        <v>1591.063643754718</v>
      </c>
      <c r="C3734">
        <v>337.83783783783809</v>
      </c>
      <c r="D3734">
        <v>1928.901481592557</v>
      </c>
    </row>
    <row r="3735" spans="1:4" x14ac:dyDescent="0.25">
      <c r="A3735" s="2">
        <v>44717.541666666657</v>
      </c>
      <c r="B3735">
        <v>1307.9493574534611</v>
      </c>
      <c r="C3735">
        <v>337.83783783783809</v>
      </c>
      <c r="D3735">
        <v>1645.787195291299</v>
      </c>
    </row>
    <row r="3736" spans="1:4" x14ac:dyDescent="0.25">
      <c r="A3736" s="2">
        <v>44717.583333333343</v>
      </c>
      <c r="B3736">
        <v>1316.27316454169</v>
      </c>
      <c r="C3736">
        <v>337.83783783783809</v>
      </c>
      <c r="D3736">
        <v>1654.1110023795279</v>
      </c>
    </row>
    <row r="3737" spans="1:4" x14ac:dyDescent="0.25">
      <c r="A3737" s="2">
        <v>44717.625</v>
      </c>
      <c r="B3737">
        <v>1369.920785525861</v>
      </c>
      <c r="C3737">
        <v>337.83783783783809</v>
      </c>
      <c r="D3737">
        <v>1707.7586233636989</v>
      </c>
    </row>
    <row r="3738" spans="1:4" x14ac:dyDescent="0.25">
      <c r="A3738" s="2">
        <v>44717.666666666657</v>
      </c>
      <c r="B3738">
        <v>1403.9207860361471</v>
      </c>
      <c r="C3738">
        <v>337.83783783783809</v>
      </c>
      <c r="D3738">
        <v>1741.758623873985</v>
      </c>
    </row>
    <row r="3739" spans="1:4" x14ac:dyDescent="0.25">
      <c r="A3739" s="2">
        <v>44717.708333333343</v>
      </c>
      <c r="B3739">
        <v>1931.9588782873191</v>
      </c>
      <c r="C3739">
        <v>337.83783783783809</v>
      </c>
      <c r="D3739">
        <v>2269.7967161251572</v>
      </c>
    </row>
    <row r="3740" spans="1:4" x14ac:dyDescent="0.25">
      <c r="A3740" s="2">
        <v>44717.75</v>
      </c>
      <c r="B3740">
        <v>1926.844592719576</v>
      </c>
      <c r="C3740">
        <v>337.83783783783809</v>
      </c>
      <c r="D3740">
        <v>2264.6824305574141</v>
      </c>
    </row>
    <row r="3741" spans="1:4" x14ac:dyDescent="0.25">
      <c r="A3741" s="2">
        <v>44717.791666666657</v>
      </c>
      <c r="B3741">
        <v>1945.3207869714331</v>
      </c>
      <c r="C3741">
        <v>337.83783783783809</v>
      </c>
      <c r="D3741">
        <v>2283.1586248092708</v>
      </c>
    </row>
    <row r="3742" spans="1:4" x14ac:dyDescent="0.25">
      <c r="A3742" s="2">
        <v>44717.833333333343</v>
      </c>
      <c r="B3742">
        <v>1447.968402812176</v>
      </c>
      <c r="C3742">
        <v>337.83783783783809</v>
      </c>
      <c r="D3742">
        <v>1785.8062406500139</v>
      </c>
    </row>
    <row r="3743" spans="1:4" x14ac:dyDescent="0.25">
      <c r="A3743" s="2">
        <v>44717.875</v>
      </c>
      <c r="B3743">
        <v>1439.7398323319469</v>
      </c>
      <c r="C3743">
        <v>337.83783783783809</v>
      </c>
      <c r="D3743">
        <v>1777.5776701697851</v>
      </c>
    </row>
    <row r="3744" spans="1:4" x14ac:dyDescent="0.25">
      <c r="A3744" s="2">
        <v>44717.916666666657</v>
      </c>
      <c r="B3744">
        <v>1468.139835259147</v>
      </c>
      <c r="C3744">
        <v>337.83783783783809</v>
      </c>
      <c r="D3744">
        <v>1805.977673096985</v>
      </c>
    </row>
    <row r="3745" spans="1:4" x14ac:dyDescent="0.25">
      <c r="A3745" s="2">
        <v>44717.958333333343</v>
      </c>
      <c r="B3745">
        <v>1461.58745033789</v>
      </c>
      <c r="C3745">
        <v>337.83783783783809</v>
      </c>
      <c r="D3745">
        <v>1799.4252881757279</v>
      </c>
    </row>
    <row r="3746" spans="1:4" x14ac:dyDescent="0.25">
      <c r="A3746" s="2">
        <v>44718</v>
      </c>
      <c r="B3746">
        <v>1445.901736531318</v>
      </c>
      <c r="C3746">
        <v>337.83783783783809</v>
      </c>
      <c r="D3746">
        <v>1783.7395743691559</v>
      </c>
    </row>
    <row r="3747" spans="1:4" x14ac:dyDescent="0.25">
      <c r="A3747" s="2">
        <v>44718.041666666657</v>
      </c>
      <c r="B3747">
        <v>1434.5969757818041</v>
      </c>
      <c r="C3747">
        <v>337.83783783783809</v>
      </c>
      <c r="D3747">
        <v>1772.434813619642</v>
      </c>
    </row>
    <row r="3748" spans="1:4" x14ac:dyDescent="0.25">
      <c r="A3748" s="2">
        <v>44718.083333333343</v>
      </c>
      <c r="B3748">
        <v>1402.396973735433</v>
      </c>
      <c r="C3748">
        <v>337.83783783783809</v>
      </c>
      <c r="D3748">
        <v>1740.2348115732709</v>
      </c>
    </row>
    <row r="3749" spans="1:4" x14ac:dyDescent="0.25">
      <c r="A3749" s="2">
        <v>44718.125</v>
      </c>
      <c r="B3749">
        <v>1363.5969737783471</v>
      </c>
      <c r="C3749">
        <v>337.83783783783809</v>
      </c>
      <c r="D3749">
        <v>1701.434811616185</v>
      </c>
    </row>
    <row r="3750" spans="1:4" x14ac:dyDescent="0.25">
      <c r="A3750" s="2">
        <v>44718.166666666657</v>
      </c>
      <c r="B3750">
        <v>1360.7684040044039</v>
      </c>
      <c r="C3750">
        <v>337.83783783783809</v>
      </c>
      <c r="D3750">
        <v>1698.6062418422421</v>
      </c>
    </row>
    <row r="3751" spans="1:4" x14ac:dyDescent="0.25">
      <c r="A3751" s="2">
        <v>44718.208333333343</v>
      </c>
      <c r="B3751">
        <v>1360.9303062380041</v>
      </c>
      <c r="C3751">
        <v>337.83783783783809</v>
      </c>
      <c r="D3751">
        <v>1698.768144075842</v>
      </c>
    </row>
    <row r="3752" spans="1:4" x14ac:dyDescent="0.25">
      <c r="A3752" s="2">
        <v>44718.25</v>
      </c>
      <c r="B3752">
        <v>1570.4541175964041</v>
      </c>
      <c r="C3752">
        <v>337.83783783783809</v>
      </c>
      <c r="D3752">
        <v>1908.291955434242</v>
      </c>
    </row>
    <row r="3753" spans="1:4" x14ac:dyDescent="0.25">
      <c r="A3753" s="2">
        <v>44718.291666666657</v>
      </c>
      <c r="B3753">
        <v>1599.77792625029</v>
      </c>
      <c r="C3753">
        <v>337.83783783783809</v>
      </c>
      <c r="D3753">
        <v>1937.6157640881279</v>
      </c>
    </row>
    <row r="3754" spans="1:4" x14ac:dyDescent="0.25">
      <c r="A3754" s="2">
        <v>44718.333333333343</v>
      </c>
      <c r="B3754">
        <v>1636.092213536775</v>
      </c>
      <c r="C3754">
        <v>337.83783783783809</v>
      </c>
      <c r="D3754">
        <v>1973.9300513746141</v>
      </c>
    </row>
    <row r="3755" spans="1:4" x14ac:dyDescent="0.25">
      <c r="A3755" s="2">
        <v>44718.375</v>
      </c>
      <c r="B3755">
        <v>1496.387454299004</v>
      </c>
      <c r="C3755">
        <v>337.83783783783809</v>
      </c>
      <c r="D3755">
        <v>1834.225292136842</v>
      </c>
    </row>
    <row r="3756" spans="1:4" x14ac:dyDescent="0.25">
      <c r="A3756" s="2">
        <v>44718.416666666657</v>
      </c>
      <c r="B3756">
        <v>1761.9779283720329</v>
      </c>
      <c r="C3756">
        <v>337.83783783783809</v>
      </c>
      <c r="D3756">
        <v>2099.8157662098711</v>
      </c>
    </row>
    <row r="3757" spans="1:4" x14ac:dyDescent="0.25">
      <c r="A3757" s="2">
        <v>44718.458333333343</v>
      </c>
      <c r="B3757">
        <v>1902.583330950114</v>
      </c>
      <c r="C3757">
        <v>0</v>
      </c>
      <c r="D3757">
        <v>1902.583330950114</v>
      </c>
    </row>
    <row r="3758" spans="1:4" x14ac:dyDescent="0.25">
      <c r="A3758" s="2">
        <v>44718.5</v>
      </c>
      <c r="B3758">
        <v>1283.180950368881</v>
      </c>
      <c r="C3758">
        <v>0</v>
      </c>
      <c r="D3758">
        <v>1283.180950368881</v>
      </c>
    </row>
    <row r="3759" spans="1:4" x14ac:dyDescent="0.25">
      <c r="A3759" s="2">
        <v>44718.541666666657</v>
      </c>
      <c r="B3759">
        <v>968.21904809993794</v>
      </c>
      <c r="C3759">
        <v>0</v>
      </c>
      <c r="D3759">
        <v>968.21904809993794</v>
      </c>
    </row>
    <row r="3760" spans="1:4" x14ac:dyDescent="0.25">
      <c r="A3760" s="2">
        <v>44718.583333333343</v>
      </c>
      <c r="B3760">
        <v>949.36190741608073</v>
      </c>
      <c r="C3760">
        <v>0</v>
      </c>
      <c r="D3760">
        <v>949.36190741608073</v>
      </c>
    </row>
    <row r="3761" spans="1:4" x14ac:dyDescent="0.25">
      <c r="A3761" s="2">
        <v>44718.625</v>
      </c>
      <c r="B3761">
        <v>1355.5684054894621</v>
      </c>
      <c r="C3761">
        <v>337.83783783783718</v>
      </c>
      <c r="D3761">
        <v>1693.4062433272991</v>
      </c>
    </row>
    <row r="3762" spans="1:4" x14ac:dyDescent="0.25">
      <c r="A3762" s="2">
        <v>44718.666666666657</v>
      </c>
      <c r="B3762">
        <v>1402.6541178915761</v>
      </c>
      <c r="C3762">
        <v>337.83783783783781</v>
      </c>
      <c r="D3762">
        <v>1740.4919557294129</v>
      </c>
    </row>
    <row r="3763" spans="1:4" x14ac:dyDescent="0.25">
      <c r="A3763" s="2">
        <v>44718.708333333343</v>
      </c>
      <c r="B3763">
        <v>1992.996976972232</v>
      </c>
      <c r="C3763">
        <v>337.83783783783781</v>
      </c>
      <c r="D3763">
        <v>2330.8348148100699</v>
      </c>
    </row>
    <row r="3764" spans="1:4" x14ac:dyDescent="0.25">
      <c r="A3764" s="2">
        <v>44718.75</v>
      </c>
      <c r="B3764">
        <v>2009.40649962869</v>
      </c>
      <c r="C3764">
        <v>337.83783783783781</v>
      </c>
      <c r="D3764">
        <v>2347.2443374665281</v>
      </c>
    </row>
    <row r="3765" spans="1:4" x14ac:dyDescent="0.25">
      <c r="A3765" s="2">
        <v>44718.791666666657</v>
      </c>
      <c r="B3765">
        <v>2033.0636397593471</v>
      </c>
      <c r="C3765">
        <v>337.83783783783809</v>
      </c>
      <c r="D3765">
        <v>2370.901477597185</v>
      </c>
    </row>
    <row r="3766" spans="1:4" x14ac:dyDescent="0.25">
      <c r="A3766" s="2">
        <v>44718.833333333343</v>
      </c>
      <c r="B3766">
        <v>1471.1874492314901</v>
      </c>
      <c r="C3766">
        <v>337.83783783783809</v>
      </c>
      <c r="D3766">
        <v>1809.025287069328</v>
      </c>
    </row>
    <row r="3767" spans="1:4" x14ac:dyDescent="0.25">
      <c r="A3767" s="2">
        <v>44718.875</v>
      </c>
      <c r="B3767">
        <v>1441.9969771433471</v>
      </c>
      <c r="C3767">
        <v>337.83783783783809</v>
      </c>
      <c r="D3767">
        <v>1779.834814981185</v>
      </c>
    </row>
    <row r="3768" spans="1:4" x14ac:dyDescent="0.25">
      <c r="A3768" s="2">
        <v>44718.916666666657</v>
      </c>
      <c r="B3768">
        <v>1404.25411947869</v>
      </c>
      <c r="C3768">
        <v>337.83783783783809</v>
      </c>
      <c r="D3768">
        <v>1742.0919573165279</v>
      </c>
    </row>
    <row r="3769" spans="1:4" x14ac:dyDescent="0.25">
      <c r="A3769" s="2">
        <v>44718.958333333343</v>
      </c>
      <c r="B3769">
        <v>1386.654117964061</v>
      </c>
      <c r="C3769">
        <v>337.83783783783809</v>
      </c>
      <c r="D3769">
        <v>1724.4919558018989</v>
      </c>
    </row>
    <row r="3770" spans="1:4" x14ac:dyDescent="0.25">
      <c r="A3770" s="2">
        <v>44719</v>
      </c>
      <c r="B3770">
        <v>1375.092213058404</v>
      </c>
      <c r="C3770">
        <v>337.83783783783809</v>
      </c>
      <c r="D3770">
        <v>1712.9300508962419</v>
      </c>
    </row>
    <row r="3771" spans="1:4" x14ac:dyDescent="0.25">
      <c r="A3771" s="2">
        <v>44719.041666666657</v>
      </c>
      <c r="B3771">
        <v>1377.073166392061</v>
      </c>
      <c r="C3771">
        <v>337.83783783783809</v>
      </c>
      <c r="D3771">
        <v>1714.9110042298989</v>
      </c>
    </row>
    <row r="3772" spans="1:4" x14ac:dyDescent="0.25">
      <c r="A3772" s="2">
        <v>44719.083333333343</v>
      </c>
      <c r="B3772">
        <v>1355.3779269589179</v>
      </c>
      <c r="C3772">
        <v>337.83783783783809</v>
      </c>
      <c r="D3772">
        <v>1693.215764796757</v>
      </c>
    </row>
    <row r="3773" spans="1:4" x14ac:dyDescent="0.25">
      <c r="A3773" s="2">
        <v>44719.125</v>
      </c>
      <c r="B3773">
        <v>1361.996977505775</v>
      </c>
      <c r="C3773">
        <v>337.83783783783809</v>
      </c>
      <c r="D3773">
        <v>1699.8348153436141</v>
      </c>
    </row>
    <row r="3774" spans="1:4" x14ac:dyDescent="0.25">
      <c r="A3774" s="2">
        <v>44719.166666666657</v>
      </c>
      <c r="B3774">
        <v>1451.816025549889</v>
      </c>
      <c r="C3774">
        <v>337.83783783783809</v>
      </c>
      <c r="D3774">
        <v>1789.6538633877281</v>
      </c>
    </row>
    <row r="3775" spans="1:4" x14ac:dyDescent="0.25">
      <c r="A3775" s="2">
        <v>44719.208333333343</v>
      </c>
      <c r="B3775">
        <v>1532.0350693858611</v>
      </c>
      <c r="C3775">
        <v>337.83783783783809</v>
      </c>
      <c r="D3775">
        <v>1869.872907223699</v>
      </c>
    </row>
    <row r="3776" spans="1:4" x14ac:dyDescent="0.25">
      <c r="A3776" s="2">
        <v>44719.25</v>
      </c>
      <c r="B3776">
        <v>1753.5779266828611</v>
      </c>
      <c r="C3776">
        <v>337.83783783783809</v>
      </c>
      <c r="D3776">
        <v>2091.4157645206992</v>
      </c>
    </row>
    <row r="3777" spans="1:4" x14ac:dyDescent="0.25">
      <c r="A3777" s="2">
        <v>44719.291666666657</v>
      </c>
      <c r="B3777">
        <v>1628.863643384175</v>
      </c>
      <c r="C3777">
        <v>337.83783783783809</v>
      </c>
      <c r="D3777">
        <v>1966.7014812220141</v>
      </c>
    </row>
    <row r="3778" spans="1:4" x14ac:dyDescent="0.25">
      <c r="A3778" s="2">
        <v>44719.333333333343</v>
      </c>
      <c r="B3778">
        <v>1581.558881469118</v>
      </c>
      <c r="C3778">
        <v>337.83783783783809</v>
      </c>
      <c r="D3778">
        <v>1919.3967193069559</v>
      </c>
    </row>
    <row r="3779" spans="1:4" x14ac:dyDescent="0.25">
      <c r="A3779" s="2">
        <v>44719.375</v>
      </c>
      <c r="B3779">
        <v>1350.1588811223751</v>
      </c>
      <c r="C3779">
        <v>337.83783783783809</v>
      </c>
      <c r="D3779">
        <v>1687.996718960213</v>
      </c>
    </row>
    <row r="3780" spans="1:4" x14ac:dyDescent="0.25">
      <c r="A3780" s="2">
        <v>44719.416666666657</v>
      </c>
      <c r="B3780">
        <v>1646.6064998108041</v>
      </c>
      <c r="C3780">
        <v>337.83783783783809</v>
      </c>
      <c r="D3780">
        <v>1984.444337648642</v>
      </c>
    </row>
    <row r="3781" spans="1:4" x14ac:dyDescent="0.25">
      <c r="A3781" s="2">
        <v>44719.458333333343</v>
      </c>
      <c r="B3781">
        <v>1654.5684024740899</v>
      </c>
      <c r="C3781">
        <v>337.83783783783809</v>
      </c>
      <c r="D3781">
        <v>1992.4062403119281</v>
      </c>
    </row>
    <row r="3782" spans="1:4" x14ac:dyDescent="0.25">
      <c r="A3782" s="2">
        <v>44719.5</v>
      </c>
      <c r="B3782">
        <v>1652.273168334033</v>
      </c>
      <c r="C3782">
        <v>337.83783783783809</v>
      </c>
      <c r="D3782">
        <v>1990.1110061718709</v>
      </c>
    </row>
    <row r="3783" spans="1:4" x14ac:dyDescent="0.25">
      <c r="A3783" s="2">
        <v>44719.541666666657</v>
      </c>
      <c r="B3783">
        <v>1325.2255491863471</v>
      </c>
      <c r="C3783">
        <v>337.83783783783809</v>
      </c>
      <c r="D3783">
        <v>1663.063387024185</v>
      </c>
    </row>
    <row r="3784" spans="1:4" x14ac:dyDescent="0.25">
      <c r="A3784" s="2">
        <v>44719.583333333343</v>
      </c>
      <c r="B3784">
        <v>1333.530308952975</v>
      </c>
      <c r="C3784">
        <v>337.83783783783809</v>
      </c>
      <c r="D3784">
        <v>1671.3681467908141</v>
      </c>
    </row>
    <row r="3785" spans="1:4" x14ac:dyDescent="0.25">
      <c r="A3785" s="2">
        <v>44719.625</v>
      </c>
      <c r="B3785">
        <v>1353.501739208604</v>
      </c>
      <c r="C3785">
        <v>337.83783783783809</v>
      </c>
      <c r="D3785">
        <v>1691.3395770464419</v>
      </c>
    </row>
    <row r="3786" spans="1:4" x14ac:dyDescent="0.25">
      <c r="A3786" s="2">
        <v>44719.666666666657</v>
      </c>
      <c r="B3786">
        <v>1398.8160241292039</v>
      </c>
      <c r="C3786">
        <v>337.83783783783809</v>
      </c>
      <c r="D3786">
        <v>1736.6538619670421</v>
      </c>
    </row>
    <row r="3787" spans="1:4" x14ac:dyDescent="0.25">
      <c r="A3787" s="2">
        <v>44719.708333333343</v>
      </c>
      <c r="B3787">
        <v>1922.8064967658611</v>
      </c>
      <c r="C3787">
        <v>337.83783783783809</v>
      </c>
      <c r="D3787">
        <v>2260.644334603699</v>
      </c>
    </row>
    <row r="3788" spans="1:4" x14ac:dyDescent="0.25">
      <c r="A3788" s="2">
        <v>44719.75</v>
      </c>
      <c r="B3788">
        <v>1926.5398302594331</v>
      </c>
      <c r="C3788">
        <v>337.83783783783809</v>
      </c>
      <c r="D3788">
        <v>2264.377668097271</v>
      </c>
    </row>
    <row r="3789" spans="1:4" x14ac:dyDescent="0.25">
      <c r="A3789" s="2">
        <v>44719.791666666657</v>
      </c>
      <c r="B3789">
        <v>1896.8350698590041</v>
      </c>
      <c r="C3789">
        <v>337.83783783783809</v>
      </c>
      <c r="D3789">
        <v>2234.6729076968418</v>
      </c>
    </row>
    <row r="3790" spans="1:4" x14ac:dyDescent="0.25">
      <c r="A3790" s="2">
        <v>44719.833333333343</v>
      </c>
      <c r="B3790">
        <v>1395.596973633375</v>
      </c>
      <c r="C3790">
        <v>337.83783783783809</v>
      </c>
      <c r="D3790">
        <v>1733.4348114712129</v>
      </c>
    </row>
    <row r="3791" spans="1:4" x14ac:dyDescent="0.25">
      <c r="A3791" s="2">
        <v>44719.875</v>
      </c>
      <c r="B3791">
        <v>1366.4065015452329</v>
      </c>
      <c r="C3791">
        <v>337.83783783783809</v>
      </c>
      <c r="D3791">
        <v>1704.2443393830711</v>
      </c>
    </row>
    <row r="3792" spans="1:4" x14ac:dyDescent="0.25">
      <c r="A3792" s="2">
        <v>44719.916666666657</v>
      </c>
      <c r="B3792">
        <v>1345.8731646733179</v>
      </c>
      <c r="C3792">
        <v>337.83783783783809</v>
      </c>
      <c r="D3792">
        <v>1683.711002511156</v>
      </c>
    </row>
    <row r="3793" spans="1:4" x14ac:dyDescent="0.25">
      <c r="A3793" s="2">
        <v>44719.958333333343</v>
      </c>
      <c r="B3793">
        <v>1335.2255471480901</v>
      </c>
      <c r="C3793">
        <v>337.83783783783809</v>
      </c>
      <c r="D3793">
        <v>1673.063384985928</v>
      </c>
    </row>
    <row r="3794" spans="1:4" x14ac:dyDescent="0.25">
      <c r="A3794" s="2">
        <v>44720</v>
      </c>
      <c r="B3794">
        <v>1332.9398313542899</v>
      </c>
      <c r="C3794">
        <v>337.83783783783809</v>
      </c>
      <c r="D3794">
        <v>1670.7776691921281</v>
      </c>
    </row>
    <row r="3795" spans="1:4" x14ac:dyDescent="0.25">
      <c r="A3795" s="2">
        <v>44720.041666666657</v>
      </c>
      <c r="B3795">
        <v>1333.054120598433</v>
      </c>
      <c r="C3795">
        <v>337.83783783783809</v>
      </c>
      <c r="D3795">
        <v>1670.8919584362709</v>
      </c>
    </row>
    <row r="3796" spans="1:4" x14ac:dyDescent="0.25">
      <c r="A3796" s="2">
        <v>44720.083333333343</v>
      </c>
      <c r="B3796">
        <v>1328.2636448124331</v>
      </c>
      <c r="C3796">
        <v>337.83783783783809</v>
      </c>
      <c r="D3796">
        <v>1666.101482650271</v>
      </c>
    </row>
    <row r="3797" spans="1:4" x14ac:dyDescent="0.25">
      <c r="A3797" s="2">
        <v>44720.125</v>
      </c>
      <c r="B3797">
        <v>1323.035070000547</v>
      </c>
      <c r="C3797">
        <v>337.83783783783809</v>
      </c>
      <c r="D3797">
        <v>1660.8729078383849</v>
      </c>
    </row>
    <row r="3798" spans="1:4" x14ac:dyDescent="0.25">
      <c r="A3798" s="2">
        <v>44720.166666666657</v>
      </c>
      <c r="B3798">
        <v>1392.587454304233</v>
      </c>
      <c r="C3798">
        <v>337.83783783783809</v>
      </c>
      <c r="D3798">
        <v>1730.4252921420709</v>
      </c>
    </row>
    <row r="3799" spans="1:4" x14ac:dyDescent="0.25">
      <c r="A3799" s="2">
        <v>44720.208333333343</v>
      </c>
      <c r="B3799">
        <v>1483.02554561489</v>
      </c>
      <c r="C3799">
        <v>337.83783783783809</v>
      </c>
      <c r="D3799">
        <v>1820.8633834527279</v>
      </c>
    </row>
    <row r="3800" spans="1:4" x14ac:dyDescent="0.25">
      <c r="A3800" s="2">
        <v>44720.25</v>
      </c>
      <c r="B3800">
        <v>1724.4541202203179</v>
      </c>
      <c r="C3800">
        <v>337.83783783783809</v>
      </c>
      <c r="D3800">
        <v>2062.291958058157</v>
      </c>
    </row>
    <row r="3801" spans="1:4" x14ac:dyDescent="0.25">
      <c r="A3801" s="2">
        <v>44720.291666666657</v>
      </c>
      <c r="B3801">
        <v>1638.0350722272331</v>
      </c>
      <c r="C3801">
        <v>337.83783783783809</v>
      </c>
      <c r="D3801">
        <v>1975.872910065071</v>
      </c>
    </row>
    <row r="3802" spans="1:4" x14ac:dyDescent="0.25">
      <c r="A3802" s="2">
        <v>44720.333333333343</v>
      </c>
      <c r="B3802">
        <v>1566.34935601709</v>
      </c>
      <c r="C3802">
        <v>337.83783783783809</v>
      </c>
      <c r="D3802">
        <v>1904.187193854928</v>
      </c>
    </row>
    <row r="3803" spans="1:4" x14ac:dyDescent="0.25">
      <c r="A3803" s="2">
        <v>44720.375</v>
      </c>
      <c r="B3803">
        <v>1325.4731643671471</v>
      </c>
      <c r="C3803">
        <v>337.83783783783809</v>
      </c>
      <c r="D3803">
        <v>1663.311002204985</v>
      </c>
    </row>
    <row r="3804" spans="1:4" x14ac:dyDescent="0.25">
      <c r="A3804" s="2">
        <v>44720.416666666657</v>
      </c>
      <c r="B3804">
        <v>1622.6636445416041</v>
      </c>
      <c r="C3804">
        <v>337.83783783783809</v>
      </c>
      <c r="D3804">
        <v>1960.501482379442</v>
      </c>
    </row>
    <row r="3805" spans="1:4" x14ac:dyDescent="0.25">
      <c r="A3805" s="2">
        <v>44720.458333333343</v>
      </c>
      <c r="B3805">
        <v>1633.2541201020331</v>
      </c>
      <c r="C3805">
        <v>337.83783783783809</v>
      </c>
      <c r="D3805">
        <v>1971.091957939871</v>
      </c>
    </row>
    <row r="3806" spans="1:4" x14ac:dyDescent="0.25">
      <c r="A3806" s="2">
        <v>44720.5</v>
      </c>
      <c r="B3806">
        <v>1614.301737495633</v>
      </c>
      <c r="C3806">
        <v>337.83783783783809</v>
      </c>
      <c r="D3806">
        <v>1952.1395753334709</v>
      </c>
    </row>
    <row r="3807" spans="1:4" x14ac:dyDescent="0.25">
      <c r="A3807" s="2">
        <v>44720.541666666657</v>
      </c>
      <c r="B3807">
        <v>1275.0445938788041</v>
      </c>
      <c r="C3807">
        <v>337.83783783783809</v>
      </c>
      <c r="D3807">
        <v>1612.882431716642</v>
      </c>
    </row>
    <row r="3808" spans="1:4" x14ac:dyDescent="0.25">
      <c r="A3808" s="2">
        <v>44720.583333333343</v>
      </c>
      <c r="B3808">
        <v>1260.5207826334611</v>
      </c>
      <c r="C3808">
        <v>337.83783783783809</v>
      </c>
      <c r="D3808">
        <v>1598.358620471299</v>
      </c>
    </row>
    <row r="3809" spans="1:4" x14ac:dyDescent="0.25">
      <c r="A3809" s="2">
        <v>44720.625</v>
      </c>
      <c r="B3809">
        <v>1292.911263210375</v>
      </c>
      <c r="C3809">
        <v>337.83783783783809</v>
      </c>
      <c r="D3809">
        <v>1630.749101048214</v>
      </c>
    </row>
    <row r="3810" spans="1:4" x14ac:dyDescent="0.25">
      <c r="A3810" s="2">
        <v>44720.666666666657</v>
      </c>
      <c r="B3810">
        <v>1328.368405081233</v>
      </c>
      <c r="C3810">
        <v>337.83783783783809</v>
      </c>
      <c r="D3810">
        <v>1666.206242919071</v>
      </c>
    </row>
    <row r="3811" spans="1:4" x14ac:dyDescent="0.25">
      <c r="A3811" s="2">
        <v>44720.708333333343</v>
      </c>
      <c r="B3811">
        <v>1874.8731679234611</v>
      </c>
      <c r="C3811">
        <v>337.83783783783809</v>
      </c>
      <c r="D3811">
        <v>2212.711005761299</v>
      </c>
    </row>
    <row r="3812" spans="1:4" x14ac:dyDescent="0.25">
      <c r="A3812" s="2">
        <v>44720.75</v>
      </c>
      <c r="B3812">
        <v>1925.8826923496899</v>
      </c>
      <c r="C3812">
        <v>337.83783783783809</v>
      </c>
      <c r="D3812">
        <v>2263.7205301875279</v>
      </c>
    </row>
    <row r="3813" spans="1:4" x14ac:dyDescent="0.25">
      <c r="A3813" s="2">
        <v>44720.791666666657</v>
      </c>
      <c r="B3813">
        <v>1922.292213768118</v>
      </c>
      <c r="C3813">
        <v>337.83783783783809</v>
      </c>
      <c r="D3813">
        <v>2260.1300516059559</v>
      </c>
    </row>
    <row r="3814" spans="1:4" x14ac:dyDescent="0.25">
      <c r="A3814" s="2">
        <v>44720.833333333343</v>
      </c>
      <c r="B3814">
        <v>1431.463643547718</v>
      </c>
      <c r="C3814">
        <v>337.83783783783809</v>
      </c>
      <c r="D3814">
        <v>1769.3014813855571</v>
      </c>
    </row>
    <row r="3815" spans="1:4" x14ac:dyDescent="0.25">
      <c r="A3815" s="2">
        <v>44720.875</v>
      </c>
      <c r="B3815">
        <v>1407.749356137718</v>
      </c>
      <c r="C3815">
        <v>337.83783783783809</v>
      </c>
      <c r="D3815">
        <v>1745.5871939755559</v>
      </c>
    </row>
    <row r="3816" spans="1:4" x14ac:dyDescent="0.25">
      <c r="A3816" s="2">
        <v>44720.916666666657</v>
      </c>
      <c r="B3816">
        <v>1390.2065019024319</v>
      </c>
      <c r="C3816">
        <v>337.83783783783809</v>
      </c>
      <c r="D3816">
        <v>1728.044339740271</v>
      </c>
    </row>
    <row r="3817" spans="1:4" x14ac:dyDescent="0.25">
      <c r="A3817" s="2">
        <v>44720.958333333343</v>
      </c>
      <c r="B3817">
        <v>1345.1969741274329</v>
      </c>
      <c r="C3817">
        <v>337.83783783783809</v>
      </c>
      <c r="D3817">
        <v>1683.034811965271</v>
      </c>
    </row>
    <row r="3818" spans="1:4" x14ac:dyDescent="0.25">
      <c r="A3818" s="2">
        <v>44721</v>
      </c>
      <c r="B3818">
        <v>1319.863643123261</v>
      </c>
      <c r="C3818">
        <v>337.83783783783809</v>
      </c>
      <c r="D3818">
        <v>1657.7014809610989</v>
      </c>
    </row>
    <row r="3819" spans="1:4" x14ac:dyDescent="0.25">
      <c r="A3819" s="2">
        <v>44721.041666666657</v>
      </c>
      <c r="B3819">
        <v>1301.2826886026039</v>
      </c>
      <c r="C3819">
        <v>337.83783783783809</v>
      </c>
      <c r="D3819">
        <v>1639.1205264404421</v>
      </c>
    </row>
    <row r="3820" spans="1:4" x14ac:dyDescent="0.25">
      <c r="A3820" s="2">
        <v>44721.083333333343</v>
      </c>
      <c r="B3820">
        <v>1301.692211331547</v>
      </c>
      <c r="C3820">
        <v>337.83783783783809</v>
      </c>
      <c r="D3820">
        <v>1639.5300491693849</v>
      </c>
    </row>
    <row r="3821" spans="1:4" x14ac:dyDescent="0.25">
      <c r="A3821" s="2">
        <v>44721.125</v>
      </c>
      <c r="B3821">
        <v>1315.3684061366041</v>
      </c>
      <c r="C3821">
        <v>337.83783783783809</v>
      </c>
      <c r="D3821">
        <v>1653.206243974442</v>
      </c>
    </row>
    <row r="3822" spans="1:4" x14ac:dyDescent="0.25">
      <c r="A3822" s="2">
        <v>44721.166666666657</v>
      </c>
      <c r="B3822">
        <v>1308.5112587552039</v>
      </c>
      <c r="C3822">
        <v>337.83783783783809</v>
      </c>
      <c r="D3822">
        <v>1646.3490965930421</v>
      </c>
    </row>
    <row r="3823" spans="1:4" x14ac:dyDescent="0.25">
      <c r="A3823" s="2">
        <v>44721.208333333343</v>
      </c>
      <c r="B3823">
        <v>1304.0064981077469</v>
      </c>
      <c r="C3823">
        <v>337.83783783783809</v>
      </c>
      <c r="D3823">
        <v>1641.844335945585</v>
      </c>
    </row>
    <row r="3824" spans="1:4" x14ac:dyDescent="0.25">
      <c r="A3824" s="2">
        <v>44721.25</v>
      </c>
      <c r="B3824">
        <v>1503.454116903461</v>
      </c>
      <c r="C3824">
        <v>337.83783783783809</v>
      </c>
      <c r="D3824">
        <v>1841.2919547412989</v>
      </c>
    </row>
    <row r="3825" spans="1:4" x14ac:dyDescent="0.25">
      <c r="A3825" s="2">
        <v>44721.291666666657</v>
      </c>
      <c r="B3825">
        <v>1548.435068381518</v>
      </c>
      <c r="C3825">
        <v>337.83783783783809</v>
      </c>
      <c r="D3825">
        <v>1886.2729062193571</v>
      </c>
    </row>
    <row r="3826" spans="1:4" x14ac:dyDescent="0.25">
      <c r="A3826" s="2">
        <v>44721.333333333343</v>
      </c>
      <c r="B3826">
        <v>1628.0160216293471</v>
      </c>
      <c r="C3826">
        <v>337.83783783783809</v>
      </c>
      <c r="D3826">
        <v>1965.853859467185</v>
      </c>
    </row>
    <row r="3827" spans="1:4" x14ac:dyDescent="0.25">
      <c r="A3827" s="2">
        <v>44721.375</v>
      </c>
      <c r="B3827">
        <v>1450.816025222261</v>
      </c>
      <c r="C3827">
        <v>337.83783783783809</v>
      </c>
      <c r="D3827">
        <v>1788.653863060099</v>
      </c>
    </row>
    <row r="3828" spans="1:4" x14ac:dyDescent="0.25">
      <c r="A3828" s="2">
        <v>44721.416666666657</v>
      </c>
      <c r="B3828">
        <v>1784.6160208534609</v>
      </c>
      <c r="C3828">
        <v>337.83783783783809</v>
      </c>
      <c r="D3828">
        <v>2122.453858691299</v>
      </c>
    </row>
    <row r="3829" spans="1:4" x14ac:dyDescent="0.25">
      <c r="A3829" s="2">
        <v>44721.458333333343</v>
      </c>
      <c r="B3829">
        <v>1750.9493591002611</v>
      </c>
      <c r="C3829">
        <v>337.83783783783809</v>
      </c>
      <c r="D3829">
        <v>2088.787196938099</v>
      </c>
    </row>
    <row r="3830" spans="1:4" x14ac:dyDescent="0.25">
      <c r="A3830" s="2">
        <v>44721.5</v>
      </c>
      <c r="B3830">
        <v>1724.5017385243179</v>
      </c>
      <c r="C3830">
        <v>337.83783783783809</v>
      </c>
      <c r="D3830">
        <v>2062.339576362157</v>
      </c>
    </row>
    <row r="3831" spans="1:4" x14ac:dyDescent="0.25">
      <c r="A3831" s="2">
        <v>44721.541666666657</v>
      </c>
      <c r="B3831">
        <v>1351.1969760932041</v>
      </c>
      <c r="C3831">
        <v>337.83783783783809</v>
      </c>
      <c r="D3831">
        <v>1689.034813931042</v>
      </c>
    </row>
    <row r="3832" spans="1:4" x14ac:dyDescent="0.25">
      <c r="A3832" s="2">
        <v>44721.583333333343</v>
      </c>
      <c r="B3832">
        <v>1350.8160243466609</v>
      </c>
      <c r="C3832">
        <v>337.83783783783809</v>
      </c>
      <c r="D3832">
        <v>1688.6538621844991</v>
      </c>
    </row>
    <row r="3833" spans="1:4" x14ac:dyDescent="0.25">
      <c r="A3833" s="2">
        <v>44721.625</v>
      </c>
      <c r="B3833">
        <v>1346.377929324804</v>
      </c>
      <c r="C3833">
        <v>337.83783783783809</v>
      </c>
      <c r="D3833">
        <v>1684.2157671626419</v>
      </c>
    </row>
    <row r="3834" spans="1:4" x14ac:dyDescent="0.25">
      <c r="A3834" s="2">
        <v>44721.666666666657</v>
      </c>
      <c r="B3834">
        <v>1356.968404885233</v>
      </c>
      <c r="C3834">
        <v>337.83783783783809</v>
      </c>
      <c r="D3834">
        <v>1694.8062427230709</v>
      </c>
    </row>
    <row r="3835" spans="1:4" x14ac:dyDescent="0.25">
      <c r="A3835" s="2">
        <v>44721.708333333343</v>
      </c>
      <c r="B3835">
        <v>1858.4636399524611</v>
      </c>
      <c r="C3835">
        <v>337.83783783783809</v>
      </c>
      <c r="D3835">
        <v>2196.301477790299</v>
      </c>
    </row>
    <row r="3836" spans="1:4" x14ac:dyDescent="0.25">
      <c r="A3836" s="2">
        <v>44721.75</v>
      </c>
      <c r="B3836">
        <v>1862.311262690175</v>
      </c>
      <c r="C3836">
        <v>337.83783783783809</v>
      </c>
      <c r="D3836">
        <v>2200.1491005280141</v>
      </c>
    </row>
    <row r="3837" spans="1:4" x14ac:dyDescent="0.25">
      <c r="A3837" s="2">
        <v>44721.791666666657</v>
      </c>
      <c r="B3837">
        <v>1836.9207844066609</v>
      </c>
      <c r="C3837">
        <v>337.83783783783809</v>
      </c>
      <c r="D3837">
        <v>2174.7586222444988</v>
      </c>
    </row>
    <row r="3838" spans="1:4" x14ac:dyDescent="0.25">
      <c r="A3838" s="2">
        <v>44721.833333333343</v>
      </c>
      <c r="B3838">
        <v>1338.682689163918</v>
      </c>
      <c r="C3838">
        <v>337.83783783783809</v>
      </c>
      <c r="D3838">
        <v>1676.520527001757</v>
      </c>
    </row>
    <row r="3839" spans="1:4" x14ac:dyDescent="0.25">
      <c r="A3839" s="2">
        <v>44721.875</v>
      </c>
      <c r="B3839">
        <v>1306.64459466569</v>
      </c>
      <c r="C3839">
        <v>337.83783783783809</v>
      </c>
      <c r="D3839">
        <v>1644.4824325035279</v>
      </c>
    </row>
    <row r="3840" spans="1:4" x14ac:dyDescent="0.25">
      <c r="A3840" s="2">
        <v>44721.916666666657</v>
      </c>
      <c r="B3840">
        <v>1271.9207853055179</v>
      </c>
      <c r="C3840">
        <v>337.83783783783809</v>
      </c>
      <c r="D3840">
        <v>1609.758623143357</v>
      </c>
    </row>
    <row r="3841" spans="1:4" x14ac:dyDescent="0.25">
      <c r="A3841" s="2">
        <v>44721.958333333343</v>
      </c>
      <c r="B3841">
        <v>1249.5398316656899</v>
      </c>
      <c r="C3841">
        <v>337.83783783783809</v>
      </c>
      <c r="D3841">
        <v>1587.3776695035281</v>
      </c>
    </row>
    <row r="3842" spans="1:4" x14ac:dyDescent="0.25">
      <c r="A3842" s="2">
        <v>44722</v>
      </c>
      <c r="B3842">
        <v>1233.7493575903179</v>
      </c>
      <c r="C3842">
        <v>337.83783783783809</v>
      </c>
      <c r="D3842">
        <v>1571.587195428157</v>
      </c>
    </row>
    <row r="3843" spans="1:4" x14ac:dyDescent="0.25">
      <c r="A3843" s="2">
        <v>44722.041666666657</v>
      </c>
      <c r="B3843">
        <v>1253.2160231944611</v>
      </c>
      <c r="C3843">
        <v>337.83783783783809</v>
      </c>
      <c r="D3843">
        <v>1591.053861032299</v>
      </c>
    </row>
    <row r="3844" spans="1:4" x14ac:dyDescent="0.25">
      <c r="A3844" s="2">
        <v>44722.083333333343</v>
      </c>
      <c r="B3844">
        <v>1256.0826876116039</v>
      </c>
      <c r="C3844">
        <v>337.83783783783809</v>
      </c>
      <c r="D3844">
        <v>1593.920525449442</v>
      </c>
    </row>
    <row r="3845" spans="1:4" x14ac:dyDescent="0.25">
      <c r="A3845" s="2">
        <v>44722.125</v>
      </c>
      <c r="B3845">
        <v>1258.9017390392901</v>
      </c>
      <c r="C3845">
        <v>337.83783783783809</v>
      </c>
      <c r="D3845">
        <v>1596.739576877128</v>
      </c>
    </row>
    <row r="3846" spans="1:4" x14ac:dyDescent="0.25">
      <c r="A3846" s="2">
        <v>44722.166666666657</v>
      </c>
      <c r="B3846">
        <v>1253.225546855261</v>
      </c>
      <c r="C3846">
        <v>337.83783783783809</v>
      </c>
      <c r="D3846">
        <v>1591.0633846930989</v>
      </c>
    </row>
    <row r="3847" spans="1:4" x14ac:dyDescent="0.25">
      <c r="A3847" s="2">
        <v>44722.208333333343</v>
      </c>
      <c r="B3847">
        <v>1283.863641957719</v>
      </c>
      <c r="C3847">
        <v>337.83783783783809</v>
      </c>
      <c r="D3847">
        <v>1621.7014797955569</v>
      </c>
    </row>
    <row r="3848" spans="1:4" x14ac:dyDescent="0.25">
      <c r="A3848" s="2">
        <v>44722.25</v>
      </c>
      <c r="B3848">
        <v>1536.0064997139759</v>
      </c>
      <c r="C3848">
        <v>337.83783783783809</v>
      </c>
      <c r="D3848">
        <v>1873.8443375518141</v>
      </c>
    </row>
    <row r="3849" spans="1:4" x14ac:dyDescent="0.25">
      <c r="A3849" s="2">
        <v>44722.291666666657</v>
      </c>
      <c r="B3849">
        <v>1601.835068870347</v>
      </c>
      <c r="C3849">
        <v>337.83783783783809</v>
      </c>
      <c r="D3849">
        <v>1939.6729067081851</v>
      </c>
    </row>
    <row r="3850" spans="1:4" x14ac:dyDescent="0.25">
      <c r="A3850" s="2">
        <v>44722.333333333343</v>
      </c>
      <c r="B3850">
        <v>1629.330308077919</v>
      </c>
      <c r="C3850">
        <v>337.83783783783809</v>
      </c>
      <c r="D3850">
        <v>1967.1681459157569</v>
      </c>
    </row>
    <row r="3851" spans="1:4" x14ac:dyDescent="0.25">
      <c r="A3851" s="2">
        <v>44722.375</v>
      </c>
      <c r="B3851">
        <v>1447.901737186575</v>
      </c>
      <c r="C3851">
        <v>337.83783783783809</v>
      </c>
      <c r="D3851">
        <v>1785.7395750244129</v>
      </c>
    </row>
    <row r="3852" spans="1:4" x14ac:dyDescent="0.25">
      <c r="A3852" s="2">
        <v>44722.416666666657</v>
      </c>
      <c r="B3852">
        <v>1752.3303111744331</v>
      </c>
      <c r="C3852">
        <v>337.83783783783809</v>
      </c>
      <c r="D3852">
        <v>2090.168149012271</v>
      </c>
    </row>
    <row r="3853" spans="1:4" x14ac:dyDescent="0.25">
      <c r="A3853" s="2">
        <v>44722.458333333343</v>
      </c>
      <c r="B3853">
        <v>1696.939833691147</v>
      </c>
      <c r="C3853">
        <v>337.83783783783809</v>
      </c>
      <c r="D3853">
        <v>2034.7776715289849</v>
      </c>
    </row>
    <row r="3854" spans="1:4" x14ac:dyDescent="0.25">
      <c r="A3854" s="2">
        <v>44722.5</v>
      </c>
      <c r="B3854">
        <v>1686.2064979041761</v>
      </c>
      <c r="C3854">
        <v>337.83783783783809</v>
      </c>
      <c r="D3854">
        <v>2024.044335742014</v>
      </c>
    </row>
    <row r="3855" spans="1:4" x14ac:dyDescent="0.25">
      <c r="A3855" s="2">
        <v>44722.541666666657</v>
      </c>
      <c r="B3855">
        <v>1356.7112607290901</v>
      </c>
      <c r="C3855">
        <v>337.83783783783809</v>
      </c>
      <c r="D3855">
        <v>1694.549098566928</v>
      </c>
    </row>
    <row r="3856" spans="1:4" x14ac:dyDescent="0.25">
      <c r="A3856" s="2">
        <v>44722.583333333343</v>
      </c>
      <c r="B3856">
        <v>1360.016024172118</v>
      </c>
      <c r="C3856">
        <v>337.83783783783809</v>
      </c>
      <c r="D3856">
        <v>1697.8538620099559</v>
      </c>
    </row>
    <row r="3857" spans="1:4" x14ac:dyDescent="0.25">
      <c r="A3857" s="2">
        <v>44722.625</v>
      </c>
      <c r="B3857">
        <v>1336.035068945175</v>
      </c>
      <c r="C3857">
        <v>337.83783783783809</v>
      </c>
      <c r="D3857">
        <v>1673.8729067830141</v>
      </c>
    </row>
    <row r="3858" spans="1:4" x14ac:dyDescent="0.25">
      <c r="A3858" s="2">
        <v>44722.666666666657</v>
      </c>
      <c r="B3858">
        <v>1343.654119819661</v>
      </c>
      <c r="C3858">
        <v>337.83783783783809</v>
      </c>
      <c r="D3858">
        <v>1681.4919576574989</v>
      </c>
    </row>
    <row r="3859" spans="1:4" x14ac:dyDescent="0.25">
      <c r="A3859" s="2">
        <v>44722.708333333343</v>
      </c>
      <c r="B3859">
        <v>1897.930306794633</v>
      </c>
      <c r="C3859">
        <v>337.83783783783809</v>
      </c>
      <c r="D3859">
        <v>2235.76814463247</v>
      </c>
    </row>
    <row r="3860" spans="1:4" x14ac:dyDescent="0.25">
      <c r="A3860" s="2">
        <v>44722.75</v>
      </c>
      <c r="B3860">
        <v>1924.177930493775</v>
      </c>
      <c r="C3860">
        <v>337.83783783783809</v>
      </c>
      <c r="D3860">
        <v>2262.0157683316129</v>
      </c>
    </row>
    <row r="3861" spans="1:4" x14ac:dyDescent="0.25">
      <c r="A3861" s="2">
        <v>44722.791666666657</v>
      </c>
      <c r="B3861">
        <v>1928.2636447514899</v>
      </c>
      <c r="C3861">
        <v>337.83783783783809</v>
      </c>
      <c r="D3861">
        <v>2266.101482589328</v>
      </c>
    </row>
    <row r="3862" spans="1:4" x14ac:dyDescent="0.25">
      <c r="A3862" s="2">
        <v>44722.833333333343</v>
      </c>
      <c r="B3862">
        <v>1405.444593022318</v>
      </c>
      <c r="C3862">
        <v>337.83783783783809</v>
      </c>
      <c r="D3862">
        <v>1743.282430860156</v>
      </c>
    </row>
    <row r="3863" spans="1:4" x14ac:dyDescent="0.25">
      <c r="A3863" s="2">
        <v>44722.875</v>
      </c>
      <c r="B3863">
        <v>1406.377927724347</v>
      </c>
      <c r="C3863">
        <v>337.83783783783809</v>
      </c>
      <c r="D3863">
        <v>1744.215765562185</v>
      </c>
    </row>
    <row r="3864" spans="1:4" x14ac:dyDescent="0.25">
      <c r="A3864" s="2">
        <v>44722.916666666657</v>
      </c>
      <c r="B3864">
        <v>1306.3017375623469</v>
      </c>
      <c r="C3864">
        <v>337.83783783783809</v>
      </c>
      <c r="D3864">
        <v>1644.1395754001851</v>
      </c>
    </row>
    <row r="3865" spans="1:4" x14ac:dyDescent="0.25">
      <c r="A3865" s="2">
        <v>44722.958333333343</v>
      </c>
      <c r="B3865">
        <v>1259.4255456978331</v>
      </c>
      <c r="C3865">
        <v>337.83783783783809</v>
      </c>
      <c r="D3865">
        <v>1597.263383535671</v>
      </c>
    </row>
    <row r="3866" spans="1:4" x14ac:dyDescent="0.25">
      <c r="A3866" s="2">
        <v>44723</v>
      </c>
      <c r="B3866">
        <v>1267.654116178061</v>
      </c>
      <c r="C3866">
        <v>337.83783783783809</v>
      </c>
      <c r="D3866">
        <v>1605.491954015899</v>
      </c>
    </row>
    <row r="3867" spans="1:4" x14ac:dyDescent="0.25">
      <c r="A3867" s="2">
        <v>44723.041666666657</v>
      </c>
      <c r="B3867">
        <v>1279.035071528519</v>
      </c>
      <c r="C3867">
        <v>337.83783783783809</v>
      </c>
      <c r="D3867">
        <v>1616.8729093663569</v>
      </c>
    </row>
    <row r="3868" spans="1:4" x14ac:dyDescent="0.25">
      <c r="A3868" s="2">
        <v>44723.083333333343</v>
      </c>
      <c r="B3868">
        <v>1287.47316786089</v>
      </c>
      <c r="C3868">
        <v>337.83783783783809</v>
      </c>
      <c r="D3868">
        <v>1625.311005698728</v>
      </c>
    </row>
    <row r="3869" spans="1:4" x14ac:dyDescent="0.25">
      <c r="A3869" s="2">
        <v>44723.125</v>
      </c>
      <c r="B3869">
        <v>1285.37792528309</v>
      </c>
      <c r="C3869">
        <v>337.83783783783809</v>
      </c>
      <c r="D3869">
        <v>1623.2157631209279</v>
      </c>
    </row>
    <row r="3870" spans="1:4" x14ac:dyDescent="0.25">
      <c r="A3870" s="2">
        <v>44723.166666666657</v>
      </c>
      <c r="B3870">
        <v>1295.549354453776</v>
      </c>
      <c r="C3870">
        <v>337.83783783783809</v>
      </c>
      <c r="D3870">
        <v>1633.3871922916139</v>
      </c>
    </row>
    <row r="3871" spans="1:4" x14ac:dyDescent="0.25">
      <c r="A3871" s="2">
        <v>44723.208333333343</v>
      </c>
      <c r="B3871">
        <v>1344.292215722347</v>
      </c>
      <c r="C3871">
        <v>337.83783783783809</v>
      </c>
      <c r="D3871">
        <v>1682.1300535601849</v>
      </c>
    </row>
    <row r="3872" spans="1:4" x14ac:dyDescent="0.25">
      <c r="A3872" s="2">
        <v>44723.25</v>
      </c>
      <c r="B3872">
        <v>1572.425547269261</v>
      </c>
      <c r="C3872">
        <v>337.83783783783809</v>
      </c>
      <c r="D3872">
        <v>1910.2633851071</v>
      </c>
    </row>
    <row r="3873" spans="1:4" x14ac:dyDescent="0.25">
      <c r="A3873" s="2">
        <v>44723.291666666657</v>
      </c>
      <c r="B3873">
        <v>1556.235068811204</v>
      </c>
      <c r="C3873">
        <v>337.83783783783809</v>
      </c>
      <c r="D3873">
        <v>1894.0729066490419</v>
      </c>
    </row>
    <row r="3874" spans="1:4" x14ac:dyDescent="0.25">
      <c r="A3874" s="2">
        <v>44723.333333333343</v>
      </c>
      <c r="B3874">
        <v>1554.0826895831469</v>
      </c>
      <c r="C3874">
        <v>337.83783783783809</v>
      </c>
      <c r="D3874">
        <v>1891.9205274209851</v>
      </c>
    </row>
    <row r="3875" spans="1:4" x14ac:dyDescent="0.25">
      <c r="A3875" s="2">
        <v>44723.375</v>
      </c>
      <c r="B3875">
        <v>1346.996977905889</v>
      </c>
      <c r="C3875">
        <v>337.83783783783809</v>
      </c>
      <c r="D3875">
        <v>1684.8348157437281</v>
      </c>
    </row>
    <row r="3876" spans="1:4" x14ac:dyDescent="0.25">
      <c r="A3876" s="2">
        <v>44723.416666666657</v>
      </c>
      <c r="B3876">
        <v>1645.777925377575</v>
      </c>
      <c r="C3876">
        <v>337.83783783783809</v>
      </c>
      <c r="D3876">
        <v>1983.6157632154129</v>
      </c>
    </row>
    <row r="3877" spans="1:4" x14ac:dyDescent="0.25">
      <c r="A3877" s="2">
        <v>44723.458333333343</v>
      </c>
      <c r="B3877">
        <v>1642.5684038570901</v>
      </c>
      <c r="C3877">
        <v>337.83783783783809</v>
      </c>
      <c r="D3877">
        <v>1980.406241694928</v>
      </c>
    </row>
    <row r="3878" spans="1:4" x14ac:dyDescent="0.25">
      <c r="A3878" s="2">
        <v>44723.5</v>
      </c>
      <c r="B3878">
        <v>1655.396976907319</v>
      </c>
      <c r="C3878">
        <v>337.83783783783809</v>
      </c>
      <c r="D3878">
        <v>1993.2348147451571</v>
      </c>
    </row>
    <row r="3879" spans="1:4" x14ac:dyDescent="0.25">
      <c r="A3879" s="2">
        <v>44723.541666666657</v>
      </c>
      <c r="B3879">
        <v>1345.2731634138329</v>
      </c>
      <c r="C3879">
        <v>337.83783783783809</v>
      </c>
      <c r="D3879">
        <v>1683.111001251671</v>
      </c>
    </row>
    <row r="3880" spans="1:4" x14ac:dyDescent="0.25">
      <c r="A3880" s="2">
        <v>44723.583333333343</v>
      </c>
      <c r="B3880">
        <v>1342.7493561000319</v>
      </c>
      <c r="C3880">
        <v>337.83783783783809</v>
      </c>
      <c r="D3880">
        <v>1680.587193937871</v>
      </c>
    </row>
    <row r="3881" spans="1:4" x14ac:dyDescent="0.25">
      <c r="A3881" s="2">
        <v>44723.625</v>
      </c>
      <c r="B3881">
        <v>1350.168404783175</v>
      </c>
      <c r="C3881">
        <v>337.83783783783809</v>
      </c>
      <c r="D3881">
        <v>1688.0062426210141</v>
      </c>
    </row>
    <row r="3882" spans="1:4" x14ac:dyDescent="0.25">
      <c r="A3882" s="2">
        <v>44723.666666666657</v>
      </c>
      <c r="B3882">
        <v>1353.2541187132611</v>
      </c>
      <c r="C3882">
        <v>337.83783783783809</v>
      </c>
      <c r="D3882">
        <v>1691.091956551099</v>
      </c>
    </row>
    <row r="3883" spans="1:4" x14ac:dyDescent="0.25">
      <c r="A3883" s="2">
        <v>44723.708333333343</v>
      </c>
      <c r="B3883">
        <v>1847.787451444832</v>
      </c>
      <c r="C3883">
        <v>337.83783783783809</v>
      </c>
      <c r="D3883">
        <v>2185.625289282671</v>
      </c>
    </row>
    <row r="3884" spans="1:4" x14ac:dyDescent="0.25">
      <c r="A3884" s="2">
        <v>44723.75</v>
      </c>
      <c r="B3884">
        <v>1831.0445953458329</v>
      </c>
      <c r="C3884">
        <v>337.83783783783809</v>
      </c>
      <c r="D3884">
        <v>2168.8824331836709</v>
      </c>
    </row>
    <row r="3885" spans="1:4" x14ac:dyDescent="0.25">
      <c r="A3885" s="2">
        <v>44723.791666666657</v>
      </c>
      <c r="B3885">
        <v>1832.406500098404</v>
      </c>
      <c r="C3885">
        <v>337.83783783783809</v>
      </c>
      <c r="D3885">
        <v>2170.2443379362421</v>
      </c>
    </row>
    <row r="3886" spans="1:4" x14ac:dyDescent="0.25">
      <c r="A3886" s="2">
        <v>44723.833333333343</v>
      </c>
      <c r="B3886">
        <v>1325.2922148119469</v>
      </c>
      <c r="C3886">
        <v>337.83783783783809</v>
      </c>
      <c r="D3886">
        <v>1663.1300526497851</v>
      </c>
    </row>
    <row r="3887" spans="1:4" x14ac:dyDescent="0.25">
      <c r="A3887" s="2">
        <v>44723.875</v>
      </c>
      <c r="B3887">
        <v>1318.2445942145471</v>
      </c>
      <c r="C3887">
        <v>337.83783783783809</v>
      </c>
      <c r="D3887">
        <v>1656.082432052385</v>
      </c>
    </row>
    <row r="3888" spans="1:4" x14ac:dyDescent="0.25">
      <c r="A3888" s="2">
        <v>44723.916666666657</v>
      </c>
      <c r="B3888">
        <v>1295.968406158061</v>
      </c>
      <c r="C3888">
        <v>337.83783783783809</v>
      </c>
      <c r="D3888">
        <v>1633.806243995899</v>
      </c>
    </row>
    <row r="3889" spans="1:4" x14ac:dyDescent="0.25">
      <c r="A3889" s="2">
        <v>44723.958333333343</v>
      </c>
      <c r="B3889">
        <v>1283.3588826207749</v>
      </c>
      <c r="C3889">
        <v>337.83783783783809</v>
      </c>
      <c r="D3889">
        <v>1621.196720458614</v>
      </c>
    </row>
    <row r="3890" spans="1:4" x14ac:dyDescent="0.25">
      <c r="A3890" s="2">
        <v>44724</v>
      </c>
      <c r="B3890">
        <v>1247.6160256113751</v>
      </c>
      <c r="C3890">
        <v>337.83783783783809</v>
      </c>
      <c r="D3890">
        <v>1585.453863449213</v>
      </c>
    </row>
    <row r="3891" spans="1:4" x14ac:dyDescent="0.25">
      <c r="A3891" s="2">
        <v>44724.041666666657</v>
      </c>
      <c r="B3891">
        <v>1234.216022284061</v>
      </c>
      <c r="C3891">
        <v>337.83783783783809</v>
      </c>
      <c r="D3891">
        <v>1572.0538601218991</v>
      </c>
    </row>
    <row r="3892" spans="1:4" x14ac:dyDescent="0.25">
      <c r="A3892" s="2">
        <v>44724.083333333343</v>
      </c>
      <c r="B3892">
        <v>1249.0445959895469</v>
      </c>
      <c r="C3892">
        <v>337.83783783783809</v>
      </c>
      <c r="D3892">
        <v>1586.8824338273851</v>
      </c>
    </row>
    <row r="3893" spans="1:4" x14ac:dyDescent="0.25">
      <c r="A3893" s="2">
        <v>44724.125</v>
      </c>
      <c r="B3893">
        <v>1275.273167052547</v>
      </c>
      <c r="C3893">
        <v>337.83783783783809</v>
      </c>
      <c r="D3893">
        <v>1613.1110048903849</v>
      </c>
    </row>
    <row r="3894" spans="1:4" x14ac:dyDescent="0.25">
      <c r="A3894" s="2">
        <v>44724.166666666657</v>
      </c>
      <c r="B3894">
        <v>1324.9017394046041</v>
      </c>
      <c r="C3894">
        <v>337.83783783783809</v>
      </c>
      <c r="D3894">
        <v>1662.739577242442</v>
      </c>
    </row>
    <row r="3895" spans="1:4" x14ac:dyDescent="0.25">
      <c r="A3895" s="2">
        <v>44724.208333333343</v>
      </c>
      <c r="B3895">
        <v>1398.0826916185181</v>
      </c>
      <c r="C3895">
        <v>337.83783783783809</v>
      </c>
      <c r="D3895">
        <v>1735.920529456356</v>
      </c>
    </row>
    <row r="3896" spans="1:4" x14ac:dyDescent="0.25">
      <c r="A3896" s="2">
        <v>44724.25</v>
      </c>
      <c r="B3896">
        <v>1633.2255491196329</v>
      </c>
      <c r="C3896">
        <v>337.83783783783809</v>
      </c>
      <c r="D3896">
        <v>1971.063386957471</v>
      </c>
    </row>
    <row r="3897" spans="1:4" x14ac:dyDescent="0.25">
      <c r="A3897" s="2">
        <v>44724.291666666657</v>
      </c>
      <c r="B3897">
        <v>1571.7969750273751</v>
      </c>
      <c r="C3897">
        <v>337.83783783783809</v>
      </c>
      <c r="D3897">
        <v>1909.634812865213</v>
      </c>
    </row>
    <row r="3898" spans="1:4" x14ac:dyDescent="0.25">
      <c r="A3898" s="2">
        <v>44724.333333333343</v>
      </c>
      <c r="B3898">
        <v>1567.016022902176</v>
      </c>
      <c r="C3898">
        <v>337.83783783783809</v>
      </c>
      <c r="D3898">
        <v>1904.8538607400139</v>
      </c>
    </row>
    <row r="3899" spans="1:4" x14ac:dyDescent="0.25">
      <c r="A3899" s="2">
        <v>44724.375</v>
      </c>
      <c r="B3899">
        <v>1324.425545735518</v>
      </c>
      <c r="C3899">
        <v>337.83783783783781</v>
      </c>
      <c r="D3899">
        <v>1662.2633835733559</v>
      </c>
    </row>
    <row r="3900" spans="1:4" x14ac:dyDescent="0.25">
      <c r="A3900" s="2">
        <v>44724.416666666657</v>
      </c>
      <c r="B3900">
        <v>1600.216025276176</v>
      </c>
      <c r="C3900">
        <v>337.83783783783781</v>
      </c>
      <c r="D3900">
        <v>1938.053863114013</v>
      </c>
    </row>
    <row r="3901" spans="1:4" x14ac:dyDescent="0.25">
      <c r="A3901" s="2">
        <v>44724.458333333343</v>
      </c>
      <c r="B3901">
        <v>1572.035071861917</v>
      </c>
      <c r="C3901">
        <v>337.83783783783912</v>
      </c>
      <c r="D3901">
        <v>1909.872909699757</v>
      </c>
    </row>
    <row r="3902" spans="1:4" x14ac:dyDescent="0.25">
      <c r="A3902" s="2">
        <v>44724.5</v>
      </c>
      <c r="B3902">
        <v>1559.492213950233</v>
      </c>
      <c r="C3902">
        <v>337.83783783783718</v>
      </c>
      <c r="D3902">
        <v>1897.33005178807</v>
      </c>
    </row>
    <row r="3903" spans="1:4" x14ac:dyDescent="0.25">
      <c r="A3903" s="2">
        <v>44724.541666666657</v>
      </c>
      <c r="B3903">
        <v>1275.416021964546</v>
      </c>
      <c r="C3903">
        <v>337.83783783783838</v>
      </c>
      <c r="D3903">
        <v>1613.253859802385</v>
      </c>
    </row>
    <row r="3904" spans="1:4" x14ac:dyDescent="0.25">
      <c r="A3904" s="2">
        <v>44724.583333333343</v>
      </c>
      <c r="B3904">
        <v>1318.54935667469</v>
      </c>
      <c r="C3904">
        <v>337.83783783783781</v>
      </c>
      <c r="D3904">
        <v>1656.387194512527</v>
      </c>
    </row>
    <row r="3905" spans="1:4" x14ac:dyDescent="0.25">
      <c r="A3905" s="2">
        <v>44724.625</v>
      </c>
      <c r="B3905">
        <v>1314.4255477737761</v>
      </c>
      <c r="C3905">
        <v>337.83783783783781</v>
      </c>
      <c r="D3905">
        <v>1652.263385611614</v>
      </c>
    </row>
    <row r="3906" spans="1:4" x14ac:dyDescent="0.25">
      <c r="A3906" s="2">
        <v>44724.666666666657</v>
      </c>
      <c r="B3906">
        <v>1326.177925895433</v>
      </c>
      <c r="C3906">
        <v>337.83783783783781</v>
      </c>
      <c r="D3906">
        <v>1664.01576373327</v>
      </c>
    </row>
    <row r="3907" spans="1:4" x14ac:dyDescent="0.25">
      <c r="A3907" s="2">
        <v>44724.708333333343</v>
      </c>
      <c r="B3907">
        <v>1820.968402783147</v>
      </c>
      <c r="C3907">
        <v>337.83783783783781</v>
      </c>
      <c r="D3907">
        <v>2158.8062406209851</v>
      </c>
    </row>
    <row r="3908" spans="1:4" x14ac:dyDescent="0.25">
      <c r="A3908" s="2">
        <v>44724.75</v>
      </c>
      <c r="B3908">
        <v>1844.90173970609</v>
      </c>
      <c r="C3908">
        <v>337.83783783783809</v>
      </c>
      <c r="D3908">
        <v>2182.7395775439281</v>
      </c>
    </row>
    <row r="3909" spans="1:4" x14ac:dyDescent="0.25">
      <c r="A3909" s="2">
        <v>44724.791666666657</v>
      </c>
      <c r="B3909">
        <v>1874.3493559503761</v>
      </c>
      <c r="C3909">
        <v>337.83783783783809</v>
      </c>
      <c r="D3909">
        <v>2212.1871937882138</v>
      </c>
    </row>
    <row r="3910" spans="1:4" x14ac:dyDescent="0.25">
      <c r="A3910" s="2">
        <v>44724.833333333343</v>
      </c>
      <c r="B3910">
        <v>1368.5207861300901</v>
      </c>
      <c r="C3910">
        <v>337.83783783783809</v>
      </c>
      <c r="D3910">
        <v>1706.358623967928</v>
      </c>
    </row>
    <row r="3911" spans="1:4" x14ac:dyDescent="0.25">
      <c r="A3911" s="2">
        <v>44724.875</v>
      </c>
      <c r="B3911">
        <v>1376.1684026724331</v>
      </c>
      <c r="C3911">
        <v>337.83783783783809</v>
      </c>
      <c r="D3911">
        <v>1714.006240510271</v>
      </c>
    </row>
    <row r="3912" spans="1:4" x14ac:dyDescent="0.25">
      <c r="A3912" s="2">
        <v>44724.916666666657</v>
      </c>
      <c r="B3912">
        <v>1362.692215373261</v>
      </c>
      <c r="C3912">
        <v>337.83783783783809</v>
      </c>
      <c r="D3912">
        <v>1700.5300532110989</v>
      </c>
    </row>
    <row r="3913" spans="1:4" x14ac:dyDescent="0.25">
      <c r="A3913" s="2">
        <v>44724.958333333343</v>
      </c>
      <c r="B3913">
        <v>1405.568405927261</v>
      </c>
      <c r="C3913">
        <v>337.83783783783809</v>
      </c>
      <c r="D3913">
        <v>1743.4062437650989</v>
      </c>
    </row>
    <row r="3914" spans="1:4" x14ac:dyDescent="0.25">
      <c r="A3914" s="2">
        <v>44725</v>
      </c>
      <c r="B3914">
        <v>1403.825549428147</v>
      </c>
      <c r="C3914">
        <v>337.83783783783809</v>
      </c>
      <c r="D3914">
        <v>1741.663387265985</v>
      </c>
    </row>
    <row r="3915" spans="1:4" x14ac:dyDescent="0.25">
      <c r="A3915" s="2">
        <v>44725.041666666657</v>
      </c>
      <c r="B3915">
        <v>1423.320786014689</v>
      </c>
      <c r="C3915">
        <v>337.83783783783809</v>
      </c>
      <c r="D3915">
        <v>1761.1586238525281</v>
      </c>
    </row>
    <row r="3916" spans="1:4" x14ac:dyDescent="0.25">
      <c r="A3916" s="2">
        <v>44725.083333333343</v>
      </c>
      <c r="B3916">
        <v>1395.568402650975</v>
      </c>
      <c r="C3916">
        <v>337.83783783783809</v>
      </c>
      <c r="D3916">
        <v>1733.406240488813</v>
      </c>
    </row>
    <row r="3917" spans="1:4" x14ac:dyDescent="0.25">
      <c r="A3917" s="2">
        <v>44725.125</v>
      </c>
      <c r="B3917">
        <v>1406.5588825940899</v>
      </c>
      <c r="C3917">
        <v>337.83783783783809</v>
      </c>
      <c r="D3917">
        <v>1744.3967204319281</v>
      </c>
    </row>
    <row r="3918" spans="1:4" x14ac:dyDescent="0.25">
      <c r="A3918" s="2">
        <v>44725.166666666657</v>
      </c>
      <c r="B3918">
        <v>1412.625544870918</v>
      </c>
      <c r="C3918">
        <v>337.83783783783809</v>
      </c>
      <c r="D3918">
        <v>1750.4633827087559</v>
      </c>
    </row>
    <row r="3919" spans="1:4" x14ac:dyDescent="0.25">
      <c r="A3919" s="2">
        <v>44725.208333333343</v>
      </c>
      <c r="B3919">
        <v>1474.8731644210609</v>
      </c>
      <c r="C3919">
        <v>337.83783783783809</v>
      </c>
      <c r="D3919">
        <v>1812.711002258899</v>
      </c>
    </row>
    <row r="3920" spans="1:4" x14ac:dyDescent="0.25">
      <c r="A3920" s="2">
        <v>44725.25</v>
      </c>
      <c r="B3920">
        <v>1674.463643443318</v>
      </c>
      <c r="C3920">
        <v>337.83783783783809</v>
      </c>
      <c r="D3920">
        <v>2012.3014812811571</v>
      </c>
    </row>
    <row r="3921" spans="1:4" x14ac:dyDescent="0.25">
      <c r="A3921" s="2">
        <v>44725.291666666657</v>
      </c>
      <c r="B3921">
        <v>1600.0541177280329</v>
      </c>
      <c r="C3921">
        <v>337.83783783783809</v>
      </c>
      <c r="D3921">
        <v>1937.8919555658711</v>
      </c>
    </row>
    <row r="3922" spans="1:4" x14ac:dyDescent="0.25">
      <c r="A3922" s="2">
        <v>44725.333333333343</v>
      </c>
      <c r="B3922">
        <v>1534.025546380318</v>
      </c>
      <c r="C3922">
        <v>337.83783783783809</v>
      </c>
      <c r="D3922">
        <v>1871.8633842181559</v>
      </c>
    </row>
    <row r="3923" spans="1:4" x14ac:dyDescent="0.25">
      <c r="A3923" s="2">
        <v>44725.375</v>
      </c>
      <c r="B3923">
        <v>1320.3017368346041</v>
      </c>
      <c r="C3923">
        <v>337.83783783783809</v>
      </c>
      <c r="D3923">
        <v>1658.139574672442</v>
      </c>
    </row>
    <row r="3924" spans="1:4" x14ac:dyDescent="0.25">
      <c r="A3924" s="2">
        <v>44725.416666666657</v>
      </c>
      <c r="B3924">
        <v>1592.39697752489</v>
      </c>
      <c r="C3924">
        <v>337.83783783783809</v>
      </c>
      <c r="D3924">
        <v>1930.2348153627281</v>
      </c>
    </row>
    <row r="3925" spans="1:4" x14ac:dyDescent="0.25">
      <c r="A3925" s="2">
        <v>44725.458333333343</v>
      </c>
      <c r="B3925">
        <v>1599.4731637901471</v>
      </c>
      <c r="C3925">
        <v>337.83783783783809</v>
      </c>
      <c r="D3925">
        <v>1937.311001627985</v>
      </c>
    </row>
    <row r="3926" spans="1:4" x14ac:dyDescent="0.25">
      <c r="A3926" s="2">
        <v>44725.5</v>
      </c>
      <c r="B3926">
        <v>1582.5017398319469</v>
      </c>
      <c r="C3926">
        <v>337.83783783783809</v>
      </c>
      <c r="D3926">
        <v>1920.3395776697851</v>
      </c>
    </row>
    <row r="3927" spans="1:4" x14ac:dyDescent="0.25">
      <c r="A3927" s="2">
        <v>44725.541666666657</v>
      </c>
      <c r="B3927">
        <v>1291.168406711261</v>
      </c>
      <c r="C3927">
        <v>337.83783783783809</v>
      </c>
      <c r="D3927">
        <v>1629.0062445490989</v>
      </c>
    </row>
    <row r="3928" spans="1:4" x14ac:dyDescent="0.25">
      <c r="A3928" s="2">
        <v>44725.583333333343</v>
      </c>
      <c r="B3928">
        <v>1277.0541181948611</v>
      </c>
      <c r="C3928">
        <v>337.83783783783809</v>
      </c>
      <c r="D3928">
        <v>1614.891956032699</v>
      </c>
    </row>
    <row r="3929" spans="1:4" x14ac:dyDescent="0.25">
      <c r="A3929" s="2">
        <v>44725.625</v>
      </c>
      <c r="B3929">
        <v>1320.111263618604</v>
      </c>
      <c r="C3929">
        <v>337.83783783783809</v>
      </c>
      <c r="D3929">
        <v>1657.9491014564419</v>
      </c>
    </row>
    <row r="3930" spans="1:4" x14ac:dyDescent="0.25">
      <c r="A3930" s="2">
        <v>44725.666666666657</v>
      </c>
      <c r="B3930">
        <v>1330.739833822232</v>
      </c>
      <c r="C3930">
        <v>337.83783783783809</v>
      </c>
      <c r="D3930">
        <v>1668.577671660071</v>
      </c>
    </row>
    <row r="3931" spans="1:4" x14ac:dyDescent="0.25">
      <c r="A3931" s="2">
        <v>44725.708333333343</v>
      </c>
      <c r="B3931">
        <v>1872.854119946604</v>
      </c>
      <c r="C3931">
        <v>337.83783783783809</v>
      </c>
      <c r="D3931">
        <v>2210.6919577844419</v>
      </c>
    </row>
    <row r="3932" spans="1:4" x14ac:dyDescent="0.25">
      <c r="A3932" s="2">
        <v>44725.75</v>
      </c>
      <c r="B3932">
        <v>1867.0541201721751</v>
      </c>
      <c r="C3932">
        <v>337.83783783783809</v>
      </c>
      <c r="D3932">
        <v>2204.8919580100128</v>
      </c>
    </row>
    <row r="3933" spans="1:4" x14ac:dyDescent="0.25">
      <c r="A3933" s="2">
        <v>44725.791666666657</v>
      </c>
      <c r="B3933">
        <v>1900.016025711632</v>
      </c>
      <c r="C3933">
        <v>337.83783783783809</v>
      </c>
      <c r="D3933">
        <v>2237.853863549471</v>
      </c>
    </row>
    <row r="3934" spans="1:4" x14ac:dyDescent="0.25">
      <c r="A3934" s="2">
        <v>44725.833333333343</v>
      </c>
      <c r="B3934">
        <v>1423.0255472153469</v>
      </c>
      <c r="C3934">
        <v>337.83783783783809</v>
      </c>
      <c r="D3934">
        <v>1760.8633850531851</v>
      </c>
    </row>
    <row r="3935" spans="1:4" x14ac:dyDescent="0.25">
      <c r="A3935" s="2">
        <v>44725.875</v>
      </c>
      <c r="B3935">
        <v>1423.787450708433</v>
      </c>
      <c r="C3935">
        <v>337.83783783783809</v>
      </c>
      <c r="D3935">
        <v>1761.6252885462709</v>
      </c>
    </row>
    <row r="3936" spans="1:4" x14ac:dyDescent="0.25">
      <c r="A3936" s="2">
        <v>44725.916666666657</v>
      </c>
      <c r="B3936">
        <v>1385.2065002642901</v>
      </c>
      <c r="C3936">
        <v>337.83783783783809</v>
      </c>
      <c r="D3936">
        <v>1723.044338102128</v>
      </c>
    </row>
    <row r="3937" spans="1:4" x14ac:dyDescent="0.25">
      <c r="A3937" s="2">
        <v>44725.958333333343</v>
      </c>
      <c r="B3937">
        <v>1326.587453938919</v>
      </c>
      <c r="C3937">
        <v>337.83783783783809</v>
      </c>
      <c r="D3937">
        <v>1664.4252917767569</v>
      </c>
    </row>
    <row r="3938" spans="1:4" x14ac:dyDescent="0.25">
      <c r="A3938" s="2">
        <v>44726</v>
      </c>
      <c r="B3938">
        <v>1305.9684041198041</v>
      </c>
      <c r="C3938">
        <v>337.83783783783809</v>
      </c>
      <c r="D3938">
        <v>1643.806241957642</v>
      </c>
    </row>
    <row r="3939" spans="1:4" x14ac:dyDescent="0.25">
      <c r="A3939" s="2">
        <v>44726.041666666657</v>
      </c>
      <c r="B3939">
        <v>1281.9969778682041</v>
      </c>
      <c r="C3939">
        <v>337.83783783783809</v>
      </c>
      <c r="D3939">
        <v>1619.834815706042</v>
      </c>
    </row>
    <row r="3940" spans="1:4" x14ac:dyDescent="0.25">
      <c r="A3940" s="2">
        <v>44726.083333333343</v>
      </c>
      <c r="B3940">
        <v>1262.6445961936611</v>
      </c>
      <c r="C3940">
        <v>337.83783783783809</v>
      </c>
      <c r="D3940">
        <v>1600.482434031499</v>
      </c>
    </row>
    <row r="3941" spans="1:4" x14ac:dyDescent="0.25">
      <c r="A3941" s="2">
        <v>44726.125</v>
      </c>
      <c r="B3941">
        <v>1251.463643034547</v>
      </c>
      <c r="C3941">
        <v>337.83783783783809</v>
      </c>
      <c r="D3941">
        <v>1589.3014808723849</v>
      </c>
    </row>
    <row r="3942" spans="1:4" x14ac:dyDescent="0.25">
      <c r="A3942" s="2">
        <v>44726.166666666657</v>
      </c>
      <c r="B3942">
        <v>1338.0731642436331</v>
      </c>
      <c r="C3942">
        <v>337.83783783783809</v>
      </c>
      <c r="D3942">
        <v>1675.911002081471</v>
      </c>
    </row>
    <row r="3943" spans="1:4" x14ac:dyDescent="0.25">
      <c r="A3943" s="2">
        <v>44726.208333333343</v>
      </c>
      <c r="B3943">
        <v>1448.8065009062041</v>
      </c>
      <c r="C3943">
        <v>337.83783783783809</v>
      </c>
      <c r="D3943">
        <v>1786.644338744042</v>
      </c>
    </row>
    <row r="3944" spans="1:4" x14ac:dyDescent="0.25">
      <c r="A3944" s="2">
        <v>44726.25</v>
      </c>
      <c r="B3944">
        <v>1682.7493558883471</v>
      </c>
      <c r="C3944">
        <v>337.83783783783809</v>
      </c>
      <c r="D3944">
        <v>2020.587193726185</v>
      </c>
    </row>
    <row r="3945" spans="1:4" x14ac:dyDescent="0.25">
      <c r="A3945" s="2">
        <v>44726.291666666657</v>
      </c>
      <c r="B3945">
        <v>1623.806499781233</v>
      </c>
      <c r="C3945">
        <v>337.83783783783809</v>
      </c>
      <c r="D3945">
        <v>1961.6443376190709</v>
      </c>
    </row>
    <row r="3946" spans="1:4" x14ac:dyDescent="0.25">
      <c r="A3946" s="2">
        <v>44726.333333333343</v>
      </c>
      <c r="B3946">
        <v>1553.5588829246039</v>
      </c>
      <c r="C3946">
        <v>337.83783783783809</v>
      </c>
      <c r="D3946">
        <v>1891.3967207624421</v>
      </c>
    </row>
    <row r="3947" spans="1:4" x14ac:dyDescent="0.25">
      <c r="A3947" s="2">
        <v>44726.375</v>
      </c>
      <c r="B3947">
        <v>1329.7588808162041</v>
      </c>
      <c r="C3947">
        <v>337.83783783783809</v>
      </c>
      <c r="D3947">
        <v>1667.596718654042</v>
      </c>
    </row>
    <row r="3948" spans="1:4" x14ac:dyDescent="0.25">
      <c r="A3948" s="2">
        <v>44726.416666666657</v>
      </c>
      <c r="B3948">
        <v>1630.996975290632</v>
      </c>
      <c r="C3948">
        <v>337.83783783783809</v>
      </c>
      <c r="D3948">
        <v>1968.8348131284699</v>
      </c>
    </row>
    <row r="3949" spans="1:4" x14ac:dyDescent="0.25">
      <c r="A3949" s="2">
        <v>44726.458333333343</v>
      </c>
      <c r="B3949">
        <v>1632.225548792004</v>
      </c>
      <c r="C3949">
        <v>337.83783783783809</v>
      </c>
      <c r="D3949">
        <v>1970.0633866298419</v>
      </c>
    </row>
    <row r="3950" spans="1:4" x14ac:dyDescent="0.25">
      <c r="A3950" s="2">
        <v>44726.5</v>
      </c>
      <c r="B3950">
        <v>1621.387452736232</v>
      </c>
      <c r="C3950">
        <v>337.83783783783809</v>
      </c>
      <c r="D3950">
        <v>1959.22529057407</v>
      </c>
    </row>
    <row r="3951" spans="1:4" x14ac:dyDescent="0.25">
      <c r="A3951" s="2">
        <v>44726.541666666657</v>
      </c>
      <c r="B3951">
        <v>1314.8541178243181</v>
      </c>
      <c r="C3951">
        <v>337.83783783783809</v>
      </c>
      <c r="D3951">
        <v>1652.691955662156</v>
      </c>
    </row>
    <row r="3952" spans="1:4" x14ac:dyDescent="0.25">
      <c r="A3952" s="2">
        <v>44726.583333333343</v>
      </c>
      <c r="B3952">
        <v>1341.1017362089181</v>
      </c>
      <c r="C3952">
        <v>337.83783783783809</v>
      </c>
      <c r="D3952">
        <v>1678.939574046756</v>
      </c>
    </row>
    <row r="3953" spans="1:4" x14ac:dyDescent="0.25">
      <c r="A3953" s="2">
        <v>44726.625</v>
      </c>
      <c r="B3953">
        <v>1365.6731637200039</v>
      </c>
      <c r="C3953">
        <v>337.83783783783809</v>
      </c>
      <c r="D3953">
        <v>1703.5110015578421</v>
      </c>
    </row>
    <row r="3954" spans="1:4" x14ac:dyDescent="0.25">
      <c r="A3954" s="2">
        <v>44726.666666666657</v>
      </c>
      <c r="B3954">
        <v>1397.501737680632</v>
      </c>
      <c r="C3954">
        <v>337.83783783783809</v>
      </c>
      <c r="D3954">
        <v>1735.3395755184711</v>
      </c>
    </row>
    <row r="3955" spans="1:4" x14ac:dyDescent="0.25">
      <c r="A3955" s="2">
        <v>44726.708333333343</v>
      </c>
      <c r="B3955">
        <v>1911.3588811043469</v>
      </c>
      <c r="C3955">
        <v>337.83783783783809</v>
      </c>
      <c r="D3955">
        <v>2249.1967189421848</v>
      </c>
    </row>
    <row r="3956" spans="1:4" x14ac:dyDescent="0.25">
      <c r="A3956" s="2">
        <v>44726.75</v>
      </c>
      <c r="B3956">
        <v>1906.2350718758039</v>
      </c>
      <c r="C3956">
        <v>337.83783783783809</v>
      </c>
      <c r="D3956">
        <v>2244.0729097136418</v>
      </c>
    </row>
    <row r="3957" spans="1:4" x14ac:dyDescent="0.25">
      <c r="A3957" s="2">
        <v>44726.791666666657</v>
      </c>
      <c r="B3957">
        <v>1899.511261060147</v>
      </c>
      <c r="C3957">
        <v>337.83783783783809</v>
      </c>
      <c r="D3957">
        <v>2237.3490988979852</v>
      </c>
    </row>
    <row r="3958" spans="1:4" x14ac:dyDescent="0.25">
      <c r="A3958" s="2">
        <v>44726.833333333343</v>
      </c>
      <c r="B3958">
        <v>1401.8350724336899</v>
      </c>
      <c r="C3958">
        <v>337.83783783783809</v>
      </c>
      <c r="D3958">
        <v>1739.6729102715281</v>
      </c>
    </row>
    <row r="3959" spans="1:4" x14ac:dyDescent="0.25">
      <c r="A3959" s="2">
        <v>44726.875</v>
      </c>
      <c r="B3959">
        <v>1413.9017366762901</v>
      </c>
      <c r="C3959">
        <v>337.83783783783809</v>
      </c>
      <c r="D3959">
        <v>1751.739574514128</v>
      </c>
    </row>
    <row r="3960" spans="1:4" x14ac:dyDescent="0.25">
      <c r="A3960" s="2">
        <v>44726.916666666657</v>
      </c>
      <c r="B3960">
        <v>1374.254120278918</v>
      </c>
      <c r="C3960">
        <v>337.83783783783809</v>
      </c>
      <c r="D3960">
        <v>1712.0919581167559</v>
      </c>
    </row>
    <row r="3961" spans="1:4" x14ac:dyDescent="0.25">
      <c r="A3961" s="2">
        <v>44726.958333333343</v>
      </c>
      <c r="B3961">
        <v>1321.292213501433</v>
      </c>
      <c r="C3961">
        <v>337.83783783783781</v>
      </c>
      <c r="D3961">
        <v>1659.1300513392709</v>
      </c>
    </row>
    <row r="3962" spans="1:4" x14ac:dyDescent="0.25">
      <c r="A3962" s="2">
        <v>44727</v>
      </c>
      <c r="B3962">
        <v>1260.177925530119</v>
      </c>
      <c r="C3962">
        <v>337.83783783783781</v>
      </c>
      <c r="D3962">
        <v>1598.015763367956</v>
      </c>
    </row>
    <row r="3963" spans="1:4" x14ac:dyDescent="0.25">
      <c r="A3963" s="2">
        <v>44727.041666666657</v>
      </c>
      <c r="B3963">
        <v>1267.806500065404</v>
      </c>
      <c r="C3963">
        <v>337.83783783783781</v>
      </c>
      <c r="D3963">
        <v>1605.6443379032421</v>
      </c>
    </row>
    <row r="3964" spans="1:4" x14ac:dyDescent="0.25">
      <c r="A3964" s="2">
        <v>44727.083333333343</v>
      </c>
      <c r="B3964">
        <v>1270.8350720306901</v>
      </c>
      <c r="C3964">
        <v>337.83783783783809</v>
      </c>
      <c r="D3964">
        <v>1608.672909868528</v>
      </c>
    </row>
    <row r="3965" spans="1:4" x14ac:dyDescent="0.25">
      <c r="A3965" s="2">
        <v>44727.125</v>
      </c>
      <c r="B3965">
        <v>1301.1112627082041</v>
      </c>
      <c r="C3965">
        <v>337.83783783783809</v>
      </c>
      <c r="D3965">
        <v>1638.949100546042</v>
      </c>
    </row>
    <row r="3966" spans="1:4" x14ac:dyDescent="0.25">
      <c r="A3966" s="2">
        <v>44727.166666666657</v>
      </c>
      <c r="B3966">
        <v>1324.9684050302039</v>
      </c>
      <c r="C3966">
        <v>337.83783783783809</v>
      </c>
      <c r="D3966">
        <v>1662.8062428680421</v>
      </c>
    </row>
    <row r="3967" spans="1:4" x14ac:dyDescent="0.25">
      <c r="A3967" s="2">
        <v>44727.208333333343</v>
      </c>
      <c r="B3967">
        <v>1403.4922159856039</v>
      </c>
      <c r="C3967">
        <v>337.83783783783809</v>
      </c>
      <c r="D3967">
        <v>1741.3300538234421</v>
      </c>
    </row>
    <row r="3968" spans="1:4" x14ac:dyDescent="0.25">
      <c r="A3968" s="2">
        <v>44727.25</v>
      </c>
      <c r="B3968">
        <v>1633.5017352828329</v>
      </c>
      <c r="C3968">
        <v>337.83783783783809</v>
      </c>
      <c r="D3968">
        <v>1971.339573120671</v>
      </c>
    </row>
    <row r="3969" spans="1:4" x14ac:dyDescent="0.25">
      <c r="A3969" s="2">
        <v>44727.291666666657</v>
      </c>
      <c r="B3969">
        <v>1603.4350704574611</v>
      </c>
      <c r="C3969">
        <v>337.83783783783809</v>
      </c>
      <c r="D3969">
        <v>1941.272908295299</v>
      </c>
    </row>
    <row r="3970" spans="1:4" x14ac:dyDescent="0.25">
      <c r="A3970" s="2">
        <v>44727.333333333343</v>
      </c>
      <c r="B3970">
        <v>1564.644594161176</v>
      </c>
      <c r="C3970">
        <v>337.83783783783809</v>
      </c>
      <c r="D3970">
        <v>1902.4824319990139</v>
      </c>
    </row>
    <row r="3971" spans="1:4" x14ac:dyDescent="0.25">
      <c r="A3971" s="2">
        <v>44727.375</v>
      </c>
      <c r="B3971">
        <v>1392.863640467433</v>
      </c>
      <c r="C3971">
        <v>337.83783783783809</v>
      </c>
      <c r="D3971">
        <v>1730.7014783052709</v>
      </c>
    </row>
    <row r="3972" spans="1:4" x14ac:dyDescent="0.25">
      <c r="A3972" s="2">
        <v>44727.416666666657</v>
      </c>
      <c r="B3972">
        <v>1677.8350725119469</v>
      </c>
      <c r="C3972">
        <v>337.83783783783809</v>
      </c>
      <c r="D3972">
        <v>2015.6729103497851</v>
      </c>
    </row>
    <row r="3973" spans="1:4" x14ac:dyDescent="0.25">
      <c r="A3973" s="2">
        <v>44727.458333333343</v>
      </c>
      <c r="B3973">
        <v>1673.7303109326331</v>
      </c>
      <c r="C3973">
        <v>337.83783783783809</v>
      </c>
      <c r="D3973">
        <v>2011.568148770471</v>
      </c>
    </row>
    <row r="3974" spans="1:4" x14ac:dyDescent="0.25">
      <c r="A3974" s="2">
        <v>44727.5</v>
      </c>
      <c r="B3974">
        <v>1666.092212736547</v>
      </c>
      <c r="C3974">
        <v>337.83783783783809</v>
      </c>
      <c r="D3974">
        <v>2003.9300505743849</v>
      </c>
    </row>
    <row r="3975" spans="1:4" x14ac:dyDescent="0.25">
      <c r="A3975" s="2">
        <v>44727.541666666657</v>
      </c>
      <c r="B3975">
        <v>1355.368403298118</v>
      </c>
      <c r="C3975">
        <v>337.83783783783809</v>
      </c>
      <c r="D3975">
        <v>1693.2062411359559</v>
      </c>
    </row>
    <row r="3976" spans="1:4" x14ac:dyDescent="0.25">
      <c r="A3976" s="2">
        <v>44727.583333333343</v>
      </c>
      <c r="B3976">
        <v>1371.892215198719</v>
      </c>
      <c r="C3976">
        <v>337.83783783783809</v>
      </c>
      <c r="D3976">
        <v>1709.7300530365569</v>
      </c>
    </row>
    <row r="3977" spans="1:4" x14ac:dyDescent="0.25">
      <c r="A3977" s="2">
        <v>44727.625</v>
      </c>
      <c r="B3977">
        <v>1373.530311429033</v>
      </c>
      <c r="C3977">
        <v>337.83783783783809</v>
      </c>
      <c r="D3977">
        <v>1711.3681492668709</v>
      </c>
    </row>
    <row r="3978" spans="1:4" x14ac:dyDescent="0.25">
      <c r="A3978" s="2">
        <v>44727.666666666657</v>
      </c>
      <c r="B3978">
        <v>1405.0255466325759</v>
      </c>
      <c r="C3978">
        <v>337.83783783783809</v>
      </c>
      <c r="D3978">
        <v>1742.8633844704141</v>
      </c>
    </row>
    <row r="3979" spans="1:4" x14ac:dyDescent="0.25">
      <c r="A3979" s="2">
        <v>44727.708333333343</v>
      </c>
      <c r="B3979">
        <v>1928.254115776147</v>
      </c>
      <c r="C3979">
        <v>337.83783783783809</v>
      </c>
      <c r="D3979">
        <v>2266.091953613985</v>
      </c>
    </row>
    <row r="3980" spans="1:4" x14ac:dyDescent="0.25">
      <c r="A3980" s="2">
        <v>44727.75</v>
      </c>
      <c r="B3980">
        <v>1927.682690813604</v>
      </c>
      <c r="C3980">
        <v>337.83783783783809</v>
      </c>
      <c r="D3980">
        <v>2265.520528651442</v>
      </c>
    </row>
    <row r="3981" spans="1:4" x14ac:dyDescent="0.25">
      <c r="A3981" s="2">
        <v>44727.791666666657</v>
      </c>
      <c r="B3981">
        <v>1908.4731640510611</v>
      </c>
      <c r="C3981">
        <v>337.83783783783809</v>
      </c>
      <c r="D3981">
        <v>2246.3110018888992</v>
      </c>
    </row>
    <row r="3982" spans="1:4" x14ac:dyDescent="0.25">
      <c r="A3982" s="2">
        <v>44727.833333333343</v>
      </c>
      <c r="B3982">
        <v>1358.1303074464611</v>
      </c>
      <c r="C3982">
        <v>337.83783783783809</v>
      </c>
      <c r="D3982">
        <v>1695.968145284299</v>
      </c>
    </row>
    <row r="3983" spans="1:4" x14ac:dyDescent="0.25">
      <c r="A3983" s="2">
        <v>44727.875</v>
      </c>
      <c r="B3983">
        <v>1324.168401579376</v>
      </c>
      <c r="C3983">
        <v>337.83783783783809</v>
      </c>
      <c r="D3983">
        <v>1662.0062394172139</v>
      </c>
    </row>
    <row r="3984" spans="1:4" x14ac:dyDescent="0.25">
      <c r="A3984" s="2">
        <v>44727.916666666657</v>
      </c>
      <c r="B3984">
        <v>1301.3779305251469</v>
      </c>
      <c r="C3984">
        <v>337.83783783783809</v>
      </c>
      <c r="D3984">
        <v>1639.215768362985</v>
      </c>
    </row>
    <row r="3985" spans="1:4" x14ac:dyDescent="0.25">
      <c r="A3985" s="2">
        <v>44727.958333333343</v>
      </c>
      <c r="B3985">
        <v>1291.6541187266041</v>
      </c>
      <c r="C3985">
        <v>337.83783783783809</v>
      </c>
      <c r="D3985">
        <v>1629.491956564442</v>
      </c>
    </row>
    <row r="3986" spans="1:4" x14ac:dyDescent="0.25">
      <c r="A3986" s="2">
        <v>44728</v>
      </c>
      <c r="B3986">
        <v>1335.8255484075751</v>
      </c>
      <c r="C3986">
        <v>337.83783783783809</v>
      </c>
      <c r="D3986">
        <v>1673.663386245413</v>
      </c>
    </row>
    <row r="3987" spans="1:4" x14ac:dyDescent="0.25">
      <c r="A3987" s="2">
        <v>44728.041666666657</v>
      </c>
      <c r="B3987">
        <v>1370.9112621926899</v>
      </c>
      <c r="C3987">
        <v>337.83783783783809</v>
      </c>
      <c r="D3987">
        <v>1708.7491000305281</v>
      </c>
    </row>
    <row r="3988" spans="1:4" x14ac:dyDescent="0.25">
      <c r="A3988" s="2">
        <v>44728.083333333343</v>
      </c>
      <c r="B3988">
        <v>1380.5493557294899</v>
      </c>
      <c r="C3988">
        <v>337.83783783783809</v>
      </c>
      <c r="D3988">
        <v>1718.387193567328</v>
      </c>
    </row>
    <row r="3989" spans="1:4" x14ac:dyDescent="0.25">
      <c r="A3989" s="2">
        <v>44728.125</v>
      </c>
      <c r="B3989">
        <v>1348.3684063192611</v>
      </c>
      <c r="C3989">
        <v>337.83783783783809</v>
      </c>
      <c r="D3989">
        <v>1686.206244157099</v>
      </c>
    </row>
    <row r="3990" spans="1:4" x14ac:dyDescent="0.25">
      <c r="A3990" s="2">
        <v>44728.166666666657</v>
      </c>
      <c r="B3990">
        <v>1314.968401753918</v>
      </c>
      <c r="C3990">
        <v>337.83783783783809</v>
      </c>
      <c r="D3990">
        <v>1652.8062395917559</v>
      </c>
    </row>
    <row r="3991" spans="1:4" x14ac:dyDescent="0.25">
      <c r="A3991" s="2">
        <v>44728.208333333343</v>
      </c>
      <c r="B3991">
        <v>1324.882692083004</v>
      </c>
      <c r="C3991">
        <v>337.83783783783809</v>
      </c>
      <c r="D3991">
        <v>1662.720529920842</v>
      </c>
    </row>
    <row r="3992" spans="1:4" x14ac:dyDescent="0.25">
      <c r="A3992" s="2">
        <v>44728.25</v>
      </c>
      <c r="B3992">
        <v>1589.844593914147</v>
      </c>
      <c r="C3992">
        <v>337.83783783783809</v>
      </c>
      <c r="D3992">
        <v>1927.682431751985</v>
      </c>
    </row>
    <row r="3993" spans="1:4" x14ac:dyDescent="0.25">
      <c r="A3993" s="2">
        <v>44728.291666666657</v>
      </c>
      <c r="B3993">
        <v>1645.549357518375</v>
      </c>
      <c r="C3993">
        <v>337.83783783783809</v>
      </c>
      <c r="D3993">
        <v>1983.3871953562141</v>
      </c>
    </row>
    <row r="3994" spans="1:4" x14ac:dyDescent="0.25">
      <c r="A3994" s="2">
        <v>44728.333333333343</v>
      </c>
      <c r="B3994">
        <v>1665.4731641554611</v>
      </c>
      <c r="C3994">
        <v>337.83783783783809</v>
      </c>
      <c r="D3994">
        <v>2003.311001993299</v>
      </c>
    </row>
    <row r="3995" spans="1:4" x14ac:dyDescent="0.25">
      <c r="A3995" s="2">
        <v>44728.375</v>
      </c>
      <c r="B3995">
        <v>1478.12078589929</v>
      </c>
      <c r="C3995">
        <v>337.83783783783809</v>
      </c>
      <c r="D3995">
        <v>1815.9586237371279</v>
      </c>
    </row>
    <row r="3996" spans="1:4" x14ac:dyDescent="0.25">
      <c r="A3996" s="2">
        <v>44728.416666666657</v>
      </c>
      <c r="B3996">
        <v>1762.320785475375</v>
      </c>
      <c r="C3996">
        <v>337.83783783783809</v>
      </c>
      <c r="D3996">
        <v>2100.158623313213</v>
      </c>
    </row>
    <row r="3997" spans="1:4" x14ac:dyDescent="0.25">
      <c r="A3997" s="2">
        <v>44728.458333333343</v>
      </c>
      <c r="B3997">
        <v>1754.9493550962329</v>
      </c>
      <c r="C3997">
        <v>337.83783783783809</v>
      </c>
      <c r="D3997">
        <v>2092.7871929340708</v>
      </c>
    </row>
    <row r="3998" spans="1:4" x14ac:dyDescent="0.25">
      <c r="A3998" s="2">
        <v>44728.5</v>
      </c>
      <c r="B3998">
        <v>1715.4731645932609</v>
      </c>
      <c r="C3998">
        <v>337.83783783783809</v>
      </c>
      <c r="D3998">
        <v>2053.311002431099</v>
      </c>
    </row>
    <row r="3999" spans="1:4" x14ac:dyDescent="0.25">
      <c r="A3999" s="2">
        <v>44728.541666666657</v>
      </c>
      <c r="B3999">
        <v>1374.920787164004</v>
      </c>
      <c r="C3999">
        <v>337.83783783783809</v>
      </c>
      <c r="D3999">
        <v>1712.7586250018419</v>
      </c>
    </row>
    <row r="4000" spans="1:4" x14ac:dyDescent="0.25">
      <c r="A4000" s="2">
        <v>44728.583333333343</v>
      </c>
      <c r="B4000">
        <v>1401.92078538089</v>
      </c>
      <c r="C4000">
        <v>337.83783783783809</v>
      </c>
      <c r="D4000">
        <v>1739.758623218728</v>
      </c>
    </row>
    <row r="4001" spans="1:4" x14ac:dyDescent="0.25">
      <c r="A4001" s="2">
        <v>44728.625</v>
      </c>
      <c r="B4001">
        <v>1423.9207872741761</v>
      </c>
      <c r="C4001">
        <v>337.83783783783809</v>
      </c>
      <c r="D4001">
        <v>1761.758625112014</v>
      </c>
    </row>
    <row r="4002" spans="1:4" x14ac:dyDescent="0.25">
      <c r="A4002" s="2">
        <v>44728.666666666657</v>
      </c>
      <c r="B4002">
        <v>1424.435070271918</v>
      </c>
      <c r="C4002">
        <v>337.83783783783809</v>
      </c>
      <c r="D4002">
        <v>1762.2729081097571</v>
      </c>
    </row>
    <row r="4003" spans="1:4" x14ac:dyDescent="0.25">
      <c r="A4003" s="2">
        <v>44728.708333333343</v>
      </c>
      <c r="B4003">
        <v>1857.358879356033</v>
      </c>
      <c r="C4003">
        <v>337.83783783783809</v>
      </c>
      <c r="D4003">
        <v>2195.19671719387</v>
      </c>
    </row>
    <row r="4004" spans="1:4" x14ac:dyDescent="0.25">
      <c r="A4004" s="2">
        <v>44728.75</v>
      </c>
      <c r="B4004">
        <v>1834.5969739696609</v>
      </c>
      <c r="C4004">
        <v>337.83783783783809</v>
      </c>
      <c r="D4004">
        <v>2172.434811807499</v>
      </c>
    </row>
    <row r="4005" spans="1:4" x14ac:dyDescent="0.25">
      <c r="A4005" s="2">
        <v>44728.791666666657</v>
      </c>
      <c r="B4005">
        <v>1816.2922162412899</v>
      </c>
      <c r="C4005">
        <v>337.83783783783809</v>
      </c>
      <c r="D4005">
        <v>2154.1300540791281</v>
      </c>
    </row>
    <row r="4006" spans="1:4" x14ac:dyDescent="0.25">
      <c r="A4006" s="2">
        <v>44728.833333333343</v>
      </c>
      <c r="B4006">
        <v>1345.0445955546329</v>
      </c>
      <c r="C4006">
        <v>337.83783783783809</v>
      </c>
      <c r="D4006">
        <v>1682.8824333924711</v>
      </c>
    </row>
    <row r="4007" spans="1:4" x14ac:dyDescent="0.25">
      <c r="A4007" s="2">
        <v>44728.875</v>
      </c>
      <c r="B4007">
        <v>1316.29221186329</v>
      </c>
      <c r="C4007">
        <v>337.83783783783809</v>
      </c>
      <c r="D4007">
        <v>1654.130049701128</v>
      </c>
    </row>
    <row r="4008" spans="1:4" x14ac:dyDescent="0.25">
      <c r="A4008" s="2">
        <v>44728.916666666657</v>
      </c>
      <c r="B4008">
        <v>1316.673163609832</v>
      </c>
      <c r="C4008">
        <v>337.83783783783809</v>
      </c>
      <c r="D4008">
        <v>1654.5110014476711</v>
      </c>
    </row>
    <row r="4009" spans="1:4" x14ac:dyDescent="0.25">
      <c r="A4009" s="2">
        <v>44728.958333333343</v>
      </c>
      <c r="B4009">
        <v>1333.577927256975</v>
      </c>
      <c r="C4009">
        <v>337.83783783783809</v>
      </c>
      <c r="D4009">
        <v>1671.4157650948141</v>
      </c>
    </row>
    <row r="4010" spans="1:4" x14ac:dyDescent="0.25">
      <c r="A4010" s="2">
        <v>44729</v>
      </c>
      <c r="B4010">
        <v>1349.196975437947</v>
      </c>
      <c r="C4010">
        <v>337.83783783783809</v>
      </c>
      <c r="D4010">
        <v>1687.0348132757849</v>
      </c>
    </row>
    <row r="4011" spans="1:4" x14ac:dyDescent="0.25">
      <c r="A4011" s="2">
        <v>44729.041666666657</v>
      </c>
      <c r="B4011">
        <v>1370.092211420261</v>
      </c>
      <c r="C4011">
        <v>337.83783783783809</v>
      </c>
      <c r="D4011">
        <v>1707.930049258099</v>
      </c>
    </row>
    <row r="4012" spans="1:4" x14ac:dyDescent="0.25">
      <c r="A4012" s="2">
        <v>44729.083333333343</v>
      </c>
      <c r="B4012">
        <v>1342.587453866433</v>
      </c>
      <c r="C4012">
        <v>337.83783783783809</v>
      </c>
      <c r="D4012">
        <v>1680.4252917042711</v>
      </c>
    </row>
    <row r="4013" spans="1:4" x14ac:dyDescent="0.25">
      <c r="A4013" s="2">
        <v>44729.125</v>
      </c>
      <c r="B4013">
        <v>1322.0826879769179</v>
      </c>
      <c r="C4013">
        <v>337.83783783783809</v>
      </c>
      <c r="D4013">
        <v>1659.920525814756</v>
      </c>
    </row>
    <row r="4014" spans="1:4" x14ac:dyDescent="0.25">
      <c r="A4014" s="2">
        <v>44729.166666666657</v>
      </c>
      <c r="B4014">
        <v>1305.5684050516611</v>
      </c>
      <c r="C4014">
        <v>337.83783783783809</v>
      </c>
      <c r="D4014">
        <v>1643.406242889499</v>
      </c>
    </row>
    <row r="4015" spans="1:4" x14ac:dyDescent="0.25">
      <c r="A4015" s="2">
        <v>44729.208333333343</v>
      </c>
      <c r="B4015">
        <v>1318.3112598401469</v>
      </c>
      <c r="C4015">
        <v>337.83783783783809</v>
      </c>
      <c r="D4015">
        <v>1656.1490976779851</v>
      </c>
    </row>
    <row r="4016" spans="1:4" x14ac:dyDescent="0.25">
      <c r="A4016" s="2">
        <v>44729.25</v>
      </c>
      <c r="B4016">
        <v>1575.3303063296039</v>
      </c>
      <c r="C4016">
        <v>337.83783783783809</v>
      </c>
      <c r="D4016">
        <v>1913.1681441674421</v>
      </c>
    </row>
    <row r="4017" spans="1:4" x14ac:dyDescent="0.25">
      <c r="A4017" s="2">
        <v>44729.291666666657</v>
      </c>
      <c r="B4017">
        <v>1606.3207875107471</v>
      </c>
      <c r="C4017">
        <v>337.83783783783809</v>
      </c>
      <c r="D4017">
        <v>1944.158625348585</v>
      </c>
    </row>
    <row r="4018" spans="1:4" x14ac:dyDescent="0.25">
      <c r="A4018" s="2">
        <v>44729.333333333343</v>
      </c>
      <c r="B4018">
        <v>1637.70173878469</v>
      </c>
      <c r="C4018">
        <v>337.83783783783809</v>
      </c>
      <c r="D4018">
        <v>1975.5395766225281</v>
      </c>
    </row>
    <row r="4019" spans="1:4" x14ac:dyDescent="0.25">
      <c r="A4019" s="2">
        <v>44729.375</v>
      </c>
      <c r="B4019">
        <v>1419.2160244353761</v>
      </c>
      <c r="C4019">
        <v>337.83783783783809</v>
      </c>
      <c r="D4019">
        <v>1757.053862273214</v>
      </c>
    </row>
    <row r="4020" spans="1:4" x14ac:dyDescent="0.25">
      <c r="A4020" s="2">
        <v>44729.416666666657</v>
      </c>
      <c r="B4020">
        <v>1732.7493563261471</v>
      </c>
      <c r="C4020">
        <v>337.83783783783809</v>
      </c>
      <c r="D4020">
        <v>2070.5871941639848</v>
      </c>
    </row>
    <row r="4021" spans="1:4" x14ac:dyDescent="0.25">
      <c r="A4021" s="2">
        <v>44729.458333333343</v>
      </c>
      <c r="B4021">
        <v>1704.7969760856331</v>
      </c>
      <c r="C4021">
        <v>337.83783783783809</v>
      </c>
      <c r="D4021">
        <v>2042.634813923471</v>
      </c>
    </row>
    <row r="4022" spans="1:4" x14ac:dyDescent="0.25">
      <c r="A4022" s="2">
        <v>44729.5</v>
      </c>
      <c r="B4022">
        <v>1681.435069439776</v>
      </c>
      <c r="C4022">
        <v>337.83783783783809</v>
      </c>
      <c r="D4022">
        <v>2019.272907277614</v>
      </c>
    </row>
    <row r="4023" spans="1:4" x14ac:dyDescent="0.25">
      <c r="A4023" s="2">
        <v>44729.541666666657</v>
      </c>
      <c r="B4023">
        <v>1333.454119666575</v>
      </c>
      <c r="C4023">
        <v>337.83783783783809</v>
      </c>
      <c r="D4023">
        <v>1671.2919575044141</v>
      </c>
    </row>
    <row r="4024" spans="1:4" x14ac:dyDescent="0.25">
      <c r="A4024" s="2">
        <v>44729.583333333343</v>
      </c>
      <c r="B4024">
        <v>1330.035072293947</v>
      </c>
      <c r="C4024">
        <v>337.83783783783809</v>
      </c>
      <c r="D4024">
        <v>1667.8729101317849</v>
      </c>
    </row>
    <row r="4025" spans="1:4" x14ac:dyDescent="0.25">
      <c r="A4025" s="2">
        <v>44729.625</v>
      </c>
      <c r="B4025">
        <v>1375.9969767780331</v>
      </c>
      <c r="C4025">
        <v>337.83783783783809</v>
      </c>
      <c r="D4025">
        <v>1713.834814615871</v>
      </c>
    </row>
    <row r="4026" spans="1:4" x14ac:dyDescent="0.25">
      <c r="A4026" s="2">
        <v>44729.666666666657</v>
      </c>
      <c r="B4026">
        <v>1417.5684045442611</v>
      </c>
      <c r="C4026">
        <v>337.83783783783809</v>
      </c>
      <c r="D4026">
        <v>1755.406242382099</v>
      </c>
    </row>
    <row r="4027" spans="1:4" x14ac:dyDescent="0.25">
      <c r="A4027" s="2">
        <v>44729.708333333343</v>
      </c>
      <c r="B4027">
        <v>1998.911260676261</v>
      </c>
      <c r="C4027">
        <v>337.83783783783809</v>
      </c>
      <c r="D4027">
        <v>2336.7490985140989</v>
      </c>
    </row>
    <row r="4028" spans="1:4" x14ac:dyDescent="0.25">
      <c r="A4028" s="2">
        <v>44729.75</v>
      </c>
      <c r="B4028">
        <v>2007.358880669432</v>
      </c>
      <c r="C4028">
        <v>337.83783783783809</v>
      </c>
      <c r="D4028">
        <v>2345.1967185072699</v>
      </c>
    </row>
    <row r="4029" spans="1:4" x14ac:dyDescent="0.25">
      <c r="A4029" s="2">
        <v>44729.791666666657</v>
      </c>
      <c r="B4029">
        <v>1942.0350708500041</v>
      </c>
      <c r="C4029">
        <v>337.83783783783809</v>
      </c>
      <c r="D4029">
        <v>2279.872908687842</v>
      </c>
    </row>
    <row r="4030" spans="1:4" x14ac:dyDescent="0.25">
      <c r="A4030" s="2">
        <v>44729.833333333343</v>
      </c>
      <c r="B4030">
        <v>1363.187451049404</v>
      </c>
      <c r="C4030">
        <v>337.83783783783809</v>
      </c>
      <c r="D4030">
        <v>1701.0252888872419</v>
      </c>
    </row>
    <row r="4031" spans="1:4" x14ac:dyDescent="0.25">
      <c r="A4031" s="2">
        <v>44729.875</v>
      </c>
      <c r="B4031">
        <v>1330.825546769433</v>
      </c>
      <c r="C4031">
        <v>337.83783783783809</v>
      </c>
      <c r="D4031">
        <v>1668.6633846072709</v>
      </c>
    </row>
    <row r="4032" spans="1:4" x14ac:dyDescent="0.25">
      <c r="A4032" s="2">
        <v>44729.916666666657</v>
      </c>
      <c r="B4032">
        <v>1322.511263342004</v>
      </c>
      <c r="C4032">
        <v>337.83783783783809</v>
      </c>
      <c r="D4032">
        <v>1660.3491011798419</v>
      </c>
    </row>
    <row r="4033" spans="1:4" x14ac:dyDescent="0.25">
      <c r="A4033" s="2">
        <v>44729.958333333343</v>
      </c>
      <c r="B4033">
        <v>1296.4636418342041</v>
      </c>
      <c r="C4033">
        <v>337.83783783783809</v>
      </c>
      <c r="D4033">
        <v>1634.301479672042</v>
      </c>
    </row>
    <row r="4034" spans="1:4" x14ac:dyDescent="0.25">
      <c r="A4034" s="2">
        <v>44730</v>
      </c>
      <c r="B4034">
        <v>1306.6065000224901</v>
      </c>
      <c r="C4034">
        <v>337.83783783783809</v>
      </c>
      <c r="D4034">
        <v>1644.444337860328</v>
      </c>
    </row>
    <row r="4035" spans="1:4" x14ac:dyDescent="0.25">
      <c r="A4035" s="2">
        <v>44730.041666666657</v>
      </c>
      <c r="B4035">
        <v>1305.5398340692609</v>
      </c>
      <c r="C4035">
        <v>337.83783783783809</v>
      </c>
      <c r="D4035">
        <v>1643.3776719070991</v>
      </c>
    </row>
    <row r="4036" spans="1:4" x14ac:dyDescent="0.25">
      <c r="A4036" s="2">
        <v>44730.083333333343</v>
      </c>
      <c r="B4036">
        <v>1316.7017399067749</v>
      </c>
      <c r="C4036">
        <v>337.83783783783809</v>
      </c>
      <c r="D4036">
        <v>1654.539577744614</v>
      </c>
    </row>
    <row r="4037" spans="1:4" x14ac:dyDescent="0.25">
      <c r="A4037" s="2">
        <v>44730.125</v>
      </c>
      <c r="B4037">
        <v>1337.2541187857471</v>
      </c>
      <c r="C4037">
        <v>337.83783783783809</v>
      </c>
      <c r="D4037">
        <v>1675.091956623585</v>
      </c>
    </row>
    <row r="4038" spans="1:4" x14ac:dyDescent="0.25">
      <c r="A4038" s="2">
        <v>44730.166666666657</v>
      </c>
      <c r="B4038">
        <v>1380.3493588526901</v>
      </c>
      <c r="C4038">
        <v>337.83783783783809</v>
      </c>
      <c r="D4038">
        <v>1718.187196690528</v>
      </c>
    </row>
    <row r="4039" spans="1:4" x14ac:dyDescent="0.25">
      <c r="A4039" s="2">
        <v>44730.208333333343</v>
      </c>
      <c r="B4039">
        <v>1449.0541160870041</v>
      </c>
      <c r="C4039">
        <v>337.83783783783809</v>
      </c>
      <c r="D4039">
        <v>1786.891953924842</v>
      </c>
    </row>
    <row r="4040" spans="1:4" x14ac:dyDescent="0.25">
      <c r="A4040" s="2">
        <v>44730.25</v>
      </c>
      <c r="B4040">
        <v>1657.930307881918</v>
      </c>
      <c r="C4040">
        <v>337.83783783783809</v>
      </c>
      <c r="D4040">
        <v>1995.7681457197559</v>
      </c>
    </row>
    <row r="4041" spans="1:4" x14ac:dyDescent="0.25">
      <c r="A4041" s="2">
        <v>44730.291666666657</v>
      </c>
      <c r="B4041">
        <v>1589.3684055596041</v>
      </c>
      <c r="C4041">
        <v>337.83783783783809</v>
      </c>
      <c r="D4041">
        <v>1927.206243397442</v>
      </c>
    </row>
    <row r="4042" spans="1:4" x14ac:dyDescent="0.25">
      <c r="A4042" s="2">
        <v>44730.333333333343</v>
      </c>
      <c r="B4042">
        <v>1533.330308512833</v>
      </c>
      <c r="C4042">
        <v>337.83783783783809</v>
      </c>
      <c r="D4042">
        <v>1871.1681463506709</v>
      </c>
    </row>
    <row r="4043" spans="1:4" x14ac:dyDescent="0.25">
      <c r="A4043" s="2">
        <v>44730.375</v>
      </c>
      <c r="B4043">
        <v>1319.4064967757761</v>
      </c>
      <c r="C4043">
        <v>337.83783783783809</v>
      </c>
      <c r="D4043">
        <v>1657.244334613614</v>
      </c>
    </row>
    <row r="4044" spans="1:4" x14ac:dyDescent="0.25">
      <c r="A4044" s="2">
        <v>44730.416666666657</v>
      </c>
      <c r="B4044">
        <v>1638.2255454432329</v>
      </c>
      <c r="C4044">
        <v>337.83783783783809</v>
      </c>
      <c r="D4044">
        <v>1976.0633832810711</v>
      </c>
    </row>
    <row r="4045" spans="1:4" x14ac:dyDescent="0.25">
      <c r="A4045" s="2">
        <v>44730.458333333343</v>
      </c>
      <c r="B4045">
        <v>1634.1493548463179</v>
      </c>
      <c r="C4045">
        <v>337.83783783783809</v>
      </c>
      <c r="D4045">
        <v>1971.9871926841561</v>
      </c>
    </row>
    <row r="4046" spans="1:4" x14ac:dyDescent="0.25">
      <c r="A4046" s="2">
        <v>44730.5</v>
      </c>
      <c r="B4046">
        <v>1604.6350729764331</v>
      </c>
      <c r="C4046">
        <v>337.83783783783809</v>
      </c>
      <c r="D4046">
        <v>1942.472910814271</v>
      </c>
    </row>
    <row r="4047" spans="1:4" x14ac:dyDescent="0.25">
      <c r="A4047" s="2">
        <v>44730.541666666657</v>
      </c>
      <c r="B4047">
        <v>1302.9398321545179</v>
      </c>
      <c r="C4047">
        <v>337.83783783783809</v>
      </c>
      <c r="D4047">
        <v>1640.7776699923561</v>
      </c>
    </row>
    <row r="4048" spans="1:4" x14ac:dyDescent="0.25">
      <c r="A4048" s="2">
        <v>44730.583333333343</v>
      </c>
      <c r="B4048">
        <v>1297.435071179432</v>
      </c>
      <c r="C4048">
        <v>337.83783783783809</v>
      </c>
      <c r="D4048">
        <v>1635.2729090172711</v>
      </c>
    </row>
    <row r="4049" spans="1:4" x14ac:dyDescent="0.25">
      <c r="A4049" s="2">
        <v>44730.625</v>
      </c>
      <c r="B4049">
        <v>1326.1303075914329</v>
      </c>
      <c r="C4049">
        <v>337.83783783783809</v>
      </c>
      <c r="D4049">
        <v>1663.9681454292711</v>
      </c>
    </row>
    <row r="4050" spans="1:4" x14ac:dyDescent="0.25">
      <c r="A4050" s="2">
        <v>44730.666666666657</v>
      </c>
      <c r="B4050">
        <v>1348.2255460927181</v>
      </c>
      <c r="C4050">
        <v>337.83783783783809</v>
      </c>
      <c r="D4050">
        <v>1686.063383930556</v>
      </c>
    </row>
    <row r="4051" spans="1:4" x14ac:dyDescent="0.25">
      <c r="A4051" s="2">
        <v>44730.708333333343</v>
      </c>
      <c r="B4051">
        <v>1902.530309364633</v>
      </c>
      <c r="C4051">
        <v>337.83783783783809</v>
      </c>
      <c r="D4051">
        <v>2240.3681472024709</v>
      </c>
    </row>
    <row r="4052" spans="1:4" x14ac:dyDescent="0.25">
      <c r="A4052" s="2">
        <v>44730.75</v>
      </c>
      <c r="B4052">
        <v>1897.43507111849</v>
      </c>
      <c r="C4052">
        <v>337.83783783783809</v>
      </c>
      <c r="D4052">
        <v>2235.2729089563281</v>
      </c>
    </row>
    <row r="4053" spans="1:4" x14ac:dyDescent="0.25">
      <c r="A4053" s="2">
        <v>44730.791666666657</v>
      </c>
      <c r="B4053">
        <v>1912.730309517719</v>
      </c>
      <c r="C4053">
        <v>337.83783783783809</v>
      </c>
      <c r="D4053">
        <v>2250.568147355556</v>
      </c>
    </row>
    <row r="4054" spans="1:4" x14ac:dyDescent="0.25">
      <c r="A4054" s="2">
        <v>44730.833333333343</v>
      </c>
      <c r="B4054">
        <v>1393.5779256565179</v>
      </c>
      <c r="C4054">
        <v>337.83783783783809</v>
      </c>
      <c r="D4054">
        <v>1731.415763494356</v>
      </c>
    </row>
    <row r="4055" spans="1:4" x14ac:dyDescent="0.25">
      <c r="A4055" s="2">
        <v>44730.875</v>
      </c>
      <c r="B4055">
        <v>1349.1303098123469</v>
      </c>
      <c r="C4055">
        <v>337.83783783783809</v>
      </c>
      <c r="D4055">
        <v>1686.9681476501851</v>
      </c>
    </row>
    <row r="4056" spans="1:4" x14ac:dyDescent="0.25">
      <c r="A4056" s="2">
        <v>44730.916666666657</v>
      </c>
      <c r="B4056">
        <v>1280.8350699924331</v>
      </c>
      <c r="C4056">
        <v>337.83783783783809</v>
      </c>
      <c r="D4056">
        <v>1618.672907830271</v>
      </c>
    </row>
    <row r="4057" spans="1:4" x14ac:dyDescent="0.25">
      <c r="A4057" s="2">
        <v>44730.958333333343</v>
      </c>
      <c r="B4057">
        <v>1222.9017378737469</v>
      </c>
      <c r="C4057">
        <v>337.83783783783809</v>
      </c>
      <c r="D4057">
        <v>1560.7395757115851</v>
      </c>
    </row>
    <row r="4058" spans="1:4" x14ac:dyDescent="0.25">
      <c r="A4058" s="2">
        <v>44731</v>
      </c>
      <c r="B4058">
        <v>1208.5969761413471</v>
      </c>
      <c r="C4058">
        <v>337.83783783783809</v>
      </c>
      <c r="D4058">
        <v>1546.434813979185</v>
      </c>
    </row>
    <row r="4059" spans="1:4" x14ac:dyDescent="0.25">
      <c r="A4059" s="2">
        <v>44731.041666666657</v>
      </c>
      <c r="B4059">
        <v>1209.2160247224331</v>
      </c>
      <c r="C4059">
        <v>337.83783783783809</v>
      </c>
      <c r="D4059">
        <v>1547.053862560271</v>
      </c>
    </row>
    <row r="4060" spans="1:4" x14ac:dyDescent="0.25">
      <c r="A4060" s="2">
        <v>44731.083333333343</v>
      </c>
      <c r="B4060">
        <v>1207.6064994745179</v>
      </c>
      <c r="C4060">
        <v>337.83783783783809</v>
      </c>
      <c r="D4060">
        <v>1545.444337312357</v>
      </c>
    </row>
    <row r="4061" spans="1:4" x14ac:dyDescent="0.25">
      <c r="A4061" s="2">
        <v>44731.125</v>
      </c>
      <c r="B4061">
        <v>1212.8636399542611</v>
      </c>
      <c r="C4061">
        <v>337.83783783783809</v>
      </c>
      <c r="D4061">
        <v>1550.701477792099</v>
      </c>
    </row>
    <row r="4062" spans="1:4" x14ac:dyDescent="0.25">
      <c r="A4062" s="2">
        <v>44731.166666666657</v>
      </c>
      <c r="B4062">
        <v>1252.8922134127181</v>
      </c>
      <c r="C4062">
        <v>337.83783783783809</v>
      </c>
      <c r="D4062">
        <v>1590.730051250556</v>
      </c>
    </row>
    <row r="4063" spans="1:4" x14ac:dyDescent="0.25">
      <c r="A4063" s="2">
        <v>44731.208333333343</v>
      </c>
      <c r="B4063">
        <v>1319.958879731261</v>
      </c>
      <c r="C4063">
        <v>337.83783783783809</v>
      </c>
      <c r="D4063">
        <v>1657.796717569099</v>
      </c>
    </row>
    <row r="4064" spans="1:4" x14ac:dyDescent="0.25">
      <c r="A4064" s="2">
        <v>44731.25</v>
      </c>
      <c r="B4064">
        <v>1584.854115936804</v>
      </c>
      <c r="C4064">
        <v>337.83783783783809</v>
      </c>
      <c r="D4064">
        <v>1922.6919537746419</v>
      </c>
    </row>
    <row r="4065" spans="1:4" x14ac:dyDescent="0.25">
      <c r="A4065" s="2">
        <v>44731.291666666657</v>
      </c>
      <c r="B4065">
        <v>1528.5684037092331</v>
      </c>
      <c r="C4065">
        <v>337.83783783783809</v>
      </c>
      <c r="D4065">
        <v>1866.406241547071</v>
      </c>
    </row>
    <row r="4066" spans="1:4" x14ac:dyDescent="0.25">
      <c r="A4066" s="2">
        <v>44731.333333333343</v>
      </c>
      <c r="B4066">
        <v>1505.263644342718</v>
      </c>
      <c r="C4066">
        <v>337.83783783783809</v>
      </c>
      <c r="D4066">
        <v>1843.1014821805561</v>
      </c>
    </row>
    <row r="4067" spans="1:4" x14ac:dyDescent="0.25">
      <c r="A4067" s="2">
        <v>44731.375</v>
      </c>
      <c r="B4067">
        <v>1281.892212284861</v>
      </c>
      <c r="C4067">
        <v>337.83783783783809</v>
      </c>
      <c r="D4067">
        <v>1619.7300501226989</v>
      </c>
    </row>
    <row r="4068" spans="1:4" x14ac:dyDescent="0.25">
      <c r="A4068" s="2">
        <v>44731.416666666657</v>
      </c>
      <c r="B4068">
        <v>1579.825548630804</v>
      </c>
      <c r="C4068">
        <v>337.83783783783809</v>
      </c>
      <c r="D4068">
        <v>1917.6633864686421</v>
      </c>
    </row>
    <row r="4069" spans="1:4" x14ac:dyDescent="0.25">
      <c r="A4069" s="2">
        <v>44731.458333333343</v>
      </c>
      <c r="B4069">
        <v>1589.330310916404</v>
      </c>
      <c r="C4069">
        <v>337.83783783783809</v>
      </c>
      <c r="D4069">
        <v>1927.1681487542421</v>
      </c>
    </row>
    <row r="4070" spans="1:4" x14ac:dyDescent="0.25">
      <c r="A4070" s="2">
        <v>44731.5</v>
      </c>
      <c r="B4070">
        <v>1573.873164969033</v>
      </c>
      <c r="C4070">
        <v>337.83783783783809</v>
      </c>
      <c r="D4070">
        <v>1911.711002806871</v>
      </c>
    </row>
    <row r="4071" spans="1:4" x14ac:dyDescent="0.25">
      <c r="A4071" s="2">
        <v>44731.541666666657</v>
      </c>
      <c r="B4071">
        <v>1262.9112586960609</v>
      </c>
      <c r="C4071">
        <v>337.83783783783809</v>
      </c>
      <c r="D4071">
        <v>1600.7490965338991</v>
      </c>
    </row>
    <row r="4072" spans="1:4" x14ac:dyDescent="0.25">
      <c r="A4072" s="2">
        <v>44731.583333333343</v>
      </c>
      <c r="B4072">
        <v>1266.0826908878901</v>
      </c>
      <c r="C4072">
        <v>337.83783783783809</v>
      </c>
      <c r="D4072">
        <v>1603.920528725728</v>
      </c>
    </row>
    <row r="4073" spans="1:4" x14ac:dyDescent="0.25">
      <c r="A4073" s="2">
        <v>44731.625</v>
      </c>
      <c r="B4073">
        <v>1277.2731677078041</v>
      </c>
      <c r="C4073">
        <v>337.83783783783809</v>
      </c>
      <c r="D4073">
        <v>1615.111005545642</v>
      </c>
    </row>
    <row r="4074" spans="1:4" x14ac:dyDescent="0.25">
      <c r="A4074" s="2">
        <v>44731.666666666657</v>
      </c>
      <c r="B4074">
        <v>1309.01602340669</v>
      </c>
      <c r="C4074">
        <v>337.83783783783809</v>
      </c>
      <c r="D4074">
        <v>1646.8538612445279</v>
      </c>
    </row>
    <row r="4075" spans="1:4" x14ac:dyDescent="0.25">
      <c r="A4075" s="2">
        <v>44731.708333333343</v>
      </c>
      <c r="B4075">
        <v>1869.911260928518</v>
      </c>
      <c r="C4075">
        <v>337.83783783783809</v>
      </c>
      <c r="D4075">
        <v>2207.7490987663559</v>
      </c>
    </row>
    <row r="4076" spans="1:4" x14ac:dyDescent="0.25">
      <c r="A4076" s="2">
        <v>44731.75</v>
      </c>
      <c r="B4076">
        <v>1900.854118491118</v>
      </c>
      <c r="C4076">
        <v>337.83783783783809</v>
      </c>
      <c r="D4076">
        <v>2238.6919563289571</v>
      </c>
    </row>
    <row r="4077" spans="1:4" x14ac:dyDescent="0.25">
      <c r="A4077" s="2">
        <v>44731.791666666657</v>
      </c>
      <c r="B4077">
        <v>1912.0541189718331</v>
      </c>
      <c r="C4077">
        <v>337.83783783783809</v>
      </c>
      <c r="D4077">
        <v>2249.8919568096708</v>
      </c>
    </row>
    <row r="4078" spans="1:4" x14ac:dyDescent="0.25">
      <c r="A4078" s="2">
        <v>44731.833333333343</v>
      </c>
      <c r="B4078">
        <v>1397.1779278988899</v>
      </c>
      <c r="C4078">
        <v>337.83783783783809</v>
      </c>
      <c r="D4078">
        <v>1735.0157657367281</v>
      </c>
    </row>
    <row r="4079" spans="1:4" x14ac:dyDescent="0.25">
      <c r="A4079" s="2">
        <v>44731.875</v>
      </c>
      <c r="B4079">
        <v>1364.092214769033</v>
      </c>
      <c r="C4079">
        <v>337.83783783783809</v>
      </c>
      <c r="D4079">
        <v>1701.930052606871</v>
      </c>
    </row>
    <row r="4080" spans="1:4" x14ac:dyDescent="0.25">
      <c r="A4080" s="2">
        <v>44731.916666666657</v>
      </c>
      <c r="B4080">
        <v>1303.9588798037471</v>
      </c>
      <c r="C4080">
        <v>337.83783783783809</v>
      </c>
      <c r="D4080">
        <v>1641.796717641585</v>
      </c>
    </row>
    <row r="4081" spans="1:4" x14ac:dyDescent="0.25">
      <c r="A4081" s="2">
        <v>44731.958333333343</v>
      </c>
      <c r="B4081">
        <v>1270.87316667389</v>
      </c>
      <c r="C4081">
        <v>337.83783783783809</v>
      </c>
      <c r="D4081">
        <v>1608.7110045117281</v>
      </c>
    </row>
    <row r="4082" spans="1:4" x14ac:dyDescent="0.25">
      <c r="A4082" s="2">
        <v>44732</v>
      </c>
      <c r="B4082">
        <v>1262.558877931918</v>
      </c>
      <c r="C4082">
        <v>337.83783783783809</v>
      </c>
      <c r="D4082">
        <v>1600.3967157697559</v>
      </c>
    </row>
    <row r="4083" spans="1:4" x14ac:dyDescent="0.25">
      <c r="A4083" s="2">
        <v>44732.041666666657</v>
      </c>
      <c r="B4083">
        <v>1269.5969748685191</v>
      </c>
      <c r="C4083">
        <v>337.83783783783809</v>
      </c>
      <c r="D4083">
        <v>1607.434812706357</v>
      </c>
    </row>
    <row r="4084" spans="1:4" x14ac:dyDescent="0.25">
      <c r="A4084" s="2">
        <v>44732.083333333343</v>
      </c>
      <c r="B4084">
        <v>1246.806498499747</v>
      </c>
      <c r="C4084">
        <v>337.83783783783809</v>
      </c>
      <c r="D4084">
        <v>1584.6443363375849</v>
      </c>
    </row>
    <row r="4085" spans="1:4" x14ac:dyDescent="0.25">
      <c r="A4085" s="2">
        <v>44732.125</v>
      </c>
      <c r="B4085">
        <v>1254.930308711175</v>
      </c>
      <c r="C4085">
        <v>337.83783783783809</v>
      </c>
      <c r="D4085">
        <v>1592.768146549013</v>
      </c>
    </row>
    <row r="4086" spans="1:4" x14ac:dyDescent="0.25">
      <c r="A4086" s="2">
        <v>44732.166666666657</v>
      </c>
      <c r="B4086">
        <v>1299.4541191562901</v>
      </c>
      <c r="C4086">
        <v>337.83783783783809</v>
      </c>
      <c r="D4086">
        <v>1637.291956994128</v>
      </c>
    </row>
    <row r="4087" spans="1:4" x14ac:dyDescent="0.25">
      <c r="A4087" s="2">
        <v>44732.208333333343</v>
      </c>
      <c r="B4087">
        <v>1365.435072200004</v>
      </c>
      <c r="C4087">
        <v>337.83783783783809</v>
      </c>
      <c r="D4087">
        <v>1703.2729100378419</v>
      </c>
    </row>
    <row r="4088" spans="1:4" x14ac:dyDescent="0.25">
      <c r="A4088" s="2">
        <v>44732.25</v>
      </c>
      <c r="B4088">
        <v>1599.177930305347</v>
      </c>
      <c r="C4088">
        <v>337.83783783783809</v>
      </c>
      <c r="D4088">
        <v>1937.0157681431849</v>
      </c>
    </row>
    <row r="4089" spans="1:4" x14ac:dyDescent="0.25">
      <c r="A4089" s="2">
        <v>44732.291666666657</v>
      </c>
      <c r="B4089">
        <v>1502.3493563070331</v>
      </c>
      <c r="C4089">
        <v>337.83783783783809</v>
      </c>
      <c r="D4089">
        <v>1840.187194144871</v>
      </c>
    </row>
    <row r="4090" spans="1:4" x14ac:dyDescent="0.25">
      <c r="A4090" s="2">
        <v>44732.333333333343</v>
      </c>
      <c r="B4090">
        <v>1472.8922110874039</v>
      </c>
      <c r="C4090">
        <v>337.83783783783809</v>
      </c>
      <c r="D4090">
        <v>1810.730048925242</v>
      </c>
    </row>
    <row r="4091" spans="1:4" x14ac:dyDescent="0.25">
      <c r="A4091" s="2">
        <v>44732.375</v>
      </c>
      <c r="B4091">
        <v>1235.4350721246331</v>
      </c>
      <c r="C4091">
        <v>337.83783783783809</v>
      </c>
      <c r="D4091">
        <v>1573.272909962471</v>
      </c>
    </row>
    <row r="4092" spans="1:4" x14ac:dyDescent="0.25">
      <c r="A4092" s="2">
        <v>44732.416666666657</v>
      </c>
      <c r="B4092">
        <v>1535.673166271433</v>
      </c>
      <c r="C4092">
        <v>337.83783783783809</v>
      </c>
      <c r="D4092">
        <v>1873.511004109271</v>
      </c>
    </row>
    <row r="4093" spans="1:4" x14ac:dyDescent="0.25">
      <c r="A4093" s="2">
        <v>44732.458333333343</v>
      </c>
      <c r="B4093">
        <v>1543.139833258575</v>
      </c>
      <c r="C4093">
        <v>337.83783783783809</v>
      </c>
      <c r="D4093">
        <v>1880.9776710964129</v>
      </c>
    </row>
    <row r="4094" spans="1:4" x14ac:dyDescent="0.25">
      <c r="A4094" s="2">
        <v>44732.5</v>
      </c>
      <c r="B4094">
        <v>1559.7303107847761</v>
      </c>
      <c r="C4094">
        <v>337.83783783783809</v>
      </c>
      <c r="D4094">
        <v>1897.568148622614</v>
      </c>
    </row>
    <row r="4095" spans="1:4" x14ac:dyDescent="0.25">
      <c r="A4095" s="2">
        <v>44732.541666666657</v>
      </c>
      <c r="B4095">
        <v>1265.4826896284039</v>
      </c>
      <c r="C4095">
        <v>337.83783783783809</v>
      </c>
      <c r="D4095">
        <v>1603.3205274662421</v>
      </c>
    </row>
    <row r="4096" spans="1:4" x14ac:dyDescent="0.25">
      <c r="A4096" s="2">
        <v>44732.583333333343</v>
      </c>
      <c r="B4096">
        <v>1283.206498733432</v>
      </c>
      <c r="C4096">
        <v>337.83783783783809</v>
      </c>
      <c r="D4096">
        <v>1621.0443365712711</v>
      </c>
    </row>
    <row r="4097" spans="1:4" x14ac:dyDescent="0.25">
      <c r="A4097" s="2">
        <v>44732.625</v>
      </c>
      <c r="B4097">
        <v>1299.9493548324319</v>
      </c>
      <c r="C4097">
        <v>337.83783783783809</v>
      </c>
      <c r="D4097">
        <v>1637.787192670271</v>
      </c>
    </row>
    <row r="4098" spans="1:4" x14ac:dyDescent="0.25">
      <c r="A4098" s="2">
        <v>44732.666666666657</v>
      </c>
      <c r="B4098">
        <v>1338.8350730512609</v>
      </c>
      <c r="C4098">
        <v>337.83783783783809</v>
      </c>
      <c r="D4098">
        <v>1676.6729108890991</v>
      </c>
    </row>
    <row r="4099" spans="1:4" x14ac:dyDescent="0.25">
      <c r="A4099" s="2">
        <v>44732.708333333343</v>
      </c>
      <c r="B4099">
        <v>1885.854118891232</v>
      </c>
      <c r="C4099">
        <v>337.83783783783809</v>
      </c>
      <c r="D4099">
        <v>2223.6919567290711</v>
      </c>
    </row>
    <row r="4100" spans="1:4" x14ac:dyDescent="0.25">
      <c r="A4100" s="2">
        <v>44732.75</v>
      </c>
      <c r="B4100">
        <v>1946.854117618404</v>
      </c>
      <c r="C4100">
        <v>337.83783783783809</v>
      </c>
      <c r="D4100">
        <v>2284.6919554562419</v>
      </c>
    </row>
    <row r="4101" spans="1:4" x14ac:dyDescent="0.25">
      <c r="A4101" s="2">
        <v>44732.791666666657</v>
      </c>
      <c r="B4101">
        <v>1942.9493582304331</v>
      </c>
      <c r="C4101">
        <v>337.83783783783809</v>
      </c>
      <c r="D4101">
        <v>2280.787196068271</v>
      </c>
    </row>
    <row r="4102" spans="1:4" x14ac:dyDescent="0.25">
      <c r="A4102" s="2">
        <v>44732.833333333343</v>
      </c>
      <c r="B4102">
        <v>1427.673168089347</v>
      </c>
      <c r="C4102">
        <v>337.83783783783809</v>
      </c>
      <c r="D4102">
        <v>1765.5110059271849</v>
      </c>
    </row>
    <row r="4103" spans="1:4" x14ac:dyDescent="0.25">
      <c r="A4103" s="2">
        <v>44732.875</v>
      </c>
      <c r="B4103">
        <v>1404.949357346175</v>
      </c>
      <c r="C4103">
        <v>337.83783783783809</v>
      </c>
      <c r="D4103">
        <v>1742.7871951840141</v>
      </c>
    </row>
    <row r="4104" spans="1:4" x14ac:dyDescent="0.25">
      <c r="A4104" s="2">
        <v>44732.916666666657</v>
      </c>
      <c r="B4104">
        <v>1365.987449840947</v>
      </c>
      <c r="C4104">
        <v>337.83783783783809</v>
      </c>
      <c r="D4104">
        <v>1703.8252876787849</v>
      </c>
    </row>
    <row r="4105" spans="1:4" x14ac:dyDescent="0.25">
      <c r="A4105" s="2">
        <v>44732.958333333343</v>
      </c>
      <c r="B4105">
        <v>1320.606499294747</v>
      </c>
      <c r="C4105">
        <v>337.83783783783809</v>
      </c>
      <c r="D4105">
        <v>1658.4443371325849</v>
      </c>
    </row>
    <row r="4106" spans="1:4" x14ac:dyDescent="0.25">
      <c r="A4106" s="2">
        <v>44733</v>
      </c>
      <c r="B4106">
        <v>1303.282689257861</v>
      </c>
      <c r="C4106">
        <v>337.83783783783809</v>
      </c>
      <c r="D4106">
        <v>1641.1205270956989</v>
      </c>
    </row>
    <row r="4107" spans="1:4" x14ac:dyDescent="0.25">
      <c r="A4107" s="2">
        <v>44733.041666666657</v>
      </c>
      <c r="B4107">
        <v>1286.520785837261</v>
      </c>
      <c r="C4107">
        <v>337.83783783783809</v>
      </c>
      <c r="D4107">
        <v>1624.3586236750989</v>
      </c>
    </row>
    <row r="4108" spans="1:4" x14ac:dyDescent="0.25">
      <c r="A4108" s="2">
        <v>44733.083333333343</v>
      </c>
      <c r="B4108">
        <v>1278.396975625833</v>
      </c>
      <c r="C4108">
        <v>337.83783783783809</v>
      </c>
      <c r="D4108">
        <v>1616.2348134636709</v>
      </c>
    </row>
    <row r="4109" spans="1:4" x14ac:dyDescent="0.25">
      <c r="A4109" s="2">
        <v>44733.125</v>
      </c>
      <c r="B4109">
        <v>1254.7207828590331</v>
      </c>
      <c r="C4109">
        <v>337.83783783783809</v>
      </c>
      <c r="D4109">
        <v>1592.558620696871</v>
      </c>
    </row>
    <row r="4110" spans="1:4" x14ac:dyDescent="0.25">
      <c r="A4110" s="2">
        <v>44733.166666666657</v>
      </c>
      <c r="B4110">
        <v>1313.67316794149</v>
      </c>
      <c r="C4110">
        <v>337.83783783783809</v>
      </c>
      <c r="D4110">
        <v>1651.5110057793279</v>
      </c>
    </row>
    <row r="4111" spans="1:4" x14ac:dyDescent="0.25">
      <c r="A4111" s="2">
        <v>44733.208333333343</v>
      </c>
      <c r="B4111">
        <v>1383.03506840009</v>
      </c>
      <c r="C4111">
        <v>337.83783783783809</v>
      </c>
      <c r="D4111">
        <v>1720.872906237928</v>
      </c>
    </row>
    <row r="4112" spans="1:4" x14ac:dyDescent="0.25">
      <c r="A4112" s="2">
        <v>44733.25</v>
      </c>
      <c r="B4112">
        <v>1667.701737984461</v>
      </c>
      <c r="C4112">
        <v>337.83783783783809</v>
      </c>
      <c r="D4112">
        <v>2005.539575822299</v>
      </c>
    </row>
    <row r="4113" spans="1:4" x14ac:dyDescent="0.25">
      <c r="A4113" s="2">
        <v>44733.291666666657</v>
      </c>
      <c r="B4113">
        <v>1656.2541170084039</v>
      </c>
      <c r="C4113">
        <v>337.83783783783809</v>
      </c>
      <c r="D4113">
        <v>1994.0919548462421</v>
      </c>
    </row>
    <row r="4114" spans="1:4" x14ac:dyDescent="0.25">
      <c r="A4114" s="2">
        <v>44733.333333333343</v>
      </c>
      <c r="B4114">
        <v>1629.854120051004</v>
      </c>
      <c r="C4114">
        <v>337.83783783783809</v>
      </c>
      <c r="D4114">
        <v>1967.691957888843</v>
      </c>
    </row>
    <row r="4115" spans="1:4" x14ac:dyDescent="0.25">
      <c r="A4115" s="2">
        <v>44733.375</v>
      </c>
      <c r="B4115">
        <v>1395.2350692084331</v>
      </c>
      <c r="C4115">
        <v>337.83783783783809</v>
      </c>
      <c r="D4115">
        <v>1733.072907046271</v>
      </c>
    </row>
    <row r="4116" spans="1:4" x14ac:dyDescent="0.25">
      <c r="A4116" s="2">
        <v>44733.416666666657</v>
      </c>
      <c r="B4116">
        <v>1678.8636438219751</v>
      </c>
      <c r="C4116">
        <v>337.83783783783809</v>
      </c>
      <c r="D4116">
        <v>2016.701481659813</v>
      </c>
    </row>
    <row r="4117" spans="1:4" x14ac:dyDescent="0.25">
      <c r="A4117" s="2">
        <v>44733.458333333343</v>
      </c>
      <c r="B4117">
        <v>1667.5493540971181</v>
      </c>
      <c r="C4117">
        <v>337.83783783783809</v>
      </c>
      <c r="D4117">
        <v>2005.387191934956</v>
      </c>
    </row>
    <row r="4118" spans="1:4" x14ac:dyDescent="0.25">
      <c r="A4118" s="2">
        <v>44733.5</v>
      </c>
      <c r="B4118">
        <v>1649.7684030272901</v>
      </c>
      <c r="C4118">
        <v>337.83783783783809</v>
      </c>
      <c r="D4118">
        <v>1987.606240865128</v>
      </c>
    </row>
    <row r="4119" spans="1:4" x14ac:dyDescent="0.25">
      <c r="A4119" s="2">
        <v>44733.541666666657</v>
      </c>
      <c r="B4119">
        <v>1311.225544599547</v>
      </c>
      <c r="C4119">
        <v>337.83783783783809</v>
      </c>
      <c r="D4119">
        <v>1649.0633824373849</v>
      </c>
    </row>
    <row r="4120" spans="1:4" x14ac:dyDescent="0.25">
      <c r="A4120" s="2">
        <v>44733.583333333343</v>
      </c>
      <c r="B4120">
        <v>1312.282692206519</v>
      </c>
      <c r="C4120">
        <v>337.83783783783809</v>
      </c>
      <c r="D4120">
        <v>1650.1205300443571</v>
      </c>
    </row>
    <row r="4121" spans="1:4" x14ac:dyDescent="0.25">
      <c r="A4121" s="2">
        <v>44733.625</v>
      </c>
      <c r="B4121">
        <v>1326.2350731747749</v>
      </c>
      <c r="C4121">
        <v>337.83783783783809</v>
      </c>
      <c r="D4121">
        <v>1664.072911012614</v>
      </c>
    </row>
    <row r="4122" spans="1:4" x14ac:dyDescent="0.25">
      <c r="A4122" s="2">
        <v>44733.666666666657</v>
      </c>
      <c r="B4122">
        <v>1355.2826903509181</v>
      </c>
      <c r="C4122">
        <v>337.83783783783809</v>
      </c>
      <c r="D4122">
        <v>1693.120528188756</v>
      </c>
    </row>
    <row r="4123" spans="1:4" x14ac:dyDescent="0.25">
      <c r="A4123" s="2">
        <v>44733.708333333343</v>
      </c>
      <c r="B4123">
        <v>1879.7493566566609</v>
      </c>
      <c r="C4123">
        <v>337.83783783783809</v>
      </c>
      <c r="D4123">
        <v>2217.5871944944988</v>
      </c>
    </row>
    <row r="4124" spans="1:4" x14ac:dyDescent="0.25">
      <c r="A4124" s="2">
        <v>44733.75</v>
      </c>
      <c r="B4124">
        <v>1862.673167115119</v>
      </c>
      <c r="C4124">
        <v>337.83783783783809</v>
      </c>
      <c r="D4124">
        <v>2200.5110049529571</v>
      </c>
    </row>
    <row r="4125" spans="1:4" x14ac:dyDescent="0.25">
      <c r="A4125" s="2">
        <v>44733.791666666657</v>
      </c>
      <c r="B4125">
        <v>1851.1017385486609</v>
      </c>
      <c r="C4125">
        <v>337.83783783783809</v>
      </c>
      <c r="D4125">
        <v>2188.9395763864991</v>
      </c>
    </row>
    <row r="4126" spans="1:4" x14ac:dyDescent="0.25">
      <c r="A4126" s="2">
        <v>44733.833333333343</v>
      </c>
      <c r="B4126">
        <v>1351.625546143747</v>
      </c>
      <c r="C4126">
        <v>337.83783783783809</v>
      </c>
      <c r="D4126">
        <v>1689.4633839815849</v>
      </c>
    </row>
    <row r="4127" spans="1:4" x14ac:dyDescent="0.25">
      <c r="A4127" s="2">
        <v>44733.875</v>
      </c>
      <c r="B4127">
        <v>1352.07316351589</v>
      </c>
      <c r="C4127">
        <v>337.83783783783809</v>
      </c>
      <c r="D4127">
        <v>1689.9110013537279</v>
      </c>
    </row>
    <row r="4128" spans="1:4" x14ac:dyDescent="0.25">
      <c r="A4128" s="2">
        <v>44733.916666666657</v>
      </c>
      <c r="B4128">
        <v>1347.2826877298901</v>
      </c>
      <c r="C4128">
        <v>337.83783783783809</v>
      </c>
      <c r="D4128">
        <v>1685.120525567728</v>
      </c>
    </row>
    <row r="4129" spans="1:4" x14ac:dyDescent="0.25">
      <c r="A4129" s="2">
        <v>44733.958333333343</v>
      </c>
      <c r="B4129">
        <v>1318.1969759105471</v>
      </c>
      <c r="C4129">
        <v>337.83783783783809</v>
      </c>
      <c r="D4129">
        <v>1656.034813748385</v>
      </c>
    </row>
    <row r="4130" spans="1:4" x14ac:dyDescent="0.25">
      <c r="A4130" s="2">
        <v>44734</v>
      </c>
      <c r="B4130">
        <v>1309.0064997458901</v>
      </c>
      <c r="C4130">
        <v>337.83783783783809</v>
      </c>
      <c r="D4130">
        <v>1646.844337583728</v>
      </c>
    </row>
    <row r="4131" spans="1:4" x14ac:dyDescent="0.25">
      <c r="A4131" s="2">
        <v>44734.041666666657</v>
      </c>
      <c r="B4131">
        <v>1328.796975131776</v>
      </c>
      <c r="C4131">
        <v>337.83783783783809</v>
      </c>
      <c r="D4131">
        <v>1666.6348129696139</v>
      </c>
    </row>
    <row r="4132" spans="1:4" x14ac:dyDescent="0.25">
      <c r="A4132" s="2">
        <v>44734.083333333343</v>
      </c>
      <c r="B4132">
        <v>1337.368402715347</v>
      </c>
      <c r="C4132">
        <v>337.83783783783809</v>
      </c>
      <c r="D4132">
        <v>1675.2062405531849</v>
      </c>
    </row>
    <row r="4133" spans="1:4" x14ac:dyDescent="0.25">
      <c r="A4133" s="2">
        <v>44734.125</v>
      </c>
      <c r="B4133">
        <v>1355.606500132661</v>
      </c>
      <c r="C4133">
        <v>337.83783783783809</v>
      </c>
      <c r="D4133">
        <v>1693.444337970499</v>
      </c>
    </row>
    <row r="4134" spans="1:4" x14ac:dyDescent="0.25">
      <c r="A4134" s="2">
        <v>44734.166666666657</v>
      </c>
      <c r="B4134">
        <v>1367.8065009410041</v>
      </c>
      <c r="C4134">
        <v>337.83783783783809</v>
      </c>
      <c r="D4134">
        <v>1705.644338778842</v>
      </c>
    </row>
    <row r="4135" spans="1:4" x14ac:dyDescent="0.25">
      <c r="A4135" s="2">
        <v>44734.208333333343</v>
      </c>
      <c r="B4135">
        <v>1409.7588804537761</v>
      </c>
      <c r="C4135">
        <v>337.83783783783809</v>
      </c>
      <c r="D4135">
        <v>1747.596718291614</v>
      </c>
    </row>
    <row r="4136" spans="1:4" x14ac:dyDescent="0.25">
      <c r="A4136" s="2">
        <v>44734.25</v>
      </c>
      <c r="B4136">
        <v>1669.320786893175</v>
      </c>
      <c r="C4136">
        <v>337.83783783783809</v>
      </c>
      <c r="D4136">
        <v>2007.158624731014</v>
      </c>
    </row>
    <row r="4137" spans="1:4" x14ac:dyDescent="0.25">
      <c r="A4137" s="2">
        <v>44734.291666666657</v>
      </c>
      <c r="B4137">
        <v>1721.1874514204901</v>
      </c>
      <c r="C4137">
        <v>337.83783783783809</v>
      </c>
      <c r="D4137">
        <v>2059.025289258328</v>
      </c>
    </row>
    <row r="4138" spans="1:4" x14ac:dyDescent="0.25">
      <c r="A4138" s="2">
        <v>44734.333333333343</v>
      </c>
      <c r="B4138">
        <v>1752.873165154575</v>
      </c>
      <c r="C4138">
        <v>337.83783783783809</v>
      </c>
      <c r="D4138">
        <v>2090.7110029924129</v>
      </c>
    </row>
    <row r="4139" spans="1:4" x14ac:dyDescent="0.25">
      <c r="A4139" s="2">
        <v>44734.375</v>
      </c>
      <c r="B4139">
        <v>1517.5779290806611</v>
      </c>
      <c r="C4139">
        <v>337.83783783783809</v>
      </c>
      <c r="D4139">
        <v>1855.415766918499</v>
      </c>
    </row>
    <row r="4140" spans="1:4" x14ac:dyDescent="0.25">
      <c r="A4140" s="2">
        <v>44734.416666666657</v>
      </c>
      <c r="B4140">
        <v>1801.330311284604</v>
      </c>
      <c r="C4140">
        <v>337.83783783783809</v>
      </c>
      <c r="D4140">
        <v>2139.1681491224422</v>
      </c>
    </row>
    <row r="4141" spans="1:4" x14ac:dyDescent="0.25">
      <c r="A4141" s="2">
        <v>44734.458333333343</v>
      </c>
      <c r="B4141">
        <v>1771.596974587233</v>
      </c>
      <c r="C4141">
        <v>337.83783783783809</v>
      </c>
      <c r="D4141">
        <v>2109.434812425071</v>
      </c>
    </row>
    <row r="4142" spans="1:4" x14ac:dyDescent="0.25">
      <c r="A4142" s="2">
        <v>44734.5</v>
      </c>
      <c r="B4142">
        <v>1727.216024368661</v>
      </c>
      <c r="C4142">
        <v>337.83783783783809</v>
      </c>
      <c r="D4142">
        <v>2065.0538622064992</v>
      </c>
    </row>
    <row r="4143" spans="1:4" x14ac:dyDescent="0.25">
      <c r="A4143" s="2">
        <v>44734.541666666657</v>
      </c>
      <c r="B4143">
        <v>1380.187451304547</v>
      </c>
      <c r="C4143">
        <v>337.83783783783809</v>
      </c>
      <c r="D4143">
        <v>1718.025289142385</v>
      </c>
    </row>
    <row r="4144" spans="1:4" x14ac:dyDescent="0.25">
      <c r="A4144" s="2">
        <v>44734.583333333343</v>
      </c>
      <c r="B4144">
        <v>1346.873165000947</v>
      </c>
      <c r="C4144">
        <v>337.83783783783809</v>
      </c>
      <c r="D4144">
        <v>1684.7110028387849</v>
      </c>
    </row>
    <row r="4145" spans="1:4" x14ac:dyDescent="0.25">
      <c r="A4145" s="2">
        <v>44734.625</v>
      </c>
      <c r="B4145">
        <v>1316.3398301672901</v>
      </c>
      <c r="C4145">
        <v>337.83783783783809</v>
      </c>
      <c r="D4145">
        <v>1654.177668005128</v>
      </c>
    </row>
    <row r="4146" spans="1:4" x14ac:dyDescent="0.25">
      <c r="A4146" s="2">
        <v>44734.666666666657</v>
      </c>
      <c r="B4146">
        <v>1299.016025444947</v>
      </c>
      <c r="C4146">
        <v>337.83783783783809</v>
      </c>
      <c r="D4146">
        <v>1636.8538632827849</v>
      </c>
    </row>
    <row r="4147" spans="1:4" x14ac:dyDescent="0.25">
      <c r="A4147" s="2">
        <v>44734.708333333343</v>
      </c>
      <c r="B4147">
        <v>1793.292214020375</v>
      </c>
      <c r="C4147">
        <v>337.83783783783809</v>
      </c>
      <c r="D4147">
        <v>2131.1300518582129</v>
      </c>
    </row>
    <row r="4148" spans="1:4" x14ac:dyDescent="0.25">
      <c r="A4148" s="2">
        <v>44734.75</v>
      </c>
      <c r="B4148">
        <v>1788.5779275207749</v>
      </c>
      <c r="C4148">
        <v>337.83783783783809</v>
      </c>
      <c r="D4148">
        <v>2126.415765358613</v>
      </c>
    </row>
    <row r="4149" spans="1:4" x14ac:dyDescent="0.25">
      <c r="A4149" s="2">
        <v>44734.791666666657</v>
      </c>
      <c r="B4149">
        <v>1814.930311488718</v>
      </c>
      <c r="C4149">
        <v>337.83783783783809</v>
      </c>
      <c r="D4149">
        <v>2152.7681493265559</v>
      </c>
    </row>
    <row r="4150" spans="1:4" x14ac:dyDescent="0.25">
      <c r="A4150" s="2">
        <v>44734.833333333343</v>
      </c>
      <c r="B4150">
        <v>1343.235073429918</v>
      </c>
      <c r="C4150">
        <v>337.83783783783809</v>
      </c>
      <c r="D4150">
        <v>1681.072911267757</v>
      </c>
    </row>
    <row r="4151" spans="1:4" x14ac:dyDescent="0.25">
      <c r="A4151" s="2">
        <v>44734.875</v>
      </c>
      <c r="B4151">
        <v>1374.3588805477179</v>
      </c>
      <c r="C4151">
        <v>337.83783783783809</v>
      </c>
      <c r="D4151">
        <v>1712.1967183855561</v>
      </c>
    </row>
    <row r="4152" spans="1:4" x14ac:dyDescent="0.25">
      <c r="A4152" s="2">
        <v>44734.916666666657</v>
      </c>
      <c r="B4152">
        <v>1355.187453742918</v>
      </c>
      <c r="C4152">
        <v>337.83783783783809</v>
      </c>
      <c r="D4152">
        <v>1693.0252915807559</v>
      </c>
    </row>
    <row r="4153" spans="1:4" x14ac:dyDescent="0.25">
      <c r="A4153" s="2">
        <v>44734.958333333343</v>
      </c>
      <c r="B4153">
        <v>1329.844593763404</v>
      </c>
      <c r="C4153">
        <v>337.83783783783809</v>
      </c>
      <c r="D4153">
        <v>1667.6824316012419</v>
      </c>
    </row>
    <row r="4154" spans="1:4" x14ac:dyDescent="0.25">
      <c r="A4154" s="2">
        <v>44735</v>
      </c>
      <c r="B4154">
        <v>1316.22554623769</v>
      </c>
      <c r="C4154">
        <v>337.83783783783809</v>
      </c>
      <c r="D4154">
        <v>1654.0633840755279</v>
      </c>
    </row>
    <row r="4155" spans="1:4" x14ac:dyDescent="0.25">
      <c r="A4155" s="2">
        <v>44735.041666666657</v>
      </c>
      <c r="B4155">
        <v>1322.5969762892039</v>
      </c>
      <c r="C4155">
        <v>337.83783783783809</v>
      </c>
      <c r="D4155">
        <v>1660.434814127042</v>
      </c>
    </row>
    <row r="4156" spans="1:4" x14ac:dyDescent="0.25">
      <c r="A4156" s="2">
        <v>44735.083333333343</v>
      </c>
      <c r="B4156">
        <v>1326.1588785738329</v>
      </c>
      <c r="C4156">
        <v>337.83783783783809</v>
      </c>
      <c r="D4156">
        <v>1663.9967164116711</v>
      </c>
    </row>
    <row r="4157" spans="1:4" x14ac:dyDescent="0.25">
      <c r="A4157" s="2">
        <v>44735.125</v>
      </c>
      <c r="B4157">
        <v>1323.977928363375</v>
      </c>
      <c r="C4157">
        <v>337.83783783783809</v>
      </c>
      <c r="D4157">
        <v>1661.815766201214</v>
      </c>
    </row>
    <row r="4158" spans="1:4" x14ac:dyDescent="0.25">
      <c r="A4158" s="2">
        <v>44735.166666666657</v>
      </c>
      <c r="B4158">
        <v>1316.7303108891749</v>
      </c>
      <c r="C4158">
        <v>337.83783783783809</v>
      </c>
      <c r="D4158">
        <v>1654.568148727014</v>
      </c>
    </row>
    <row r="4159" spans="1:4" x14ac:dyDescent="0.25">
      <c r="A4159" s="2">
        <v>44735.208333333343</v>
      </c>
      <c r="B4159">
        <v>1329.8731647458039</v>
      </c>
      <c r="C4159">
        <v>337.83783783783809</v>
      </c>
      <c r="D4159">
        <v>1667.7110025836421</v>
      </c>
    </row>
    <row r="4160" spans="1:4" x14ac:dyDescent="0.25">
      <c r="A4160" s="2">
        <v>44735.25</v>
      </c>
      <c r="B4160">
        <v>1552.358880405633</v>
      </c>
      <c r="C4160">
        <v>337.83783783783809</v>
      </c>
      <c r="D4160">
        <v>1890.196718243471</v>
      </c>
    </row>
    <row r="4161" spans="1:4" x14ac:dyDescent="0.25">
      <c r="A4161" s="2">
        <v>44735.291666666657</v>
      </c>
      <c r="B4161">
        <v>1558.930307333947</v>
      </c>
      <c r="C4161">
        <v>337.83783783783809</v>
      </c>
      <c r="D4161">
        <v>1896.7681451717849</v>
      </c>
    </row>
    <row r="4162" spans="1:4" x14ac:dyDescent="0.25">
      <c r="A4162" s="2">
        <v>44735.333333333343</v>
      </c>
      <c r="B4162">
        <v>1557.796975755118</v>
      </c>
      <c r="C4162">
        <v>337.83783783783809</v>
      </c>
      <c r="D4162">
        <v>1895.6348135929561</v>
      </c>
    </row>
    <row r="4163" spans="1:4" x14ac:dyDescent="0.25">
      <c r="A4163" s="2">
        <v>44735.375</v>
      </c>
      <c r="B4163">
        <v>1372.1207830579181</v>
      </c>
      <c r="C4163">
        <v>337.83783783783809</v>
      </c>
      <c r="D4163">
        <v>1709.958620895756</v>
      </c>
    </row>
    <row r="4164" spans="1:4" x14ac:dyDescent="0.25">
      <c r="A4164" s="2">
        <v>44735.416666666657</v>
      </c>
      <c r="B4164">
        <v>1665.8445922412041</v>
      </c>
      <c r="C4164">
        <v>337.83783783783809</v>
      </c>
      <c r="D4164">
        <v>2003.682430079042</v>
      </c>
    </row>
    <row r="4165" spans="1:4" x14ac:dyDescent="0.25">
      <c r="A4165" s="2">
        <v>44735.458333333343</v>
      </c>
      <c r="B4165">
        <v>1676.7207829401759</v>
      </c>
      <c r="C4165">
        <v>337.83783783783809</v>
      </c>
      <c r="D4165">
        <v>2014.5586207780141</v>
      </c>
    </row>
    <row r="4166" spans="1:4" x14ac:dyDescent="0.25">
      <c r="A4166" s="2">
        <v>44735.5</v>
      </c>
      <c r="B4166">
        <v>1663.225548319404</v>
      </c>
      <c r="C4166">
        <v>337.83783783783809</v>
      </c>
      <c r="D4166">
        <v>2001.0633861572419</v>
      </c>
    </row>
    <row r="4167" spans="1:4" x14ac:dyDescent="0.25">
      <c r="A4167" s="2">
        <v>44735.541666666657</v>
      </c>
      <c r="B4167">
        <v>1375.3969755185469</v>
      </c>
      <c r="C4167">
        <v>337.83783783783809</v>
      </c>
      <c r="D4167">
        <v>1713.2348133563851</v>
      </c>
    </row>
    <row r="4168" spans="1:4" x14ac:dyDescent="0.25">
      <c r="A4168" s="2">
        <v>44735.583333333343</v>
      </c>
      <c r="B4168">
        <v>1363.9588782032899</v>
      </c>
      <c r="C4168">
        <v>337.83783783783809</v>
      </c>
      <c r="D4168">
        <v>1701.7967160411281</v>
      </c>
    </row>
    <row r="4169" spans="1:4" x14ac:dyDescent="0.25">
      <c r="A4169" s="2">
        <v>44735.625</v>
      </c>
      <c r="B4169">
        <v>1347.7112630949759</v>
      </c>
      <c r="C4169">
        <v>337.83783783783809</v>
      </c>
      <c r="D4169">
        <v>1685.5491009328141</v>
      </c>
    </row>
    <row r="4170" spans="1:4" x14ac:dyDescent="0.25">
      <c r="A4170" s="2">
        <v>44735.666666666657</v>
      </c>
      <c r="B4170">
        <v>1327.0255476502609</v>
      </c>
      <c r="C4170">
        <v>337.83783783783809</v>
      </c>
      <c r="D4170">
        <v>1664.8633854880991</v>
      </c>
    </row>
    <row r="4171" spans="1:4" x14ac:dyDescent="0.25">
      <c r="A4171" s="2">
        <v>44735.708333333343</v>
      </c>
      <c r="B4171">
        <v>1797.52078319009</v>
      </c>
      <c r="C4171">
        <v>337.83783783783809</v>
      </c>
      <c r="D4171">
        <v>2135.3586210279282</v>
      </c>
    </row>
    <row r="4172" spans="1:4" x14ac:dyDescent="0.25">
      <c r="A4172" s="2">
        <v>44735.75</v>
      </c>
      <c r="B4172">
        <v>1787.6350691579471</v>
      </c>
      <c r="C4172">
        <v>337.83783783783809</v>
      </c>
      <c r="D4172">
        <v>2125.4729069957848</v>
      </c>
    </row>
    <row r="4173" spans="1:4" x14ac:dyDescent="0.25">
      <c r="A4173" s="2">
        <v>44735.791666666657</v>
      </c>
      <c r="B4173">
        <v>1768.7207865092901</v>
      </c>
      <c r="C4173">
        <v>337.83783783783809</v>
      </c>
      <c r="D4173">
        <v>2106.558624347128</v>
      </c>
    </row>
    <row r="4174" spans="1:4" x14ac:dyDescent="0.25">
      <c r="A4174" s="2">
        <v>44735.833333333343</v>
      </c>
      <c r="B4174">
        <v>1339.8255444035469</v>
      </c>
      <c r="C4174">
        <v>337.83783783783809</v>
      </c>
      <c r="D4174">
        <v>1677.6633822413851</v>
      </c>
    </row>
    <row r="4175" spans="1:4" x14ac:dyDescent="0.25">
      <c r="A4175" s="2">
        <v>44735.875</v>
      </c>
      <c r="B4175">
        <v>1372.1398303795179</v>
      </c>
      <c r="C4175">
        <v>337.83783783783809</v>
      </c>
      <c r="D4175">
        <v>1709.977668217356</v>
      </c>
    </row>
    <row r="4176" spans="1:4" x14ac:dyDescent="0.25">
      <c r="A4176" s="2">
        <v>44735.916666666657</v>
      </c>
      <c r="B4176">
        <v>1363.0255488158041</v>
      </c>
      <c r="C4176">
        <v>337.83783783783809</v>
      </c>
      <c r="D4176">
        <v>1700.863386653642</v>
      </c>
    </row>
    <row r="4177" spans="1:4" x14ac:dyDescent="0.25">
      <c r="A4177" s="2">
        <v>44735.958333333343</v>
      </c>
      <c r="B4177">
        <v>1322.6160236108039</v>
      </c>
      <c r="C4177">
        <v>337.83783783783809</v>
      </c>
      <c r="D4177">
        <v>1660.4538614486421</v>
      </c>
    </row>
    <row r="4178" spans="1:4" x14ac:dyDescent="0.25">
      <c r="A4178" s="2">
        <v>44736</v>
      </c>
      <c r="B4178">
        <v>1305.406497503518</v>
      </c>
      <c r="C4178">
        <v>337.83783783783809</v>
      </c>
      <c r="D4178">
        <v>1643.2443353413571</v>
      </c>
    </row>
    <row r="4179" spans="1:4" x14ac:dyDescent="0.25">
      <c r="A4179" s="2">
        <v>44736.041666666657</v>
      </c>
      <c r="B4179">
        <v>1321.996975029718</v>
      </c>
      <c r="C4179">
        <v>337.83783783783809</v>
      </c>
      <c r="D4179">
        <v>1659.8348128675559</v>
      </c>
    </row>
    <row r="4180" spans="1:4" x14ac:dyDescent="0.25">
      <c r="A4180" s="2">
        <v>44736.083333333343</v>
      </c>
      <c r="B4180">
        <v>1343.063642220975</v>
      </c>
      <c r="C4180">
        <v>337.83783783783809</v>
      </c>
      <c r="D4180">
        <v>1680.9014800588141</v>
      </c>
    </row>
    <row r="4181" spans="1:4" x14ac:dyDescent="0.25">
      <c r="A4181" s="2">
        <v>44736.125</v>
      </c>
      <c r="B4181">
        <v>1351.073168502804</v>
      </c>
      <c r="C4181">
        <v>337.83783783783809</v>
      </c>
      <c r="D4181">
        <v>1688.911006340642</v>
      </c>
    </row>
    <row r="4182" spans="1:4" x14ac:dyDescent="0.25">
      <c r="A4182" s="2">
        <v>44736.166666666657</v>
      </c>
      <c r="B4182">
        <v>1334.1303102124609</v>
      </c>
      <c r="C4182">
        <v>337.83783783783809</v>
      </c>
      <c r="D4182">
        <v>1671.9681480502991</v>
      </c>
    </row>
    <row r="4183" spans="1:4" x14ac:dyDescent="0.25">
      <c r="A4183" s="2">
        <v>44736.208333333343</v>
      </c>
      <c r="B4183">
        <v>1317.3493541557179</v>
      </c>
      <c r="C4183">
        <v>337.83783783783809</v>
      </c>
      <c r="D4183">
        <v>1655.1871919935561</v>
      </c>
    </row>
    <row r="4184" spans="1:4" x14ac:dyDescent="0.25">
      <c r="A4184" s="2">
        <v>44736.25</v>
      </c>
      <c r="B4184">
        <v>1506.2826919919471</v>
      </c>
      <c r="C4184">
        <v>337.83783783783809</v>
      </c>
      <c r="D4184">
        <v>1844.120529829785</v>
      </c>
    </row>
    <row r="4185" spans="1:4" x14ac:dyDescent="0.25">
      <c r="A4185" s="2">
        <v>44736.291666666657</v>
      </c>
      <c r="B4185">
        <v>1528.463643440432</v>
      </c>
      <c r="C4185">
        <v>337.83783783783809</v>
      </c>
      <c r="D4185">
        <v>1866.301481278271</v>
      </c>
    </row>
    <row r="4186" spans="1:4" x14ac:dyDescent="0.25">
      <c r="A4186" s="2">
        <v>44736.333333333343</v>
      </c>
      <c r="B4186">
        <v>1548.358879095118</v>
      </c>
      <c r="C4186">
        <v>337.83783783783809</v>
      </c>
      <c r="D4186">
        <v>1886.196716932956</v>
      </c>
    </row>
    <row r="4187" spans="1:4" x14ac:dyDescent="0.25">
      <c r="A4187" s="2">
        <v>44736.375</v>
      </c>
      <c r="B4187">
        <v>1350.558880190518</v>
      </c>
      <c r="C4187">
        <v>337.83783783783809</v>
      </c>
      <c r="D4187">
        <v>1688.396718028356</v>
      </c>
    </row>
    <row r="4188" spans="1:4" x14ac:dyDescent="0.25">
      <c r="A4188" s="2">
        <v>44736.416666666657</v>
      </c>
      <c r="B4188">
        <v>1640.777929053975</v>
      </c>
      <c r="C4188">
        <v>337.83783783783809</v>
      </c>
      <c r="D4188">
        <v>1978.615766891814</v>
      </c>
    </row>
    <row r="4189" spans="1:4" x14ac:dyDescent="0.25">
      <c r="A4189" s="2">
        <v>44736.458333333343</v>
      </c>
      <c r="B4189">
        <v>1613.5017393593471</v>
      </c>
      <c r="C4189">
        <v>337.83783783783809</v>
      </c>
      <c r="D4189">
        <v>1951.339577197185</v>
      </c>
    </row>
    <row r="4190" spans="1:4" x14ac:dyDescent="0.25">
      <c r="A4190" s="2">
        <v>44736.5</v>
      </c>
      <c r="B4190">
        <v>1612.444597066918</v>
      </c>
      <c r="C4190">
        <v>337.83783783783809</v>
      </c>
      <c r="D4190">
        <v>1950.282434904756</v>
      </c>
    </row>
    <row r="4191" spans="1:4" x14ac:dyDescent="0.25">
      <c r="A4191" s="2">
        <v>44736.541666666657</v>
      </c>
      <c r="B4191">
        <v>1324.816021142861</v>
      </c>
      <c r="C4191">
        <v>337.83783783783809</v>
      </c>
      <c r="D4191">
        <v>1662.6538589806989</v>
      </c>
    </row>
    <row r="4192" spans="1:4" x14ac:dyDescent="0.25">
      <c r="A4192" s="2">
        <v>44736.583333333343</v>
      </c>
      <c r="B4192">
        <v>1324.4541167179179</v>
      </c>
      <c r="C4192">
        <v>337.83783783783809</v>
      </c>
      <c r="D4192">
        <v>1662.291954555757</v>
      </c>
    </row>
    <row r="4193" spans="1:4" x14ac:dyDescent="0.25">
      <c r="A4193" s="2">
        <v>44736.625</v>
      </c>
      <c r="B4193">
        <v>1346.8826886617469</v>
      </c>
      <c r="C4193">
        <v>337.83783783783809</v>
      </c>
      <c r="D4193">
        <v>1684.720526499585</v>
      </c>
    </row>
    <row r="4194" spans="1:4" x14ac:dyDescent="0.25">
      <c r="A4194" s="2">
        <v>44736.666666666657</v>
      </c>
      <c r="B4194">
        <v>1344.9017353280899</v>
      </c>
      <c r="C4194">
        <v>337.83783783783809</v>
      </c>
      <c r="D4194">
        <v>1682.7395731659281</v>
      </c>
    </row>
    <row r="4195" spans="1:4" x14ac:dyDescent="0.25">
      <c r="A4195" s="2">
        <v>44736.708333333343</v>
      </c>
      <c r="B4195">
        <v>1852.05412057229</v>
      </c>
      <c r="C4195">
        <v>337.83783783783809</v>
      </c>
      <c r="D4195">
        <v>2189.8919584101282</v>
      </c>
    </row>
    <row r="4196" spans="1:4" x14ac:dyDescent="0.25">
      <c r="A4196" s="2">
        <v>44736.75</v>
      </c>
      <c r="B4196">
        <v>1826.0826883508901</v>
      </c>
      <c r="C4196">
        <v>337.83783783783809</v>
      </c>
      <c r="D4196">
        <v>2163.9205261887282</v>
      </c>
    </row>
    <row r="4197" spans="1:4" x14ac:dyDescent="0.25">
      <c r="A4197" s="2">
        <v>44736.791666666657</v>
      </c>
      <c r="B4197">
        <v>1808.6064997412041</v>
      </c>
      <c r="C4197">
        <v>337.83783783783809</v>
      </c>
      <c r="D4197">
        <v>2146.444337579042</v>
      </c>
    </row>
    <row r="4198" spans="1:4" x14ac:dyDescent="0.25">
      <c r="A4198" s="2">
        <v>44736.833333333343</v>
      </c>
      <c r="B4198">
        <v>1315.235069570861</v>
      </c>
      <c r="C4198">
        <v>337.83783783783809</v>
      </c>
      <c r="D4198">
        <v>1653.0729074086989</v>
      </c>
    </row>
    <row r="4199" spans="1:4" x14ac:dyDescent="0.25">
      <c r="A4199" s="2">
        <v>44736.875</v>
      </c>
      <c r="B4199">
        <v>1343.2922153947179</v>
      </c>
      <c r="C4199">
        <v>337.83783783783809</v>
      </c>
      <c r="D4199">
        <v>1681.1300532325561</v>
      </c>
    </row>
    <row r="4200" spans="1:4" x14ac:dyDescent="0.25">
      <c r="A4200" s="2">
        <v>44736.916666666657</v>
      </c>
      <c r="B4200">
        <v>1316.0541203432899</v>
      </c>
      <c r="C4200">
        <v>337.83783783783809</v>
      </c>
      <c r="D4200">
        <v>1653.8919581811281</v>
      </c>
    </row>
    <row r="4201" spans="1:4" x14ac:dyDescent="0.25">
      <c r="A4201" s="2">
        <v>44736.958333333343</v>
      </c>
      <c r="B4201">
        <v>1305.082687721776</v>
      </c>
      <c r="C4201">
        <v>337.83783783783809</v>
      </c>
      <c r="D4201">
        <v>1642.9205255596139</v>
      </c>
    </row>
    <row r="4202" spans="1:4" x14ac:dyDescent="0.25">
      <c r="A4202" s="2">
        <v>44737</v>
      </c>
      <c r="B4202">
        <v>1285.111262780689</v>
      </c>
      <c r="C4202">
        <v>337.83783783783809</v>
      </c>
      <c r="D4202">
        <v>1622.9491006185281</v>
      </c>
    </row>
    <row r="4203" spans="1:4" x14ac:dyDescent="0.25">
      <c r="A4203" s="2">
        <v>44737.041666666657</v>
      </c>
      <c r="B4203">
        <v>1277.5874538287469</v>
      </c>
      <c r="C4203">
        <v>337.83783783783809</v>
      </c>
      <c r="D4203">
        <v>1615.4252916665851</v>
      </c>
    </row>
    <row r="4204" spans="1:4" x14ac:dyDescent="0.25">
      <c r="A4204" s="2">
        <v>44737.083333333343</v>
      </c>
      <c r="B4204">
        <v>1270.0160212582609</v>
      </c>
      <c r="C4204">
        <v>337.83783783783809</v>
      </c>
      <c r="D4204">
        <v>1607.8538590961</v>
      </c>
    </row>
    <row r="4205" spans="1:4" x14ac:dyDescent="0.25">
      <c r="A4205" s="2">
        <v>44737.125</v>
      </c>
      <c r="B4205">
        <v>1264.587449569575</v>
      </c>
      <c r="C4205">
        <v>337.83783783783809</v>
      </c>
      <c r="D4205">
        <v>1602.4252874074141</v>
      </c>
    </row>
    <row r="4206" spans="1:4" x14ac:dyDescent="0.25">
      <c r="A4206" s="2">
        <v>44737.166666666657</v>
      </c>
      <c r="B4206">
        <v>1305.558881390861</v>
      </c>
      <c r="C4206">
        <v>337.83783783783809</v>
      </c>
      <c r="D4206">
        <v>1643.3967192286991</v>
      </c>
    </row>
    <row r="4207" spans="1:4" x14ac:dyDescent="0.25">
      <c r="A4207" s="2">
        <v>44737.208333333343</v>
      </c>
      <c r="B4207">
        <v>1355.244595707718</v>
      </c>
      <c r="C4207">
        <v>337.83783783783809</v>
      </c>
      <c r="D4207">
        <v>1693.0824335455559</v>
      </c>
    </row>
    <row r="4208" spans="1:4" x14ac:dyDescent="0.25">
      <c r="A4208" s="2">
        <v>44737.25</v>
      </c>
      <c r="B4208">
        <v>1603.1874499621181</v>
      </c>
      <c r="C4208">
        <v>337.83783783783809</v>
      </c>
      <c r="D4208">
        <v>1941.025287799956</v>
      </c>
    </row>
    <row r="4209" spans="1:4" x14ac:dyDescent="0.25">
      <c r="A4209" s="2">
        <v>44737.291666666657</v>
      </c>
      <c r="B4209">
        <v>1531.8350725090611</v>
      </c>
      <c r="C4209">
        <v>337.83783783783809</v>
      </c>
      <c r="D4209">
        <v>1869.672910346899</v>
      </c>
    </row>
    <row r="4210" spans="1:4" x14ac:dyDescent="0.25">
      <c r="A4210" s="2">
        <v>44737.333333333343</v>
      </c>
      <c r="B4210">
        <v>1483.0445929364901</v>
      </c>
      <c r="C4210">
        <v>337.83783783783809</v>
      </c>
      <c r="D4210">
        <v>1820.882430774328</v>
      </c>
    </row>
    <row r="4211" spans="1:4" x14ac:dyDescent="0.25">
      <c r="A4211" s="2">
        <v>44737.375</v>
      </c>
      <c r="B4211">
        <v>1247.0636426558899</v>
      </c>
      <c r="C4211">
        <v>337.83783783783809</v>
      </c>
      <c r="D4211">
        <v>1584.9014804937281</v>
      </c>
    </row>
    <row r="4212" spans="1:4" x14ac:dyDescent="0.25">
      <c r="A4212" s="2">
        <v>44737.416666666657</v>
      </c>
      <c r="B4212">
        <v>1534.425545448461</v>
      </c>
      <c r="C4212">
        <v>337.83783783783809</v>
      </c>
      <c r="D4212">
        <v>1872.2633832862989</v>
      </c>
    </row>
    <row r="4213" spans="1:4" x14ac:dyDescent="0.25">
      <c r="A4213" s="2">
        <v>44737.458333333343</v>
      </c>
      <c r="B4213">
        <v>1537.7017379090901</v>
      </c>
      <c r="C4213">
        <v>337.83783783783809</v>
      </c>
      <c r="D4213">
        <v>1875.539575746928</v>
      </c>
    </row>
    <row r="4214" spans="1:4" x14ac:dyDescent="0.25">
      <c r="A4214" s="2">
        <v>44737.5</v>
      </c>
      <c r="B4214">
        <v>1560.339830390518</v>
      </c>
      <c r="C4214">
        <v>337.83783783783809</v>
      </c>
      <c r="D4214">
        <v>1898.177668228356</v>
      </c>
    </row>
    <row r="4215" spans="1:4" x14ac:dyDescent="0.25">
      <c r="A4215" s="2">
        <v>44737.541666666657</v>
      </c>
      <c r="B4215">
        <v>1242.4445927642901</v>
      </c>
      <c r="C4215">
        <v>337.83783783783809</v>
      </c>
      <c r="D4215">
        <v>1580.282430602128</v>
      </c>
    </row>
    <row r="4216" spans="1:4" x14ac:dyDescent="0.25">
      <c r="A4216" s="2">
        <v>44737.583333333343</v>
      </c>
      <c r="B4216">
        <v>1259.958881331718</v>
      </c>
      <c r="C4216">
        <v>337.83783783783809</v>
      </c>
      <c r="D4216">
        <v>1597.796719169557</v>
      </c>
    </row>
    <row r="4217" spans="1:4" x14ac:dyDescent="0.25">
      <c r="A4217" s="2">
        <v>44737.625</v>
      </c>
      <c r="B4217">
        <v>1261.3779280490901</v>
      </c>
      <c r="C4217">
        <v>337.83783783783809</v>
      </c>
      <c r="D4217">
        <v>1599.215765886928</v>
      </c>
    </row>
    <row r="4218" spans="1:4" x14ac:dyDescent="0.25">
      <c r="A4218" s="2">
        <v>44737.666666666657</v>
      </c>
      <c r="B4218">
        <v>1277.016023551661</v>
      </c>
      <c r="C4218">
        <v>337.83783783783809</v>
      </c>
      <c r="D4218">
        <v>1614.8538613894989</v>
      </c>
    </row>
    <row r="4219" spans="1:4" x14ac:dyDescent="0.25">
      <c r="A4219" s="2">
        <v>44737.708333333343</v>
      </c>
      <c r="B4219">
        <v>1803.7493583296041</v>
      </c>
      <c r="C4219">
        <v>337.83783783783809</v>
      </c>
      <c r="D4219">
        <v>2141.587196167442</v>
      </c>
    </row>
    <row r="4220" spans="1:4" x14ac:dyDescent="0.25">
      <c r="A4220" s="2">
        <v>44737.75</v>
      </c>
      <c r="B4220">
        <v>1821.558880381833</v>
      </c>
      <c r="C4220">
        <v>337.83783783783809</v>
      </c>
      <c r="D4220">
        <v>2159.3967182196711</v>
      </c>
    </row>
    <row r="4221" spans="1:4" x14ac:dyDescent="0.25">
      <c r="A4221" s="2">
        <v>44737.791666666657</v>
      </c>
      <c r="B4221">
        <v>1822.6350699958609</v>
      </c>
      <c r="C4221">
        <v>337.83783783783809</v>
      </c>
      <c r="D4221">
        <v>2160.4729078336991</v>
      </c>
    </row>
    <row r="4222" spans="1:4" x14ac:dyDescent="0.25">
      <c r="A4222" s="2">
        <v>44737.833333333343</v>
      </c>
      <c r="B4222">
        <v>1272.0541165567181</v>
      </c>
      <c r="C4222">
        <v>337.83783783783809</v>
      </c>
      <c r="D4222">
        <v>1609.891954394556</v>
      </c>
    </row>
    <row r="4223" spans="1:4" x14ac:dyDescent="0.25">
      <c r="A4223" s="2">
        <v>44737.875</v>
      </c>
      <c r="B4223">
        <v>1266.2064984782901</v>
      </c>
      <c r="C4223">
        <v>337.83783783783809</v>
      </c>
      <c r="D4223">
        <v>1604.044336316128</v>
      </c>
    </row>
    <row r="4224" spans="1:4" x14ac:dyDescent="0.25">
      <c r="A4224" s="2">
        <v>44737.916666666657</v>
      </c>
      <c r="B4224">
        <v>1262.530306949518</v>
      </c>
      <c r="C4224">
        <v>337.83783783783809</v>
      </c>
      <c r="D4224">
        <v>1600.368144787356</v>
      </c>
    </row>
    <row r="4225" spans="1:4" x14ac:dyDescent="0.25">
      <c r="A4225" s="2">
        <v>44737.958333333343</v>
      </c>
      <c r="B4225">
        <v>1275.0255465572041</v>
      </c>
      <c r="C4225">
        <v>337.83783783783809</v>
      </c>
      <c r="D4225">
        <v>1612.863384395042</v>
      </c>
    </row>
    <row r="4226" spans="1:4" x14ac:dyDescent="0.25">
      <c r="A4226" s="2">
        <v>44738</v>
      </c>
      <c r="B4226">
        <v>1247.768404184176</v>
      </c>
      <c r="C4226">
        <v>337.83783783783809</v>
      </c>
      <c r="D4226">
        <v>1585.6062420220139</v>
      </c>
    </row>
    <row r="4227" spans="1:4" x14ac:dyDescent="0.25">
      <c r="A4227" s="2">
        <v>44738.041666666657</v>
      </c>
      <c r="B4227">
        <v>1227.082688739461</v>
      </c>
      <c r="C4227">
        <v>337.83783783783809</v>
      </c>
      <c r="D4227">
        <v>1564.9205265772989</v>
      </c>
    </row>
    <row r="4228" spans="1:4" x14ac:dyDescent="0.25">
      <c r="A4228" s="2">
        <v>44738.083333333343</v>
      </c>
      <c r="B4228">
        <v>1196.8636400267469</v>
      </c>
      <c r="C4228">
        <v>337.83783783783809</v>
      </c>
      <c r="D4228">
        <v>1534.7014778645851</v>
      </c>
    </row>
    <row r="4229" spans="1:4" x14ac:dyDescent="0.25">
      <c r="A4229" s="2">
        <v>44738.125</v>
      </c>
      <c r="B4229">
        <v>1192.1874534848901</v>
      </c>
      <c r="C4229">
        <v>337.83783783783809</v>
      </c>
      <c r="D4229">
        <v>1530.025291322728</v>
      </c>
    </row>
    <row r="4230" spans="1:4" x14ac:dyDescent="0.25">
      <c r="A4230" s="2">
        <v>44738.166666666657</v>
      </c>
      <c r="B4230">
        <v>1212.5112591901179</v>
      </c>
      <c r="C4230">
        <v>337.83783783783809</v>
      </c>
      <c r="D4230">
        <v>1550.349097027957</v>
      </c>
    </row>
    <row r="4231" spans="1:4" x14ac:dyDescent="0.25">
      <c r="A4231" s="2">
        <v>44738.208333333343</v>
      </c>
      <c r="B4231">
        <v>1300.9398314992609</v>
      </c>
      <c r="C4231">
        <v>337.83783783783809</v>
      </c>
      <c r="D4231">
        <v>1638.777669337099</v>
      </c>
    </row>
    <row r="4232" spans="1:4" x14ac:dyDescent="0.25">
      <c r="A4232" s="2">
        <v>44738.25</v>
      </c>
      <c r="B4232">
        <v>1515.8922145463471</v>
      </c>
      <c r="C4232">
        <v>337.83783783783809</v>
      </c>
      <c r="D4232">
        <v>1853.730052384185</v>
      </c>
    </row>
    <row r="4233" spans="1:4" x14ac:dyDescent="0.25">
      <c r="A4233" s="2">
        <v>44738.291666666657</v>
      </c>
      <c r="B4233">
        <v>1476.9112597195181</v>
      </c>
      <c r="C4233">
        <v>337.83783783783809</v>
      </c>
      <c r="D4233">
        <v>1814.749097557356</v>
      </c>
    </row>
    <row r="4234" spans="1:4" x14ac:dyDescent="0.25">
      <c r="A4234" s="2">
        <v>44738.333333333343</v>
      </c>
      <c r="B4234">
        <v>1442.53030746269</v>
      </c>
      <c r="C4234">
        <v>337.83783783783809</v>
      </c>
      <c r="D4234">
        <v>1780.3681453005281</v>
      </c>
    </row>
    <row r="4235" spans="1:4" x14ac:dyDescent="0.25">
      <c r="A4235" s="2">
        <v>44738.375</v>
      </c>
      <c r="B4235">
        <v>1243.4636404135181</v>
      </c>
      <c r="C4235">
        <v>337.83783783783809</v>
      </c>
      <c r="D4235">
        <v>1581.301478251356</v>
      </c>
    </row>
    <row r="4236" spans="1:4" x14ac:dyDescent="0.25">
      <c r="A4236" s="2">
        <v>44738.416666666657</v>
      </c>
      <c r="B4236">
        <v>1520.8636398875469</v>
      </c>
      <c r="C4236">
        <v>337.83783783783809</v>
      </c>
      <c r="D4236">
        <v>1858.7014777253851</v>
      </c>
    </row>
    <row r="4237" spans="1:4" x14ac:dyDescent="0.25">
      <c r="A4237" s="2">
        <v>44738.458333333343</v>
      </c>
      <c r="B4237">
        <v>1512.3303069471749</v>
      </c>
      <c r="C4237">
        <v>337.83783783783809</v>
      </c>
      <c r="D4237">
        <v>1850.168144785014</v>
      </c>
    </row>
    <row r="4238" spans="1:4" x14ac:dyDescent="0.25">
      <c r="A4238" s="2">
        <v>44738.5</v>
      </c>
      <c r="B4238">
        <v>1484.7493547924039</v>
      </c>
      <c r="C4238">
        <v>337.83783783783809</v>
      </c>
      <c r="D4238">
        <v>1822.587192630242</v>
      </c>
    </row>
    <row r="4239" spans="1:4" x14ac:dyDescent="0.25">
      <c r="A4239" s="2">
        <v>44738.541666666657</v>
      </c>
      <c r="B4239">
        <v>1197.492212268633</v>
      </c>
      <c r="C4239">
        <v>337.83783783783809</v>
      </c>
      <c r="D4239">
        <v>1535.3300501064709</v>
      </c>
    </row>
    <row r="4240" spans="1:4" x14ac:dyDescent="0.25">
      <c r="A4240" s="2">
        <v>44738.583333333343</v>
      </c>
      <c r="B4240">
        <v>1215.9969775028901</v>
      </c>
      <c r="C4240">
        <v>337.83783783783809</v>
      </c>
      <c r="D4240">
        <v>1553.834815340728</v>
      </c>
    </row>
    <row r="4241" spans="1:4" x14ac:dyDescent="0.25">
      <c r="A4241" s="2">
        <v>44738.625</v>
      </c>
      <c r="B4241">
        <v>1264.5969732303749</v>
      </c>
      <c r="C4241">
        <v>337.83783783783809</v>
      </c>
      <c r="D4241">
        <v>1602.434811068214</v>
      </c>
    </row>
    <row r="4242" spans="1:4" x14ac:dyDescent="0.25">
      <c r="A4242" s="2">
        <v>44738.666666666657</v>
      </c>
      <c r="B4242">
        <v>1297.9207831947749</v>
      </c>
      <c r="C4242">
        <v>337.83783783783809</v>
      </c>
      <c r="D4242">
        <v>1635.758621032614</v>
      </c>
    </row>
    <row r="4243" spans="1:4" x14ac:dyDescent="0.25">
      <c r="A4243" s="2">
        <v>44738.708333333343</v>
      </c>
      <c r="B4243">
        <v>1869.216023061033</v>
      </c>
      <c r="C4243">
        <v>337.83783783783809</v>
      </c>
      <c r="D4243">
        <v>2207.05386089887</v>
      </c>
    </row>
    <row r="4244" spans="1:4" x14ac:dyDescent="0.25">
      <c r="A4244" s="2">
        <v>44738.75</v>
      </c>
      <c r="B4244">
        <v>1842.4445927033471</v>
      </c>
      <c r="C4244">
        <v>337.83783783783809</v>
      </c>
      <c r="D4244">
        <v>2180.282430541185</v>
      </c>
    </row>
    <row r="4245" spans="1:4" x14ac:dyDescent="0.25">
      <c r="A4245" s="2">
        <v>44738.791666666657</v>
      </c>
      <c r="B4245">
        <v>1820.987450104747</v>
      </c>
      <c r="C4245">
        <v>337.83783783783809</v>
      </c>
      <c r="D4245">
        <v>2158.825287942585</v>
      </c>
    </row>
    <row r="4246" spans="1:4" x14ac:dyDescent="0.25">
      <c r="A4246" s="2">
        <v>44738.833333333343</v>
      </c>
      <c r="B4246">
        <v>1295.425546863376</v>
      </c>
      <c r="C4246">
        <v>337.83783783783809</v>
      </c>
      <c r="D4246">
        <v>1633.2633847012139</v>
      </c>
    </row>
    <row r="4247" spans="1:4" x14ac:dyDescent="0.25">
      <c r="A4247" s="2">
        <v>44738.875</v>
      </c>
      <c r="B4247">
        <v>1304.4731681160331</v>
      </c>
      <c r="C4247">
        <v>337.83783783783809</v>
      </c>
      <c r="D4247">
        <v>1642.311005953871</v>
      </c>
    </row>
    <row r="4248" spans="1:4" x14ac:dyDescent="0.25">
      <c r="A4248" s="2">
        <v>44738.916666666657</v>
      </c>
      <c r="B4248">
        <v>1294.3303099277471</v>
      </c>
      <c r="C4248">
        <v>337.83783783783809</v>
      </c>
      <c r="D4248">
        <v>1632.168147765585</v>
      </c>
    </row>
    <row r="4249" spans="1:4" x14ac:dyDescent="0.25">
      <c r="A4249" s="2">
        <v>44738.958333333343</v>
      </c>
      <c r="B4249">
        <v>1282.82554698689</v>
      </c>
      <c r="C4249">
        <v>337.83783783783809</v>
      </c>
      <c r="D4249">
        <v>1620.6633848247279</v>
      </c>
    </row>
    <row r="4250" spans="1:4" x14ac:dyDescent="0.25">
      <c r="A4250" s="2">
        <v>44739</v>
      </c>
      <c r="B4250">
        <v>1259.5684059243749</v>
      </c>
      <c r="C4250">
        <v>337.83783783783809</v>
      </c>
      <c r="D4250">
        <v>1597.4062437622131</v>
      </c>
    </row>
    <row r="4251" spans="1:4" x14ac:dyDescent="0.25">
      <c r="A4251" s="2">
        <v>44739.041666666657</v>
      </c>
      <c r="B4251">
        <v>1263.5017362947469</v>
      </c>
      <c r="C4251">
        <v>337.83783783783809</v>
      </c>
      <c r="D4251">
        <v>1601.3395741325851</v>
      </c>
    </row>
    <row r="4252" spans="1:4" x14ac:dyDescent="0.25">
      <c r="A4252" s="2">
        <v>44739.083333333343</v>
      </c>
      <c r="B4252">
        <v>1242.0636410177469</v>
      </c>
      <c r="C4252">
        <v>337.83783783783809</v>
      </c>
      <c r="D4252">
        <v>1579.9014788555851</v>
      </c>
    </row>
    <row r="4253" spans="1:4" x14ac:dyDescent="0.25">
      <c r="A4253" s="2">
        <v>44739.125</v>
      </c>
      <c r="B4253">
        <v>1237.9779267600329</v>
      </c>
      <c r="C4253">
        <v>337.83783783783809</v>
      </c>
      <c r="D4253">
        <v>1575.8157645978711</v>
      </c>
    </row>
    <row r="4254" spans="1:4" x14ac:dyDescent="0.25">
      <c r="A4254" s="2">
        <v>44739.166666666657</v>
      </c>
      <c r="B4254">
        <v>1245.2255495487759</v>
      </c>
      <c r="C4254">
        <v>337.83783783783809</v>
      </c>
      <c r="D4254">
        <v>1583.0633873866141</v>
      </c>
    </row>
    <row r="4255" spans="1:4" x14ac:dyDescent="0.25">
      <c r="A4255" s="2">
        <v>44739.208333333343</v>
      </c>
      <c r="B4255">
        <v>1291.9779285083471</v>
      </c>
      <c r="C4255">
        <v>337.83783783783809</v>
      </c>
      <c r="D4255">
        <v>1629.815766346185</v>
      </c>
    </row>
    <row r="4256" spans="1:4" x14ac:dyDescent="0.25">
      <c r="A4256" s="2">
        <v>44739.25</v>
      </c>
      <c r="B4256">
        <v>1515.235071322061</v>
      </c>
      <c r="C4256">
        <v>337.83783783783809</v>
      </c>
      <c r="D4256">
        <v>1853.0729091599001</v>
      </c>
    </row>
    <row r="4257" spans="1:4" x14ac:dyDescent="0.25">
      <c r="A4257" s="2">
        <v>44739.291666666657</v>
      </c>
      <c r="B4257">
        <v>1489.3207863800039</v>
      </c>
      <c r="C4257">
        <v>337.83783783783809</v>
      </c>
      <c r="D4257">
        <v>1827.1586242178421</v>
      </c>
    </row>
    <row r="4258" spans="1:4" x14ac:dyDescent="0.25">
      <c r="A4258" s="2">
        <v>44739.333333333343</v>
      </c>
      <c r="B4258">
        <v>1464.130310287833</v>
      </c>
      <c r="C4258">
        <v>337.83783783783809</v>
      </c>
      <c r="D4258">
        <v>1801.968148125671</v>
      </c>
    </row>
    <row r="4259" spans="1:4" x14ac:dyDescent="0.25">
      <c r="A4259" s="2">
        <v>44739.375</v>
      </c>
      <c r="B4259">
        <v>1237.8541191696329</v>
      </c>
      <c r="C4259">
        <v>337.83783783783809</v>
      </c>
      <c r="D4259">
        <v>1575.691957007471</v>
      </c>
    </row>
    <row r="4260" spans="1:4" x14ac:dyDescent="0.25">
      <c r="A4260" s="2">
        <v>44739.416666666657</v>
      </c>
      <c r="B4260">
        <v>1560.349354051318</v>
      </c>
      <c r="C4260">
        <v>337.83783783783809</v>
      </c>
      <c r="D4260">
        <v>1898.187191889157</v>
      </c>
    </row>
    <row r="4261" spans="1:4" x14ac:dyDescent="0.25">
      <c r="A4261" s="2">
        <v>44739.458333333343</v>
      </c>
      <c r="B4261">
        <v>1548.311260791118</v>
      </c>
      <c r="C4261">
        <v>337.83783783783809</v>
      </c>
      <c r="D4261">
        <v>1886.1490986289559</v>
      </c>
    </row>
    <row r="4262" spans="1:4" x14ac:dyDescent="0.25">
      <c r="A4262" s="2">
        <v>44739.5</v>
      </c>
      <c r="B4262">
        <v>1545.8922137461179</v>
      </c>
      <c r="C4262">
        <v>337.83783783783809</v>
      </c>
      <c r="D4262">
        <v>1883.7300515839561</v>
      </c>
    </row>
    <row r="4263" spans="1:4" x14ac:dyDescent="0.25">
      <c r="A4263" s="2">
        <v>44739.541666666657</v>
      </c>
      <c r="B4263">
        <v>1250.235069533175</v>
      </c>
      <c r="C4263">
        <v>337.83783783783809</v>
      </c>
      <c r="D4263">
        <v>1588.0729073710129</v>
      </c>
    </row>
    <row r="4264" spans="1:4" x14ac:dyDescent="0.25">
      <c r="A4264" s="2">
        <v>44739.583333333343</v>
      </c>
      <c r="B4264">
        <v>1249.3969767536901</v>
      </c>
      <c r="C4264">
        <v>337.83783783783809</v>
      </c>
      <c r="D4264">
        <v>1587.234814591528</v>
      </c>
    </row>
    <row r="4265" spans="1:4" x14ac:dyDescent="0.25">
      <c r="A4265" s="2">
        <v>44739.625</v>
      </c>
      <c r="B4265">
        <v>1260.082688922118</v>
      </c>
      <c r="C4265">
        <v>337.83783783783809</v>
      </c>
      <c r="D4265">
        <v>1597.9205267599571</v>
      </c>
    </row>
    <row r="4266" spans="1:4" x14ac:dyDescent="0.25">
      <c r="A4266" s="2">
        <v>44739.666666666657</v>
      </c>
      <c r="B4266">
        <v>1287.53030982569</v>
      </c>
      <c r="C4266">
        <v>337.83783783783809</v>
      </c>
      <c r="D4266">
        <v>1625.3681476635279</v>
      </c>
    </row>
    <row r="4267" spans="1:4" x14ac:dyDescent="0.25">
      <c r="A4267" s="2">
        <v>44739.708333333343</v>
      </c>
      <c r="B4267">
        <v>1819.701739953118</v>
      </c>
      <c r="C4267">
        <v>337.83783783783809</v>
      </c>
      <c r="D4267">
        <v>2157.5395777909571</v>
      </c>
    </row>
    <row r="4268" spans="1:4" x14ac:dyDescent="0.25">
      <c r="A4268" s="2">
        <v>44739.75</v>
      </c>
      <c r="B4268">
        <v>1828.663642944033</v>
      </c>
      <c r="C4268">
        <v>337.83783783783809</v>
      </c>
      <c r="D4268">
        <v>2166.5014807818711</v>
      </c>
    </row>
    <row r="4269" spans="1:4" x14ac:dyDescent="0.25">
      <c r="A4269" s="2">
        <v>44739.791666666657</v>
      </c>
      <c r="B4269">
        <v>1816.4160238316899</v>
      </c>
      <c r="C4269">
        <v>337.83783783783809</v>
      </c>
      <c r="D4269">
        <v>2154.2538616695279</v>
      </c>
    </row>
    <row r="4270" spans="1:4" x14ac:dyDescent="0.25">
      <c r="A4270" s="2">
        <v>44739.833333333343</v>
      </c>
      <c r="B4270">
        <v>1309.358880510033</v>
      </c>
      <c r="C4270">
        <v>337.83783783783809</v>
      </c>
      <c r="D4270">
        <v>1647.196718347871</v>
      </c>
    </row>
    <row r="4271" spans="1:4" x14ac:dyDescent="0.25">
      <c r="A4271" s="2">
        <v>44739.875</v>
      </c>
      <c r="B4271">
        <v>1292.9493578535751</v>
      </c>
      <c r="C4271">
        <v>337.83783783783809</v>
      </c>
      <c r="D4271">
        <v>1630.787195691413</v>
      </c>
    </row>
    <row r="4272" spans="1:4" x14ac:dyDescent="0.25">
      <c r="A4272" s="2">
        <v>44739.916666666657</v>
      </c>
      <c r="B4272">
        <v>1270.377925683204</v>
      </c>
      <c r="C4272">
        <v>337.83783783783809</v>
      </c>
      <c r="D4272">
        <v>1608.2157635210419</v>
      </c>
    </row>
    <row r="4273" spans="1:4" x14ac:dyDescent="0.25">
      <c r="A4273" s="2">
        <v>44739.958333333343</v>
      </c>
      <c r="B4273">
        <v>1224.6160233904609</v>
      </c>
      <c r="C4273">
        <v>337.83783783783809</v>
      </c>
      <c r="D4273">
        <v>1562.453861228299</v>
      </c>
    </row>
    <row r="4274" spans="1:4" x14ac:dyDescent="0.25">
      <c r="A4274" s="2">
        <v>44740</v>
      </c>
      <c r="B4274">
        <v>1197.2922153918321</v>
      </c>
      <c r="C4274">
        <v>337.83783783783809</v>
      </c>
      <c r="D4274">
        <v>1535.13005322967</v>
      </c>
    </row>
    <row r="4275" spans="1:4" x14ac:dyDescent="0.25">
      <c r="A4275" s="2">
        <v>44740.041666666657</v>
      </c>
      <c r="B4275">
        <v>1179.035070652918</v>
      </c>
      <c r="C4275">
        <v>337.83783783783809</v>
      </c>
      <c r="D4275">
        <v>1516.8729084907559</v>
      </c>
    </row>
    <row r="4276" spans="1:4" x14ac:dyDescent="0.25">
      <c r="A4276" s="2">
        <v>44740.083333333343</v>
      </c>
      <c r="B4276">
        <v>1183.7969754565181</v>
      </c>
      <c r="C4276">
        <v>337.83783783783809</v>
      </c>
      <c r="D4276">
        <v>1521.634813294356</v>
      </c>
    </row>
    <row r="4277" spans="1:4" x14ac:dyDescent="0.25">
      <c r="A4277" s="2">
        <v>44740.125</v>
      </c>
      <c r="B4277">
        <v>1172.168404925261</v>
      </c>
      <c r="C4277">
        <v>337.83783783783809</v>
      </c>
      <c r="D4277">
        <v>1510.006242763099</v>
      </c>
    </row>
    <row r="4278" spans="1:4" x14ac:dyDescent="0.25">
      <c r="A4278" s="2">
        <v>44740.166666666657</v>
      </c>
      <c r="B4278">
        <v>1218.4541191910901</v>
      </c>
      <c r="C4278">
        <v>337.83783783783809</v>
      </c>
      <c r="D4278">
        <v>1556.291957028928</v>
      </c>
    </row>
    <row r="4279" spans="1:4" x14ac:dyDescent="0.25">
      <c r="A4279" s="2">
        <v>44740.208333333343</v>
      </c>
      <c r="B4279">
        <v>1296.0922137484611</v>
      </c>
      <c r="C4279">
        <v>337.83783783783809</v>
      </c>
      <c r="D4279">
        <v>1633.930051586299</v>
      </c>
    </row>
    <row r="4280" spans="1:4" x14ac:dyDescent="0.25">
      <c r="A4280" s="2">
        <v>44740.25</v>
      </c>
      <c r="B4280">
        <v>1599.4350691469469</v>
      </c>
      <c r="C4280">
        <v>337.83783783783809</v>
      </c>
      <c r="D4280">
        <v>1937.2729069847851</v>
      </c>
    </row>
    <row r="4281" spans="1:4" x14ac:dyDescent="0.25">
      <c r="A4281" s="2">
        <v>44740.291666666657</v>
      </c>
      <c r="B4281">
        <v>1581.0255458352331</v>
      </c>
      <c r="C4281">
        <v>337.83783783783809</v>
      </c>
      <c r="D4281">
        <v>1918.863383673071</v>
      </c>
    </row>
    <row r="4282" spans="1:4" x14ac:dyDescent="0.25">
      <c r="A4282" s="2">
        <v>44740.333333333343</v>
      </c>
      <c r="B4282">
        <v>1546.2731654926611</v>
      </c>
      <c r="C4282">
        <v>337.83783783783809</v>
      </c>
      <c r="D4282">
        <v>1884.111003330499</v>
      </c>
    </row>
    <row r="4283" spans="1:4" x14ac:dyDescent="0.25">
      <c r="A4283" s="2">
        <v>44740.375</v>
      </c>
      <c r="B4283">
        <v>1279.492212561461</v>
      </c>
      <c r="C4283">
        <v>337.83783783783809</v>
      </c>
      <c r="D4283">
        <v>1617.3300503992989</v>
      </c>
    </row>
    <row r="4284" spans="1:4" x14ac:dyDescent="0.25">
      <c r="A4284" s="2">
        <v>44740.416666666657</v>
      </c>
      <c r="B4284">
        <v>1577.7017350706039</v>
      </c>
      <c r="C4284">
        <v>337.83783783783809</v>
      </c>
      <c r="D4284">
        <v>1915.5395729084421</v>
      </c>
    </row>
    <row r="4285" spans="1:4" x14ac:dyDescent="0.25">
      <c r="A4285" s="2">
        <v>44740.458333333343</v>
      </c>
      <c r="B4285">
        <v>1605.4826894167179</v>
      </c>
      <c r="C4285">
        <v>337.83783783783809</v>
      </c>
      <c r="D4285">
        <v>1943.3205272545561</v>
      </c>
    </row>
    <row r="4286" spans="1:4" x14ac:dyDescent="0.25">
      <c r="A4286" s="2">
        <v>44740.5</v>
      </c>
      <c r="B4286">
        <v>1599.301737895747</v>
      </c>
      <c r="C4286">
        <v>337.83783783783809</v>
      </c>
      <c r="D4286">
        <v>1937.1395757335849</v>
      </c>
    </row>
    <row r="4287" spans="1:4" x14ac:dyDescent="0.25">
      <c r="A4287" s="2">
        <v>44740.541666666657</v>
      </c>
      <c r="B4287">
        <v>1306.49221609289</v>
      </c>
      <c r="C4287">
        <v>337.83783783783809</v>
      </c>
      <c r="D4287">
        <v>1644.3300539307279</v>
      </c>
    </row>
    <row r="4288" spans="1:4" x14ac:dyDescent="0.25">
      <c r="A4288" s="2">
        <v>44740.583333333343</v>
      </c>
      <c r="B4288">
        <v>1301.89221352289</v>
      </c>
      <c r="C4288">
        <v>337.83783783783809</v>
      </c>
      <c r="D4288">
        <v>1639.7300513607281</v>
      </c>
    </row>
    <row r="4289" spans="1:4" x14ac:dyDescent="0.25">
      <c r="A4289" s="2">
        <v>44740.625</v>
      </c>
      <c r="B4289">
        <v>1313.158879629204</v>
      </c>
      <c r="C4289">
        <v>337.83783783783809</v>
      </c>
      <c r="D4289">
        <v>1650.9967174670419</v>
      </c>
    </row>
    <row r="4290" spans="1:4" x14ac:dyDescent="0.25">
      <c r="A4290" s="2">
        <v>44740.666666666657</v>
      </c>
      <c r="B4290">
        <v>1334.8731663839469</v>
      </c>
      <c r="C4290">
        <v>337.83783783783809</v>
      </c>
      <c r="D4290">
        <v>1672.7110042217851</v>
      </c>
    </row>
    <row r="4291" spans="1:4" x14ac:dyDescent="0.25">
      <c r="A4291" s="2">
        <v>44740.708333333343</v>
      </c>
      <c r="B4291">
        <v>1850.3588823771761</v>
      </c>
      <c r="C4291">
        <v>337.83783783783809</v>
      </c>
      <c r="D4291">
        <v>2188.196720215014</v>
      </c>
    </row>
    <row r="4292" spans="1:4" x14ac:dyDescent="0.25">
      <c r="A4292" s="2">
        <v>44740.75</v>
      </c>
      <c r="B4292">
        <v>1861.7493560738901</v>
      </c>
      <c r="C4292">
        <v>337.83783783783809</v>
      </c>
      <c r="D4292">
        <v>2199.5871939117278</v>
      </c>
    </row>
    <row r="4293" spans="1:4" x14ac:dyDescent="0.25">
      <c r="A4293" s="2">
        <v>44740.791666666657</v>
      </c>
      <c r="B4293">
        <v>1866.730310390433</v>
      </c>
      <c r="C4293">
        <v>337.83783783783809</v>
      </c>
      <c r="D4293">
        <v>2204.5681482282712</v>
      </c>
    </row>
    <row r="4294" spans="1:4" x14ac:dyDescent="0.25">
      <c r="A4294" s="2">
        <v>44740.833333333343</v>
      </c>
      <c r="B4294">
        <v>1328.663643880576</v>
      </c>
      <c r="C4294">
        <v>337.83783783783809</v>
      </c>
      <c r="D4294">
        <v>1666.501481718414</v>
      </c>
    </row>
    <row r="4295" spans="1:4" x14ac:dyDescent="0.25">
      <c r="A4295" s="2">
        <v>44740.875</v>
      </c>
      <c r="B4295">
        <v>1287.47316786089</v>
      </c>
      <c r="C4295">
        <v>337.83783783783809</v>
      </c>
      <c r="D4295">
        <v>1625.311005698728</v>
      </c>
    </row>
    <row r="4296" spans="1:4" x14ac:dyDescent="0.25">
      <c r="A4296" s="2">
        <v>44740.916666666657</v>
      </c>
      <c r="B4296">
        <v>1261.5969775620331</v>
      </c>
      <c r="C4296">
        <v>337.83783783783809</v>
      </c>
      <c r="D4296">
        <v>1599.434815399871</v>
      </c>
    </row>
    <row r="4297" spans="1:4" x14ac:dyDescent="0.25">
      <c r="A4297" s="2">
        <v>44740.958333333343</v>
      </c>
      <c r="B4297">
        <v>1218.6731633894899</v>
      </c>
      <c r="C4297">
        <v>337.83783783783809</v>
      </c>
      <c r="D4297">
        <v>1556.5110012273281</v>
      </c>
    </row>
    <row r="4298" spans="1:4" x14ac:dyDescent="0.25">
      <c r="A4298" s="2">
        <v>44741</v>
      </c>
      <c r="B4298">
        <v>1201.2445930838039</v>
      </c>
      <c r="C4298">
        <v>337.83783783783809</v>
      </c>
      <c r="D4298">
        <v>1539.0824309216421</v>
      </c>
    </row>
    <row r="4299" spans="1:4" x14ac:dyDescent="0.25">
      <c r="A4299" s="2">
        <v>44741.041666666657</v>
      </c>
      <c r="B4299">
        <v>1198.911258986004</v>
      </c>
      <c r="C4299">
        <v>337.83783783783809</v>
      </c>
      <c r="D4299">
        <v>1536.7490968238419</v>
      </c>
    </row>
    <row r="4300" spans="1:4" x14ac:dyDescent="0.25">
      <c r="A4300" s="2">
        <v>44741.083333333343</v>
      </c>
      <c r="B4300">
        <v>1232.7303099410899</v>
      </c>
      <c r="C4300">
        <v>337.83783783783809</v>
      </c>
      <c r="D4300">
        <v>1570.5681477789281</v>
      </c>
    </row>
    <row r="4301" spans="1:4" x14ac:dyDescent="0.25">
      <c r="A4301" s="2">
        <v>44741.125</v>
      </c>
      <c r="B4301">
        <v>1270.99697426429</v>
      </c>
      <c r="C4301">
        <v>337.83783783783809</v>
      </c>
      <c r="D4301">
        <v>1608.8348121021279</v>
      </c>
    </row>
    <row r="4302" spans="1:4" x14ac:dyDescent="0.25">
      <c r="A4302" s="2">
        <v>44741.166666666657</v>
      </c>
      <c r="B4302">
        <v>1328.273168473233</v>
      </c>
      <c r="C4302">
        <v>337.83783783783809</v>
      </c>
      <c r="D4302">
        <v>1666.1110063110709</v>
      </c>
    </row>
    <row r="4303" spans="1:4" x14ac:dyDescent="0.25">
      <c r="A4303" s="2">
        <v>44741.208333333343</v>
      </c>
      <c r="B4303">
        <v>1396.454119049004</v>
      </c>
      <c r="C4303">
        <v>337.83783783783809</v>
      </c>
      <c r="D4303">
        <v>1734.2919568868419</v>
      </c>
    </row>
    <row r="4304" spans="1:4" x14ac:dyDescent="0.25">
      <c r="A4304" s="2">
        <v>44741.25</v>
      </c>
      <c r="B4304">
        <v>1656.320782634004</v>
      </c>
      <c r="C4304">
        <v>337.83783783783809</v>
      </c>
      <c r="D4304">
        <v>1994.1586204718419</v>
      </c>
    </row>
    <row r="4305" spans="1:4" x14ac:dyDescent="0.25">
      <c r="A4305" s="2">
        <v>44741.291666666657</v>
      </c>
      <c r="B4305">
        <v>1624.7969764480611</v>
      </c>
      <c r="C4305">
        <v>337.83783783783809</v>
      </c>
      <c r="D4305">
        <v>1962.634814285899</v>
      </c>
    </row>
    <row r="4306" spans="1:4" x14ac:dyDescent="0.25">
      <c r="A4306" s="2">
        <v>44741.333333333343</v>
      </c>
      <c r="B4306">
        <v>1595.4731677941761</v>
      </c>
      <c r="C4306">
        <v>337.83783783783809</v>
      </c>
      <c r="D4306">
        <v>1933.311005632014</v>
      </c>
    </row>
    <row r="4307" spans="1:4" x14ac:dyDescent="0.25">
      <c r="A4307" s="2">
        <v>44741.375</v>
      </c>
      <c r="B4307">
        <v>1348.4160246232609</v>
      </c>
      <c r="C4307">
        <v>337.83783783783809</v>
      </c>
      <c r="D4307">
        <v>1686.2538624610991</v>
      </c>
    </row>
    <row r="4308" spans="1:4" x14ac:dyDescent="0.25">
      <c r="A4308" s="2">
        <v>44741.416666666657</v>
      </c>
      <c r="B4308">
        <v>1615.368403448861</v>
      </c>
      <c r="C4308">
        <v>337.83783783783809</v>
      </c>
      <c r="D4308">
        <v>1953.206241286699</v>
      </c>
    </row>
    <row r="4309" spans="1:4" x14ac:dyDescent="0.25">
      <c r="A4309" s="2">
        <v>44741.458333333343</v>
      </c>
      <c r="B4309">
        <v>1598.511263420261</v>
      </c>
      <c r="C4309">
        <v>337.83783783783809</v>
      </c>
      <c r="D4309">
        <v>1936.3491012580989</v>
      </c>
    </row>
    <row r="4310" spans="1:4" x14ac:dyDescent="0.25">
      <c r="A4310" s="2">
        <v>44741.5</v>
      </c>
      <c r="B4310">
        <v>1606.1493563018039</v>
      </c>
      <c r="C4310">
        <v>337.83783783783809</v>
      </c>
      <c r="D4310">
        <v>1943.987194139642</v>
      </c>
    </row>
    <row r="4311" spans="1:4" x14ac:dyDescent="0.25">
      <c r="A4311" s="2">
        <v>44741.541666666657</v>
      </c>
      <c r="B4311">
        <v>1333.511261631375</v>
      </c>
      <c r="C4311">
        <v>337.83783783783809</v>
      </c>
      <c r="D4311">
        <v>1671.349099469214</v>
      </c>
    </row>
    <row r="4312" spans="1:4" x14ac:dyDescent="0.25">
      <c r="A4312" s="2">
        <v>44741.583333333343</v>
      </c>
      <c r="B4312">
        <v>1325.187449228604</v>
      </c>
      <c r="C4312">
        <v>337.83783783783809</v>
      </c>
      <c r="D4312">
        <v>1663.0252870664419</v>
      </c>
    </row>
    <row r="4313" spans="1:4" x14ac:dyDescent="0.25">
      <c r="A4313" s="2">
        <v>44741.625</v>
      </c>
      <c r="B4313">
        <v>1320.339831477804</v>
      </c>
      <c r="C4313">
        <v>337.83783783783809</v>
      </c>
      <c r="D4313">
        <v>1658.1776693156421</v>
      </c>
    </row>
    <row r="4314" spans="1:4" x14ac:dyDescent="0.25">
      <c r="A4314" s="2">
        <v>44741.666666666657</v>
      </c>
      <c r="B4314">
        <v>1323.37792710389</v>
      </c>
      <c r="C4314">
        <v>337.83783783783809</v>
      </c>
      <c r="D4314">
        <v>1661.2157649417279</v>
      </c>
    </row>
    <row r="4315" spans="1:4" x14ac:dyDescent="0.25">
      <c r="A4315" s="2">
        <v>44741.708333333343</v>
      </c>
      <c r="B4315">
        <v>1810.7779262908609</v>
      </c>
      <c r="C4315">
        <v>337.83783783783809</v>
      </c>
      <c r="D4315">
        <v>2148.6157641287</v>
      </c>
    </row>
    <row r="4316" spans="1:4" x14ac:dyDescent="0.25">
      <c r="A4316" s="2">
        <v>44741.75</v>
      </c>
      <c r="B4316">
        <v>1811.57792974169</v>
      </c>
      <c r="C4316">
        <v>337.83783783783809</v>
      </c>
      <c r="D4316">
        <v>2149.4157675795282</v>
      </c>
    </row>
    <row r="4317" spans="1:4" x14ac:dyDescent="0.25">
      <c r="A4317" s="2">
        <v>44741.791666666657</v>
      </c>
      <c r="B4317">
        <v>1799.4350708981469</v>
      </c>
      <c r="C4317">
        <v>337.83783783783809</v>
      </c>
      <c r="D4317">
        <v>2137.2729087359849</v>
      </c>
    </row>
    <row r="4318" spans="1:4" x14ac:dyDescent="0.25">
      <c r="A4318" s="2">
        <v>44741.833333333343</v>
      </c>
      <c r="B4318">
        <v>1349.1398334731471</v>
      </c>
      <c r="C4318">
        <v>337.83783783783809</v>
      </c>
      <c r="D4318">
        <v>1686.977671310985</v>
      </c>
    </row>
    <row r="4319" spans="1:4" x14ac:dyDescent="0.25">
      <c r="A4319" s="2">
        <v>44741.875</v>
      </c>
      <c r="B4319">
        <v>1355.835073306404</v>
      </c>
      <c r="C4319">
        <v>337.83783783783809</v>
      </c>
      <c r="D4319">
        <v>1693.6729111442421</v>
      </c>
    </row>
    <row r="4320" spans="1:4" x14ac:dyDescent="0.25">
      <c r="A4320" s="2">
        <v>44741.916666666657</v>
      </c>
      <c r="B4320">
        <v>1353.3207843388609</v>
      </c>
      <c r="C4320">
        <v>337.83783783783809</v>
      </c>
      <c r="D4320">
        <v>1691.1586221766991</v>
      </c>
    </row>
    <row r="4321" spans="1:4" x14ac:dyDescent="0.25">
      <c r="A4321" s="2">
        <v>44741.958333333343</v>
      </c>
      <c r="B4321">
        <v>1299.6541160330901</v>
      </c>
      <c r="C4321">
        <v>337.83783783783809</v>
      </c>
      <c r="D4321">
        <v>1637.491953870928</v>
      </c>
    </row>
    <row r="4322" spans="1:4" x14ac:dyDescent="0.25">
      <c r="A4322" s="2">
        <v>44742</v>
      </c>
      <c r="B4322">
        <v>1264.435070996775</v>
      </c>
      <c r="C4322">
        <v>337.83783783783809</v>
      </c>
      <c r="D4322">
        <v>1602.272908834613</v>
      </c>
    </row>
    <row r="4323" spans="1:4" x14ac:dyDescent="0.25">
      <c r="A4323" s="2">
        <v>44742.041666666657</v>
      </c>
      <c r="B4323">
        <v>1257.558881608318</v>
      </c>
      <c r="C4323">
        <v>337.83783783783809</v>
      </c>
      <c r="D4323">
        <v>1595.3967194461561</v>
      </c>
    </row>
    <row r="4324" spans="1:4" x14ac:dyDescent="0.25">
      <c r="A4324" s="2">
        <v>44742.083333333343</v>
      </c>
      <c r="B4324">
        <v>1289.016022168661</v>
      </c>
      <c r="C4324">
        <v>337.83783783783809</v>
      </c>
      <c r="D4324">
        <v>1626.853860006499</v>
      </c>
    </row>
    <row r="4325" spans="1:4" x14ac:dyDescent="0.25">
      <c r="A4325" s="2">
        <v>44742.125</v>
      </c>
      <c r="B4325">
        <v>1298.7874522712041</v>
      </c>
      <c r="C4325">
        <v>337.83783783783809</v>
      </c>
      <c r="D4325">
        <v>1636.625290109042</v>
      </c>
    </row>
    <row r="4326" spans="1:4" x14ac:dyDescent="0.25">
      <c r="A4326" s="2">
        <v>44742.166666666657</v>
      </c>
      <c r="B4326">
        <v>1292.730308340633</v>
      </c>
      <c r="C4326">
        <v>337.83783783783809</v>
      </c>
      <c r="D4326">
        <v>1630.5681461784709</v>
      </c>
    </row>
    <row r="4327" spans="1:4" x14ac:dyDescent="0.25">
      <c r="A4327" s="2">
        <v>44742.208333333343</v>
      </c>
      <c r="B4327">
        <v>1319.273165524575</v>
      </c>
      <c r="C4327">
        <v>337.83783783783809</v>
      </c>
      <c r="D4327">
        <v>1657.1110033624141</v>
      </c>
    </row>
    <row r="4328" spans="1:4" x14ac:dyDescent="0.25">
      <c r="A4328" s="2">
        <v>44742.25</v>
      </c>
      <c r="B4328">
        <v>1562.4350729683181</v>
      </c>
      <c r="C4328">
        <v>337.83783783783809</v>
      </c>
      <c r="D4328">
        <v>1900.272910806156</v>
      </c>
    </row>
    <row r="4329" spans="1:4" x14ac:dyDescent="0.25">
      <c r="A4329" s="2">
        <v>44742.291666666657</v>
      </c>
      <c r="B4329">
        <v>1612.1398346067749</v>
      </c>
      <c r="C4329">
        <v>337.83783783783809</v>
      </c>
      <c r="D4329">
        <v>1949.977672444614</v>
      </c>
    </row>
    <row r="4330" spans="1:4" x14ac:dyDescent="0.25">
      <c r="A4330" s="2">
        <v>44742.333333333343</v>
      </c>
      <c r="B4330">
        <v>1655.6826920458609</v>
      </c>
      <c r="C4330">
        <v>337.83783783783809</v>
      </c>
      <c r="D4330">
        <v>1993.5205298837</v>
      </c>
    </row>
    <row r="4331" spans="1:4" x14ac:dyDescent="0.25">
      <c r="A4331" s="2">
        <v>44742.375</v>
      </c>
      <c r="B4331">
        <v>1433.396973262832</v>
      </c>
      <c r="C4331">
        <v>337.83783783783809</v>
      </c>
      <c r="D4331">
        <v>1771.2348111006711</v>
      </c>
    </row>
    <row r="4332" spans="1:4" x14ac:dyDescent="0.25">
      <c r="A4332" s="2">
        <v>44742.416666666657</v>
      </c>
      <c r="B4332">
        <v>1706.3588777150039</v>
      </c>
      <c r="C4332">
        <v>337.83783783783809</v>
      </c>
      <c r="D4332">
        <v>2044.1967155528421</v>
      </c>
    </row>
    <row r="4333" spans="1:4" x14ac:dyDescent="0.25">
      <c r="A4333" s="2">
        <v>44742.458333333343</v>
      </c>
      <c r="B4333">
        <v>1676.2826892288331</v>
      </c>
      <c r="C4333">
        <v>337.83783783783809</v>
      </c>
      <c r="D4333">
        <v>2014.120527066671</v>
      </c>
    </row>
    <row r="4334" spans="1:4" x14ac:dyDescent="0.25">
      <c r="A4334" s="2">
        <v>44742.5</v>
      </c>
      <c r="B4334">
        <v>1653.5112601816611</v>
      </c>
      <c r="C4334">
        <v>337.83783783783809</v>
      </c>
      <c r="D4334">
        <v>1991.349098019499</v>
      </c>
    </row>
    <row r="4335" spans="1:4" x14ac:dyDescent="0.25">
      <c r="A4335" s="2">
        <v>44742.541666666657</v>
      </c>
      <c r="B4335">
        <v>1346.1398324902609</v>
      </c>
      <c r="C4335">
        <v>337.83783783783809</v>
      </c>
      <c r="D4335">
        <v>1683.9776703281</v>
      </c>
    </row>
    <row r="4336" spans="1:4" x14ac:dyDescent="0.25">
      <c r="A4336" s="2">
        <v>44742.583333333343</v>
      </c>
      <c r="B4336">
        <v>1324.4826877003179</v>
      </c>
      <c r="C4336">
        <v>337.83783783783809</v>
      </c>
      <c r="D4336">
        <v>1662.320525538157</v>
      </c>
    </row>
    <row r="4337" spans="1:4" x14ac:dyDescent="0.25">
      <c r="A4337" s="2">
        <v>44742.625</v>
      </c>
      <c r="B4337">
        <v>1312.4826890833181</v>
      </c>
      <c r="C4337">
        <v>337.83783783783809</v>
      </c>
      <c r="D4337">
        <v>1650.320526921156</v>
      </c>
    </row>
    <row r="4338" spans="1:4" x14ac:dyDescent="0.25">
      <c r="A4338" s="2">
        <v>44742.666666666657</v>
      </c>
      <c r="B4338">
        <v>1346.2160217766609</v>
      </c>
      <c r="C4338">
        <v>337.83783783783809</v>
      </c>
      <c r="D4338">
        <v>1684.0538596145</v>
      </c>
    </row>
    <row r="4339" spans="1:4" x14ac:dyDescent="0.25">
      <c r="A4339" s="2">
        <v>44742.708333333343</v>
      </c>
      <c r="B4339">
        <v>1871.635070106033</v>
      </c>
      <c r="C4339">
        <v>337.83783783783809</v>
      </c>
      <c r="D4339">
        <v>2209.4729079438712</v>
      </c>
    </row>
    <row r="4340" spans="1:4" x14ac:dyDescent="0.25">
      <c r="A4340" s="2">
        <v>44742.75</v>
      </c>
      <c r="B4340">
        <v>1862.9398349320611</v>
      </c>
      <c r="C4340">
        <v>337.83783783783809</v>
      </c>
      <c r="D4340">
        <v>2200.7776727698988</v>
      </c>
    </row>
    <row r="4341" spans="1:4" x14ac:dyDescent="0.25">
      <c r="A4341" s="2">
        <v>44742.791666666657</v>
      </c>
      <c r="B4341">
        <v>1834.235069544718</v>
      </c>
      <c r="C4341">
        <v>337.83783783783809</v>
      </c>
      <c r="D4341">
        <v>2172.072907382556</v>
      </c>
    </row>
    <row r="4342" spans="1:4" x14ac:dyDescent="0.25">
      <c r="A4342" s="2">
        <v>44742.833333333343</v>
      </c>
      <c r="B4342">
        <v>1354.4636395784901</v>
      </c>
      <c r="C4342">
        <v>337.83783783783809</v>
      </c>
      <c r="D4342">
        <v>1692.301477416328</v>
      </c>
    </row>
    <row r="4343" spans="1:4" x14ac:dyDescent="0.25">
      <c r="A4343" s="2">
        <v>44742.875</v>
      </c>
      <c r="B4343">
        <v>1345.711262439718</v>
      </c>
      <c r="C4343">
        <v>337.83783783783809</v>
      </c>
      <c r="D4343">
        <v>1683.5491002775559</v>
      </c>
    </row>
    <row r="4344" spans="1:4" x14ac:dyDescent="0.25">
      <c r="A4344" s="2">
        <v>44742.916666666657</v>
      </c>
      <c r="B4344">
        <v>1341.0731652265181</v>
      </c>
      <c r="C4344">
        <v>337.83783783783809</v>
      </c>
      <c r="D4344">
        <v>1678.911003064356</v>
      </c>
    </row>
    <row r="4345" spans="1:4" x14ac:dyDescent="0.25">
      <c r="A4345" s="2">
        <v>44742.958333333343</v>
      </c>
      <c r="B4345">
        <v>1315.035072694061</v>
      </c>
      <c r="C4345">
        <v>337.83783783783809</v>
      </c>
      <c r="D4345">
        <v>1652.8729105318989</v>
      </c>
    </row>
    <row r="4346" spans="1:4" x14ac:dyDescent="0.25">
      <c r="A4346" s="2">
        <v>44743</v>
      </c>
      <c r="B4346">
        <v>1323.4445927294901</v>
      </c>
      <c r="C4346">
        <v>337.83783783783809</v>
      </c>
      <c r="D4346">
        <v>1661.282430567328</v>
      </c>
    </row>
    <row r="4347" spans="1:4" x14ac:dyDescent="0.25">
      <c r="A4347" s="2">
        <v>44743.041666666657</v>
      </c>
      <c r="B4347">
        <v>1319.177928916575</v>
      </c>
      <c r="C4347">
        <v>337.83783783783809</v>
      </c>
      <c r="D4347">
        <v>1657.015766754414</v>
      </c>
    </row>
    <row r="4348" spans="1:4" x14ac:dyDescent="0.25">
      <c r="A4348" s="2">
        <v>44743.083333333343</v>
      </c>
      <c r="B4348">
        <v>1340.9684049577179</v>
      </c>
      <c r="C4348">
        <v>337.83783783783809</v>
      </c>
      <c r="D4348">
        <v>1678.806242795556</v>
      </c>
    </row>
    <row r="4349" spans="1:4" x14ac:dyDescent="0.25">
      <c r="A4349" s="2">
        <v>44743.125</v>
      </c>
      <c r="B4349">
        <v>1338.016022278832</v>
      </c>
      <c r="C4349">
        <v>337.83783783783809</v>
      </c>
      <c r="D4349">
        <v>1675.8538601166711</v>
      </c>
    </row>
    <row r="4350" spans="1:4" x14ac:dyDescent="0.25">
      <c r="A4350" s="2">
        <v>44743.166666666657</v>
      </c>
      <c r="B4350">
        <v>1349.149357133947</v>
      </c>
      <c r="C4350">
        <v>337.83783783783809</v>
      </c>
      <c r="D4350">
        <v>1686.9871949717849</v>
      </c>
    </row>
    <row r="4351" spans="1:4" x14ac:dyDescent="0.25">
      <c r="A4351" s="2">
        <v>44743.208333333343</v>
      </c>
      <c r="B4351">
        <v>1349.6826874532901</v>
      </c>
      <c r="C4351">
        <v>337.83783783783809</v>
      </c>
      <c r="D4351">
        <v>1687.520525291128</v>
      </c>
    </row>
    <row r="4352" spans="1:4" x14ac:dyDescent="0.25">
      <c r="A4352" s="2">
        <v>44743.25</v>
      </c>
      <c r="B4352">
        <v>1565.5684052024039</v>
      </c>
      <c r="C4352">
        <v>337.83783783783809</v>
      </c>
      <c r="D4352">
        <v>1903.4062430402421</v>
      </c>
    </row>
    <row r="4353" spans="1:4" x14ac:dyDescent="0.25">
      <c r="A4353" s="2">
        <v>44743.291666666657</v>
      </c>
      <c r="B4353">
        <v>1584.1017361045181</v>
      </c>
      <c r="C4353">
        <v>337.83783783783809</v>
      </c>
      <c r="D4353">
        <v>1921.939573942356</v>
      </c>
    </row>
    <row r="4354" spans="1:4" x14ac:dyDescent="0.25">
      <c r="A4354" s="2">
        <v>44743.333333333343</v>
      </c>
      <c r="B4354">
        <v>1588.435070857576</v>
      </c>
      <c r="C4354">
        <v>337.83783783783809</v>
      </c>
      <c r="D4354">
        <v>1926.2729086954139</v>
      </c>
    </row>
    <row r="4355" spans="1:4" x14ac:dyDescent="0.25">
      <c r="A4355" s="2">
        <v>44743.375</v>
      </c>
      <c r="B4355">
        <v>1409.05411892549</v>
      </c>
      <c r="C4355">
        <v>337.83783783783809</v>
      </c>
      <c r="D4355">
        <v>1746.8919567633279</v>
      </c>
    </row>
    <row r="4356" spans="1:4" x14ac:dyDescent="0.25">
      <c r="A4356" s="2">
        <v>44743.416666666657</v>
      </c>
      <c r="B4356">
        <v>1691.5398329848611</v>
      </c>
      <c r="C4356">
        <v>337.83783783783809</v>
      </c>
      <c r="D4356">
        <v>2029.377670822699</v>
      </c>
    </row>
    <row r="4357" spans="1:4" x14ac:dyDescent="0.25">
      <c r="A4357" s="2">
        <v>44743.458333333343</v>
      </c>
      <c r="B4357">
        <v>1670.7588809321469</v>
      </c>
      <c r="C4357">
        <v>337.83783783783809</v>
      </c>
      <c r="D4357">
        <v>2008.596718769985</v>
      </c>
    </row>
    <row r="4358" spans="1:4" x14ac:dyDescent="0.25">
      <c r="A4358" s="2">
        <v>44743.5</v>
      </c>
      <c r="B4358">
        <v>1665.7398319724041</v>
      </c>
      <c r="C4358">
        <v>337.83783783783809</v>
      </c>
      <c r="D4358">
        <v>2003.577669810242</v>
      </c>
    </row>
    <row r="4359" spans="1:4" x14ac:dyDescent="0.25">
      <c r="A4359" s="2">
        <v>44743.541666666657</v>
      </c>
      <c r="B4359">
        <v>1344.5588782247471</v>
      </c>
      <c r="C4359">
        <v>337.83783783783809</v>
      </c>
      <c r="D4359">
        <v>1682.396716062585</v>
      </c>
    </row>
    <row r="4360" spans="1:4" x14ac:dyDescent="0.25">
      <c r="A4360" s="2">
        <v>44743.583333333343</v>
      </c>
      <c r="B4360">
        <v>1350.044597192775</v>
      </c>
      <c r="C4360">
        <v>337.83783783783809</v>
      </c>
      <c r="D4360">
        <v>1687.882435030614</v>
      </c>
    </row>
    <row r="4361" spans="1:4" x14ac:dyDescent="0.25">
      <c r="A4361" s="2">
        <v>44743.625</v>
      </c>
      <c r="B4361">
        <v>1327.8160221257469</v>
      </c>
      <c r="C4361">
        <v>337.83783783783809</v>
      </c>
      <c r="D4361">
        <v>1665.6538599635851</v>
      </c>
    </row>
    <row r="4362" spans="1:4" x14ac:dyDescent="0.25">
      <c r="A4362" s="2">
        <v>44743.666666666657</v>
      </c>
      <c r="B4362">
        <v>1354.692212752233</v>
      </c>
      <c r="C4362">
        <v>337.83783783783809</v>
      </c>
      <c r="D4362">
        <v>1692.5300505900709</v>
      </c>
    </row>
    <row r="4363" spans="1:4" x14ac:dyDescent="0.25">
      <c r="A4363" s="2">
        <v>44743.708333333343</v>
      </c>
      <c r="B4363">
        <v>1859.530311220233</v>
      </c>
      <c r="C4363">
        <v>337.83783783783809</v>
      </c>
      <c r="D4363">
        <v>2197.3681490580711</v>
      </c>
    </row>
    <row r="4364" spans="1:4" x14ac:dyDescent="0.25">
      <c r="A4364" s="2">
        <v>44743.75</v>
      </c>
      <c r="B4364">
        <v>1861.0826891888039</v>
      </c>
      <c r="C4364">
        <v>337.83783783783809</v>
      </c>
      <c r="D4364">
        <v>2198.920527026642</v>
      </c>
    </row>
    <row r="4365" spans="1:4" x14ac:dyDescent="0.25">
      <c r="A4365" s="2">
        <v>44743.791666666657</v>
      </c>
      <c r="B4365">
        <v>1837.0064973538611</v>
      </c>
      <c r="C4365">
        <v>337.83783783783809</v>
      </c>
      <c r="D4365">
        <v>2174.844335191699</v>
      </c>
    </row>
    <row r="4366" spans="1:4" x14ac:dyDescent="0.25">
      <c r="A4366" s="2">
        <v>44743.833333333343</v>
      </c>
      <c r="B4366">
        <v>1322.958880714147</v>
      </c>
      <c r="C4366">
        <v>337.83783783783809</v>
      </c>
      <c r="D4366">
        <v>1660.7967185519849</v>
      </c>
    </row>
    <row r="4367" spans="1:4" x14ac:dyDescent="0.25">
      <c r="A4367" s="2">
        <v>44743.875</v>
      </c>
      <c r="B4367">
        <v>1300.854118552061</v>
      </c>
      <c r="C4367">
        <v>337.83783783783809</v>
      </c>
      <c r="D4367">
        <v>1638.6919563898989</v>
      </c>
    </row>
    <row r="4368" spans="1:4" x14ac:dyDescent="0.25">
      <c r="A4368" s="2">
        <v>44743.916666666657</v>
      </c>
      <c r="B4368">
        <v>1298.692215663204</v>
      </c>
      <c r="C4368">
        <v>337.83783783783809</v>
      </c>
      <c r="D4368">
        <v>1636.5300535010419</v>
      </c>
    </row>
    <row r="4369" spans="1:4" x14ac:dyDescent="0.25">
      <c r="A4369" s="2">
        <v>44743.958333333343</v>
      </c>
      <c r="B4369">
        <v>1278.368404643433</v>
      </c>
      <c r="C4369">
        <v>337.83783783783809</v>
      </c>
      <c r="D4369">
        <v>1616.2062424812709</v>
      </c>
    </row>
    <row r="4370" spans="1:4" x14ac:dyDescent="0.25">
      <c r="A4370" s="2">
        <v>44744</v>
      </c>
      <c r="B4370">
        <v>1283.349358959975</v>
      </c>
      <c r="C4370">
        <v>337.83783783783809</v>
      </c>
      <c r="D4370">
        <v>1621.1871967978129</v>
      </c>
    </row>
    <row r="4371" spans="1:4" x14ac:dyDescent="0.25">
      <c r="A4371" s="2">
        <v>44744.041666666657</v>
      </c>
      <c r="B4371">
        <v>1285.4636435448331</v>
      </c>
      <c r="C4371">
        <v>337.83783783783809</v>
      </c>
      <c r="D4371">
        <v>1623.301481382671</v>
      </c>
    </row>
    <row r="4372" spans="1:4" x14ac:dyDescent="0.25">
      <c r="A4372" s="2">
        <v>44744.083333333343</v>
      </c>
      <c r="B4372">
        <v>1315.806499847947</v>
      </c>
      <c r="C4372">
        <v>337.83783783783809</v>
      </c>
      <c r="D4372">
        <v>1653.6443376857851</v>
      </c>
    </row>
    <row r="4373" spans="1:4" x14ac:dyDescent="0.25">
      <c r="A4373" s="2">
        <v>44744.125</v>
      </c>
      <c r="B4373">
        <v>1308.349356521604</v>
      </c>
      <c r="C4373">
        <v>337.83783783783809</v>
      </c>
      <c r="D4373">
        <v>1646.1871943594419</v>
      </c>
    </row>
    <row r="4374" spans="1:4" x14ac:dyDescent="0.25">
      <c r="A4374" s="2">
        <v>44744.166666666657</v>
      </c>
      <c r="B4374">
        <v>1342.196973144547</v>
      </c>
      <c r="C4374">
        <v>337.83783783783809</v>
      </c>
      <c r="D4374">
        <v>1680.0348109823849</v>
      </c>
    </row>
    <row r="4375" spans="1:4" x14ac:dyDescent="0.25">
      <c r="A4375" s="2">
        <v>44744.208333333343</v>
      </c>
      <c r="B4375">
        <v>1399.67316423029</v>
      </c>
      <c r="C4375">
        <v>337.83783783783809</v>
      </c>
      <c r="D4375">
        <v>1737.5110020681279</v>
      </c>
    </row>
    <row r="4376" spans="1:4" x14ac:dyDescent="0.25">
      <c r="A4376" s="2">
        <v>44744.25</v>
      </c>
      <c r="B4376">
        <v>1614.339832138832</v>
      </c>
      <c r="C4376">
        <v>337.83783783783809</v>
      </c>
      <c r="D4376">
        <v>1952.177669976671</v>
      </c>
    </row>
    <row r="4377" spans="1:4" x14ac:dyDescent="0.25">
      <c r="A4377" s="2">
        <v>44744.291666666657</v>
      </c>
      <c r="B4377">
        <v>1577.9493555659469</v>
      </c>
      <c r="C4377">
        <v>337.83783783783809</v>
      </c>
      <c r="D4377">
        <v>1915.7871934037851</v>
      </c>
    </row>
    <row r="4378" spans="1:4" x14ac:dyDescent="0.25">
      <c r="A4378" s="2">
        <v>44744.333333333343</v>
      </c>
      <c r="B4378">
        <v>1524.6064970419179</v>
      </c>
      <c r="C4378">
        <v>337.83783783783809</v>
      </c>
      <c r="D4378">
        <v>1862.4443348797561</v>
      </c>
    </row>
    <row r="4379" spans="1:4" x14ac:dyDescent="0.25">
      <c r="A4379" s="2">
        <v>44744.375</v>
      </c>
      <c r="B4379">
        <v>1351.1588814500039</v>
      </c>
      <c r="C4379">
        <v>337.83783783783809</v>
      </c>
      <c r="D4379">
        <v>1688.9967192878421</v>
      </c>
    </row>
    <row r="4380" spans="1:4" x14ac:dyDescent="0.25">
      <c r="A4380" s="2">
        <v>44744.416666666657</v>
      </c>
      <c r="B4380">
        <v>1639.139832823661</v>
      </c>
      <c r="C4380">
        <v>337.83783783783809</v>
      </c>
      <c r="D4380">
        <v>1976.9776706614989</v>
      </c>
    </row>
    <row r="4381" spans="1:4" x14ac:dyDescent="0.25">
      <c r="A4381" s="2">
        <v>44744.458333333343</v>
      </c>
      <c r="B4381">
        <v>1645.311260683832</v>
      </c>
      <c r="C4381">
        <v>337.83783783783809</v>
      </c>
      <c r="D4381">
        <v>1983.149098521671</v>
      </c>
    </row>
    <row r="4382" spans="1:4" x14ac:dyDescent="0.25">
      <c r="A4382" s="2">
        <v>44744.5</v>
      </c>
      <c r="B4382">
        <v>1613.8922147666899</v>
      </c>
      <c r="C4382">
        <v>337.83783783783809</v>
      </c>
      <c r="D4382">
        <v>1951.7300526045281</v>
      </c>
    </row>
    <row r="4383" spans="1:4" x14ac:dyDescent="0.25">
      <c r="A4383" s="2">
        <v>44744.541666666657</v>
      </c>
      <c r="B4383">
        <v>1301.2541176202039</v>
      </c>
      <c r="C4383">
        <v>337.83783783783809</v>
      </c>
      <c r="D4383">
        <v>1639.0919554580421</v>
      </c>
    </row>
    <row r="4384" spans="1:4" x14ac:dyDescent="0.25">
      <c r="A4384" s="2">
        <v>44744.583333333343</v>
      </c>
      <c r="B4384">
        <v>1290.9112625551179</v>
      </c>
      <c r="C4384">
        <v>337.83783783783809</v>
      </c>
      <c r="D4384">
        <v>1628.749100392957</v>
      </c>
    </row>
    <row r="4385" spans="1:4" x14ac:dyDescent="0.25">
      <c r="A4385" s="2">
        <v>44744.625</v>
      </c>
      <c r="B4385">
        <v>1295.4636415065761</v>
      </c>
      <c r="C4385">
        <v>337.83783783783809</v>
      </c>
      <c r="D4385">
        <v>1633.301479344414</v>
      </c>
    </row>
    <row r="4386" spans="1:4" x14ac:dyDescent="0.25">
      <c r="A4386" s="2">
        <v>44744.666666666657</v>
      </c>
      <c r="B4386">
        <v>1291.3588799272609</v>
      </c>
      <c r="C4386">
        <v>337.83783783783809</v>
      </c>
      <c r="D4386">
        <v>1629.196717765099</v>
      </c>
    </row>
    <row r="4387" spans="1:4" x14ac:dyDescent="0.25">
      <c r="A4387" s="2">
        <v>44744.708333333343</v>
      </c>
      <c r="B4387">
        <v>1807.273165971033</v>
      </c>
      <c r="C4387">
        <v>337.83783783783809</v>
      </c>
      <c r="D4387">
        <v>2145.1110038088709</v>
      </c>
    </row>
    <row r="4388" spans="1:4" x14ac:dyDescent="0.25">
      <c r="A4388" s="2">
        <v>44744.75</v>
      </c>
      <c r="B4388">
        <v>1801.9493545511471</v>
      </c>
      <c r="C4388">
        <v>337.83783783783809</v>
      </c>
      <c r="D4388">
        <v>2139.7871923889852</v>
      </c>
    </row>
    <row r="4389" spans="1:4" x14ac:dyDescent="0.25">
      <c r="A4389" s="2">
        <v>44744.791666666657</v>
      </c>
      <c r="B4389">
        <v>1782.739833103147</v>
      </c>
      <c r="C4389">
        <v>337.83783783783809</v>
      </c>
      <c r="D4389">
        <v>2120.5776709409852</v>
      </c>
    </row>
    <row r="4390" spans="1:4" x14ac:dyDescent="0.25">
      <c r="A4390" s="2">
        <v>44744.833333333343</v>
      </c>
      <c r="B4390">
        <v>1260.377927721461</v>
      </c>
      <c r="C4390">
        <v>337.83783783783809</v>
      </c>
      <c r="D4390">
        <v>1598.2157655592989</v>
      </c>
    </row>
    <row r="4391" spans="1:4" x14ac:dyDescent="0.25">
      <c r="A4391" s="2">
        <v>44744.875</v>
      </c>
      <c r="B4391">
        <v>1250.444595385319</v>
      </c>
      <c r="C4391">
        <v>337.83783783783809</v>
      </c>
      <c r="D4391">
        <v>1588.2824332231571</v>
      </c>
    </row>
    <row r="4392" spans="1:4" x14ac:dyDescent="0.25">
      <c r="A4392" s="2">
        <v>44744.916666666657</v>
      </c>
      <c r="B4392">
        <v>1231.2350686227751</v>
      </c>
      <c r="C4392">
        <v>337.83783783783809</v>
      </c>
      <c r="D4392">
        <v>1569.072906460613</v>
      </c>
    </row>
    <row r="4393" spans="1:4" x14ac:dyDescent="0.25">
      <c r="A4393" s="2">
        <v>44744.958333333343</v>
      </c>
      <c r="B4393">
        <v>1191.473168295804</v>
      </c>
      <c r="C4393">
        <v>337.83783783783809</v>
      </c>
      <c r="D4393">
        <v>1529.311006133642</v>
      </c>
    </row>
    <row r="4394" spans="1:4" x14ac:dyDescent="0.25">
      <c r="A4394" s="2">
        <v>44745</v>
      </c>
      <c r="B4394">
        <v>1201.187451119004</v>
      </c>
      <c r="C4394">
        <v>337.83783783783809</v>
      </c>
      <c r="D4394">
        <v>1539.0252889568419</v>
      </c>
    </row>
    <row r="4395" spans="1:4" x14ac:dyDescent="0.25">
      <c r="A4395" s="2">
        <v>44745.041666666657</v>
      </c>
      <c r="B4395">
        <v>1215.6731677211469</v>
      </c>
      <c r="C4395">
        <v>337.83783783783809</v>
      </c>
      <c r="D4395">
        <v>1553.5110055589851</v>
      </c>
    </row>
    <row r="4396" spans="1:4" x14ac:dyDescent="0.25">
      <c r="A4396" s="2">
        <v>44745.083333333343</v>
      </c>
      <c r="B4396">
        <v>1233.6731683039179</v>
      </c>
      <c r="C4396">
        <v>337.83783783783809</v>
      </c>
      <c r="D4396">
        <v>1571.5110061417561</v>
      </c>
    </row>
    <row r="4397" spans="1:4" x14ac:dyDescent="0.25">
      <c r="A4397" s="2">
        <v>44745.125</v>
      </c>
      <c r="B4397">
        <v>1240.511263049176</v>
      </c>
      <c r="C4397">
        <v>337.83783783783809</v>
      </c>
      <c r="D4397">
        <v>1578.3491008870139</v>
      </c>
    </row>
    <row r="4398" spans="1:4" x14ac:dyDescent="0.25">
      <c r="A4398" s="2">
        <v>44745.166666666657</v>
      </c>
      <c r="B4398">
        <v>1240.511263049176</v>
      </c>
      <c r="C4398">
        <v>337.83783783783809</v>
      </c>
      <c r="D4398">
        <v>1578.3491008870139</v>
      </c>
    </row>
    <row r="4399" spans="1:4" x14ac:dyDescent="0.25">
      <c r="A4399" s="2">
        <v>44745.208333333343</v>
      </c>
      <c r="B4399">
        <v>1274.587452845861</v>
      </c>
      <c r="C4399">
        <v>337.83783783783809</v>
      </c>
      <c r="D4399">
        <v>1612.4252906836989</v>
      </c>
    </row>
    <row r="4400" spans="1:4" x14ac:dyDescent="0.25">
      <c r="A4400" s="2">
        <v>44745.25</v>
      </c>
      <c r="B4400">
        <v>1478.30173545449</v>
      </c>
      <c r="C4400">
        <v>337.83783783783809</v>
      </c>
      <c r="D4400">
        <v>1816.1395732923279</v>
      </c>
    </row>
    <row r="4401" spans="1:4" x14ac:dyDescent="0.25">
      <c r="A4401" s="2">
        <v>44745.291666666657</v>
      </c>
      <c r="B4401">
        <v>1473.7969748070329</v>
      </c>
      <c r="C4401">
        <v>337.83783783783809</v>
      </c>
      <c r="D4401">
        <v>1811.6348126448711</v>
      </c>
    </row>
    <row r="4402" spans="1:4" x14ac:dyDescent="0.25">
      <c r="A4402" s="2">
        <v>44745.333333333343</v>
      </c>
      <c r="B4402">
        <v>1441.568401778261</v>
      </c>
      <c r="C4402">
        <v>337.83783783783809</v>
      </c>
      <c r="D4402">
        <v>1779.4062396160989</v>
      </c>
    </row>
    <row r="4403" spans="1:4" x14ac:dyDescent="0.25">
      <c r="A4403" s="2">
        <v>44745.375</v>
      </c>
      <c r="B4403">
        <v>1263.6541201820901</v>
      </c>
      <c r="C4403">
        <v>337.83783783783809</v>
      </c>
      <c r="D4403">
        <v>1601.491958019928</v>
      </c>
    </row>
    <row r="4404" spans="1:4" x14ac:dyDescent="0.25">
      <c r="A4404" s="2">
        <v>44745.416666666657</v>
      </c>
      <c r="B4404">
        <v>1590.3969768696329</v>
      </c>
      <c r="C4404">
        <v>337.83783783783809</v>
      </c>
      <c r="D4404">
        <v>1928.2348147074711</v>
      </c>
    </row>
    <row r="4405" spans="1:4" x14ac:dyDescent="0.25">
      <c r="A4405" s="2">
        <v>44745.458333333343</v>
      </c>
      <c r="B4405">
        <v>1609.9207844385751</v>
      </c>
      <c r="C4405">
        <v>337.83783783783809</v>
      </c>
      <c r="D4405">
        <v>1947.758622276413</v>
      </c>
    </row>
    <row r="4406" spans="1:4" x14ac:dyDescent="0.25">
      <c r="A4406" s="2">
        <v>44745.5</v>
      </c>
      <c r="B4406">
        <v>1625.75888213249</v>
      </c>
      <c r="C4406">
        <v>337.83783783783809</v>
      </c>
      <c r="D4406">
        <v>1963.596719970328</v>
      </c>
    </row>
    <row r="4407" spans="1:4" x14ac:dyDescent="0.25">
      <c r="A4407" s="2">
        <v>44745.541666666657</v>
      </c>
      <c r="B4407">
        <v>1310.4255464632611</v>
      </c>
      <c r="C4407">
        <v>337.83783783783809</v>
      </c>
      <c r="D4407">
        <v>1648.263384301099</v>
      </c>
    </row>
    <row r="4408" spans="1:4" x14ac:dyDescent="0.25">
      <c r="A4408" s="2">
        <v>44745.583333333343</v>
      </c>
      <c r="B4408">
        <v>1277.406498959004</v>
      </c>
      <c r="C4408">
        <v>337.83783783783809</v>
      </c>
      <c r="D4408">
        <v>1615.2443367968419</v>
      </c>
    </row>
    <row r="4409" spans="1:4" x14ac:dyDescent="0.25">
      <c r="A4409" s="2">
        <v>44745.625</v>
      </c>
      <c r="B4409">
        <v>1245.0160236966319</v>
      </c>
      <c r="C4409">
        <v>337.83783783783809</v>
      </c>
      <c r="D4409">
        <v>1582.853861534471</v>
      </c>
    </row>
    <row r="4410" spans="1:4" x14ac:dyDescent="0.25">
      <c r="A4410" s="2">
        <v>44745.666666666657</v>
      </c>
      <c r="B4410">
        <v>1242.7112605812331</v>
      </c>
      <c r="C4410">
        <v>337.83783783783809</v>
      </c>
      <c r="D4410">
        <v>1580.549098419071</v>
      </c>
    </row>
    <row r="4411" spans="1:4" x14ac:dyDescent="0.25">
      <c r="A4411" s="2">
        <v>44745.708333333343</v>
      </c>
      <c r="B4411">
        <v>1764.4541173818329</v>
      </c>
      <c r="C4411">
        <v>337.83783783783809</v>
      </c>
      <c r="D4411">
        <v>2102.2919552196709</v>
      </c>
    </row>
    <row r="4412" spans="1:4" x14ac:dyDescent="0.25">
      <c r="A4412" s="2">
        <v>44745.75</v>
      </c>
      <c r="B4412">
        <v>1756.2445942232041</v>
      </c>
      <c r="C4412">
        <v>337.83783783783809</v>
      </c>
      <c r="D4412">
        <v>2094.0824320610418</v>
      </c>
    </row>
    <row r="4413" spans="1:4" x14ac:dyDescent="0.25">
      <c r="A4413" s="2">
        <v>44745.791666666657</v>
      </c>
      <c r="B4413">
        <v>1755.311259521176</v>
      </c>
      <c r="C4413">
        <v>337.83783783783809</v>
      </c>
      <c r="D4413">
        <v>2093.149097359013</v>
      </c>
    </row>
    <row r="4414" spans="1:4" x14ac:dyDescent="0.25">
      <c r="A4414" s="2">
        <v>44745.833333333343</v>
      </c>
      <c r="B4414">
        <v>1262.1969735069761</v>
      </c>
      <c r="C4414">
        <v>337.83783783783809</v>
      </c>
      <c r="D4414">
        <v>1600.034811344814</v>
      </c>
    </row>
    <row r="4415" spans="1:4" x14ac:dyDescent="0.25">
      <c r="A4415" s="2">
        <v>44745.875</v>
      </c>
      <c r="B4415">
        <v>1239.2160239222039</v>
      </c>
      <c r="C4415">
        <v>337.83783783783809</v>
      </c>
      <c r="D4415">
        <v>1577.0538617600421</v>
      </c>
    </row>
    <row r="4416" spans="1:4" x14ac:dyDescent="0.25">
      <c r="A4416" s="2">
        <v>44745.916666666657</v>
      </c>
      <c r="B4416">
        <v>1218.1017384269469</v>
      </c>
      <c r="C4416">
        <v>337.83783783783809</v>
      </c>
      <c r="D4416">
        <v>1555.939576264785</v>
      </c>
    </row>
    <row r="4417" spans="1:4" x14ac:dyDescent="0.25">
      <c r="A4417" s="2">
        <v>44745.958333333343</v>
      </c>
      <c r="B4417">
        <v>1202.9779259221179</v>
      </c>
      <c r="C4417">
        <v>337.83783783783809</v>
      </c>
      <c r="D4417">
        <v>1540.815763759957</v>
      </c>
    </row>
    <row r="4418" spans="1:4" x14ac:dyDescent="0.25">
      <c r="A4418" s="2">
        <v>44746</v>
      </c>
      <c r="B4418">
        <v>1211.6922137322319</v>
      </c>
      <c r="C4418">
        <v>337.83783783783809</v>
      </c>
      <c r="D4418">
        <v>1549.530051570071</v>
      </c>
    </row>
    <row r="4419" spans="1:4" x14ac:dyDescent="0.25">
      <c r="A4419" s="2">
        <v>44746.041666666657</v>
      </c>
      <c r="B4419">
        <v>1218.930307545633</v>
      </c>
      <c r="C4419">
        <v>337.83783783783809</v>
      </c>
      <c r="D4419">
        <v>1556.7681453834709</v>
      </c>
    </row>
    <row r="4420" spans="1:4" x14ac:dyDescent="0.25">
      <c r="A4420" s="2">
        <v>44746.083333333343</v>
      </c>
      <c r="B4420">
        <v>1219.101738754576</v>
      </c>
      <c r="C4420">
        <v>337.83783783783809</v>
      </c>
      <c r="D4420">
        <v>1556.9395765924139</v>
      </c>
    </row>
    <row r="4421" spans="1:4" x14ac:dyDescent="0.25">
      <c r="A4421" s="2">
        <v>44746.125</v>
      </c>
      <c r="B4421">
        <v>1190.9207853403179</v>
      </c>
      <c r="C4421">
        <v>337.83783783783809</v>
      </c>
      <c r="D4421">
        <v>1528.758623178157</v>
      </c>
    </row>
    <row r="4422" spans="1:4" x14ac:dyDescent="0.25">
      <c r="A4422" s="2">
        <v>44746.166666666657</v>
      </c>
      <c r="B4422">
        <v>1210.0064991979179</v>
      </c>
      <c r="C4422">
        <v>337.83783783783809</v>
      </c>
      <c r="D4422">
        <v>1547.8443370357561</v>
      </c>
    </row>
    <row r="4423" spans="1:4" x14ac:dyDescent="0.25">
      <c r="A4423" s="2">
        <v>44746.208333333343</v>
      </c>
      <c r="B4423">
        <v>1280.225545072147</v>
      </c>
      <c r="C4423">
        <v>337.83783783783809</v>
      </c>
      <c r="D4423">
        <v>1618.063382909985</v>
      </c>
    </row>
    <row r="4424" spans="1:4" x14ac:dyDescent="0.25">
      <c r="A4424" s="2">
        <v>44746.25</v>
      </c>
      <c r="B4424">
        <v>1533.4922160609749</v>
      </c>
      <c r="C4424">
        <v>337.83783783783809</v>
      </c>
      <c r="D4424">
        <v>1871.330053898814</v>
      </c>
    </row>
    <row r="4425" spans="1:4" x14ac:dyDescent="0.25">
      <c r="A4425" s="2">
        <v>44746.291666666657</v>
      </c>
      <c r="B4425">
        <v>1514.806501271519</v>
      </c>
      <c r="C4425">
        <v>337.83783783783809</v>
      </c>
      <c r="D4425">
        <v>1852.6443391093569</v>
      </c>
    </row>
    <row r="4426" spans="1:4" x14ac:dyDescent="0.25">
      <c r="A4426" s="2">
        <v>44746.333333333343</v>
      </c>
      <c r="B4426">
        <v>1476.5398316337751</v>
      </c>
      <c r="C4426">
        <v>337.83783783783809</v>
      </c>
      <c r="D4426">
        <v>1814.377669471613</v>
      </c>
    </row>
    <row r="4427" spans="1:4" x14ac:dyDescent="0.25">
      <c r="A4427" s="2">
        <v>44746.375</v>
      </c>
      <c r="B4427">
        <v>1293.768403311461</v>
      </c>
      <c r="C4427">
        <v>337.83783783783809</v>
      </c>
      <c r="D4427">
        <v>1631.606241149299</v>
      </c>
    </row>
    <row r="4428" spans="1:4" x14ac:dyDescent="0.25">
      <c r="A4428" s="2">
        <v>44746.416666666657</v>
      </c>
      <c r="B4428">
        <v>1569.054118200633</v>
      </c>
      <c r="C4428">
        <v>337.83783783783809</v>
      </c>
      <c r="D4428">
        <v>1906.8919560384711</v>
      </c>
    </row>
    <row r="4429" spans="1:4" x14ac:dyDescent="0.25">
      <c r="A4429" s="2">
        <v>44746.458333333343</v>
      </c>
      <c r="B4429">
        <v>1560.730311112404</v>
      </c>
      <c r="C4429">
        <v>337.83783783783809</v>
      </c>
      <c r="D4429">
        <v>1898.5681489502419</v>
      </c>
    </row>
    <row r="4430" spans="1:4" x14ac:dyDescent="0.25">
      <c r="A4430" s="2">
        <v>44746.5</v>
      </c>
      <c r="B4430">
        <v>1537.9684057260331</v>
      </c>
      <c r="C4430">
        <v>337.83783783783809</v>
      </c>
      <c r="D4430">
        <v>1875.806243563871</v>
      </c>
    </row>
    <row r="4431" spans="1:4" x14ac:dyDescent="0.25">
      <c r="A4431" s="2">
        <v>44746.541666666657</v>
      </c>
      <c r="B4431">
        <v>1203.0731678446609</v>
      </c>
      <c r="C4431">
        <v>337.83783783783809</v>
      </c>
      <c r="D4431">
        <v>1540.9110056824991</v>
      </c>
    </row>
    <row r="4432" spans="1:4" x14ac:dyDescent="0.25">
      <c r="A4432" s="2">
        <v>44746.583333333343</v>
      </c>
      <c r="B4432">
        <v>1209.644594772976</v>
      </c>
      <c r="C4432">
        <v>337.83783783783809</v>
      </c>
      <c r="D4432">
        <v>1547.4824326108139</v>
      </c>
    </row>
    <row r="4433" spans="1:4" x14ac:dyDescent="0.25">
      <c r="A4433" s="2">
        <v>44746.625</v>
      </c>
      <c r="B4433">
        <v>1217.7588813236041</v>
      </c>
      <c r="C4433">
        <v>337.83783783783809</v>
      </c>
      <c r="D4433">
        <v>1555.596719161442</v>
      </c>
    </row>
    <row r="4434" spans="1:4" x14ac:dyDescent="0.25">
      <c r="A4434" s="2">
        <v>44746.666666666657</v>
      </c>
      <c r="B4434">
        <v>1253.3969780642039</v>
      </c>
      <c r="C4434">
        <v>337.83783783783809</v>
      </c>
      <c r="D4434">
        <v>1591.2348159020421</v>
      </c>
    </row>
    <row r="4435" spans="1:4" x14ac:dyDescent="0.25">
      <c r="A4435" s="2">
        <v>44746.708333333343</v>
      </c>
      <c r="B4435">
        <v>1764.473164703433</v>
      </c>
      <c r="C4435">
        <v>337.83783783783809</v>
      </c>
      <c r="D4435">
        <v>2102.3110025412711</v>
      </c>
    </row>
    <row r="4436" spans="1:4" x14ac:dyDescent="0.25">
      <c r="A4436" s="2">
        <v>44746.75</v>
      </c>
      <c r="B4436">
        <v>1781.8160220619179</v>
      </c>
      <c r="C4436">
        <v>337.83783783783809</v>
      </c>
      <c r="D4436">
        <v>2119.6538598997558</v>
      </c>
    </row>
    <row r="4437" spans="1:4" x14ac:dyDescent="0.25">
      <c r="A4437" s="2">
        <v>44746.791666666657</v>
      </c>
      <c r="B4437">
        <v>1790.692212105633</v>
      </c>
      <c r="C4437">
        <v>337.83783783783809</v>
      </c>
      <c r="D4437">
        <v>2128.5300499434711</v>
      </c>
    </row>
    <row r="4438" spans="1:4" x14ac:dyDescent="0.25">
      <c r="A4438" s="2">
        <v>44746.833333333343</v>
      </c>
      <c r="B4438">
        <v>1289.463644855347</v>
      </c>
      <c r="C4438">
        <v>337.83783783783809</v>
      </c>
      <c r="D4438">
        <v>1627.3014826931851</v>
      </c>
    </row>
    <row r="4439" spans="1:4" x14ac:dyDescent="0.25">
      <c r="A4439" s="2">
        <v>44746.875</v>
      </c>
      <c r="B4439">
        <v>1270.1969761280041</v>
      </c>
      <c r="C4439">
        <v>337.83783783783809</v>
      </c>
      <c r="D4439">
        <v>1608.034813965842</v>
      </c>
    </row>
    <row r="4440" spans="1:4" x14ac:dyDescent="0.25">
      <c r="A4440" s="2">
        <v>44746.916666666657</v>
      </c>
      <c r="B4440">
        <v>1238.311260202576</v>
      </c>
      <c r="C4440">
        <v>337.83783783783809</v>
      </c>
      <c r="D4440">
        <v>1576.1490980404139</v>
      </c>
    </row>
    <row r="4441" spans="1:4" x14ac:dyDescent="0.25">
      <c r="A4441" s="2">
        <v>44746.958333333343</v>
      </c>
      <c r="B4441">
        <v>1228.701737648176</v>
      </c>
      <c r="C4441">
        <v>337.83783783783809</v>
      </c>
      <c r="D4441">
        <v>1566.539575486014</v>
      </c>
    </row>
    <row r="4442" spans="1:4" x14ac:dyDescent="0.25">
      <c r="A4442" s="2">
        <v>44747</v>
      </c>
      <c r="B4442">
        <v>1218.711263347232</v>
      </c>
      <c r="C4442">
        <v>337.83783783783809</v>
      </c>
      <c r="D4442">
        <v>1556.5491011850711</v>
      </c>
    </row>
    <row r="4443" spans="1:4" x14ac:dyDescent="0.25">
      <c r="A4443" s="2">
        <v>44747.041666666657</v>
      </c>
      <c r="B4443">
        <v>1215.0065008360609</v>
      </c>
      <c r="C4443">
        <v>337.83783783783809</v>
      </c>
      <c r="D4443">
        <v>1552.8443386739</v>
      </c>
    </row>
    <row r="4444" spans="1:4" x14ac:dyDescent="0.25">
      <c r="A4444" s="2">
        <v>44747.083333333343</v>
      </c>
      <c r="B4444">
        <v>1218.854118259233</v>
      </c>
      <c r="C4444">
        <v>337.83783783783809</v>
      </c>
      <c r="D4444">
        <v>1556.6919560970709</v>
      </c>
    </row>
    <row r="4445" spans="1:4" x14ac:dyDescent="0.25">
      <c r="A4445" s="2">
        <v>44747.125</v>
      </c>
      <c r="B4445">
        <v>1237.1398339805471</v>
      </c>
      <c r="C4445">
        <v>337.83783783783809</v>
      </c>
      <c r="D4445">
        <v>1574.977671818385</v>
      </c>
    </row>
    <row r="4446" spans="1:4" x14ac:dyDescent="0.25">
      <c r="A4446" s="2">
        <v>44747.166666666657</v>
      </c>
      <c r="B4446">
        <v>1246.4826887180041</v>
      </c>
      <c r="C4446">
        <v>337.83783783783809</v>
      </c>
      <c r="D4446">
        <v>1584.320526555842</v>
      </c>
    </row>
    <row r="4447" spans="1:4" x14ac:dyDescent="0.25">
      <c r="A4447" s="2">
        <v>44747.208333333343</v>
      </c>
      <c r="B4447">
        <v>1293.292214956919</v>
      </c>
      <c r="C4447">
        <v>337.83783783783809</v>
      </c>
      <c r="D4447">
        <v>1631.1300527947569</v>
      </c>
    </row>
    <row r="4448" spans="1:4" x14ac:dyDescent="0.25">
      <c r="A4448" s="2">
        <v>44747.25</v>
      </c>
      <c r="B4448">
        <v>1524.425547486718</v>
      </c>
      <c r="C4448">
        <v>337.83783783783809</v>
      </c>
      <c r="D4448">
        <v>1862.2633853245561</v>
      </c>
    </row>
    <row r="4449" spans="1:4" x14ac:dyDescent="0.25">
      <c r="A4449" s="2">
        <v>44747.291666666657</v>
      </c>
      <c r="B4449">
        <v>1511.9969735046329</v>
      </c>
      <c r="C4449">
        <v>337.83783783783809</v>
      </c>
      <c r="D4449">
        <v>1849.8348113424711</v>
      </c>
    </row>
    <row r="4450" spans="1:4" x14ac:dyDescent="0.25">
      <c r="A4450" s="2">
        <v>44747.333333333343</v>
      </c>
      <c r="B4450">
        <v>1493.2922113935749</v>
      </c>
      <c r="C4450">
        <v>337.83783783783809</v>
      </c>
      <c r="D4450">
        <v>1831.130049231414</v>
      </c>
    </row>
    <row r="4451" spans="1:4" x14ac:dyDescent="0.25">
      <c r="A4451" s="2">
        <v>44747.375</v>
      </c>
      <c r="B4451">
        <v>1283.149356768633</v>
      </c>
      <c r="C4451">
        <v>337.83783783783809</v>
      </c>
      <c r="D4451">
        <v>1620.9871946064709</v>
      </c>
    </row>
    <row r="4452" spans="1:4" x14ac:dyDescent="0.25">
      <c r="A4452" s="2">
        <v>44747.416666666657</v>
      </c>
      <c r="B4452">
        <v>1575.0065018624041</v>
      </c>
      <c r="C4452">
        <v>337.83783783783809</v>
      </c>
      <c r="D4452">
        <v>1912.844339700242</v>
      </c>
    </row>
    <row r="4453" spans="1:4" x14ac:dyDescent="0.25">
      <c r="A4453" s="2">
        <v>44747.458333333343</v>
      </c>
      <c r="B4453">
        <v>1553.9398346711471</v>
      </c>
      <c r="C4453">
        <v>337.83783783783809</v>
      </c>
      <c r="D4453">
        <v>1891.777672508985</v>
      </c>
    </row>
    <row r="4454" spans="1:4" x14ac:dyDescent="0.25">
      <c r="A4454" s="2">
        <v>44747.5</v>
      </c>
      <c r="B4454">
        <v>1547.939832705375</v>
      </c>
      <c r="C4454">
        <v>337.83783783783809</v>
      </c>
      <c r="D4454">
        <v>1885.7776705432141</v>
      </c>
    </row>
    <row r="4455" spans="1:4" x14ac:dyDescent="0.25">
      <c r="A4455" s="2">
        <v>44747.541666666657</v>
      </c>
      <c r="B4455">
        <v>1225.78744961249</v>
      </c>
      <c r="C4455">
        <v>337.83783783783809</v>
      </c>
      <c r="D4455">
        <v>1563.625287450328</v>
      </c>
    </row>
    <row r="4456" spans="1:4" x14ac:dyDescent="0.25">
      <c r="A4456" s="2">
        <v>44747.583333333343</v>
      </c>
      <c r="B4456">
        <v>1249.911259751432</v>
      </c>
      <c r="C4456">
        <v>337.83783783783809</v>
      </c>
      <c r="D4456">
        <v>1587.7490975892711</v>
      </c>
    </row>
    <row r="4457" spans="1:4" x14ac:dyDescent="0.25">
      <c r="A4457" s="2">
        <v>44747.625</v>
      </c>
      <c r="B4457">
        <v>1260.873163397604</v>
      </c>
      <c r="C4457">
        <v>337.83783783783809</v>
      </c>
      <c r="D4457">
        <v>1598.7110012354419</v>
      </c>
    </row>
    <row r="4458" spans="1:4" x14ac:dyDescent="0.25">
      <c r="A4458" s="2">
        <v>44747.666666666657</v>
      </c>
      <c r="B4458">
        <v>1309.01602340669</v>
      </c>
      <c r="C4458">
        <v>337.83783783783809</v>
      </c>
      <c r="D4458">
        <v>1646.8538612445279</v>
      </c>
    </row>
    <row r="4459" spans="1:4" x14ac:dyDescent="0.25">
      <c r="A4459" s="2">
        <v>44747.708333333343</v>
      </c>
      <c r="B4459">
        <v>1822.701735621461</v>
      </c>
      <c r="C4459">
        <v>337.83783783783809</v>
      </c>
      <c r="D4459">
        <v>2160.5395734592989</v>
      </c>
    </row>
    <row r="4460" spans="1:4" x14ac:dyDescent="0.25">
      <c r="A4460" s="2">
        <v>44747.75</v>
      </c>
      <c r="B4460">
        <v>1821.7017352938331</v>
      </c>
      <c r="C4460">
        <v>337.83783783783809</v>
      </c>
      <c r="D4460">
        <v>2159.5395731316712</v>
      </c>
    </row>
    <row r="4461" spans="1:4" x14ac:dyDescent="0.25">
      <c r="A4461" s="2">
        <v>44747.791666666657</v>
      </c>
      <c r="B4461">
        <v>1782.0160242532611</v>
      </c>
      <c r="C4461">
        <v>337.83783783783809</v>
      </c>
      <c r="D4461">
        <v>2119.853862091099</v>
      </c>
    </row>
    <row r="4462" spans="1:4" x14ac:dyDescent="0.25">
      <c r="A4462" s="2">
        <v>44747.833333333343</v>
      </c>
      <c r="B4462">
        <v>1277.454117263004</v>
      </c>
      <c r="C4462">
        <v>337.83783783783809</v>
      </c>
      <c r="D4462">
        <v>1615.291955100842</v>
      </c>
    </row>
    <row r="4463" spans="1:4" x14ac:dyDescent="0.25">
      <c r="A4463" s="2">
        <v>44747.875</v>
      </c>
      <c r="B4463">
        <v>1269.6731641549179</v>
      </c>
      <c r="C4463">
        <v>337.83783783783809</v>
      </c>
      <c r="D4463">
        <v>1607.5110019927561</v>
      </c>
    </row>
    <row r="4464" spans="1:4" x14ac:dyDescent="0.25">
      <c r="A4464" s="2">
        <v>44747.916666666657</v>
      </c>
      <c r="B4464">
        <v>1258.1398302316611</v>
      </c>
      <c r="C4464">
        <v>337.83783783783809</v>
      </c>
      <c r="D4464">
        <v>1595.977668069499</v>
      </c>
    </row>
    <row r="4465" spans="1:4" x14ac:dyDescent="0.25">
      <c r="A4465" s="2">
        <v>44747.958333333343</v>
      </c>
      <c r="B4465">
        <v>1231.939830151061</v>
      </c>
      <c r="C4465">
        <v>337.83783783783809</v>
      </c>
      <c r="D4465">
        <v>1569.7776679888991</v>
      </c>
    </row>
    <row r="4466" spans="1:4" x14ac:dyDescent="0.25">
      <c r="A4466" s="2">
        <v>44748</v>
      </c>
      <c r="B4466">
        <v>1211.5017352016901</v>
      </c>
      <c r="C4466">
        <v>337.83783783783809</v>
      </c>
      <c r="D4466">
        <v>1549.339573039528</v>
      </c>
    </row>
    <row r="4467" spans="1:4" x14ac:dyDescent="0.25">
      <c r="A4467" s="2">
        <v>44748.041666666657</v>
      </c>
      <c r="B4467">
        <v>1223.0541164465469</v>
      </c>
      <c r="C4467">
        <v>337.83783783783809</v>
      </c>
      <c r="D4467">
        <v>1560.8919542843851</v>
      </c>
    </row>
    <row r="4468" spans="1:4" x14ac:dyDescent="0.25">
      <c r="A4468" s="2">
        <v>44748.083333333343</v>
      </c>
      <c r="B4468">
        <v>1231.663643987861</v>
      </c>
      <c r="C4468">
        <v>337.83783783783809</v>
      </c>
      <c r="D4468">
        <v>1569.5014818256991</v>
      </c>
    </row>
    <row r="4469" spans="1:4" x14ac:dyDescent="0.25">
      <c r="A4469" s="2">
        <v>44748.125</v>
      </c>
      <c r="B4469">
        <v>1214.9588825320609</v>
      </c>
      <c r="C4469">
        <v>337.83783783783809</v>
      </c>
      <c r="D4469">
        <v>1552.796720369899</v>
      </c>
    </row>
    <row r="4470" spans="1:4" x14ac:dyDescent="0.25">
      <c r="A4470" s="2">
        <v>44748.166666666657</v>
      </c>
      <c r="B4470">
        <v>1229.9112638279471</v>
      </c>
      <c r="C4470">
        <v>337.83783783783809</v>
      </c>
      <c r="D4470">
        <v>1567.749101665785</v>
      </c>
    </row>
    <row r="4471" spans="1:4" x14ac:dyDescent="0.25">
      <c r="A4471" s="2">
        <v>44748.208333333343</v>
      </c>
      <c r="B4471">
        <v>1291.054117467118</v>
      </c>
      <c r="C4471">
        <v>337.83783783783809</v>
      </c>
      <c r="D4471">
        <v>1628.891955304957</v>
      </c>
    </row>
    <row r="4472" spans="1:4" x14ac:dyDescent="0.25">
      <c r="A4472" s="2">
        <v>44748.25</v>
      </c>
      <c r="B4472">
        <v>1543.168404240975</v>
      </c>
      <c r="C4472">
        <v>337.83783783783809</v>
      </c>
      <c r="D4472">
        <v>1881.0062420788131</v>
      </c>
    </row>
    <row r="4473" spans="1:4" x14ac:dyDescent="0.25">
      <c r="A4473" s="2">
        <v>44748.291666666657</v>
      </c>
      <c r="B4473">
        <v>1535.3207855072901</v>
      </c>
      <c r="C4473">
        <v>337.83783783783809</v>
      </c>
      <c r="D4473">
        <v>1873.158623345128</v>
      </c>
    </row>
    <row r="4474" spans="1:4" x14ac:dyDescent="0.25">
      <c r="A4474" s="2">
        <v>44748.333333333343</v>
      </c>
      <c r="B4474">
        <v>1511.025549473947</v>
      </c>
      <c r="C4474">
        <v>337.83783783783809</v>
      </c>
      <c r="D4474">
        <v>1848.8633873117849</v>
      </c>
    </row>
    <row r="4475" spans="1:4" x14ac:dyDescent="0.25">
      <c r="A4475" s="2">
        <v>44748.375</v>
      </c>
      <c r="B4475">
        <v>1302.501738443176</v>
      </c>
      <c r="C4475">
        <v>337.83783783783809</v>
      </c>
      <c r="D4475">
        <v>1640.3395762810139</v>
      </c>
    </row>
    <row r="4476" spans="1:4" x14ac:dyDescent="0.25">
      <c r="A4476" s="2">
        <v>44748.416666666657</v>
      </c>
      <c r="B4476">
        <v>1586.558877792718</v>
      </c>
      <c r="C4476">
        <v>337.83783783783809</v>
      </c>
      <c r="D4476">
        <v>1924.3967156305559</v>
      </c>
    </row>
    <row r="4477" spans="1:4" x14ac:dyDescent="0.25">
      <c r="A4477" s="2">
        <v>44748.458333333343</v>
      </c>
      <c r="B4477">
        <v>1575.3779299481471</v>
      </c>
      <c r="C4477">
        <v>337.83783783783809</v>
      </c>
      <c r="D4477">
        <v>1913.215767785985</v>
      </c>
    </row>
    <row r="4478" spans="1:4" x14ac:dyDescent="0.25">
      <c r="A4478" s="2">
        <v>44748.5</v>
      </c>
      <c r="B4478">
        <v>1573.873164969033</v>
      </c>
      <c r="C4478">
        <v>337.83783783783809</v>
      </c>
      <c r="D4478">
        <v>1911.711002806871</v>
      </c>
    </row>
    <row r="4479" spans="1:4" x14ac:dyDescent="0.25">
      <c r="A4479" s="2">
        <v>44748.541666666657</v>
      </c>
      <c r="B4479">
        <v>1287.235071026347</v>
      </c>
      <c r="C4479">
        <v>337.83783783783809</v>
      </c>
      <c r="D4479">
        <v>1625.0729088641849</v>
      </c>
    </row>
    <row r="4480" spans="1:4" x14ac:dyDescent="0.25">
      <c r="A4480" s="2">
        <v>44748.583333333343</v>
      </c>
      <c r="B4480">
        <v>1272.501739243404</v>
      </c>
      <c r="C4480">
        <v>337.83783783783809</v>
      </c>
      <c r="D4480">
        <v>1610.3395770812419</v>
      </c>
    </row>
    <row r="4481" spans="1:4" x14ac:dyDescent="0.25">
      <c r="A4481" s="2">
        <v>44748.625</v>
      </c>
      <c r="B4481">
        <v>1298.035072438918</v>
      </c>
      <c r="C4481">
        <v>337.83783783783809</v>
      </c>
      <c r="D4481">
        <v>1635.872910276757</v>
      </c>
    </row>
    <row r="4482" spans="1:4" x14ac:dyDescent="0.25">
      <c r="A4482" s="2">
        <v>44748.666666666657</v>
      </c>
      <c r="B4482">
        <v>1280.53030753229</v>
      </c>
      <c r="C4482">
        <v>337.83783783783809</v>
      </c>
      <c r="D4482">
        <v>1618.3681453701281</v>
      </c>
    </row>
    <row r="4483" spans="1:4" x14ac:dyDescent="0.25">
      <c r="A4483" s="2">
        <v>44748.708333333343</v>
      </c>
      <c r="B4483">
        <v>1786.9969732552611</v>
      </c>
      <c r="C4483">
        <v>337.83783783783809</v>
      </c>
      <c r="D4483">
        <v>2124.8348110930988</v>
      </c>
    </row>
    <row r="4484" spans="1:4" x14ac:dyDescent="0.25">
      <c r="A4484" s="2">
        <v>44748.75</v>
      </c>
      <c r="B4484">
        <v>1775.8445963930899</v>
      </c>
      <c r="C4484">
        <v>337.83783783783809</v>
      </c>
      <c r="D4484">
        <v>2113.6824342309278</v>
      </c>
    </row>
    <row r="4485" spans="1:4" x14ac:dyDescent="0.25">
      <c r="A4485" s="2">
        <v>44748.791666666657</v>
      </c>
      <c r="B4485">
        <v>1781.454117636976</v>
      </c>
      <c r="C4485">
        <v>337.83783783783809</v>
      </c>
      <c r="D4485">
        <v>2119.2919554748141</v>
      </c>
    </row>
    <row r="4486" spans="1:4" x14ac:dyDescent="0.25">
      <c r="A4486" s="2">
        <v>44748.833333333343</v>
      </c>
      <c r="B4486">
        <v>1266.987449292975</v>
      </c>
      <c r="C4486">
        <v>337.83783783783809</v>
      </c>
      <c r="D4486">
        <v>1604.8252871308141</v>
      </c>
    </row>
    <row r="4487" spans="1:4" x14ac:dyDescent="0.25">
      <c r="A4487" s="2">
        <v>44748.875</v>
      </c>
      <c r="B4487">
        <v>1245.2350732095761</v>
      </c>
      <c r="C4487">
        <v>337.83783783783809</v>
      </c>
      <c r="D4487">
        <v>1583.072911047414</v>
      </c>
    </row>
    <row r="4488" spans="1:4" x14ac:dyDescent="0.25">
      <c r="A4488" s="2">
        <v>44748.916666666657</v>
      </c>
      <c r="B4488">
        <v>1215.3493579394039</v>
      </c>
      <c r="C4488">
        <v>337.83783783783809</v>
      </c>
      <c r="D4488">
        <v>1553.1871957772421</v>
      </c>
    </row>
    <row r="4489" spans="1:4" x14ac:dyDescent="0.25">
      <c r="A4489" s="2">
        <v>44748.958333333343</v>
      </c>
      <c r="B4489">
        <v>1196.282691403404</v>
      </c>
      <c r="C4489">
        <v>337.83783783783809</v>
      </c>
      <c r="D4489">
        <v>1534.1205292412419</v>
      </c>
    </row>
    <row r="4490" spans="1:4" x14ac:dyDescent="0.25">
      <c r="A4490" s="2">
        <v>44749</v>
      </c>
      <c r="B4490">
        <v>1180.977929343376</v>
      </c>
      <c r="C4490">
        <v>337.83783783783809</v>
      </c>
      <c r="D4490">
        <v>1518.8157671812139</v>
      </c>
    </row>
    <row r="4491" spans="1:4" x14ac:dyDescent="0.25">
      <c r="A4491" s="2">
        <v>44749.041666666657</v>
      </c>
      <c r="B4491">
        <v>1175.416021088947</v>
      </c>
      <c r="C4491">
        <v>337.83783783783809</v>
      </c>
      <c r="D4491">
        <v>1513.2538589267849</v>
      </c>
    </row>
    <row r="4492" spans="1:4" x14ac:dyDescent="0.25">
      <c r="A4492" s="2">
        <v>44749.083333333343</v>
      </c>
      <c r="B4492">
        <v>1173.473167713033</v>
      </c>
      <c r="C4492">
        <v>337.83783783783809</v>
      </c>
      <c r="D4492">
        <v>1511.311005550871</v>
      </c>
    </row>
    <row r="4493" spans="1:4" x14ac:dyDescent="0.25">
      <c r="A4493" s="2">
        <v>44749.125</v>
      </c>
      <c r="B4493">
        <v>1174.996974699204</v>
      </c>
      <c r="C4493">
        <v>337.83783783783809</v>
      </c>
      <c r="D4493">
        <v>1512.8348125370419</v>
      </c>
    </row>
    <row r="4494" spans="1:4" x14ac:dyDescent="0.25">
      <c r="A4494" s="2">
        <v>44749.166666666657</v>
      </c>
      <c r="B4494">
        <v>1189.9303086734899</v>
      </c>
      <c r="C4494">
        <v>337.83783783783809</v>
      </c>
      <c r="D4494">
        <v>1527.768146511328</v>
      </c>
    </row>
    <row r="4495" spans="1:4" x14ac:dyDescent="0.25">
      <c r="A4495" s="2">
        <v>44749.208333333343</v>
      </c>
      <c r="B4495">
        <v>1214.6922147151181</v>
      </c>
      <c r="C4495">
        <v>337.83783783783809</v>
      </c>
      <c r="D4495">
        <v>1552.530052552956</v>
      </c>
    </row>
    <row r="4496" spans="1:4" x14ac:dyDescent="0.25">
      <c r="A4496" s="2">
        <v>44749.25</v>
      </c>
      <c r="B4496">
        <v>1443.473165825518</v>
      </c>
      <c r="C4496">
        <v>337.83783783783809</v>
      </c>
      <c r="D4496">
        <v>1781.311003663357</v>
      </c>
    </row>
    <row r="4497" spans="1:4" x14ac:dyDescent="0.25">
      <c r="A4497" s="2">
        <v>44749.291666666657</v>
      </c>
      <c r="B4497">
        <v>1474.444594370518</v>
      </c>
      <c r="C4497">
        <v>337.83783783783809</v>
      </c>
      <c r="D4497">
        <v>1812.282432208357</v>
      </c>
    </row>
    <row r="4498" spans="1:4" x14ac:dyDescent="0.25">
      <c r="A4498" s="2">
        <v>44749.333333333343</v>
      </c>
      <c r="B4498">
        <v>1510.082691111118</v>
      </c>
      <c r="C4498">
        <v>337.83783783783809</v>
      </c>
      <c r="D4498">
        <v>1847.9205289489571</v>
      </c>
    </row>
    <row r="4499" spans="1:4" x14ac:dyDescent="0.25">
      <c r="A4499" s="2">
        <v>44749.375</v>
      </c>
      <c r="B4499">
        <v>1333.263641136032</v>
      </c>
      <c r="C4499">
        <v>337.83783783783809</v>
      </c>
      <c r="D4499">
        <v>1671.1014789738711</v>
      </c>
    </row>
    <row r="4500" spans="1:4" x14ac:dyDescent="0.25">
      <c r="A4500" s="2">
        <v>44749.416666666657</v>
      </c>
      <c r="B4500">
        <v>1623.64459223309</v>
      </c>
      <c r="C4500">
        <v>337.83783783783809</v>
      </c>
      <c r="D4500">
        <v>1961.4824300709281</v>
      </c>
    </row>
    <row r="4501" spans="1:4" x14ac:dyDescent="0.25">
      <c r="A4501" s="2">
        <v>44749.458333333343</v>
      </c>
      <c r="B4501">
        <v>1628.606499228033</v>
      </c>
      <c r="C4501">
        <v>337.83783783783809</v>
      </c>
      <c r="D4501">
        <v>1966.444337065871</v>
      </c>
    </row>
    <row r="4502" spans="1:4" x14ac:dyDescent="0.25">
      <c r="A4502" s="2">
        <v>44749.5</v>
      </c>
      <c r="B4502">
        <v>1603.149355318918</v>
      </c>
      <c r="C4502">
        <v>337.83783783783809</v>
      </c>
      <c r="D4502">
        <v>1940.987193156757</v>
      </c>
    </row>
    <row r="4503" spans="1:4" x14ac:dyDescent="0.25">
      <c r="A4503" s="2">
        <v>44749.541666666657</v>
      </c>
      <c r="B4503">
        <v>1305.0922113825759</v>
      </c>
      <c r="C4503">
        <v>337.83783783783809</v>
      </c>
      <c r="D4503">
        <v>1642.930049220414</v>
      </c>
    </row>
    <row r="4504" spans="1:4" x14ac:dyDescent="0.25">
      <c r="A4504" s="2">
        <v>44749.583333333343</v>
      </c>
      <c r="B4504">
        <v>1301.520785437147</v>
      </c>
      <c r="C4504">
        <v>337.83783783783809</v>
      </c>
      <c r="D4504">
        <v>1639.3586232749849</v>
      </c>
    </row>
    <row r="4505" spans="1:4" x14ac:dyDescent="0.25">
      <c r="A4505" s="2">
        <v>44749.625</v>
      </c>
      <c r="B4505">
        <v>1283.768405349718</v>
      </c>
      <c r="C4505">
        <v>337.83783783783809</v>
      </c>
      <c r="D4505">
        <v>1621.6062431875571</v>
      </c>
    </row>
    <row r="4506" spans="1:4" x14ac:dyDescent="0.25">
      <c r="A4506" s="2">
        <v>44749.666666666657</v>
      </c>
      <c r="B4506">
        <v>1267.501737605261</v>
      </c>
      <c r="C4506">
        <v>337.83783783783809</v>
      </c>
      <c r="D4506">
        <v>1605.339575443099</v>
      </c>
    </row>
    <row r="4507" spans="1:4" x14ac:dyDescent="0.25">
      <c r="A4507" s="2">
        <v>44749.708333333343</v>
      </c>
      <c r="B4507">
        <v>1777.2350721280609</v>
      </c>
      <c r="C4507">
        <v>337.83783783783809</v>
      </c>
      <c r="D4507">
        <v>2115.0729099658988</v>
      </c>
    </row>
    <row r="4508" spans="1:4" x14ac:dyDescent="0.25">
      <c r="A4508" s="2">
        <v>44749.75</v>
      </c>
      <c r="B4508">
        <v>1793.911262601461</v>
      </c>
      <c r="C4508">
        <v>337.83783783783809</v>
      </c>
      <c r="D4508">
        <v>2131.7491004393</v>
      </c>
    </row>
    <row r="4509" spans="1:4" x14ac:dyDescent="0.25">
      <c r="A4509" s="2">
        <v>44749.791666666657</v>
      </c>
      <c r="B4509">
        <v>1827.0160230529179</v>
      </c>
      <c r="C4509">
        <v>337.83783783783809</v>
      </c>
      <c r="D4509">
        <v>2164.8538608907561</v>
      </c>
    </row>
    <row r="4510" spans="1:4" x14ac:dyDescent="0.25">
      <c r="A4510" s="2">
        <v>44749.833333333343</v>
      </c>
      <c r="B4510">
        <v>1311.616025321433</v>
      </c>
      <c r="C4510">
        <v>337.83783783783809</v>
      </c>
      <c r="D4510">
        <v>1649.4538631592709</v>
      </c>
    </row>
    <row r="4511" spans="1:4" x14ac:dyDescent="0.25">
      <c r="A4511" s="2">
        <v>44749.875</v>
      </c>
      <c r="B4511">
        <v>1287.7398303632899</v>
      </c>
      <c r="C4511">
        <v>337.83783783783809</v>
      </c>
      <c r="D4511">
        <v>1625.5776682011281</v>
      </c>
    </row>
    <row r="4512" spans="1:4" x14ac:dyDescent="0.25">
      <c r="A4512" s="2">
        <v>44749.916666666657</v>
      </c>
      <c r="B4512">
        <v>1257.7874494675179</v>
      </c>
      <c r="C4512">
        <v>337.83783783783809</v>
      </c>
      <c r="D4512">
        <v>1595.625287305357</v>
      </c>
    </row>
    <row r="4513" spans="1:4" x14ac:dyDescent="0.25">
      <c r="A4513" s="2">
        <v>44749.958333333343</v>
      </c>
      <c r="B4513">
        <v>1258.0826882668609</v>
      </c>
      <c r="C4513">
        <v>337.83783783783809</v>
      </c>
      <c r="D4513">
        <v>1595.9205261046991</v>
      </c>
    </row>
    <row r="4514" spans="1:4" x14ac:dyDescent="0.25">
      <c r="A4514" s="2">
        <v>44750</v>
      </c>
      <c r="B4514">
        <v>1252.654116578175</v>
      </c>
      <c r="C4514">
        <v>337.83783783783809</v>
      </c>
      <c r="D4514">
        <v>1590.4919544160141</v>
      </c>
    </row>
    <row r="4515" spans="1:4" x14ac:dyDescent="0.25">
      <c r="A4515" s="2">
        <v>44750.041666666657</v>
      </c>
      <c r="B4515">
        <v>1247.4636417240331</v>
      </c>
      <c r="C4515">
        <v>337.83783783783809</v>
      </c>
      <c r="D4515">
        <v>1585.301479561871</v>
      </c>
    </row>
    <row r="4516" spans="1:4" x14ac:dyDescent="0.25">
      <c r="A4516" s="2">
        <v>44750.083333333343</v>
      </c>
      <c r="B4516">
        <v>1234.6636396562039</v>
      </c>
      <c r="C4516">
        <v>337.83783783783809</v>
      </c>
      <c r="D4516">
        <v>1572.5014774940421</v>
      </c>
    </row>
    <row r="4517" spans="1:4" x14ac:dyDescent="0.25">
      <c r="A4517" s="2">
        <v>44750.125</v>
      </c>
      <c r="B4517">
        <v>1229.7112616366039</v>
      </c>
      <c r="C4517">
        <v>337.83783783783809</v>
      </c>
      <c r="D4517">
        <v>1567.5490994744421</v>
      </c>
    </row>
    <row r="4518" spans="1:4" x14ac:dyDescent="0.25">
      <c r="A4518" s="2">
        <v>44750.166666666657</v>
      </c>
      <c r="B4518">
        <v>1234.825547204347</v>
      </c>
      <c r="C4518">
        <v>337.83783783783809</v>
      </c>
      <c r="D4518">
        <v>1572.6633850421849</v>
      </c>
    </row>
    <row r="4519" spans="1:4" x14ac:dyDescent="0.25">
      <c r="A4519" s="2">
        <v>44750.208333333343</v>
      </c>
      <c r="B4519">
        <v>1230.044595079147</v>
      </c>
      <c r="C4519">
        <v>337.83783783783809</v>
      </c>
      <c r="D4519">
        <v>1567.882432916985</v>
      </c>
    </row>
    <row r="4520" spans="1:4" x14ac:dyDescent="0.25">
      <c r="A4520" s="2">
        <v>44750.25</v>
      </c>
      <c r="B4520">
        <v>1445.616021392776</v>
      </c>
      <c r="C4520">
        <v>337.83783783783809</v>
      </c>
      <c r="D4520">
        <v>1783.4538592306139</v>
      </c>
    </row>
    <row r="4521" spans="1:4" x14ac:dyDescent="0.25">
      <c r="A4521" s="2">
        <v>44750.291666666657</v>
      </c>
      <c r="B4521">
        <v>1461.61602132029</v>
      </c>
      <c r="C4521">
        <v>337.83783783783809</v>
      </c>
      <c r="D4521">
        <v>1799.4538591581279</v>
      </c>
    </row>
    <row r="4522" spans="1:4" x14ac:dyDescent="0.25">
      <c r="A4522" s="2">
        <v>44750.333333333343</v>
      </c>
      <c r="B4522">
        <v>1494.75888172949</v>
      </c>
      <c r="C4522">
        <v>337.83783783783809</v>
      </c>
      <c r="D4522">
        <v>1832.5967195673279</v>
      </c>
    </row>
    <row r="4523" spans="1:4" x14ac:dyDescent="0.25">
      <c r="A4523" s="2">
        <v>44750.375</v>
      </c>
      <c r="B4523">
        <v>1316.416024768233</v>
      </c>
      <c r="C4523">
        <v>337.83783783783809</v>
      </c>
      <c r="D4523">
        <v>1654.2538626060709</v>
      </c>
    </row>
    <row r="4524" spans="1:4" x14ac:dyDescent="0.25">
      <c r="A4524" s="2">
        <v>44750.416666666657</v>
      </c>
      <c r="B4524">
        <v>1619.901735078719</v>
      </c>
      <c r="C4524">
        <v>337.83783783783809</v>
      </c>
      <c r="D4524">
        <v>1957.7395729165571</v>
      </c>
    </row>
    <row r="4525" spans="1:4" x14ac:dyDescent="0.25">
      <c r="A4525" s="2">
        <v>44750.458333333343</v>
      </c>
      <c r="B4525">
        <v>1608.416024774004</v>
      </c>
      <c r="C4525">
        <v>337.83783783783809</v>
      </c>
      <c r="D4525">
        <v>1946.2538626118419</v>
      </c>
    </row>
    <row r="4526" spans="1:4" x14ac:dyDescent="0.25">
      <c r="A4526" s="2">
        <v>44750.5</v>
      </c>
      <c r="B4526">
        <v>1581.120782443232</v>
      </c>
      <c r="C4526">
        <v>337.83783783783809</v>
      </c>
      <c r="D4526">
        <v>1918.958620281071</v>
      </c>
    </row>
    <row r="4527" spans="1:4" x14ac:dyDescent="0.25">
      <c r="A4527" s="2">
        <v>44750.541666666657</v>
      </c>
      <c r="B4527">
        <v>1266.1017382094899</v>
      </c>
      <c r="C4527">
        <v>337.83783783783809</v>
      </c>
      <c r="D4527">
        <v>1603.939576047328</v>
      </c>
    </row>
    <row r="4528" spans="1:4" x14ac:dyDescent="0.25">
      <c r="A4528" s="2">
        <v>44750.583333333343</v>
      </c>
      <c r="B4528">
        <v>1242.0160227137469</v>
      </c>
      <c r="C4528">
        <v>337.83783783783809</v>
      </c>
      <c r="D4528">
        <v>1579.8538605515851</v>
      </c>
    </row>
    <row r="4529" spans="1:4" x14ac:dyDescent="0.25">
      <c r="A4529" s="2">
        <v>44750.625</v>
      </c>
      <c r="B4529">
        <v>1252.577927291775</v>
      </c>
      <c r="C4529">
        <v>337.83783783783809</v>
      </c>
      <c r="D4529">
        <v>1590.4157651296141</v>
      </c>
    </row>
    <row r="4530" spans="1:4" x14ac:dyDescent="0.25">
      <c r="A4530" s="2">
        <v>44750.666666666657</v>
      </c>
      <c r="B4530">
        <v>1260.1398308869179</v>
      </c>
      <c r="C4530">
        <v>337.83783783783809</v>
      </c>
      <c r="D4530">
        <v>1597.977668724757</v>
      </c>
    </row>
    <row r="4531" spans="1:4" x14ac:dyDescent="0.25">
      <c r="A4531" s="2">
        <v>44750.708333333343</v>
      </c>
      <c r="B4531">
        <v>1787.98744992209</v>
      </c>
      <c r="C4531">
        <v>337.83783783783809</v>
      </c>
      <c r="D4531">
        <v>2125.825287759928</v>
      </c>
    </row>
    <row r="4532" spans="1:4" x14ac:dyDescent="0.25">
      <c r="A4532" s="2">
        <v>44750.75</v>
      </c>
      <c r="B4532">
        <v>1811.7874502792899</v>
      </c>
      <c r="C4532">
        <v>337.83783783783809</v>
      </c>
      <c r="D4532">
        <v>2149.6252881171281</v>
      </c>
    </row>
    <row r="4533" spans="1:4" x14ac:dyDescent="0.25">
      <c r="A4533" s="2">
        <v>44750.791666666657</v>
      </c>
      <c r="B4533">
        <v>1804.777929639632</v>
      </c>
      <c r="C4533">
        <v>337.83783783783809</v>
      </c>
      <c r="D4533">
        <v>2142.6157674774699</v>
      </c>
    </row>
    <row r="4534" spans="1:4" x14ac:dyDescent="0.25">
      <c r="A4534" s="2">
        <v>44750.833333333343</v>
      </c>
      <c r="B4534">
        <v>1300.2445936317749</v>
      </c>
      <c r="C4534">
        <v>337.83783783783809</v>
      </c>
      <c r="D4534">
        <v>1638.082431469614</v>
      </c>
    </row>
    <row r="4535" spans="1:4" x14ac:dyDescent="0.25">
      <c r="A4535" s="2">
        <v>44750.875</v>
      </c>
      <c r="B4535">
        <v>1274.263643064118</v>
      </c>
      <c r="C4535">
        <v>337.83783783783809</v>
      </c>
      <c r="D4535">
        <v>1612.1014809019571</v>
      </c>
    </row>
    <row r="4536" spans="1:4" x14ac:dyDescent="0.25">
      <c r="A4536" s="2">
        <v>44750.916666666657</v>
      </c>
      <c r="B4536">
        <v>1244.311262168347</v>
      </c>
      <c r="C4536">
        <v>337.83783783783809</v>
      </c>
      <c r="D4536">
        <v>1582.1491000061851</v>
      </c>
    </row>
    <row r="4537" spans="1:4" x14ac:dyDescent="0.25">
      <c r="A4537" s="2">
        <v>44750.958333333343</v>
      </c>
      <c r="B4537">
        <v>1226.2160249775759</v>
      </c>
      <c r="C4537">
        <v>337.83783783783809</v>
      </c>
      <c r="D4537">
        <v>1564.053862815414</v>
      </c>
    </row>
    <row r="4538" spans="1:4" x14ac:dyDescent="0.25">
      <c r="A4538" s="2">
        <v>44751</v>
      </c>
      <c r="B4538">
        <v>1218.730310668833</v>
      </c>
      <c r="C4538">
        <v>337.83783783783809</v>
      </c>
      <c r="D4538">
        <v>1556.5681485066709</v>
      </c>
    </row>
    <row r="4539" spans="1:4" x14ac:dyDescent="0.25">
      <c r="A4539" s="2">
        <v>44751.041666666657</v>
      </c>
      <c r="B4539">
        <v>1233.263640260433</v>
      </c>
      <c r="C4539">
        <v>337.83783783783809</v>
      </c>
      <c r="D4539">
        <v>1571.1014780982709</v>
      </c>
    </row>
    <row r="4540" spans="1:4" x14ac:dyDescent="0.25">
      <c r="A4540" s="2">
        <v>44751.083333333343</v>
      </c>
      <c r="B4540">
        <v>1238.758882889261</v>
      </c>
      <c r="C4540">
        <v>337.83783783783809</v>
      </c>
      <c r="D4540">
        <v>1576.596720727099</v>
      </c>
    </row>
    <row r="4541" spans="1:4" x14ac:dyDescent="0.25">
      <c r="A4541" s="2">
        <v>44751.125</v>
      </c>
      <c r="B4541">
        <v>1242.37792713869</v>
      </c>
      <c r="C4541">
        <v>337.83783783783809</v>
      </c>
      <c r="D4541">
        <v>1580.2157649765279</v>
      </c>
    </row>
    <row r="4542" spans="1:4" x14ac:dyDescent="0.25">
      <c r="A4542" s="2">
        <v>44751.166666666657</v>
      </c>
      <c r="B4542">
        <v>1239.282689547804</v>
      </c>
      <c r="C4542">
        <v>337.83783783783809</v>
      </c>
      <c r="D4542">
        <v>1577.1205273856419</v>
      </c>
    </row>
    <row r="4543" spans="1:4" x14ac:dyDescent="0.25">
      <c r="A4543" s="2">
        <v>44751.208333333343</v>
      </c>
      <c r="B4543">
        <v>1269.3017360691749</v>
      </c>
      <c r="C4543">
        <v>337.83783783783809</v>
      </c>
      <c r="D4543">
        <v>1607.139573907014</v>
      </c>
    </row>
    <row r="4544" spans="1:4" x14ac:dyDescent="0.25">
      <c r="A4544" s="2">
        <v>44751.25</v>
      </c>
      <c r="B4544">
        <v>1510.9398312122039</v>
      </c>
      <c r="C4544">
        <v>337.83783783783809</v>
      </c>
      <c r="D4544">
        <v>1848.7776690500421</v>
      </c>
    </row>
    <row r="4545" spans="1:4" x14ac:dyDescent="0.25">
      <c r="A4545" s="2">
        <v>44751.291666666657</v>
      </c>
      <c r="B4545">
        <v>1521.816021911176</v>
      </c>
      <c r="C4545">
        <v>337.83783783783809</v>
      </c>
      <c r="D4545">
        <v>1859.6538597490139</v>
      </c>
    </row>
    <row r="4546" spans="1:4" x14ac:dyDescent="0.25">
      <c r="A4546" s="2">
        <v>44751.333333333343</v>
      </c>
      <c r="B4546">
        <v>1556.6160205577471</v>
      </c>
      <c r="C4546">
        <v>337.83783783783809</v>
      </c>
      <c r="D4546">
        <v>1894.453858395585</v>
      </c>
    </row>
    <row r="4547" spans="1:4" x14ac:dyDescent="0.25">
      <c r="A4547" s="2">
        <v>44751.375</v>
      </c>
      <c r="B4547">
        <v>1341.4922116162611</v>
      </c>
      <c r="C4547">
        <v>337.83783783783809</v>
      </c>
      <c r="D4547">
        <v>1679.330049454099</v>
      </c>
    </row>
    <row r="4548" spans="1:4" x14ac:dyDescent="0.25">
      <c r="A4548" s="2">
        <v>44751.416666666657</v>
      </c>
      <c r="B4548">
        <v>1638.3303110265761</v>
      </c>
      <c r="C4548">
        <v>337.83783783783809</v>
      </c>
      <c r="D4548">
        <v>1976.168148864414</v>
      </c>
    </row>
    <row r="4549" spans="1:4" x14ac:dyDescent="0.25">
      <c r="A4549" s="2">
        <v>44751.458333333343</v>
      </c>
      <c r="B4549">
        <v>1619.1207842640331</v>
      </c>
      <c r="C4549">
        <v>337.83783783783809</v>
      </c>
      <c r="D4549">
        <v>1956.958622101871</v>
      </c>
    </row>
    <row r="4550" spans="1:4" x14ac:dyDescent="0.25">
      <c r="A4550" s="2">
        <v>44751.5</v>
      </c>
      <c r="B4550">
        <v>1604.5398310538901</v>
      </c>
      <c r="C4550">
        <v>337.83783783783809</v>
      </c>
      <c r="D4550">
        <v>1942.377668891728</v>
      </c>
    </row>
    <row r="4551" spans="1:4" x14ac:dyDescent="0.25">
      <c r="A4551" s="2">
        <v>44751.541666666657</v>
      </c>
      <c r="B4551">
        <v>1295.377928559376</v>
      </c>
      <c r="C4551">
        <v>337.83783783783809</v>
      </c>
      <c r="D4551">
        <v>1633.2157663972141</v>
      </c>
    </row>
    <row r="4552" spans="1:4" x14ac:dyDescent="0.25">
      <c r="A4552" s="2">
        <v>44751.583333333343</v>
      </c>
      <c r="B4552">
        <v>1307.9874520966609</v>
      </c>
      <c r="C4552">
        <v>337.83783783783809</v>
      </c>
      <c r="D4552">
        <v>1645.8252899344991</v>
      </c>
    </row>
    <row r="4553" spans="1:4" x14ac:dyDescent="0.25">
      <c r="A4553" s="2">
        <v>44751.625</v>
      </c>
      <c r="B4553">
        <v>1305.3684028603179</v>
      </c>
      <c r="C4553">
        <v>337.83783783783809</v>
      </c>
      <c r="D4553">
        <v>1643.2062406981561</v>
      </c>
    </row>
    <row r="4554" spans="1:4" x14ac:dyDescent="0.25">
      <c r="A4554" s="2">
        <v>44751.666666666657</v>
      </c>
      <c r="B4554">
        <v>1316.6541162882329</v>
      </c>
      <c r="C4554">
        <v>337.83783783783809</v>
      </c>
      <c r="D4554">
        <v>1654.4919541260711</v>
      </c>
    </row>
    <row r="4555" spans="1:4" x14ac:dyDescent="0.25">
      <c r="A4555" s="2">
        <v>44751.708333333343</v>
      </c>
      <c r="B4555">
        <v>1802.4826901850331</v>
      </c>
      <c r="C4555">
        <v>337.83783783783809</v>
      </c>
      <c r="D4555">
        <v>2140.3205280228708</v>
      </c>
    </row>
    <row r="4556" spans="1:4" x14ac:dyDescent="0.25">
      <c r="A4556" s="2">
        <v>44751.75</v>
      </c>
      <c r="B4556">
        <v>1791.6160231468609</v>
      </c>
      <c r="C4556">
        <v>337.83783783783809</v>
      </c>
      <c r="D4556">
        <v>2129.4538609846991</v>
      </c>
    </row>
    <row r="4557" spans="1:4" x14ac:dyDescent="0.25">
      <c r="A4557" s="2">
        <v>44751.791666666657</v>
      </c>
      <c r="B4557">
        <v>1772.673164201261</v>
      </c>
      <c r="C4557">
        <v>337.83783783783809</v>
      </c>
      <c r="D4557">
        <v>2110.5110020390989</v>
      </c>
    </row>
    <row r="4558" spans="1:4" x14ac:dyDescent="0.25">
      <c r="A4558" s="2">
        <v>44751.833333333343</v>
      </c>
      <c r="B4558">
        <v>1278.07316584409</v>
      </c>
      <c r="C4558">
        <v>337.83783783783809</v>
      </c>
      <c r="D4558">
        <v>1615.9110036819279</v>
      </c>
    </row>
    <row r="4559" spans="1:4" x14ac:dyDescent="0.25">
      <c r="A4559" s="2">
        <v>44751.875</v>
      </c>
      <c r="B4559">
        <v>1267.5969742132611</v>
      </c>
      <c r="C4559">
        <v>337.83783783783809</v>
      </c>
      <c r="D4559">
        <v>1605.434812051099</v>
      </c>
    </row>
    <row r="4560" spans="1:4" x14ac:dyDescent="0.25">
      <c r="A4560" s="2">
        <v>44751.916666666657</v>
      </c>
      <c r="B4560">
        <v>1250.130309264375</v>
      </c>
      <c r="C4560">
        <v>337.83783783783809</v>
      </c>
      <c r="D4560">
        <v>1587.9681471022129</v>
      </c>
    </row>
    <row r="4561" spans="1:4" x14ac:dyDescent="0.25">
      <c r="A4561" s="2">
        <v>44751.958333333343</v>
      </c>
      <c r="B4561">
        <v>1237.1207866589471</v>
      </c>
      <c r="C4561">
        <v>337.83783783783809</v>
      </c>
      <c r="D4561">
        <v>1574.958624496785</v>
      </c>
    </row>
    <row r="4562" spans="1:4" x14ac:dyDescent="0.25">
      <c r="A4562" s="2">
        <v>44752</v>
      </c>
      <c r="B4562">
        <v>1214.1684027420331</v>
      </c>
      <c r="C4562">
        <v>337.83783783783809</v>
      </c>
      <c r="D4562">
        <v>1552.006240579871</v>
      </c>
    </row>
    <row r="4563" spans="1:4" x14ac:dyDescent="0.25">
      <c r="A4563" s="2">
        <v>44752.041666666657</v>
      </c>
      <c r="B4563">
        <v>1190.139834525633</v>
      </c>
      <c r="C4563">
        <v>337.83783783783809</v>
      </c>
      <c r="D4563">
        <v>1527.9776723634709</v>
      </c>
    </row>
    <row r="4564" spans="1:4" x14ac:dyDescent="0.25">
      <c r="A4564" s="2">
        <v>44752.083333333343</v>
      </c>
      <c r="B4564">
        <v>1187.2350701507471</v>
      </c>
      <c r="C4564">
        <v>337.83783783783809</v>
      </c>
      <c r="D4564">
        <v>1525.072907988585</v>
      </c>
    </row>
    <row r="4565" spans="1:4" x14ac:dyDescent="0.25">
      <c r="A4565" s="2">
        <v>44752.125</v>
      </c>
      <c r="B4565">
        <v>1185.06364360109</v>
      </c>
      <c r="C4565">
        <v>337.83783783783809</v>
      </c>
      <c r="D4565">
        <v>1522.9014814389279</v>
      </c>
    </row>
    <row r="4566" spans="1:4" x14ac:dyDescent="0.25">
      <c r="A4566" s="2">
        <v>44752.166666666657</v>
      </c>
      <c r="B4566">
        <v>1194.9969759372329</v>
      </c>
      <c r="C4566">
        <v>337.83783783783809</v>
      </c>
      <c r="D4566">
        <v>1532.8348137750711</v>
      </c>
    </row>
    <row r="4567" spans="1:4" x14ac:dyDescent="0.25">
      <c r="A4567" s="2">
        <v>44752.208333333343</v>
      </c>
      <c r="B4567">
        <v>1216.3969765710331</v>
      </c>
      <c r="C4567">
        <v>337.83783783783809</v>
      </c>
      <c r="D4567">
        <v>1554.234814408871</v>
      </c>
    </row>
    <row r="4568" spans="1:4" x14ac:dyDescent="0.25">
      <c r="A4568" s="2">
        <v>44752.25</v>
      </c>
      <c r="B4568">
        <v>1478.473166663432</v>
      </c>
      <c r="C4568">
        <v>337.83783783783809</v>
      </c>
      <c r="D4568">
        <v>1816.3110045012711</v>
      </c>
    </row>
    <row r="4569" spans="1:4" x14ac:dyDescent="0.25">
      <c r="A4569" s="2">
        <v>44752.291666666657</v>
      </c>
      <c r="B4569">
        <v>1490.3684050116319</v>
      </c>
      <c r="C4569">
        <v>337.83783783783809</v>
      </c>
      <c r="D4569">
        <v>1828.206242849471</v>
      </c>
    </row>
    <row r="4570" spans="1:4" x14ac:dyDescent="0.25">
      <c r="A4570" s="2">
        <v>44752.333333333343</v>
      </c>
      <c r="B4570">
        <v>1484.8922150189469</v>
      </c>
      <c r="C4570">
        <v>337.83783783783809</v>
      </c>
      <c r="D4570">
        <v>1822.7300528567851</v>
      </c>
    </row>
    <row r="4571" spans="1:4" x14ac:dyDescent="0.25">
      <c r="A4571" s="2">
        <v>44752.375</v>
      </c>
      <c r="B4571">
        <v>1253.911261061947</v>
      </c>
      <c r="C4571">
        <v>337.83783783783809</v>
      </c>
      <c r="D4571">
        <v>1591.7490988997849</v>
      </c>
    </row>
    <row r="4572" spans="1:4" x14ac:dyDescent="0.25">
      <c r="A4572" s="2">
        <v>44752.416666666657</v>
      </c>
      <c r="B4572">
        <v>1548.482692000061</v>
      </c>
      <c r="C4572">
        <v>337.83783783783809</v>
      </c>
      <c r="D4572">
        <v>1886.3205298379</v>
      </c>
    </row>
    <row r="4573" spans="1:4" x14ac:dyDescent="0.25">
      <c r="A4573" s="2">
        <v>44752.458333333343</v>
      </c>
      <c r="B4573">
        <v>1578.1684050788899</v>
      </c>
      <c r="C4573">
        <v>337.83783783783809</v>
      </c>
      <c r="D4573">
        <v>1916.0062429167281</v>
      </c>
    </row>
    <row r="4574" spans="1:4" x14ac:dyDescent="0.25">
      <c r="A4574" s="2">
        <v>44752.5</v>
      </c>
      <c r="B4574">
        <v>1575.5493558425469</v>
      </c>
      <c r="C4574">
        <v>337.83783783783809</v>
      </c>
      <c r="D4574">
        <v>1913.3871936803851</v>
      </c>
    </row>
    <row r="4575" spans="1:4" x14ac:dyDescent="0.25">
      <c r="A4575" s="2">
        <v>44752.541666666657</v>
      </c>
      <c r="B4575">
        <v>1275.3874509821469</v>
      </c>
      <c r="C4575">
        <v>337.83783783783809</v>
      </c>
      <c r="D4575">
        <v>1613.2252888199851</v>
      </c>
    </row>
    <row r="4576" spans="1:4" x14ac:dyDescent="0.25">
      <c r="A4576" s="2">
        <v>44752.583333333343</v>
      </c>
      <c r="B4576">
        <v>1248.1303086091179</v>
      </c>
      <c r="C4576">
        <v>337.83783783783809</v>
      </c>
      <c r="D4576">
        <v>1585.9681464469561</v>
      </c>
    </row>
    <row r="4577" spans="1:4" x14ac:dyDescent="0.25">
      <c r="A4577" s="2">
        <v>44752.625</v>
      </c>
      <c r="B4577">
        <v>1257.606499912318</v>
      </c>
      <c r="C4577">
        <v>337.83783783783809</v>
      </c>
      <c r="D4577">
        <v>1595.4443377501559</v>
      </c>
    </row>
    <row r="4578" spans="1:4" x14ac:dyDescent="0.25">
      <c r="A4578" s="2">
        <v>44752.666666666657</v>
      </c>
      <c r="B4578">
        <v>1246.7398328741469</v>
      </c>
      <c r="C4578">
        <v>337.83783783783809</v>
      </c>
      <c r="D4578">
        <v>1584.5776707119851</v>
      </c>
    </row>
    <row r="4579" spans="1:4" x14ac:dyDescent="0.25">
      <c r="A4579" s="2">
        <v>44752.708333333343</v>
      </c>
      <c r="B4579">
        <v>1763.94935804489</v>
      </c>
      <c r="C4579">
        <v>337.83783783783809</v>
      </c>
      <c r="D4579">
        <v>2101.7871958827282</v>
      </c>
    </row>
    <row r="4580" spans="1:4" x14ac:dyDescent="0.25">
      <c r="A4580" s="2">
        <v>44752.75</v>
      </c>
      <c r="B4580">
        <v>1768.139832571404</v>
      </c>
      <c r="C4580">
        <v>337.83783783783809</v>
      </c>
      <c r="D4580">
        <v>2105.9776704092419</v>
      </c>
    </row>
    <row r="4581" spans="1:4" x14ac:dyDescent="0.25">
      <c r="A4581" s="2">
        <v>44752.791666666657</v>
      </c>
      <c r="B4581">
        <v>1766.758880497232</v>
      </c>
      <c r="C4581">
        <v>337.83783783783809</v>
      </c>
      <c r="D4581">
        <v>2104.5967183350699</v>
      </c>
    </row>
    <row r="4582" spans="1:4" x14ac:dyDescent="0.25">
      <c r="A4582" s="2">
        <v>44752.833333333343</v>
      </c>
      <c r="B4582">
        <v>1260.873163397604</v>
      </c>
      <c r="C4582">
        <v>337.83783783783809</v>
      </c>
      <c r="D4582">
        <v>1598.7110012354419</v>
      </c>
    </row>
    <row r="4583" spans="1:4" x14ac:dyDescent="0.25">
      <c r="A4583" s="2">
        <v>44752.875</v>
      </c>
      <c r="B4583">
        <v>1248.1588795915179</v>
      </c>
      <c r="C4583">
        <v>337.83783783783809</v>
      </c>
      <c r="D4583">
        <v>1585.996717429357</v>
      </c>
    </row>
    <row r="4584" spans="1:4" x14ac:dyDescent="0.25">
      <c r="A4584" s="2">
        <v>44752.916666666657</v>
      </c>
      <c r="B4584">
        <v>1241.7779258792041</v>
      </c>
      <c r="C4584">
        <v>337.83783783783809</v>
      </c>
      <c r="D4584">
        <v>1579.615763717042</v>
      </c>
    </row>
    <row r="4585" spans="1:4" x14ac:dyDescent="0.25">
      <c r="A4585" s="2">
        <v>44752.958333333343</v>
      </c>
      <c r="B4585">
        <v>1211.082688811947</v>
      </c>
      <c r="C4585">
        <v>337.83783783783809</v>
      </c>
      <c r="D4585">
        <v>1548.920526649785</v>
      </c>
    </row>
    <row r="4586" spans="1:4" x14ac:dyDescent="0.25">
      <c r="A4586" s="2">
        <v>44753</v>
      </c>
      <c r="B4586">
        <v>1188.2731651215761</v>
      </c>
      <c r="C4586">
        <v>337.83783783783809</v>
      </c>
      <c r="D4586">
        <v>1526.111002959414</v>
      </c>
    </row>
    <row r="4587" spans="1:4" x14ac:dyDescent="0.25">
      <c r="A4587" s="2">
        <v>44753.041666666657</v>
      </c>
      <c r="B4587">
        <v>1183.035071963433</v>
      </c>
      <c r="C4587">
        <v>337.83783783783809</v>
      </c>
      <c r="D4587">
        <v>1520.8729098012709</v>
      </c>
    </row>
    <row r="4588" spans="1:4" x14ac:dyDescent="0.25">
      <c r="A4588" s="2">
        <v>44753.083333333343</v>
      </c>
      <c r="B4588">
        <v>1178.292214481432</v>
      </c>
      <c r="C4588">
        <v>337.83783783783809</v>
      </c>
      <c r="D4588">
        <v>1516.130052319271</v>
      </c>
    </row>
    <row r="4589" spans="1:4" x14ac:dyDescent="0.25">
      <c r="A4589" s="2">
        <v>44753.125</v>
      </c>
      <c r="B4589">
        <v>1194.035070252804</v>
      </c>
      <c r="C4589">
        <v>337.83783783783809</v>
      </c>
      <c r="D4589">
        <v>1531.8729080906421</v>
      </c>
    </row>
    <row r="4590" spans="1:4" x14ac:dyDescent="0.25">
      <c r="A4590" s="2">
        <v>44753.166666666657</v>
      </c>
      <c r="B4590">
        <v>1197.749356424775</v>
      </c>
      <c r="C4590">
        <v>337.83783783783809</v>
      </c>
      <c r="D4590">
        <v>1535.587194262614</v>
      </c>
    </row>
    <row r="4591" spans="1:4" x14ac:dyDescent="0.25">
      <c r="A4591" s="2">
        <v>44753.208333333343</v>
      </c>
      <c r="B4591">
        <v>1233.0065014188331</v>
      </c>
      <c r="C4591">
        <v>337.83783783783809</v>
      </c>
      <c r="D4591">
        <v>1570.844339256671</v>
      </c>
    </row>
    <row r="4592" spans="1:4" x14ac:dyDescent="0.25">
      <c r="A4592" s="2">
        <v>44753.25</v>
      </c>
      <c r="B4592">
        <v>1465.4922150404041</v>
      </c>
      <c r="C4592">
        <v>337.83783783783809</v>
      </c>
      <c r="D4592">
        <v>1803.330052878242</v>
      </c>
    </row>
    <row r="4593" spans="1:4" x14ac:dyDescent="0.25">
      <c r="A4593" s="2">
        <v>44753.291666666657</v>
      </c>
      <c r="B4593">
        <v>1456.4826884309471</v>
      </c>
      <c r="C4593">
        <v>337.83783783783809</v>
      </c>
      <c r="D4593">
        <v>1794.320526268785</v>
      </c>
    </row>
    <row r="4594" spans="1:4" x14ac:dyDescent="0.25">
      <c r="A4594" s="2">
        <v>44753.333333333343</v>
      </c>
      <c r="B4594">
        <v>1448.2636416115181</v>
      </c>
      <c r="C4594">
        <v>337.83783783783809</v>
      </c>
      <c r="D4594">
        <v>1786.101479449356</v>
      </c>
    </row>
    <row r="4595" spans="1:4" x14ac:dyDescent="0.25">
      <c r="A4595" s="2">
        <v>44753.375</v>
      </c>
      <c r="B4595">
        <v>1247.15887926389</v>
      </c>
      <c r="C4595">
        <v>337.83783783783809</v>
      </c>
      <c r="D4595">
        <v>1584.9967171017281</v>
      </c>
    </row>
    <row r="4596" spans="1:4" x14ac:dyDescent="0.25">
      <c r="A4596" s="2">
        <v>44753.416666666657</v>
      </c>
      <c r="B4596">
        <v>1564.663641482776</v>
      </c>
      <c r="C4596">
        <v>337.83783783783809</v>
      </c>
      <c r="D4596">
        <v>1902.501479320614</v>
      </c>
    </row>
    <row r="4597" spans="1:4" x14ac:dyDescent="0.25">
      <c r="A4597" s="2">
        <v>44753.458333333343</v>
      </c>
      <c r="B4597">
        <v>1580.53031015909</v>
      </c>
      <c r="C4597">
        <v>337.83783783783809</v>
      </c>
      <c r="D4597">
        <v>1918.368147996928</v>
      </c>
    </row>
    <row r="4598" spans="1:4" x14ac:dyDescent="0.25">
      <c r="A4598" s="2">
        <v>44753.5</v>
      </c>
      <c r="B4598">
        <v>1574.901736279061</v>
      </c>
      <c r="C4598">
        <v>337.83783783783809</v>
      </c>
      <c r="D4598">
        <v>1912.7395741169</v>
      </c>
    </row>
    <row r="4599" spans="1:4" x14ac:dyDescent="0.25">
      <c r="A4599" s="2">
        <v>44753.541666666657</v>
      </c>
      <c r="B4599">
        <v>1262.3493573943181</v>
      </c>
      <c r="C4599">
        <v>337.83783783783809</v>
      </c>
      <c r="D4599">
        <v>1600.187195232156</v>
      </c>
    </row>
    <row r="4600" spans="1:4" x14ac:dyDescent="0.25">
      <c r="A4600" s="2">
        <v>44753.583333333343</v>
      </c>
      <c r="B4600">
        <v>1253.692211549004</v>
      </c>
      <c r="C4600">
        <v>337.83783783783809</v>
      </c>
      <c r="D4600">
        <v>1591.5300493868419</v>
      </c>
    </row>
    <row r="4601" spans="1:4" x14ac:dyDescent="0.25">
      <c r="A4601" s="2">
        <v>44753.625</v>
      </c>
      <c r="B4601">
        <v>1261.51125930029</v>
      </c>
      <c r="C4601">
        <v>337.83783783783809</v>
      </c>
      <c r="D4601">
        <v>1599.3490971381279</v>
      </c>
    </row>
    <row r="4602" spans="1:4" x14ac:dyDescent="0.25">
      <c r="A4602" s="2">
        <v>44753.666666666657</v>
      </c>
      <c r="B4602">
        <v>1253.6064986018041</v>
      </c>
      <c r="C4602">
        <v>337.83783783783809</v>
      </c>
      <c r="D4602">
        <v>1591.444336439642</v>
      </c>
    </row>
    <row r="4603" spans="1:4" x14ac:dyDescent="0.25">
      <c r="A4603" s="2">
        <v>44753.708333333343</v>
      </c>
      <c r="B4603">
        <v>1780.444593648547</v>
      </c>
      <c r="C4603">
        <v>337.83783783783809</v>
      </c>
      <c r="D4603">
        <v>2118.2824314863851</v>
      </c>
    </row>
    <row r="4604" spans="1:4" x14ac:dyDescent="0.25">
      <c r="A4604" s="2">
        <v>44753.75</v>
      </c>
      <c r="B4604">
        <v>1788.587451181575</v>
      </c>
      <c r="C4604">
        <v>337.83783783783809</v>
      </c>
      <c r="D4604">
        <v>2126.425289019413</v>
      </c>
    </row>
    <row r="4605" spans="1:4" x14ac:dyDescent="0.25">
      <c r="A4605" s="2">
        <v>44753.791666666657</v>
      </c>
      <c r="B4605">
        <v>1787.254117411404</v>
      </c>
      <c r="C4605">
        <v>337.83783783783809</v>
      </c>
      <c r="D4605">
        <v>2125.0919552492419</v>
      </c>
    </row>
    <row r="4606" spans="1:4" x14ac:dyDescent="0.25">
      <c r="A4606" s="2">
        <v>44753.833333333343</v>
      </c>
      <c r="B4606">
        <v>1264.339834388775</v>
      </c>
      <c r="C4606">
        <v>337.83783783783809</v>
      </c>
      <c r="D4606">
        <v>1602.177672226614</v>
      </c>
    </row>
    <row r="4607" spans="1:4" x14ac:dyDescent="0.25">
      <c r="A4607" s="2">
        <v>44753.875</v>
      </c>
      <c r="B4607">
        <v>1262.9112586960609</v>
      </c>
      <c r="C4607">
        <v>337.83783783783809</v>
      </c>
      <c r="D4607">
        <v>1600.7490965338991</v>
      </c>
    </row>
    <row r="4608" spans="1:4" x14ac:dyDescent="0.25">
      <c r="A4608" s="2">
        <v>44753.916666666657</v>
      </c>
      <c r="B4608">
        <v>1268.292212080747</v>
      </c>
      <c r="C4608">
        <v>337.83783783783809</v>
      </c>
      <c r="D4608">
        <v>1606.130049918585</v>
      </c>
    </row>
    <row r="4609" spans="1:4" x14ac:dyDescent="0.25">
      <c r="A4609" s="2">
        <v>44753.958333333343</v>
      </c>
      <c r="B4609">
        <v>1241.901738784147</v>
      </c>
      <c r="C4609">
        <v>337.83783783783809</v>
      </c>
      <c r="D4609">
        <v>1579.739576621985</v>
      </c>
    </row>
    <row r="4610" spans="1:4" x14ac:dyDescent="0.25">
      <c r="A4610" s="2">
        <v>44754</v>
      </c>
      <c r="B4610">
        <v>1226.663642349718</v>
      </c>
      <c r="C4610">
        <v>337.83783783783809</v>
      </c>
      <c r="D4610">
        <v>1564.501480187557</v>
      </c>
    </row>
    <row r="4611" spans="1:4" x14ac:dyDescent="0.25">
      <c r="A4611" s="2">
        <v>44754.041666666657</v>
      </c>
      <c r="B4611">
        <v>1222.5874517528041</v>
      </c>
      <c r="C4611">
        <v>337.83783783783809</v>
      </c>
      <c r="D4611">
        <v>1560.425289590642</v>
      </c>
    </row>
    <row r="4612" spans="1:4" x14ac:dyDescent="0.25">
      <c r="A4612" s="2">
        <v>44754.083333333343</v>
      </c>
      <c r="B4612">
        <v>1213.9398348828331</v>
      </c>
      <c r="C4612">
        <v>337.83783783783809</v>
      </c>
      <c r="D4612">
        <v>1551.777672720671</v>
      </c>
    </row>
    <row r="4613" spans="1:4" x14ac:dyDescent="0.25">
      <c r="A4613" s="2">
        <v>44754.125</v>
      </c>
      <c r="B4613">
        <v>1221.8636429029179</v>
      </c>
      <c r="C4613">
        <v>337.83783783783809</v>
      </c>
      <c r="D4613">
        <v>1559.701480740757</v>
      </c>
    </row>
    <row r="4614" spans="1:4" x14ac:dyDescent="0.25">
      <c r="A4614" s="2">
        <v>44754.166666666657</v>
      </c>
      <c r="B4614">
        <v>1225.873167874232</v>
      </c>
      <c r="C4614">
        <v>337.83783783783809</v>
      </c>
      <c r="D4614">
        <v>1563.711005712071</v>
      </c>
    </row>
    <row r="4615" spans="1:4" x14ac:dyDescent="0.25">
      <c r="A4615" s="2">
        <v>44754.208333333343</v>
      </c>
      <c r="B4615">
        <v>1278.377928304232</v>
      </c>
      <c r="C4615">
        <v>337.83783783783809</v>
      </c>
      <c r="D4615">
        <v>1616.2157661420711</v>
      </c>
    </row>
    <row r="4616" spans="1:4" x14ac:dyDescent="0.25">
      <c r="A4616" s="2">
        <v>44754.25</v>
      </c>
      <c r="B4616">
        <v>1527.644592668004</v>
      </c>
      <c r="C4616">
        <v>337.83783783783809</v>
      </c>
      <c r="D4616">
        <v>1865.4824305058421</v>
      </c>
    </row>
    <row r="4617" spans="1:4" x14ac:dyDescent="0.25">
      <c r="A4617" s="2">
        <v>44754.291666666657</v>
      </c>
      <c r="B4617">
        <v>1527.7493582513471</v>
      </c>
      <c r="C4617">
        <v>337.83783783783809</v>
      </c>
      <c r="D4617">
        <v>1865.587196089185</v>
      </c>
    </row>
    <row r="4618" spans="1:4" x14ac:dyDescent="0.25">
      <c r="A4618" s="2">
        <v>44754.333333333343</v>
      </c>
      <c r="B4618">
        <v>1505.320786307519</v>
      </c>
      <c r="C4618">
        <v>337.83783783783809</v>
      </c>
      <c r="D4618">
        <v>1843.158624145357</v>
      </c>
    </row>
    <row r="4619" spans="1:4" x14ac:dyDescent="0.25">
      <c r="A4619" s="2">
        <v>44754.375</v>
      </c>
      <c r="B4619">
        <v>1286.101739447518</v>
      </c>
      <c r="C4619">
        <v>337.83783783783809</v>
      </c>
      <c r="D4619">
        <v>1623.9395772853561</v>
      </c>
    </row>
    <row r="4620" spans="1:4" x14ac:dyDescent="0.25">
      <c r="A4620" s="2">
        <v>44754.416666666657</v>
      </c>
      <c r="B4620">
        <v>1597.9303094823761</v>
      </c>
      <c r="C4620">
        <v>337.83783783783809</v>
      </c>
      <c r="D4620">
        <v>1935.768147320214</v>
      </c>
    </row>
    <row r="4621" spans="1:4" x14ac:dyDescent="0.25">
      <c r="A4621" s="2">
        <v>44754.458333333343</v>
      </c>
      <c r="B4621">
        <v>1600.0541177280329</v>
      </c>
      <c r="C4621">
        <v>337.83783783783809</v>
      </c>
      <c r="D4621">
        <v>1937.8919555658711</v>
      </c>
    </row>
    <row r="4622" spans="1:4" x14ac:dyDescent="0.25">
      <c r="A4622" s="2">
        <v>44754.5</v>
      </c>
      <c r="B4622">
        <v>1562.301736402575</v>
      </c>
      <c r="C4622">
        <v>337.83783783783809</v>
      </c>
      <c r="D4622">
        <v>1900.139574240414</v>
      </c>
    </row>
    <row r="4623" spans="1:4" x14ac:dyDescent="0.25">
      <c r="A4623" s="2">
        <v>44754.541666666657</v>
      </c>
      <c r="B4623">
        <v>1232.3874528377471</v>
      </c>
      <c r="C4623">
        <v>337.83783783783809</v>
      </c>
      <c r="D4623">
        <v>1570.225290675585</v>
      </c>
    </row>
    <row r="4624" spans="1:4" x14ac:dyDescent="0.25">
      <c r="A4624" s="2">
        <v>44754.583333333343</v>
      </c>
      <c r="B4624">
        <v>1223.5779284196331</v>
      </c>
      <c r="C4624">
        <v>337.83783783783809</v>
      </c>
      <c r="D4624">
        <v>1561.415766257471</v>
      </c>
    </row>
    <row r="4625" spans="1:4" x14ac:dyDescent="0.25">
      <c r="A4625" s="2">
        <v>44754.625</v>
      </c>
      <c r="B4625">
        <v>1235.825547531975</v>
      </c>
      <c r="C4625">
        <v>337.83783783783809</v>
      </c>
      <c r="D4625">
        <v>1573.663385369814</v>
      </c>
    </row>
    <row r="4626" spans="1:4" x14ac:dyDescent="0.25">
      <c r="A4626" s="2">
        <v>44754.666666666657</v>
      </c>
      <c r="B4626">
        <v>1258.5207872927469</v>
      </c>
      <c r="C4626">
        <v>337.83783783783781</v>
      </c>
      <c r="D4626">
        <v>1596.3586251305851</v>
      </c>
    </row>
    <row r="4627" spans="1:4" x14ac:dyDescent="0.25">
      <c r="A4627" s="2">
        <v>44754.708333333343</v>
      </c>
      <c r="B4627">
        <v>1801.854117943147</v>
      </c>
      <c r="C4627">
        <v>337.83783783783781</v>
      </c>
      <c r="D4627">
        <v>2139.6919557809852</v>
      </c>
    </row>
    <row r="4628" spans="1:4" x14ac:dyDescent="0.25">
      <c r="A4628" s="2">
        <v>44754.75</v>
      </c>
      <c r="B4628">
        <v>1790.5207862112329</v>
      </c>
      <c r="C4628">
        <v>337.83783783783781</v>
      </c>
      <c r="D4628">
        <v>2128.3586240490699</v>
      </c>
    </row>
    <row r="4629" spans="1:4" x14ac:dyDescent="0.25">
      <c r="A4629" s="2">
        <v>44754.791666666657</v>
      </c>
      <c r="B4629">
        <v>1799.0445954908041</v>
      </c>
      <c r="C4629">
        <v>337.83783783783781</v>
      </c>
      <c r="D4629">
        <v>2136.882433328642</v>
      </c>
    </row>
    <row r="4630" spans="1:4" x14ac:dyDescent="0.25">
      <c r="A4630" s="2">
        <v>44754.833333333343</v>
      </c>
      <c r="B4630">
        <v>1246.587454301347</v>
      </c>
      <c r="C4630">
        <v>337.83783783783781</v>
      </c>
      <c r="D4630">
        <v>1584.4252921391851</v>
      </c>
    </row>
    <row r="4631" spans="1:4" x14ac:dyDescent="0.25">
      <c r="A4631" s="2">
        <v>44754.875</v>
      </c>
      <c r="B4631">
        <v>1246.5493543436039</v>
      </c>
      <c r="C4631">
        <v>337.83783783783781</v>
      </c>
      <c r="D4631">
        <v>1584.3871921814421</v>
      </c>
    </row>
    <row r="4632" spans="1:4" x14ac:dyDescent="0.25">
      <c r="A4632" s="2">
        <v>44754.916666666657</v>
      </c>
      <c r="B4632">
        <v>1227.330309234804</v>
      </c>
      <c r="C4632">
        <v>337.83783783783781</v>
      </c>
      <c r="D4632">
        <v>1565.1681470726419</v>
      </c>
    </row>
    <row r="4633" spans="1:4" x14ac:dyDescent="0.25">
      <c r="A4633" s="2">
        <v>44754.958333333343</v>
      </c>
      <c r="B4633">
        <v>1207.730307064918</v>
      </c>
      <c r="C4633">
        <v>337.83783783783809</v>
      </c>
      <c r="D4633">
        <v>1545.568144902757</v>
      </c>
    </row>
    <row r="4634" spans="1:4" x14ac:dyDescent="0.25">
      <c r="A4634" s="2">
        <v>44755</v>
      </c>
      <c r="B4634">
        <v>1166.1207846554901</v>
      </c>
      <c r="C4634">
        <v>337.83783783783809</v>
      </c>
      <c r="D4634">
        <v>1503.958622493328</v>
      </c>
    </row>
    <row r="4635" spans="1:4" x14ac:dyDescent="0.25">
      <c r="A4635" s="2">
        <v>44755.041666666657</v>
      </c>
      <c r="B4635">
        <v>1173.949356067576</v>
      </c>
      <c r="C4635">
        <v>337.83783783783809</v>
      </c>
      <c r="D4635">
        <v>1511.7871939054139</v>
      </c>
    </row>
    <row r="4636" spans="1:4" x14ac:dyDescent="0.25">
      <c r="A4636" s="2">
        <v>44755.083333333343</v>
      </c>
      <c r="B4636">
        <v>1178.13983059409</v>
      </c>
      <c r="C4636">
        <v>337.83783783783809</v>
      </c>
      <c r="D4636">
        <v>1515.9776684319279</v>
      </c>
    </row>
    <row r="4637" spans="1:4" x14ac:dyDescent="0.25">
      <c r="A4637" s="2">
        <v>44755.125</v>
      </c>
      <c r="B4637">
        <v>1196.9303109668899</v>
      </c>
      <c r="C4637">
        <v>337.83783783783809</v>
      </c>
      <c r="D4637">
        <v>1534.7681488047281</v>
      </c>
    </row>
    <row r="4638" spans="1:4" x14ac:dyDescent="0.25">
      <c r="A4638" s="2">
        <v>44755.166666666657</v>
      </c>
      <c r="B4638">
        <v>1204.2922123706901</v>
      </c>
      <c r="C4638">
        <v>337.83783783783809</v>
      </c>
      <c r="D4638">
        <v>1542.130050208528</v>
      </c>
    </row>
    <row r="4639" spans="1:4" x14ac:dyDescent="0.25">
      <c r="A4639" s="2">
        <v>44755.208333333343</v>
      </c>
      <c r="B4639">
        <v>1234.4922137618039</v>
      </c>
      <c r="C4639">
        <v>337.83783783783809</v>
      </c>
      <c r="D4639">
        <v>1572.330051599642</v>
      </c>
    </row>
    <row r="4640" spans="1:4" x14ac:dyDescent="0.25">
      <c r="A4640" s="2">
        <v>44755.25</v>
      </c>
      <c r="B4640">
        <v>1465.4160257540041</v>
      </c>
      <c r="C4640">
        <v>337.83783783783809</v>
      </c>
      <c r="D4640">
        <v>1803.253863591842</v>
      </c>
    </row>
    <row r="4641" spans="1:4" x14ac:dyDescent="0.25">
      <c r="A4641" s="2">
        <v>44755.291666666657</v>
      </c>
      <c r="B4641">
        <v>1500.9112622680609</v>
      </c>
      <c r="C4641">
        <v>337.83783783783809</v>
      </c>
      <c r="D4641">
        <v>1838.7491001059</v>
      </c>
    </row>
    <row r="4642" spans="1:4" x14ac:dyDescent="0.25">
      <c r="A4642" s="2">
        <v>44755.333333333343</v>
      </c>
      <c r="B4642">
        <v>1510.2541170055181</v>
      </c>
      <c r="C4642">
        <v>337.83783783783809</v>
      </c>
      <c r="D4642">
        <v>1848.091954843356</v>
      </c>
    </row>
    <row r="4643" spans="1:4" x14ac:dyDescent="0.25">
      <c r="A4643" s="2">
        <v>44755.375</v>
      </c>
      <c r="B4643">
        <v>1292.673166375833</v>
      </c>
      <c r="C4643">
        <v>337.83783783783809</v>
      </c>
      <c r="D4643">
        <v>1630.511004213671</v>
      </c>
    </row>
    <row r="4644" spans="1:4" x14ac:dyDescent="0.25">
      <c r="A4644" s="2">
        <v>44755.416666666657</v>
      </c>
      <c r="B4644">
        <v>1552.444593352832</v>
      </c>
      <c r="C4644">
        <v>337.83783783783809</v>
      </c>
      <c r="D4644">
        <v>1890.2824311906711</v>
      </c>
    </row>
    <row r="4645" spans="1:4" x14ac:dyDescent="0.25">
      <c r="A4645" s="2">
        <v>44755.458333333343</v>
      </c>
      <c r="B4645">
        <v>1539.8350698155471</v>
      </c>
      <c r="C4645">
        <v>337.83783783783809</v>
      </c>
      <c r="D4645">
        <v>1877.672907653385</v>
      </c>
    </row>
    <row r="4646" spans="1:4" x14ac:dyDescent="0.25">
      <c r="A4646" s="2">
        <v>44755.5</v>
      </c>
      <c r="B4646">
        <v>1537.368404466547</v>
      </c>
      <c r="C4646">
        <v>337.83783783783809</v>
      </c>
      <c r="D4646">
        <v>1875.2062423043849</v>
      </c>
    </row>
    <row r="4647" spans="1:4" x14ac:dyDescent="0.25">
      <c r="A4647" s="2">
        <v>44755.541666666657</v>
      </c>
      <c r="B4647">
        <v>1235.6350690014331</v>
      </c>
      <c r="C4647">
        <v>337.83783783783809</v>
      </c>
      <c r="D4647">
        <v>1573.472906839271</v>
      </c>
    </row>
    <row r="4648" spans="1:4" x14ac:dyDescent="0.25">
      <c r="A4648" s="2">
        <v>44755.583333333343</v>
      </c>
      <c r="B4648">
        <v>1243.054117684575</v>
      </c>
      <c r="C4648">
        <v>337.83783783783809</v>
      </c>
      <c r="D4648">
        <v>1580.891955522414</v>
      </c>
    </row>
    <row r="4649" spans="1:4" x14ac:dyDescent="0.25">
      <c r="A4649" s="2">
        <v>44755.625</v>
      </c>
      <c r="B4649">
        <v>1248.4636420516611</v>
      </c>
      <c r="C4649">
        <v>337.83783783783809</v>
      </c>
      <c r="D4649">
        <v>1586.301479889499</v>
      </c>
    </row>
    <row r="4650" spans="1:4" x14ac:dyDescent="0.25">
      <c r="A4650" s="2">
        <v>44755.666666666657</v>
      </c>
      <c r="B4650">
        <v>1262.3017390903181</v>
      </c>
      <c r="C4650">
        <v>337.83783783783809</v>
      </c>
      <c r="D4650">
        <v>1600.139576928156</v>
      </c>
    </row>
    <row r="4651" spans="1:4" x14ac:dyDescent="0.25">
      <c r="A4651" s="2">
        <v>44755.708333333343</v>
      </c>
      <c r="B4651">
        <v>1786.625545169519</v>
      </c>
      <c r="C4651">
        <v>337.83783783783809</v>
      </c>
      <c r="D4651">
        <v>2124.4633830073572</v>
      </c>
    </row>
    <row r="4652" spans="1:4" x14ac:dyDescent="0.25">
      <c r="A4652" s="2">
        <v>44755.75</v>
      </c>
      <c r="B4652">
        <v>1791.2445950611179</v>
      </c>
      <c r="C4652">
        <v>337.83783783783809</v>
      </c>
      <c r="D4652">
        <v>2129.082432898957</v>
      </c>
    </row>
    <row r="4653" spans="1:4" x14ac:dyDescent="0.25">
      <c r="A4653" s="2">
        <v>44755.791666666657</v>
      </c>
      <c r="B4653">
        <v>1776.4922159565749</v>
      </c>
      <c r="C4653">
        <v>337.83783783783809</v>
      </c>
      <c r="D4653">
        <v>2114.3300537944128</v>
      </c>
    </row>
    <row r="4654" spans="1:4" x14ac:dyDescent="0.25">
      <c r="A4654" s="2">
        <v>44755.833333333343</v>
      </c>
      <c r="B4654">
        <v>1254.1969762004901</v>
      </c>
      <c r="C4654">
        <v>337.83783783783809</v>
      </c>
      <c r="D4654">
        <v>1592.034814038328</v>
      </c>
    </row>
    <row r="4655" spans="1:4" x14ac:dyDescent="0.25">
      <c r="A4655" s="2">
        <v>44755.875</v>
      </c>
      <c r="B4655">
        <v>1232.7779282450899</v>
      </c>
      <c r="C4655">
        <v>337.83783783783809</v>
      </c>
      <c r="D4655">
        <v>1570.6157660829281</v>
      </c>
    </row>
    <row r="4656" spans="1:4" x14ac:dyDescent="0.25">
      <c r="A4656" s="2">
        <v>44755.916666666657</v>
      </c>
      <c r="B4656">
        <v>1212.2160257053181</v>
      </c>
      <c r="C4656">
        <v>337.83783783783809</v>
      </c>
      <c r="D4656">
        <v>1550.053863543156</v>
      </c>
    </row>
    <row r="4657" spans="1:4" x14ac:dyDescent="0.25">
      <c r="A4657" s="2">
        <v>44755.958333333343</v>
      </c>
      <c r="B4657">
        <v>1178.492211358232</v>
      </c>
      <c r="C4657">
        <v>337.83783783783809</v>
      </c>
      <c r="D4657">
        <v>1516.3300491960711</v>
      </c>
    </row>
    <row r="4658" spans="1:4" x14ac:dyDescent="0.25">
      <c r="A4658" s="2">
        <v>44756</v>
      </c>
      <c r="B4658">
        <v>1168.673168266233</v>
      </c>
      <c r="C4658">
        <v>337.83783783783809</v>
      </c>
      <c r="D4658">
        <v>1506.5110061040709</v>
      </c>
    </row>
    <row r="4659" spans="1:4" x14ac:dyDescent="0.25">
      <c r="A4659" s="2">
        <v>44756.041666666657</v>
      </c>
      <c r="B4659">
        <v>1142.977927522576</v>
      </c>
      <c r="C4659">
        <v>337.83783783783809</v>
      </c>
      <c r="D4659">
        <v>1480.8157653604139</v>
      </c>
    </row>
    <row r="4660" spans="1:4" x14ac:dyDescent="0.25">
      <c r="A4660" s="2">
        <v>44756.083333333343</v>
      </c>
      <c r="B4660">
        <v>1133.311263003375</v>
      </c>
      <c r="C4660">
        <v>337.83783783783809</v>
      </c>
      <c r="D4660">
        <v>1471.149100841214</v>
      </c>
    </row>
    <row r="4661" spans="1:4" x14ac:dyDescent="0.25">
      <c r="A4661" s="2">
        <v>44756.125</v>
      </c>
      <c r="B4661">
        <v>1142.511262828833</v>
      </c>
      <c r="C4661">
        <v>337.83783783783809</v>
      </c>
      <c r="D4661">
        <v>1480.3491006666709</v>
      </c>
    </row>
    <row r="4662" spans="1:4" x14ac:dyDescent="0.25">
      <c r="A4662" s="2">
        <v>44756.166666666657</v>
      </c>
      <c r="B4662">
        <v>1159.892214830518</v>
      </c>
      <c r="C4662">
        <v>337.83783783783809</v>
      </c>
      <c r="D4662">
        <v>1497.7300526683559</v>
      </c>
    </row>
    <row r="4663" spans="1:4" x14ac:dyDescent="0.25">
      <c r="A4663" s="2">
        <v>44756.208333333343</v>
      </c>
      <c r="B4663">
        <v>1186.0255492855181</v>
      </c>
      <c r="C4663">
        <v>337.83783783783809</v>
      </c>
      <c r="D4663">
        <v>1523.863387123356</v>
      </c>
    </row>
    <row r="4664" spans="1:4" x14ac:dyDescent="0.25">
      <c r="A4664" s="2">
        <v>44756.25</v>
      </c>
      <c r="B4664">
        <v>1426.711262404918</v>
      </c>
      <c r="C4664">
        <v>337.83783783783809</v>
      </c>
      <c r="D4664">
        <v>1764.549100242757</v>
      </c>
    </row>
    <row r="4665" spans="1:4" x14ac:dyDescent="0.25">
      <c r="A4665" s="2">
        <v>44756.291666666657</v>
      </c>
      <c r="B4665">
        <v>1465.177928919461</v>
      </c>
      <c r="C4665">
        <v>337.83783783783809</v>
      </c>
      <c r="D4665">
        <v>1803.0157667572989</v>
      </c>
    </row>
    <row r="4666" spans="1:4" x14ac:dyDescent="0.25">
      <c r="A4666" s="2">
        <v>44756.333333333343</v>
      </c>
      <c r="B4666">
        <v>1511.9017368966331</v>
      </c>
      <c r="C4666">
        <v>337.83783783783809</v>
      </c>
      <c r="D4666">
        <v>1849.739574734471</v>
      </c>
    </row>
    <row r="4667" spans="1:4" x14ac:dyDescent="0.25">
      <c r="A4667" s="2">
        <v>44756.375</v>
      </c>
      <c r="B4667">
        <v>1318.739835205233</v>
      </c>
      <c r="C4667">
        <v>337.83783783783809</v>
      </c>
      <c r="D4667">
        <v>1656.5776730430709</v>
      </c>
    </row>
    <row r="4668" spans="1:4" x14ac:dyDescent="0.25">
      <c r="A4668" s="2">
        <v>44756.416666666657</v>
      </c>
      <c r="B4668">
        <v>1619.882687757118</v>
      </c>
      <c r="C4668">
        <v>337.83783783783809</v>
      </c>
      <c r="D4668">
        <v>1957.7205255949559</v>
      </c>
    </row>
    <row r="4669" spans="1:4" x14ac:dyDescent="0.25">
      <c r="A4669" s="2">
        <v>44756.458333333343</v>
      </c>
      <c r="B4669">
        <v>1590.2064983390901</v>
      </c>
      <c r="C4669">
        <v>337.83783783783809</v>
      </c>
      <c r="D4669">
        <v>1928.044336176928</v>
      </c>
    </row>
    <row r="4670" spans="1:4" x14ac:dyDescent="0.25">
      <c r="A4670" s="2">
        <v>44756.5</v>
      </c>
      <c r="B4670">
        <v>1574.0445961779751</v>
      </c>
      <c r="C4670">
        <v>337.83783783783809</v>
      </c>
      <c r="D4670">
        <v>1911.882434015813</v>
      </c>
    </row>
    <row r="4671" spans="1:4" x14ac:dyDescent="0.25">
      <c r="A4671" s="2">
        <v>44756.541666666657</v>
      </c>
      <c r="B4671">
        <v>1254.606498929433</v>
      </c>
      <c r="C4671">
        <v>337.83783783783809</v>
      </c>
      <c r="D4671">
        <v>1592.4443367672709</v>
      </c>
    </row>
    <row r="4672" spans="1:4" x14ac:dyDescent="0.25">
      <c r="A4672" s="2">
        <v>44756.583333333343</v>
      </c>
      <c r="B4672">
        <v>1263.225544817004</v>
      </c>
      <c r="C4672">
        <v>337.83783783783809</v>
      </c>
      <c r="D4672">
        <v>1601.0633826548419</v>
      </c>
    </row>
    <row r="4673" spans="1:4" x14ac:dyDescent="0.25">
      <c r="A4673" s="2">
        <v>44756.625</v>
      </c>
      <c r="B4673">
        <v>1255.063639962375</v>
      </c>
      <c r="C4673">
        <v>337.83783783783809</v>
      </c>
      <c r="D4673">
        <v>1592.901477800214</v>
      </c>
    </row>
    <row r="4674" spans="1:4" x14ac:dyDescent="0.25">
      <c r="A4674" s="2">
        <v>44756.666666666657</v>
      </c>
      <c r="B4674">
        <v>1251.3303064688041</v>
      </c>
      <c r="C4674">
        <v>337.83783783783809</v>
      </c>
      <c r="D4674">
        <v>1589.168144306642</v>
      </c>
    </row>
    <row r="4675" spans="1:4" x14ac:dyDescent="0.25">
      <c r="A4675" s="2">
        <v>44756.708333333343</v>
      </c>
      <c r="B4675">
        <v>1767.549354972718</v>
      </c>
      <c r="C4675">
        <v>337.83783783783809</v>
      </c>
      <c r="D4675">
        <v>2105.3871928105559</v>
      </c>
    </row>
    <row r="4676" spans="1:4" x14ac:dyDescent="0.25">
      <c r="A4676" s="2">
        <v>44756.75</v>
      </c>
      <c r="B4676">
        <v>1778.48268763649</v>
      </c>
      <c r="C4676">
        <v>337.83783783783809</v>
      </c>
      <c r="D4676">
        <v>2116.320525474328</v>
      </c>
    </row>
    <row r="4677" spans="1:4" x14ac:dyDescent="0.25">
      <c r="A4677" s="2">
        <v>44756.791666666657</v>
      </c>
      <c r="B4677">
        <v>1780.2064968140039</v>
      </c>
      <c r="C4677">
        <v>337.83783783783809</v>
      </c>
      <c r="D4677">
        <v>2118.0443346518418</v>
      </c>
    </row>
    <row r="4678" spans="1:4" x14ac:dyDescent="0.25">
      <c r="A4678" s="2">
        <v>44756.833333333343</v>
      </c>
      <c r="B4678">
        <v>1255.1207872417181</v>
      </c>
      <c r="C4678">
        <v>337.83783783783809</v>
      </c>
      <c r="D4678">
        <v>1592.958625079556</v>
      </c>
    </row>
    <row r="4679" spans="1:4" x14ac:dyDescent="0.25">
      <c r="A4679" s="2">
        <v>44756.875</v>
      </c>
      <c r="B4679">
        <v>1195.1493545100329</v>
      </c>
      <c r="C4679">
        <v>337.83783783783809</v>
      </c>
      <c r="D4679">
        <v>1532.9871923478711</v>
      </c>
    </row>
    <row r="4680" spans="1:4" x14ac:dyDescent="0.25">
      <c r="A4680" s="2">
        <v>44756.916666666657</v>
      </c>
      <c r="B4680">
        <v>1200.5017369123179</v>
      </c>
      <c r="C4680">
        <v>337.83783783783809</v>
      </c>
      <c r="D4680">
        <v>1538.3395747501561</v>
      </c>
    </row>
    <row r="4681" spans="1:4" x14ac:dyDescent="0.25">
      <c r="A4681" s="2">
        <v>44756.958333333343</v>
      </c>
      <c r="B4681">
        <v>1170.6922162430899</v>
      </c>
      <c r="C4681">
        <v>337.83783783783809</v>
      </c>
      <c r="D4681">
        <v>1508.530054080928</v>
      </c>
    </row>
    <row r="4682" spans="1:4" x14ac:dyDescent="0.25">
      <c r="A4682" s="2">
        <v>44757</v>
      </c>
      <c r="B4682">
        <v>1158.235071278604</v>
      </c>
      <c r="C4682">
        <v>337.83783783783809</v>
      </c>
      <c r="D4682">
        <v>1496.0729091164419</v>
      </c>
    </row>
    <row r="4683" spans="1:4" x14ac:dyDescent="0.25">
      <c r="A4683" s="2">
        <v>44757.041666666657</v>
      </c>
      <c r="B4683">
        <v>1132.0255475372039</v>
      </c>
      <c r="C4683">
        <v>337.83783783783809</v>
      </c>
      <c r="D4683">
        <v>1469.8633853750421</v>
      </c>
    </row>
    <row r="4684" spans="1:4" x14ac:dyDescent="0.25">
      <c r="A4684" s="2">
        <v>44757.083333333343</v>
      </c>
      <c r="B4684">
        <v>1144.4826871871469</v>
      </c>
      <c r="C4684">
        <v>337.83783783783809</v>
      </c>
      <c r="D4684">
        <v>1482.320525024985</v>
      </c>
    </row>
    <row r="4685" spans="1:4" x14ac:dyDescent="0.25">
      <c r="A4685" s="2">
        <v>44757.125</v>
      </c>
      <c r="B4685">
        <v>1153.139833032461</v>
      </c>
      <c r="C4685">
        <v>337.83783783783809</v>
      </c>
      <c r="D4685">
        <v>1490.9776708702991</v>
      </c>
    </row>
    <row r="4686" spans="1:4" x14ac:dyDescent="0.25">
      <c r="A4686" s="2">
        <v>44757.166666666657</v>
      </c>
      <c r="B4686">
        <v>1170.035073018804</v>
      </c>
      <c r="C4686">
        <v>337.83783783783809</v>
      </c>
      <c r="D4686">
        <v>1507.872910856642</v>
      </c>
    </row>
    <row r="4687" spans="1:4" x14ac:dyDescent="0.25">
      <c r="A4687" s="2">
        <v>44757.208333333343</v>
      </c>
      <c r="B4687">
        <v>1180.0350709805471</v>
      </c>
      <c r="C4687">
        <v>337.83783783783809</v>
      </c>
      <c r="D4687">
        <v>1517.872908818385</v>
      </c>
    </row>
    <row r="4688" spans="1:4" x14ac:dyDescent="0.25">
      <c r="A4688" s="2">
        <v>44757.25</v>
      </c>
      <c r="B4688">
        <v>1422.501735242261</v>
      </c>
      <c r="C4688">
        <v>337.83783783783809</v>
      </c>
      <c r="D4688">
        <v>1760.3395730800989</v>
      </c>
    </row>
    <row r="4689" spans="1:4" x14ac:dyDescent="0.25">
      <c r="A4689" s="2">
        <v>44757.291666666657</v>
      </c>
      <c r="B4689">
        <v>1453.958881117147</v>
      </c>
      <c r="C4689">
        <v>337.83783783783809</v>
      </c>
      <c r="D4689">
        <v>1791.796718954985</v>
      </c>
    </row>
    <row r="4690" spans="1:4" x14ac:dyDescent="0.25">
      <c r="A4690" s="2">
        <v>44757.333333333343</v>
      </c>
      <c r="B4690">
        <v>1491.6541204778041</v>
      </c>
      <c r="C4690">
        <v>337.83783783783809</v>
      </c>
      <c r="D4690">
        <v>1829.491958315642</v>
      </c>
    </row>
    <row r="4691" spans="1:4" x14ac:dyDescent="0.25">
      <c r="A4691" s="2">
        <v>44757.375</v>
      </c>
      <c r="B4691">
        <v>1284.730311034147</v>
      </c>
      <c r="C4691">
        <v>337.83783783783809</v>
      </c>
      <c r="D4691">
        <v>1622.5681488719849</v>
      </c>
    </row>
    <row r="4692" spans="1:4" x14ac:dyDescent="0.25">
      <c r="A4692" s="2">
        <v>44757.416666666657</v>
      </c>
      <c r="B4692">
        <v>1595.4064968540331</v>
      </c>
      <c r="C4692">
        <v>337.83783783783809</v>
      </c>
      <c r="D4692">
        <v>1933.244334691871</v>
      </c>
    </row>
    <row r="4693" spans="1:4" x14ac:dyDescent="0.25">
      <c r="A4693" s="2">
        <v>44757.458333333343</v>
      </c>
      <c r="B4693">
        <v>1591.6445923780609</v>
      </c>
      <c r="C4693">
        <v>337.83783783783809</v>
      </c>
      <c r="D4693">
        <v>1929.4824302158991</v>
      </c>
    </row>
    <row r="4694" spans="1:4" x14ac:dyDescent="0.25">
      <c r="A4694" s="2">
        <v>44757.5</v>
      </c>
      <c r="B4694">
        <v>1588.501736483176</v>
      </c>
      <c r="C4694">
        <v>337.83783783783809</v>
      </c>
      <c r="D4694">
        <v>1926.339574321014</v>
      </c>
    </row>
    <row r="4695" spans="1:4" x14ac:dyDescent="0.25">
      <c r="A4695" s="2">
        <v>44757.541666666657</v>
      </c>
      <c r="B4695">
        <v>1283.796976332118</v>
      </c>
      <c r="C4695">
        <v>337.83783783783809</v>
      </c>
      <c r="D4695">
        <v>1621.6348141699571</v>
      </c>
    </row>
    <row r="4696" spans="1:4" x14ac:dyDescent="0.25">
      <c r="A4696" s="2">
        <v>44757.583333333343</v>
      </c>
      <c r="B4696">
        <v>1262.949358653804</v>
      </c>
      <c r="C4696">
        <v>337.83783783783809</v>
      </c>
      <c r="D4696">
        <v>1600.7871964916419</v>
      </c>
    </row>
    <row r="4697" spans="1:4" x14ac:dyDescent="0.25">
      <c r="A4697" s="2">
        <v>44757.625</v>
      </c>
      <c r="B4697">
        <v>1235.1112623428901</v>
      </c>
      <c r="C4697">
        <v>337.83783783783809</v>
      </c>
      <c r="D4697">
        <v>1572.949100180728</v>
      </c>
    </row>
    <row r="4698" spans="1:4" x14ac:dyDescent="0.25">
      <c r="A4698" s="2">
        <v>44757.666666666657</v>
      </c>
      <c r="B4698">
        <v>1222.701735682404</v>
      </c>
      <c r="C4698">
        <v>337.83783783783809</v>
      </c>
      <c r="D4698">
        <v>1560.5395735202419</v>
      </c>
    </row>
    <row r="4699" spans="1:4" x14ac:dyDescent="0.25">
      <c r="A4699" s="2">
        <v>44757.708333333343</v>
      </c>
      <c r="B4699">
        <v>1747.4350698050901</v>
      </c>
      <c r="C4699">
        <v>337.83783783783809</v>
      </c>
      <c r="D4699">
        <v>2085.2729076429282</v>
      </c>
    </row>
    <row r="4700" spans="1:4" x14ac:dyDescent="0.25">
      <c r="A4700" s="2">
        <v>44757.75</v>
      </c>
      <c r="B4700">
        <v>1763.311262142204</v>
      </c>
      <c r="C4700">
        <v>337.83783783783809</v>
      </c>
      <c r="D4700">
        <v>2101.1490999800421</v>
      </c>
    </row>
    <row r="4701" spans="1:4" x14ac:dyDescent="0.25">
      <c r="A4701" s="2">
        <v>44757.791666666657</v>
      </c>
      <c r="B4701">
        <v>1779.577929886661</v>
      </c>
      <c r="C4701">
        <v>337.83783783783809</v>
      </c>
      <c r="D4701">
        <v>2117.4157677244989</v>
      </c>
    </row>
    <row r="4702" spans="1:4" x14ac:dyDescent="0.25">
      <c r="A4702" s="2">
        <v>44757.833333333343</v>
      </c>
      <c r="B4702">
        <v>1289.8922149058899</v>
      </c>
      <c r="C4702">
        <v>337.83783783783809</v>
      </c>
      <c r="D4702">
        <v>1627.730052743728</v>
      </c>
    </row>
    <row r="4703" spans="1:4" x14ac:dyDescent="0.25">
      <c r="A4703" s="2">
        <v>44757.875</v>
      </c>
      <c r="B4703">
        <v>1265.949354322147</v>
      </c>
      <c r="C4703">
        <v>337.83783783783809</v>
      </c>
      <c r="D4703">
        <v>1603.7871921599849</v>
      </c>
    </row>
    <row r="4704" spans="1:4" x14ac:dyDescent="0.25">
      <c r="A4704" s="2">
        <v>44757.916666666657</v>
      </c>
      <c r="B4704">
        <v>1227.1874543228039</v>
      </c>
      <c r="C4704">
        <v>337.83783783783809</v>
      </c>
      <c r="D4704">
        <v>1565.025292160642</v>
      </c>
    </row>
    <row r="4705" spans="1:4" x14ac:dyDescent="0.25">
      <c r="A4705" s="2">
        <v>44757.958333333343</v>
      </c>
      <c r="B4705">
        <v>1188.0064973046331</v>
      </c>
      <c r="C4705">
        <v>337.83783783783809</v>
      </c>
      <c r="D4705">
        <v>1525.844335142471</v>
      </c>
    </row>
    <row r="4706" spans="1:4" x14ac:dyDescent="0.25">
      <c r="A4706" s="2">
        <v>44758</v>
      </c>
      <c r="B4706">
        <v>1178.8255448007751</v>
      </c>
      <c r="C4706">
        <v>337.83783783783809</v>
      </c>
      <c r="D4706">
        <v>1516.663382638613</v>
      </c>
    </row>
    <row r="4707" spans="1:4" x14ac:dyDescent="0.25">
      <c r="A4707" s="2">
        <v>44758.041666666657</v>
      </c>
      <c r="B4707">
        <v>1164.673166955718</v>
      </c>
      <c r="C4707">
        <v>337.83783783783809</v>
      </c>
      <c r="D4707">
        <v>1502.511004793557</v>
      </c>
    </row>
    <row r="4708" spans="1:4" x14ac:dyDescent="0.25">
      <c r="A4708" s="2">
        <v>44758.083333333343</v>
      </c>
      <c r="B4708">
        <v>1164.9493584334609</v>
      </c>
      <c r="C4708">
        <v>337.83783783783809</v>
      </c>
      <c r="D4708">
        <v>1502.7871962712991</v>
      </c>
    </row>
    <row r="4709" spans="1:4" x14ac:dyDescent="0.25">
      <c r="A4709" s="2">
        <v>44758.125</v>
      </c>
      <c r="B4709">
        <v>1146.5588824433471</v>
      </c>
      <c r="C4709">
        <v>337.83783783783809</v>
      </c>
      <c r="D4709">
        <v>1484.396720281185</v>
      </c>
    </row>
    <row r="4710" spans="1:4" x14ac:dyDescent="0.25">
      <c r="A4710" s="2">
        <v>44758.166666666657</v>
      </c>
      <c r="B4710">
        <v>1156.47316745789</v>
      </c>
      <c r="C4710">
        <v>337.83783783783809</v>
      </c>
      <c r="D4710">
        <v>1494.3110052957279</v>
      </c>
    </row>
    <row r="4711" spans="1:4" x14ac:dyDescent="0.25">
      <c r="A4711" s="2">
        <v>44758.208333333343</v>
      </c>
      <c r="B4711">
        <v>1171.7398348747181</v>
      </c>
      <c r="C4711">
        <v>337.83783783783809</v>
      </c>
      <c r="D4711">
        <v>1509.577672712556</v>
      </c>
    </row>
    <row r="4712" spans="1:4" x14ac:dyDescent="0.25">
      <c r="A4712" s="2">
        <v>44758.25</v>
      </c>
      <c r="B4712">
        <v>1413.244593452004</v>
      </c>
      <c r="C4712">
        <v>337.83783783783809</v>
      </c>
      <c r="D4712">
        <v>1751.0824312898419</v>
      </c>
    </row>
    <row r="4713" spans="1:4" x14ac:dyDescent="0.25">
      <c r="A4713" s="2">
        <v>44758.291666666657</v>
      </c>
      <c r="B4713">
        <v>1429.3398353020609</v>
      </c>
      <c r="C4713">
        <v>337.83783783783809</v>
      </c>
      <c r="D4713">
        <v>1767.1776731398991</v>
      </c>
    </row>
    <row r="4714" spans="1:4" x14ac:dyDescent="0.25">
      <c r="A4714" s="2">
        <v>44758.333333333343</v>
      </c>
      <c r="B4714">
        <v>1452.901738824718</v>
      </c>
      <c r="C4714">
        <v>337.83783783783809</v>
      </c>
      <c r="D4714">
        <v>1790.7395766625571</v>
      </c>
    </row>
    <row r="4715" spans="1:4" x14ac:dyDescent="0.25">
      <c r="A4715" s="2">
        <v>44758.375</v>
      </c>
      <c r="B4715">
        <v>1286.4065019076611</v>
      </c>
      <c r="C4715">
        <v>337.83783783783809</v>
      </c>
      <c r="D4715">
        <v>1624.244339745499</v>
      </c>
    </row>
    <row r="4716" spans="1:4" x14ac:dyDescent="0.25">
      <c r="A4716" s="2">
        <v>44758.416666666657</v>
      </c>
      <c r="B4716">
        <v>1575.396977269746</v>
      </c>
      <c r="C4716">
        <v>337.83783783783912</v>
      </c>
      <c r="D4716">
        <v>1913.2348151075851</v>
      </c>
    </row>
    <row r="4717" spans="1:4" x14ac:dyDescent="0.25">
      <c r="A4717" s="2">
        <v>44758.458333333343</v>
      </c>
      <c r="B4717">
        <v>1176.342854748023</v>
      </c>
      <c r="C4717">
        <v>0</v>
      </c>
      <c r="D4717">
        <v>1176.342854748023</v>
      </c>
    </row>
    <row r="4718" spans="1:4" x14ac:dyDescent="0.25">
      <c r="A4718" s="2">
        <v>44758.5</v>
      </c>
      <c r="B4718">
        <v>1153.4952364144519</v>
      </c>
      <c r="C4718">
        <v>0</v>
      </c>
      <c r="D4718">
        <v>1153.4952364144519</v>
      </c>
    </row>
    <row r="4719" spans="1:4" x14ac:dyDescent="0.25">
      <c r="A4719" s="2">
        <v>44758.541666666657</v>
      </c>
      <c r="B4719">
        <v>860.50475974185213</v>
      </c>
      <c r="C4719">
        <v>0</v>
      </c>
      <c r="D4719">
        <v>860.50475974185213</v>
      </c>
    </row>
    <row r="4720" spans="1:4" x14ac:dyDescent="0.25">
      <c r="A4720" s="2">
        <v>44758.583333333343</v>
      </c>
      <c r="B4720">
        <v>839.2380956737951</v>
      </c>
      <c r="C4720">
        <v>0</v>
      </c>
      <c r="D4720">
        <v>839.2380956737951</v>
      </c>
    </row>
    <row r="4721" spans="1:4" x14ac:dyDescent="0.25">
      <c r="A4721" s="2">
        <v>44758.625</v>
      </c>
      <c r="B4721">
        <v>1214.977929853661</v>
      </c>
      <c r="C4721">
        <v>337.83783783783878</v>
      </c>
      <c r="D4721">
        <v>1552.8157676915</v>
      </c>
    </row>
    <row r="4722" spans="1:4" x14ac:dyDescent="0.25">
      <c r="A4722" s="2">
        <v>44758.666666666657</v>
      </c>
      <c r="B4722">
        <v>1222.787453944147</v>
      </c>
      <c r="C4722">
        <v>337.83783783783781</v>
      </c>
      <c r="D4722">
        <v>1560.625291781985</v>
      </c>
    </row>
    <row r="4723" spans="1:4" x14ac:dyDescent="0.25">
      <c r="A4723" s="2">
        <v>44758.708333333343</v>
      </c>
      <c r="B4723">
        <v>1738.0636440852329</v>
      </c>
      <c r="C4723">
        <v>337.83783783783781</v>
      </c>
      <c r="D4723">
        <v>2075.9014819230711</v>
      </c>
    </row>
    <row r="4724" spans="1:4" x14ac:dyDescent="0.25">
      <c r="A4724" s="2">
        <v>44758.75</v>
      </c>
      <c r="B4724">
        <v>1763.2160255342039</v>
      </c>
      <c r="C4724">
        <v>337.83783783783781</v>
      </c>
      <c r="D4724">
        <v>2101.0538633720421</v>
      </c>
    </row>
    <row r="4725" spans="1:4" x14ac:dyDescent="0.25">
      <c r="A4725" s="2">
        <v>44758.791666666657</v>
      </c>
      <c r="B4725">
        <v>1742.168405664547</v>
      </c>
      <c r="C4725">
        <v>337.83783783783809</v>
      </c>
      <c r="D4725">
        <v>2080.0062435023851</v>
      </c>
    </row>
    <row r="4726" spans="1:4" x14ac:dyDescent="0.25">
      <c r="A4726" s="2">
        <v>44758.833333333343</v>
      </c>
      <c r="B4726">
        <v>1230.41602316489</v>
      </c>
      <c r="C4726">
        <v>337.83783783783809</v>
      </c>
      <c r="D4726">
        <v>1568.2538610027279</v>
      </c>
    </row>
    <row r="4727" spans="1:4" x14ac:dyDescent="0.25">
      <c r="A4727" s="2">
        <v>44758.875</v>
      </c>
      <c r="B4727">
        <v>1213.9017349250901</v>
      </c>
      <c r="C4727">
        <v>337.83783783783809</v>
      </c>
      <c r="D4727">
        <v>1551.739572762928</v>
      </c>
    </row>
    <row r="4728" spans="1:4" x14ac:dyDescent="0.25">
      <c r="A4728" s="2">
        <v>44758.916666666657</v>
      </c>
      <c r="B4728">
        <v>1210.0160228587181</v>
      </c>
      <c r="C4728">
        <v>337.83783783783809</v>
      </c>
      <c r="D4728">
        <v>1547.853860696556</v>
      </c>
    </row>
    <row r="4729" spans="1:4" x14ac:dyDescent="0.25">
      <c r="A4729" s="2">
        <v>44758.958333333343</v>
      </c>
      <c r="B4729">
        <v>1200.844594015661</v>
      </c>
      <c r="C4729">
        <v>337.83783783783809</v>
      </c>
      <c r="D4729">
        <v>1538.6824318534991</v>
      </c>
    </row>
    <row r="4730" spans="1:4" x14ac:dyDescent="0.25">
      <c r="A4730" s="2">
        <v>44759</v>
      </c>
      <c r="B4730">
        <v>1172.663640601404</v>
      </c>
      <c r="C4730">
        <v>337.83783783783809</v>
      </c>
      <c r="D4730">
        <v>1510.501478439242</v>
      </c>
    </row>
    <row r="4731" spans="1:4" x14ac:dyDescent="0.25">
      <c r="A4731" s="2">
        <v>44759.041666666657</v>
      </c>
      <c r="B4731">
        <v>1172.692211583804</v>
      </c>
      <c r="C4731">
        <v>337.83783783783809</v>
      </c>
      <c r="D4731">
        <v>1510.5300494216419</v>
      </c>
    </row>
    <row r="4732" spans="1:4" x14ac:dyDescent="0.25">
      <c r="A4732" s="2">
        <v>44759.083333333343</v>
      </c>
      <c r="B4732">
        <v>1172.5493566718039</v>
      </c>
      <c r="C4732">
        <v>337.83783783783809</v>
      </c>
      <c r="D4732">
        <v>1510.3871945096421</v>
      </c>
    </row>
    <row r="4733" spans="1:4" x14ac:dyDescent="0.25">
      <c r="A4733" s="2">
        <v>44759.125</v>
      </c>
      <c r="B4733">
        <v>1156.749358935632</v>
      </c>
      <c r="C4733">
        <v>337.83783783783809</v>
      </c>
      <c r="D4733">
        <v>1494.5871967734711</v>
      </c>
    </row>
    <row r="4734" spans="1:4" x14ac:dyDescent="0.25">
      <c r="A4734" s="2">
        <v>44759.166666666657</v>
      </c>
      <c r="B4734">
        <v>1149.4064995388901</v>
      </c>
      <c r="C4734">
        <v>337.83783783783809</v>
      </c>
      <c r="D4734">
        <v>1487.244337376728</v>
      </c>
    </row>
    <row r="4735" spans="1:4" x14ac:dyDescent="0.25">
      <c r="A4735" s="2">
        <v>44759.208333333343</v>
      </c>
      <c r="B4735">
        <v>1164.2350732443761</v>
      </c>
      <c r="C4735">
        <v>337.83783783783809</v>
      </c>
      <c r="D4735">
        <v>1502.072911082214</v>
      </c>
    </row>
    <row r="4736" spans="1:4" x14ac:dyDescent="0.25">
      <c r="A4736" s="2">
        <v>44759.25</v>
      </c>
      <c r="B4736">
        <v>1395.368405774175</v>
      </c>
      <c r="C4736">
        <v>337.83783783783809</v>
      </c>
      <c r="D4736">
        <v>1733.2062436120141</v>
      </c>
    </row>
    <row r="4737" spans="1:4" x14ac:dyDescent="0.25">
      <c r="A4737" s="2">
        <v>44759.291666666657</v>
      </c>
      <c r="B4737">
        <v>1430.349353975947</v>
      </c>
      <c r="C4737">
        <v>337.83783783783809</v>
      </c>
      <c r="D4737">
        <v>1768.1871918137849</v>
      </c>
    </row>
    <row r="4738" spans="1:4" x14ac:dyDescent="0.25">
      <c r="A4738" s="2">
        <v>44759.333333333343</v>
      </c>
      <c r="B4738">
        <v>1449.206499974347</v>
      </c>
      <c r="C4738">
        <v>337.83783783783809</v>
      </c>
      <c r="D4738">
        <v>1787.0443378121849</v>
      </c>
    </row>
    <row r="4739" spans="1:4" x14ac:dyDescent="0.25">
      <c r="A4739" s="2">
        <v>44759.375</v>
      </c>
      <c r="B4739">
        <v>1239.2160239222039</v>
      </c>
      <c r="C4739">
        <v>337.83783783783809</v>
      </c>
      <c r="D4739">
        <v>1577.0538617600421</v>
      </c>
    </row>
    <row r="4740" spans="1:4" x14ac:dyDescent="0.25">
      <c r="A4740" s="2">
        <v>44759.416666666657</v>
      </c>
      <c r="B4740">
        <v>1529.6636406448611</v>
      </c>
      <c r="C4740">
        <v>337.83783783783809</v>
      </c>
      <c r="D4740">
        <v>1867.501478482699</v>
      </c>
    </row>
    <row r="4741" spans="1:4" x14ac:dyDescent="0.25">
      <c r="A4741" s="2">
        <v>44759.458333333343</v>
      </c>
      <c r="B4741">
        <v>1510.9684021946041</v>
      </c>
      <c r="C4741">
        <v>337.83783783783809</v>
      </c>
      <c r="D4741">
        <v>1848.806240032442</v>
      </c>
    </row>
    <row r="4742" spans="1:4" x14ac:dyDescent="0.25">
      <c r="A4742" s="2">
        <v>44759.5</v>
      </c>
      <c r="B4742">
        <v>1504.4064989270901</v>
      </c>
      <c r="C4742">
        <v>337.83783783783809</v>
      </c>
      <c r="D4742">
        <v>1842.244336764928</v>
      </c>
    </row>
    <row r="4743" spans="1:4" x14ac:dyDescent="0.25">
      <c r="A4743" s="2">
        <v>44759.541666666657</v>
      </c>
      <c r="B4743">
        <v>1193.8255444006611</v>
      </c>
      <c r="C4743">
        <v>337.83783783783809</v>
      </c>
      <c r="D4743">
        <v>1531.663382238499</v>
      </c>
    </row>
    <row r="4744" spans="1:4" x14ac:dyDescent="0.25">
      <c r="A4744" s="2">
        <v>44759.583333333343</v>
      </c>
      <c r="B4744">
        <v>1198.092213528118</v>
      </c>
      <c r="C4744">
        <v>337.83783783783809</v>
      </c>
      <c r="D4744">
        <v>1535.9300513659559</v>
      </c>
    </row>
    <row r="4745" spans="1:4" x14ac:dyDescent="0.25">
      <c r="A4745" s="2">
        <v>44759.625</v>
      </c>
      <c r="B4745">
        <v>1192.1588825024901</v>
      </c>
      <c r="C4745">
        <v>337.83783783783809</v>
      </c>
      <c r="D4745">
        <v>1529.996720340328</v>
      </c>
    </row>
    <row r="4746" spans="1:4" x14ac:dyDescent="0.25">
      <c r="A4746" s="2">
        <v>44759.666666666657</v>
      </c>
      <c r="B4746">
        <v>1206.911261607032</v>
      </c>
      <c r="C4746">
        <v>337.83783783783809</v>
      </c>
      <c r="D4746">
        <v>1544.749099444871</v>
      </c>
    </row>
    <row r="4747" spans="1:4" x14ac:dyDescent="0.25">
      <c r="A4747" s="2">
        <v>44759.708333333343</v>
      </c>
      <c r="B4747">
        <v>1706.93983165289</v>
      </c>
      <c r="C4747">
        <v>337.83783783783809</v>
      </c>
      <c r="D4747">
        <v>2044.7776694907279</v>
      </c>
    </row>
    <row r="4748" spans="1:4" x14ac:dyDescent="0.25">
      <c r="A4748" s="2">
        <v>44759.75</v>
      </c>
      <c r="B4748">
        <v>1732.025547476261</v>
      </c>
      <c r="C4748">
        <v>337.83783783783809</v>
      </c>
      <c r="D4748">
        <v>2069.8633853141</v>
      </c>
    </row>
    <row r="4749" spans="1:4" x14ac:dyDescent="0.25">
      <c r="A4749" s="2">
        <v>44759.791666666657</v>
      </c>
      <c r="B4749">
        <v>1722.930307919604</v>
      </c>
      <c r="C4749">
        <v>337.83783783783809</v>
      </c>
      <c r="D4749">
        <v>2060.7681457574422</v>
      </c>
    </row>
    <row r="4750" spans="1:4" x14ac:dyDescent="0.25">
      <c r="A4750" s="2">
        <v>44759.833333333343</v>
      </c>
      <c r="B4750">
        <v>1227.6065007125469</v>
      </c>
      <c r="C4750">
        <v>337.83783783783809</v>
      </c>
      <c r="D4750">
        <v>1565.4443385503851</v>
      </c>
    </row>
    <row r="4751" spans="1:4" x14ac:dyDescent="0.25">
      <c r="A4751" s="2">
        <v>44759.875</v>
      </c>
      <c r="B4751">
        <v>1215.863640937147</v>
      </c>
      <c r="C4751">
        <v>337.83783783783809</v>
      </c>
      <c r="D4751">
        <v>1553.7014787749849</v>
      </c>
    </row>
    <row r="4752" spans="1:4" x14ac:dyDescent="0.25">
      <c r="A4752" s="2">
        <v>44759.916666666657</v>
      </c>
      <c r="B4752">
        <v>1197.8922113367751</v>
      </c>
      <c r="C4752">
        <v>337.83783783783809</v>
      </c>
      <c r="D4752">
        <v>1535.730049174613</v>
      </c>
    </row>
    <row r="4753" spans="1:4" x14ac:dyDescent="0.25">
      <c r="A4753" s="2">
        <v>44759.958333333343</v>
      </c>
      <c r="B4753">
        <v>1182.63507289529</v>
      </c>
      <c r="C4753">
        <v>337.83783783783809</v>
      </c>
      <c r="D4753">
        <v>1520.4729107331279</v>
      </c>
    </row>
    <row r="4754" spans="1:4" x14ac:dyDescent="0.25">
      <c r="A4754" s="2">
        <v>44760</v>
      </c>
      <c r="B4754">
        <v>1160.444592471461</v>
      </c>
      <c r="C4754">
        <v>337.83783783783809</v>
      </c>
      <c r="D4754">
        <v>1498.2824303092989</v>
      </c>
    </row>
    <row r="4755" spans="1:4" x14ac:dyDescent="0.25">
      <c r="A4755" s="2">
        <v>44760.041666666657</v>
      </c>
      <c r="B4755">
        <v>1149.7398329814321</v>
      </c>
      <c r="C4755">
        <v>337.83783783783809</v>
      </c>
      <c r="D4755">
        <v>1487.57767081927</v>
      </c>
    </row>
    <row r="4756" spans="1:4" x14ac:dyDescent="0.25">
      <c r="A4756" s="2">
        <v>44760.083333333343</v>
      </c>
      <c r="B4756">
        <v>1131.5112592249179</v>
      </c>
      <c r="C4756">
        <v>337.83783783783809</v>
      </c>
      <c r="D4756">
        <v>1469.349097062757</v>
      </c>
    </row>
    <row r="4757" spans="1:4" x14ac:dyDescent="0.25">
      <c r="A4757" s="2">
        <v>44760.125</v>
      </c>
      <c r="B4757">
        <v>1125.063639887004</v>
      </c>
      <c r="C4757">
        <v>337.83783783783809</v>
      </c>
      <c r="D4757">
        <v>1462.9014777248419</v>
      </c>
    </row>
    <row r="4758" spans="1:4" x14ac:dyDescent="0.25">
      <c r="A4758" s="2">
        <v>44760.166666666657</v>
      </c>
      <c r="B4758">
        <v>1127.6922127841469</v>
      </c>
      <c r="C4758">
        <v>337.83783783783809</v>
      </c>
      <c r="D4758">
        <v>1465.5300506219851</v>
      </c>
    </row>
    <row r="4759" spans="1:4" x14ac:dyDescent="0.25">
      <c r="A4759" s="2">
        <v>44760.208333333343</v>
      </c>
      <c r="B4759">
        <v>1149.38745221729</v>
      </c>
      <c r="C4759">
        <v>337.83783783783809</v>
      </c>
      <c r="D4759">
        <v>1487.225290055128</v>
      </c>
    </row>
    <row r="4760" spans="1:4" x14ac:dyDescent="0.25">
      <c r="A4760" s="2">
        <v>44760.25</v>
      </c>
      <c r="B4760">
        <v>1356.130306791204</v>
      </c>
      <c r="C4760">
        <v>337.83783783783809</v>
      </c>
      <c r="D4760">
        <v>1693.9681446290419</v>
      </c>
    </row>
    <row r="4761" spans="1:4" x14ac:dyDescent="0.25">
      <c r="A4761" s="2">
        <v>44760.291666666657</v>
      </c>
      <c r="B4761">
        <v>1371.9684044851181</v>
      </c>
      <c r="C4761">
        <v>337.83783783783809</v>
      </c>
      <c r="D4761">
        <v>1709.806242322956</v>
      </c>
    </row>
    <row r="4762" spans="1:4" x14ac:dyDescent="0.25">
      <c r="A4762" s="2">
        <v>44760.333333333343</v>
      </c>
      <c r="B4762">
        <v>1396.5969739610041</v>
      </c>
      <c r="C4762">
        <v>337.83783783783809</v>
      </c>
      <c r="D4762">
        <v>1734.434811798842</v>
      </c>
    </row>
    <row r="4763" spans="1:4" x14ac:dyDescent="0.25">
      <c r="A4763" s="2">
        <v>44760.375</v>
      </c>
      <c r="B4763">
        <v>1213.263644336947</v>
      </c>
      <c r="C4763">
        <v>337.83783783783809</v>
      </c>
      <c r="D4763">
        <v>1551.1014821747849</v>
      </c>
    </row>
    <row r="4764" spans="1:4" x14ac:dyDescent="0.25">
      <c r="A4764" s="2">
        <v>44760.416666666657</v>
      </c>
      <c r="B4764">
        <v>1496.1398338036611</v>
      </c>
      <c r="C4764">
        <v>337.83783783783809</v>
      </c>
      <c r="D4764">
        <v>1833.977671641499</v>
      </c>
    </row>
    <row r="4765" spans="1:4" x14ac:dyDescent="0.25">
      <c r="A4765" s="2">
        <v>44760.458333333343</v>
      </c>
      <c r="B4765">
        <v>1482.6636411899469</v>
      </c>
      <c r="C4765">
        <v>337.83783783783809</v>
      </c>
      <c r="D4765">
        <v>1820.5014790277851</v>
      </c>
    </row>
    <row r="4766" spans="1:4" x14ac:dyDescent="0.25">
      <c r="A4766" s="2">
        <v>44760.5</v>
      </c>
      <c r="B4766">
        <v>1483.6350705351749</v>
      </c>
      <c r="C4766">
        <v>337.83783783783809</v>
      </c>
      <c r="D4766">
        <v>1821.472908373014</v>
      </c>
    </row>
    <row r="4767" spans="1:4" x14ac:dyDescent="0.25">
      <c r="A4767" s="2">
        <v>44760.541666666657</v>
      </c>
      <c r="B4767">
        <v>1191.8922146855471</v>
      </c>
      <c r="C4767">
        <v>337.83783783783809</v>
      </c>
      <c r="D4767">
        <v>1529.730052523385</v>
      </c>
    </row>
    <row r="4768" spans="1:4" x14ac:dyDescent="0.25">
      <c r="A4768" s="2">
        <v>44760.583333333343</v>
      </c>
      <c r="B4768">
        <v>1211.1969780560901</v>
      </c>
      <c r="C4768">
        <v>337.83783783783809</v>
      </c>
      <c r="D4768">
        <v>1549.034815893928</v>
      </c>
    </row>
    <row r="4769" spans="1:4" x14ac:dyDescent="0.25">
      <c r="A4769" s="2">
        <v>44760.625</v>
      </c>
      <c r="B4769">
        <v>1221.177928696233</v>
      </c>
      <c r="C4769">
        <v>337.83783783783809</v>
      </c>
      <c r="D4769">
        <v>1559.015766534071</v>
      </c>
    </row>
    <row r="4770" spans="1:4" x14ac:dyDescent="0.25">
      <c r="A4770" s="2">
        <v>44760.666666666657</v>
      </c>
      <c r="B4770">
        <v>1207.749354386518</v>
      </c>
      <c r="C4770">
        <v>337.83783783783809</v>
      </c>
      <c r="D4770">
        <v>1545.5871922243571</v>
      </c>
    </row>
    <row r="4771" spans="1:4" x14ac:dyDescent="0.25">
      <c r="A4771" s="2">
        <v>44760.708333333343</v>
      </c>
      <c r="B4771">
        <v>1721.8731656271759</v>
      </c>
      <c r="C4771">
        <v>337.83783783783809</v>
      </c>
      <c r="D4771">
        <v>2059.7110034650141</v>
      </c>
    </row>
    <row r="4772" spans="1:4" x14ac:dyDescent="0.25">
      <c r="A4772" s="2">
        <v>44760.75</v>
      </c>
      <c r="B4772">
        <v>1740.016021121947</v>
      </c>
      <c r="C4772">
        <v>337.83783783783809</v>
      </c>
      <c r="D4772">
        <v>2077.8538589597852</v>
      </c>
    </row>
    <row r="4773" spans="1:4" x14ac:dyDescent="0.25">
      <c r="A4773" s="2">
        <v>44760.791666666657</v>
      </c>
      <c r="B4773">
        <v>1734.863640911004</v>
      </c>
      <c r="C4773">
        <v>337.83783783783809</v>
      </c>
      <c r="D4773">
        <v>2072.701478748842</v>
      </c>
    </row>
    <row r="4774" spans="1:4" x14ac:dyDescent="0.25">
      <c r="A4774" s="2">
        <v>44760.833333333343</v>
      </c>
      <c r="B4774">
        <v>1207.444597240918</v>
      </c>
      <c r="C4774">
        <v>337.83783783783809</v>
      </c>
      <c r="D4774">
        <v>1545.282435078756</v>
      </c>
    </row>
    <row r="4775" spans="1:4" x14ac:dyDescent="0.25">
      <c r="A4775" s="2">
        <v>44760.875</v>
      </c>
      <c r="B4775">
        <v>1188.1684048527759</v>
      </c>
      <c r="C4775">
        <v>337.83783783783809</v>
      </c>
      <c r="D4775">
        <v>1526.006242690614</v>
      </c>
    </row>
    <row r="4776" spans="1:4" x14ac:dyDescent="0.25">
      <c r="A4776" s="2">
        <v>44760.916666666657</v>
      </c>
      <c r="B4776">
        <v>1196.016023586461</v>
      </c>
      <c r="C4776">
        <v>337.83783783783809</v>
      </c>
      <c r="D4776">
        <v>1533.8538614243</v>
      </c>
    </row>
    <row r="4777" spans="1:4" x14ac:dyDescent="0.25">
      <c r="A4777" s="2">
        <v>44760.958333333343</v>
      </c>
      <c r="B4777">
        <v>1197.8064983895749</v>
      </c>
      <c r="C4777">
        <v>337.83783783783809</v>
      </c>
      <c r="D4777">
        <v>1535.644336227414</v>
      </c>
    </row>
    <row r="4778" spans="1:4" x14ac:dyDescent="0.25">
      <c r="A4778" s="2">
        <v>44761</v>
      </c>
      <c r="B4778">
        <v>1190.7969777499179</v>
      </c>
      <c r="C4778">
        <v>337.83783783783809</v>
      </c>
      <c r="D4778">
        <v>1528.6348155877561</v>
      </c>
    </row>
    <row r="4779" spans="1:4" x14ac:dyDescent="0.25">
      <c r="A4779" s="2">
        <v>44761.041666666657</v>
      </c>
      <c r="B4779">
        <v>1173.749353876233</v>
      </c>
      <c r="C4779">
        <v>337.83783783783809</v>
      </c>
      <c r="D4779">
        <v>1511.587191714071</v>
      </c>
    </row>
    <row r="4780" spans="1:4" x14ac:dyDescent="0.25">
      <c r="A4780" s="2">
        <v>44761.083333333343</v>
      </c>
      <c r="B4780">
        <v>1190.892214357918</v>
      </c>
      <c r="C4780">
        <v>337.83783783783809</v>
      </c>
      <c r="D4780">
        <v>1528.7300521957559</v>
      </c>
    </row>
    <row r="4781" spans="1:4" x14ac:dyDescent="0.25">
      <c r="A4781" s="2">
        <v>44761.125</v>
      </c>
      <c r="B4781">
        <v>1197.873164015175</v>
      </c>
      <c r="C4781">
        <v>337.83783783783809</v>
      </c>
      <c r="D4781">
        <v>1535.7110018530129</v>
      </c>
    </row>
    <row r="4782" spans="1:4" x14ac:dyDescent="0.25">
      <c r="A4782" s="2">
        <v>44761.166666666657</v>
      </c>
      <c r="B4782">
        <v>1182.568401955147</v>
      </c>
      <c r="C4782">
        <v>337.83783783783809</v>
      </c>
      <c r="D4782">
        <v>1520.4062397929849</v>
      </c>
    </row>
    <row r="4783" spans="1:4" x14ac:dyDescent="0.25">
      <c r="A4783" s="2">
        <v>44761.208333333343</v>
      </c>
      <c r="B4783">
        <v>1197.8064983895749</v>
      </c>
      <c r="C4783">
        <v>337.83783783783809</v>
      </c>
      <c r="D4783">
        <v>1535.644336227414</v>
      </c>
    </row>
    <row r="4784" spans="1:4" x14ac:dyDescent="0.25">
      <c r="A4784" s="2">
        <v>44761.25</v>
      </c>
      <c r="B4784">
        <v>1417.730306777861</v>
      </c>
      <c r="C4784">
        <v>337.83783783783809</v>
      </c>
      <c r="D4784">
        <v>1755.5681446156991</v>
      </c>
    </row>
    <row r="4785" spans="1:4" x14ac:dyDescent="0.25">
      <c r="A4785" s="2">
        <v>44761.291666666657</v>
      </c>
      <c r="B4785">
        <v>1434.158882070461</v>
      </c>
      <c r="C4785">
        <v>337.83783783783809</v>
      </c>
      <c r="D4785">
        <v>1771.9967199082989</v>
      </c>
    </row>
    <row r="4786" spans="1:4" x14ac:dyDescent="0.25">
      <c r="A4786" s="2">
        <v>44761.333333333343</v>
      </c>
      <c r="B4786">
        <v>1444.65412102289</v>
      </c>
      <c r="C4786">
        <v>337.83783783783809</v>
      </c>
      <c r="D4786">
        <v>1782.4919588607279</v>
      </c>
    </row>
    <row r="4787" spans="1:4" x14ac:dyDescent="0.25">
      <c r="A4787" s="2">
        <v>44761.375</v>
      </c>
      <c r="B4787">
        <v>1239.79697786009</v>
      </c>
      <c r="C4787">
        <v>337.83783783783809</v>
      </c>
      <c r="D4787">
        <v>1577.6348156979279</v>
      </c>
    </row>
    <row r="4788" spans="1:4" x14ac:dyDescent="0.25">
      <c r="A4788" s="2">
        <v>44761.416666666657</v>
      </c>
      <c r="B4788">
        <v>1545.054120966633</v>
      </c>
      <c r="C4788">
        <v>337.83783783783809</v>
      </c>
      <c r="D4788">
        <v>1882.891958804471</v>
      </c>
    </row>
    <row r="4789" spans="1:4" x14ac:dyDescent="0.25">
      <c r="A4789" s="2">
        <v>44761.458333333343</v>
      </c>
      <c r="B4789">
        <v>1538.511259706175</v>
      </c>
      <c r="C4789">
        <v>337.83783783783809</v>
      </c>
      <c r="D4789">
        <v>1876.3490975440141</v>
      </c>
    </row>
    <row r="4790" spans="1:4" x14ac:dyDescent="0.25">
      <c r="A4790" s="2">
        <v>44761.5</v>
      </c>
      <c r="B4790">
        <v>1538.177926263633</v>
      </c>
      <c r="C4790">
        <v>337.83783783783809</v>
      </c>
      <c r="D4790">
        <v>1876.0157641014709</v>
      </c>
    </row>
    <row r="4791" spans="1:4" x14ac:dyDescent="0.25">
      <c r="A4791" s="2">
        <v>44761.541666666657</v>
      </c>
      <c r="B4791">
        <v>1244.006499708204</v>
      </c>
      <c r="C4791">
        <v>337.83783783783809</v>
      </c>
      <c r="D4791">
        <v>1581.844337546042</v>
      </c>
    </row>
    <row r="4792" spans="1:4" x14ac:dyDescent="0.25">
      <c r="A4792" s="2">
        <v>44761.583333333343</v>
      </c>
      <c r="B4792">
        <v>1257.711260181118</v>
      </c>
      <c r="C4792">
        <v>337.83783783783809</v>
      </c>
      <c r="D4792">
        <v>1595.549098018957</v>
      </c>
    </row>
    <row r="4793" spans="1:4" x14ac:dyDescent="0.25">
      <c r="A4793" s="2">
        <v>44761.625</v>
      </c>
      <c r="B4793">
        <v>1257.4922159827181</v>
      </c>
      <c r="C4793">
        <v>337.83783783783809</v>
      </c>
      <c r="D4793">
        <v>1595.330053820556</v>
      </c>
    </row>
    <row r="4794" spans="1:4" x14ac:dyDescent="0.25">
      <c r="A4794" s="2">
        <v>44761.666666666657</v>
      </c>
      <c r="B4794">
        <v>1249.7398338570331</v>
      </c>
      <c r="C4794">
        <v>337.83783783783809</v>
      </c>
      <c r="D4794">
        <v>1587.577671694871</v>
      </c>
    </row>
    <row r="4795" spans="1:4" x14ac:dyDescent="0.25">
      <c r="A4795" s="2">
        <v>44761.708333333343</v>
      </c>
      <c r="B4795">
        <v>1745.8064972355751</v>
      </c>
      <c r="C4795">
        <v>337.83783783783809</v>
      </c>
      <c r="D4795">
        <v>2083.644335073413</v>
      </c>
    </row>
    <row r="4796" spans="1:4" x14ac:dyDescent="0.25">
      <c r="A4796" s="2">
        <v>44761.75</v>
      </c>
      <c r="B4796">
        <v>1771.23507016229</v>
      </c>
      <c r="C4796">
        <v>337.83783783783809</v>
      </c>
      <c r="D4796">
        <v>2109.072908000127</v>
      </c>
    </row>
    <row r="4797" spans="1:4" x14ac:dyDescent="0.25">
      <c r="A4797" s="2">
        <v>44761.791666666657</v>
      </c>
      <c r="B4797">
        <v>1789.5398332052041</v>
      </c>
      <c r="C4797">
        <v>337.83783783783809</v>
      </c>
      <c r="D4797">
        <v>2127.377671043042</v>
      </c>
    </row>
    <row r="4798" spans="1:4" x14ac:dyDescent="0.25">
      <c r="A4798" s="2">
        <v>44761.833333333343</v>
      </c>
      <c r="B4798">
        <v>1291.911262882747</v>
      </c>
      <c r="C4798">
        <v>337.83783783783809</v>
      </c>
      <c r="D4798">
        <v>1629.7491007205849</v>
      </c>
    </row>
    <row r="4799" spans="1:4" x14ac:dyDescent="0.25">
      <c r="A4799" s="2">
        <v>44761.875</v>
      </c>
      <c r="B4799">
        <v>1260.111259904518</v>
      </c>
      <c r="C4799">
        <v>337.83783783783809</v>
      </c>
      <c r="D4799">
        <v>1597.949097742357</v>
      </c>
    </row>
    <row r="4800" spans="1:4" x14ac:dyDescent="0.25">
      <c r="A4800" s="2">
        <v>44761.916666666657</v>
      </c>
      <c r="B4800">
        <v>1221.8160245989179</v>
      </c>
      <c r="C4800">
        <v>337.83783783783809</v>
      </c>
      <c r="D4800">
        <v>1559.653862436757</v>
      </c>
    </row>
    <row r="4801" spans="1:4" x14ac:dyDescent="0.25">
      <c r="A4801" s="2">
        <v>44761.958333333343</v>
      </c>
      <c r="B4801">
        <v>1173.3493548080901</v>
      </c>
      <c r="C4801">
        <v>337.83783783783809</v>
      </c>
      <c r="D4801">
        <v>1511.187192645928</v>
      </c>
    </row>
    <row r="4802" spans="1:4" x14ac:dyDescent="0.25">
      <c r="A4802" s="2">
        <v>44762</v>
      </c>
      <c r="B4802">
        <v>1168.654120944633</v>
      </c>
      <c r="C4802">
        <v>337.83783783783809</v>
      </c>
      <c r="D4802">
        <v>1506.4919587824711</v>
      </c>
    </row>
    <row r="4803" spans="1:4" x14ac:dyDescent="0.25">
      <c r="A4803" s="2">
        <v>44762.041666666657</v>
      </c>
      <c r="B4803">
        <v>1165.0255477198609</v>
      </c>
      <c r="C4803">
        <v>337.83783783783809</v>
      </c>
      <c r="D4803">
        <v>1502.8633855576991</v>
      </c>
    </row>
    <row r="4804" spans="1:4" x14ac:dyDescent="0.25">
      <c r="A4804" s="2">
        <v>44762.083333333343</v>
      </c>
      <c r="B4804">
        <v>1171.149357276033</v>
      </c>
      <c r="C4804">
        <v>337.83783783783809</v>
      </c>
      <c r="D4804">
        <v>1508.9871951138709</v>
      </c>
    </row>
    <row r="4805" spans="1:4" x14ac:dyDescent="0.25">
      <c r="A4805" s="2">
        <v>44762.125</v>
      </c>
      <c r="B4805">
        <v>1171.454119736175</v>
      </c>
      <c r="C4805">
        <v>337.83783783783809</v>
      </c>
      <c r="D4805">
        <v>1509.2919575740141</v>
      </c>
    </row>
    <row r="4806" spans="1:4" x14ac:dyDescent="0.25">
      <c r="A4806" s="2">
        <v>44762.166666666657</v>
      </c>
      <c r="B4806">
        <v>1168.60649732609</v>
      </c>
      <c r="C4806">
        <v>337.83783783783809</v>
      </c>
      <c r="D4806">
        <v>1506.4443351639279</v>
      </c>
    </row>
    <row r="4807" spans="1:4" x14ac:dyDescent="0.25">
      <c r="A4807" s="2">
        <v>44762.208333333343</v>
      </c>
      <c r="B4807">
        <v>1186.749358135404</v>
      </c>
      <c r="C4807">
        <v>337.83783783783809</v>
      </c>
      <c r="D4807">
        <v>1524.5871959732419</v>
      </c>
    </row>
    <row r="4808" spans="1:4" x14ac:dyDescent="0.25">
      <c r="A4808" s="2">
        <v>44762.25</v>
      </c>
      <c r="B4808">
        <v>1431.6826877461181</v>
      </c>
      <c r="C4808">
        <v>337.83783783783809</v>
      </c>
      <c r="D4808">
        <v>1769.520525583956</v>
      </c>
    </row>
    <row r="4809" spans="1:4" x14ac:dyDescent="0.25">
      <c r="A4809" s="2">
        <v>44762.291666666657</v>
      </c>
      <c r="B4809">
        <v>1439.0445944644609</v>
      </c>
      <c r="C4809">
        <v>337.83783783783809</v>
      </c>
      <c r="D4809">
        <v>1776.8824323023</v>
      </c>
    </row>
    <row r="4810" spans="1:4" x14ac:dyDescent="0.25">
      <c r="A4810" s="2">
        <v>44762.333333333343</v>
      </c>
      <c r="B4810">
        <v>1479.244593817318</v>
      </c>
      <c r="C4810">
        <v>337.83783783783809</v>
      </c>
      <c r="D4810">
        <v>1817.0824316551559</v>
      </c>
    </row>
    <row r="4811" spans="1:4" x14ac:dyDescent="0.25">
      <c r="A4811" s="2">
        <v>44762.375</v>
      </c>
      <c r="B4811">
        <v>1254.31126013009</v>
      </c>
      <c r="C4811">
        <v>337.83783783783809</v>
      </c>
      <c r="D4811">
        <v>1592.1490979679279</v>
      </c>
    </row>
    <row r="4812" spans="1:4" x14ac:dyDescent="0.25">
      <c r="A4812" s="2">
        <v>44762.416666666657</v>
      </c>
      <c r="B4812">
        <v>1552.1112599102901</v>
      </c>
      <c r="C4812">
        <v>337.83783783783809</v>
      </c>
      <c r="D4812">
        <v>1889.949097748128</v>
      </c>
    </row>
    <row r="4813" spans="1:4" x14ac:dyDescent="0.25">
      <c r="A4813" s="2">
        <v>44762.458333333343</v>
      </c>
      <c r="B4813">
        <v>1538.8922114527179</v>
      </c>
      <c r="C4813">
        <v>337.83783783783809</v>
      </c>
      <c r="D4813">
        <v>1876.7300492905561</v>
      </c>
    </row>
    <row r="4814" spans="1:4" x14ac:dyDescent="0.25">
      <c r="A4814" s="2">
        <v>44762.5</v>
      </c>
      <c r="B4814">
        <v>1535.7207845754319</v>
      </c>
      <c r="C4814">
        <v>337.83783783783809</v>
      </c>
      <c r="D4814">
        <v>1873.558622413271</v>
      </c>
    </row>
    <row r="4815" spans="1:4" x14ac:dyDescent="0.25">
      <c r="A4815" s="2">
        <v>44762.541666666657</v>
      </c>
      <c r="B4815">
        <v>1227.568406069347</v>
      </c>
      <c r="C4815">
        <v>337.83783783783809</v>
      </c>
      <c r="D4815">
        <v>1565.4062439071849</v>
      </c>
    </row>
    <row r="4816" spans="1:4" x14ac:dyDescent="0.25">
      <c r="A4816" s="2">
        <v>44762.583333333343</v>
      </c>
      <c r="B4816">
        <v>1234.6922159531471</v>
      </c>
      <c r="C4816">
        <v>337.83783783783809</v>
      </c>
      <c r="D4816">
        <v>1572.530053790985</v>
      </c>
    </row>
    <row r="4817" spans="1:4" x14ac:dyDescent="0.25">
      <c r="A4817" s="2">
        <v>44762.625</v>
      </c>
      <c r="B4817">
        <v>1223.4445971684329</v>
      </c>
      <c r="C4817">
        <v>337.83783783783809</v>
      </c>
      <c r="D4817">
        <v>1561.282435006271</v>
      </c>
    </row>
    <row r="4818" spans="1:4" x14ac:dyDescent="0.25">
      <c r="A4818" s="2">
        <v>44762.666666666657</v>
      </c>
      <c r="B4818">
        <v>1242.749355224433</v>
      </c>
      <c r="C4818">
        <v>337.83783783783809</v>
      </c>
      <c r="D4818">
        <v>1580.5871930622709</v>
      </c>
    </row>
    <row r="4819" spans="1:4" x14ac:dyDescent="0.25">
      <c r="A4819" s="2">
        <v>44762.708333333343</v>
      </c>
      <c r="B4819">
        <v>1727.044593159718</v>
      </c>
      <c r="C4819">
        <v>337.83783783783809</v>
      </c>
      <c r="D4819">
        <v>2064.8824309975562</v>
      </c>
    </row>
    <row r="4820" spans="1:4" x14ac:dyDescent="0.25">
      <c r="A4820" s="2">
        <v>44762.75</v>
      </c>
      <c r="B4820">
        <v>1750.1493556494329</v>
      </c>
      <c r="C4820">
        <v>337.83783783783809</v>
      </c>
      <c r="D4820">
        <v>2087.9871934872708</v>
      </c>
    </row>
    <row r="4821" spans="1:4" x14ac:dyDescent="0.25">
      <c r="A4821" s="2">
        <v>44762.791666666657</v>
      </c>
      <c r="B4821">
        <v>1733.482688836832</v>
      </c>
      <c r="C4821">
        <v>337.83783783783809</v>
      </c>
      <c r="D4821">
        <v>2071.32052667467</v>
      </c>
    </row>
    <row r="4822" spans="1:4" x14ac:dyDescent="0.25">
      <c r="A4822" s="2">
        <v>44762.833333333343</v>
      </c>
      <c r="B4822">
        <v>1239.3017368694041</v>
      </c>
      <c r="C4822">
        <v>337.83783783783809</v>
      </c>
      <c r="D4822">
        <v>1577.139574707242</v>
      </c>
    </row>
    <row r="4823" spans="1:4" x14ac:dyDescent="0.25">
      <c r="A4823" s="2">
        <v>44762.875</v>
      </c>
      <c r="B4823">
        <v>1220.86364257529</v>
      </c>
      <c r="C4823">
        <v>337.83783783783809</v>
      </c>
      <c r="D4823">
        <v>1558.7014804131279</v>
      </c>
    </row>
    <row r="4824" spans="1:4" x14ac:dyDescent="0.25">
      <c r="A4824" s="2">
        <v>44762.916666666657</v>
      </c>
      <c r="B4824">
        <v>1200.9588779452611</v>
      </c>
      <c r="C4824">
        <v>337.83783783783809</v>
      </c>
      <c r="D4824">
        <v>1538.796715783099</v>
      </c>
    </row>
    <row r="4825" spans="1:4" x14ac:dyDescent="0.25">
      <c r="A4825" s="2">
        <v>44762.958333333343</v>
      </c>
      <c r="B4825">
        <v>1196.530306584204</v>
      </c>
      <c r="C4825">
        <v>337.83783783783809</v>
      </c>
      <c r="D4825">
        <v>1534.368144422042</v>
      </c>
    </row>
    <row r="4826" spans="1:4" x14ac:dyDescent="0.25">
      <c r="A4826" s="2">
        <v>44763</v>
      </c>
      <c r="B4826">
        <v>1204.4541199188329</v>
      </c>
      <c r="C4826">
        <v>337.83783783783809</v>
      </c>
      <c r="D4826">
        <v>1542.2919577566711</v>
      </c>
    </row>
    <row r="4827" spans="1:4" x14ac:dyDescent="0.25">
      <c r="A4827" s="2">
        <v>44763.041666666657</v>
      </c>
      <c r="B4827">
        <v>1233.7969758943179</v>
      </c>
      <c r="C4827">
        <v>337.83783783783809</v>
      </c>
      <c r="D4827">
        <v>1571.6348137321561</v>
      </c>
    </row>
    <row r="4828" spans="1:4" x14ac:dyDescent="0.25">
      <c r="A4828" s="2">
        <v>44763.083333333343</v>
      </c>
      <c r="B4828">
        <v>1256.8445964192331</v>
      </c>
      <c r="C4828">
        <v>337.83783783783809</v>
      </c>
      <c r="D4828">
        <v>1594.682434257071</v>
      </c>
    </row>
    <row r="4829" spans="1:4" x14ac:dyDescent="0.25">
      <c r="A4829" s="2">
        <v>44763.125</v>
      </c>
      <c r="B4829">
        <v>1252.511261666175</v>
      </c>
      <c r="C4829">
        <v>337.83783783783809</v>
      </c>
      <c r="D4829">
        <v>1590.349099504014</v>
      </c>
    </row>
    <row r="4830" spans="1:4" x14ac:dyDescent="0.25">
      <c r="A4830" s="2">
        <v>44763.166666666657</v>
      </c>
      <c r="B4830">
        <v>1235.549356054232</v>
      </c>
      <c r="C4830">
        <v>337.83783783783809</v>
      </c>
      <c r="D4830">
        <v>1573.3871938920711</v>
      </c>
    </row>
    <row r="4831" spans="1:4" x14ac:dyDescent="0.25">
      <c r="A4831" s="2">
        <v>44763.208333333343</v>
      </c>
      <c r="B4831">
        <v>1214.673167393518</v>
      </c>
      <c r="C4831">
        <v>337.83783783783809</v>
      </c>
      <c r="D4831">
        <v>1552.511005231356</v>
      </c>
    </row>
    <row r="4832" spans="1:4" x14ac:dyDescent="0.25">
      <c r="A4832" s="2">
        <v>44763.25</v>
      </c>
      <c r="B4832">
        <v>1426.7684043697179</v>
      </c>
      <c r="C4832">
        <v>337.83783783783809</v>
      </c>
      <c r="D4832">
        <v>1764.606242207557</v>
      </c>
    </row>
    <row r="4833" spans="1:4" x14ac:dyDescent="0.25">
      <c r="A4833" s="2">
        <v>44763.291666666657</v>
      </c>
      <c r="B4833">
        <v>1481.9779269832611</v>
      </c>
      <c r="C4833">
        <v>337.83783783783809</v>
      </c>
      <c r="D4833">
        <v>1819.815764821099</v>
      </c>
    </row>
    <row r="4834" spans="1:4" x14ac:dyDescent="0.25">
      <c r="A4834" s="2">
        <v>44763.333333333343</v>
      </c>
      <c r="B4834">
        <v>1508.844593948947</v>
      </c>
      <c r="C4834">
        <v>337.83783783783809</v>
      </c>
      <c r="D4834">
        <v>1846.6824317867849</v>
      </c>
    </row>
    <row r="4835" spans="1:4" x14ac:dyDescent="0.25">
      <c r="A4835" s="2">
        <v>44763.375</v>
      </c>
      <c r="B4835">
        <v>1311.3112628612901</v>
      </c>
      <c r="C4835">
        <v>337.83783783783809</v>
      </c>
      <c r="D4835">
        <v>1649.149100699128</v>
      </c>
    </row>
    <row r="4836" spans="1:4" x14ac:dyDescent="0.25">
      <c r="A4836" s="2">
        <v>44763.416666666657</v>
      </c>
      <c r="B4836">
        <v>1618.539830326147</v>
      </c>
      <c r="C4836">
        <v>337.83783783783809</v>
      </c>
      <c r="D4836">
        <v>1956.3776681639849</v>
      </c>
    </row>
    <row r="4837" spans="1:4" x14ac:dyDescent="0.25">
      <c r="A4837" s="2">
        <v>44763.458333333343</v>
      </c>
      <c r="B4837">
        <v>1596.5969757122041</v>
      </c>
      <c r="C4837">
        <v>337.83783783783809</v>
      </c>
      <c r="D4837">
        <v>1934.434813550042</v>
      </c>
    </row>
    <row r="4838" spans="1:4" x14ac:dyDescent="0.25">
      <c r="A4838" s="2">
        <v>44763.5</v>
      </c>
      <c r="B4838">
        <v>1580.244595020547</v>
      </c>
      <c r="C4838">
        <v>337.83783783783809</v>
      </c>
      <c r="D4838">
        <v>1918.0824328583849</v>
      </c>
    </row>
    <row r="4839" spans="1:4" x14ac:dyDescent="0.25">
      <c r="A4839" s="2">
        <v>44763.541666666657</v>
      </c>
      <c r="B4839">
        <v>1233.9588781279181</v>
      </c>
      <c r="C4839">
        <v>337.83783783783809</v>
      </c>
      <c r="D4839">
        <v>1571.796715965756</v>
      </c>
    </row>
    <row r="4840" spans="1:4" x14ac:dyDescent="0.25">
      <c r="A4840" s="2">
        <v>44763.583333333343</v>
      </c>
      <c r="B4840">
        <v>1237.4065017974899</v>
      </c>
      <c r="C4840">
        <v>337.83783783783809</v>
      </c>
      <c r="D4840">
        <v>1575.2443396353281</v>
      </c>
    </row>
    <row r="4841" spans="1:4" x14ac:dyDescent="0.25">
      <c r="A4841" s="2">
        <v>44763.625</v>
      </c>
      <c r="B4841">
        <v>1244.4922117235469</v>
      </c>
      <c r="C4841">
        <v>337.83783783783809</v>
      </c>
      <c r="D4841">
        <v>1582.3300495613851</v>
      </c>
    </row>
    <row r="4842" spans="1:4" x14ac:dyDescent="0.25">
      <c r="A4842" s="2">
        <v>44763.666666666657</v>
      </c>
      <c r="B4842">
        <v>1272.111263836061</v>
      </c>
      <c r="C4842">
        <v>337.83783783783809</v>
      </c>
      <c r="D4842">
        <v>1609.9491016738989</v>
      </c>
    </row>
    <row r="4843" spans="1:4" x14ac:dyDescent="0.25">
      <c r="A4843" s="2">
        <v>44763.708333333343</v>
      </c>
      <c r="B4843">
        <v>1785.4445952866899</v>
      </c>
      <c r="C4843">
        <v>337.83783783783809</v>
      </c>
      <c r="D4843">
        <v>2123.2824331245279</v>
      </c>
    </row>
    <row r="4844" spans="1:4" x14ac:dyDescent="0.25">
      <c r="A4844" s="2">
        <v>44763.75</v>
      </c>
      <c r="B4844">
        <v>1781.749356436319</v>
      </c>
      <c r="C4844">
        <v>337.83783783783809</v>
      </c>
      <c r="D4844">
        <v>2119.587194274156</v>
      </c>
    </row>
    <row r="4845" spans="1:4" x14ac:dyDescent="0.25">
      <c r="A4845" s="2">
        <v>44763.791666666657</v>
      </c>
      <c r="B4845">
        <v>1785.092214522547</v>
      </c>
      <c r="C4845">
        <v>337.83783783783809</v>
      </c>
      <c r="D4845">
        <v>2122.9300523603852</v>
      </c>
    </row>
    <row r="4846" spans="1:4" x14ac:dyDescent="0.25">
      <c r="A4846" s="2">
        <v>44763.833333333343</v>
      </c>
      <c r="B4846">
        <v>1243.349356483918</v>
      </c>
      <c r="C4846">
        <v>337.83783783783809</v>
      </c>
      <c r="D4846">
        <v>1581.187194321757</v>
      </c>
    </row>
    <row r="4847" spans="1:4" x14ac:dyDescent="0.25">
      <c r="A4847" s="2">
        <v>44763.875</v>
      </c>
      <c r="B4847">
        <v>1227.0255467746611</v>
      </c>
      <c r="C4847">
        <v>337.83783783783809</v>
      </c>
      <c r="D4847">
        <v>1564.863384612499</v>
      </c>
    </row>
    <row r="4848" spans="1:4" x14ac:dyDescent="0.25">
      <c r="A4848" s="2">
        <v>44763.916666666657</v>
      </c>
      <c r="B4848">
        <v>1226.7493552969181</v>
      </c>
      <c r="C4848">
        <v>337.83783783783809</v>
      </c>
      <c r="D4848">
        <v>1564.587193134756</v>
      </c>
    </row>
    <row r="4849" spans="1:4" x14ac:dyDescent="0.25">
      <c r="A4849" s="2">
        <v>44763.958333333343</v>
      </c>
      <c r="B4849">
        <v>1235.27316457649</v>
      </c>
      <c r="C4849">
        <v>337.83783783783809</v>
      </c>
      <c r="D4849">
        <v>1573.1110024143279</v>
      </c>
    </row>
    <row r="4850" spans="1:4" x14ac:dyDescent="0.25">
      <c r="A4850" s="2">
        <v>44764</v>
      </c>
      <c r="B4850">
        <v>1246.2350682226611</v>
      </c>
      <c r="C4850">
        <v>337.83783783783809</v>
      </c>
      <c r="D4850">
        <v>1584.072906060499</v>
      </c>
    </row>
    <row r="4851" spans="1:4" x14ac:dyDescent="0.25">
      <c r="A4851" s="2">
        <v>44764.041666666657</v>
      </c>
      <c r="B4851">
        <v>1251.3303064688041</v>
      </c>
      <c r="C4851">
        <v>337.83783783783809</v>
      </c>
      <c r="D4851">
        <v>1589.168144306642</v>
      </c>
    </row>
    <row r="4852" spans="1:4" x14ac:dyDescent="0.25">
      <c r="A4852" s="2">
        <v>44764.083333333343</v>
      </c>
      <c r="B4852">
        <v>1246.568401665204</v>
      </c>
      <c r="C4852">
        <v>337.83783783783809</v>
      </c>
      <c r="D4852">
        <v>1584.4062395030419</v>
      </c>
    </row>
    <row r="4853" spans="1:4" x14ac:dyDescent="0.25">
      <c r="A4853" s="2">
        <v>44764.125</v>
      </c>
      <c r="B4853">
        <v>1211.2636436816899</v>
      </c>
      <c r="C4853">
        <v>337.83783783783809</v>
      </c>
      <c r="D4853">
        <v>1549.1014815195281</v>
      </c>
    </row>
    <row r="4854" spans="1:4" x14ac:dyDescent="0.25">
      <c r="A4854" s="2">
        <v>44764.166666666657</v>
      </c>
      <c r="B4854">
        <v>1190.339831402433</v>
      </c>
      <c r="C4854">
        <v>337.83783783783809</v>
      </c>
      <c r="D4854">
        <v>1528.1776692402709</v>
      </c>
    </row>
    <row r="4855" spans="1:4" x14ac:dyDescent="0.25">
      <c r="A4855" s="2">
        <v>44764.208333333343</v>
      </c>
      <c r="B4855">
        <v>1183.206497857833</v>
      </c>
      <c r="C4855">
        <v>337.83783783783809</v>
      </c>
      <c r="D4855">
        <v>1521.044335695671</v>
      </c>
    </row>
    <row r="4856" spans="1:4" x14ac:dyDescent="0.25">
      <c r="A4856" s="2">
        <v>44764.25</v>
      </c>
      <c r="B4856">
        <v>1423.9207872741761</v>
      </c>
      <c r="C4856">
        <v>337.83783783783809</v>
      </c>
      <c r="D4856">
        <v>1761.758625112014</v>
      </c>
    </row>
    <row r="4857" spans="1:4" x14ac:dyDescent="0.25">
      <c r="A4857" s="2">
        <v>44764.291666666657</v>
      </c>
      <c r="B4857">
        <v>1437.2636433221469</v>
      </c>
      <c r="C4857">
        <v>337.83783783783809</v>
      </c>
      <c r="D4857">
        <v>1775.101481159985</v>
      </c>
    </row>
    <row r="4858" spans="1:4" x14ac:dyDescent="0.25">
      <c r="A4858" s="2">
        <v>44764.333333333343</v>
      </c>
      <c r="B4858">
        <v>1455.844592528261</v>
      </c>
      <c r="C4858">
        <v>337.83783783783809</v>
      </c>
      <c r="D4858">
        <v>1793.682430366099</v>
      </c>
    </row>
    <row r="4859" spans="1:4" x14ac:dyDescent="0.25">
      <c r="A4859" s="2">
        <v>44764.375</v>
      </c>
      <c r="B4859">
        <v>1267.3874536756609</v>
      </c>
      <c r="C4859">
        <v>337.83783783783809</v>
      </c>
      <c r="D4859">
        <v>1605.2252915134991</v>
      </c>
    </row>
    <row r="4860" spans="1:4" x14ac:dyDescent="0.25">
      <c r="A4860" s="2">
        <v>44764.416666666657</v>
      </c>
      <c r="B4860">
        <v>1575.016025523204</v>
      </c>
      <c r="C4860">
        <v>337.83783783783809</v>
      </c>
      <c r="D4860">
        <v>1912.8538633610419</v>
      </c>
    </row>
    <row r="4861" spans="1:4" x14ac:dyDescent="0.25">
      <c r="A4861" s="2">
        <v>44764.458333333343</v>
      </c>
      <c r="B4861">
        <v>1573.749357378633</v>
      </c>
      <c r="C4861">
        <v>337.83783783783809</v>
      </c>
      <c r="D4861">
        <v>1911.5871952164709</v>
      </c>
    </row>
    <row r="4862" spans="1:4" x14ac:dyDescent="0.25">
      <c r="A4862" s="2">
        <v>44764.5</v>
      </c>
      <c r="B4862">
        <v>1551.3398327564039</v>
      </c>
      <c r="C4862">
        <v>337.83783783783809</v>
      </c>
      <c r="D4862">
        <v>1889.177670594242</v>
      </c>
    </row>
    <row r="4863" spans="1:4" x14ac:dyDescent="0.25">
      <c r="A4863" s="2">
        <v>44764.541666666657</v>
      </c>
      <c r="B4863">
        <v>1254.711259198232</v>
      </c>
      <c r="C4863">
        <v>337.83783783783809</v>
      </c>
      <c r="D4863">
        <v>1592.5490970360711</v>
      </c>
    </row>
    <row r="4864" spans="1:4" x14ac:dyDescent="0.25">
      <c r="A4864" s="2">
        <v>44764.583333333343</v>
      </c>
      <c r="B4864">
        <v>1268.301735741547</v>
      </c>
      <c r="C4864">
        <v>337.83783783783809</v>
      </c>
      <c r="D4864">
        <v>1606.1395735793849</v>
      </c>
    </row>
    <row r="4865" spans="1:4" x14ac:dyDescent="0.25">
      <c r="A4865" s="2">
        <v>44764.625</v>
      </c>
      <c r="B4865">
        <v>1266.4445953128329</v>
      </c>
      <c r="C4865">
        <v>337.83783783783809</v>
      </c>
      <c r="D4865">
        <v>1604.2824331506711</v>
      </c>
    </row>
    <row r="4866" spans="1:4" x14ac:dyDescent="0.25">
      <c r="A4866" s="2">
        <v>44764.666666666657</v>
      </c>
      <c r="B4866">
        <v>1259.7969737835749</v>
      </c>
      <c r="C4866">
        <v>337.83783783783809</v>
      </c>
      <c r="D4866">
        <v>1597.634811621414</v>
      </c>
    </row>
    <row r="4867" spans="1:4" x14ac:dyDescent="0.25">
      <c r="A4867" s="2">
        <v>44764.708333333343</v>
      </c>
      <c r="B4867">
        <v>1753.2731642227191</v>
      </c>
      <c r="C4867">
        <v>337.83783783783809</v>
      </c>
      <c r="D4867">
        <v>2091.111002060557</v>
      </c>
    </row>
    <row r="4868" spans="1:4" x14ac:dyDescent="0.25">
      <c r="A4868" s="2">
        <v>44764.75</v>
      </c>
      <c r="B4868">
        <v>1772.0255446377751</v>
      </c>
      <c r="C4868">
        <v>337.83783783783809</v>
      </c>
      <c r="D4868">
        <v>2109.863382475613</v>
      </c>
    </row>
    <row r="4869" spans="1:4" x14ac:dyDescent="0.25">
      <c r="A4869" s="2">
        <v>44764.791666666657</v>
      </c>
      <c r="B4869">
        <v>1762.7874501691181</v>
      </c>
      <c r="C4869">
        <v>337.83783783783809</v>
      </c>
      <c r="D4869">
        <v>2100.625288006956</v>
      </c>
    </row>
    <row r="4870" spans="1:4" x14ac:dyDescent="0.25">
      <c r="A4870" s="2">
        <v>44764.833333333343</v>
      </c>
      <c r="B4870">
        <v>1243.768402873661</v>
      </c>
      <c r="C4870">
        <v>337.83783783783809</v>
      </c>
      <c r="D4870">
        <v>1581.6062407114989</v>
      </c>
    </row>
    <row r="4871" spans="1:4" x14ac:dyDescent="0.25">
      <c r="A4871" s="2">
        <v>44764.875</v>
      </c>
      <c r="B4871">
        <v>1228.644595683375</v>
      </c>
      <c r="C4871">
        <v>337.83783783783809</v>
      </c>
      <c r="D4871">
        <v>1566.482433521214</v>
      </c>
    </row>
    <row r="4872" spans="1:4" x14ac:dyDescent="0.25">
      <c r="A4872" s="2">
        <v>44764.916666666657</v>
      </c>
      <c r="B4872">
        <v>1242.0731646785471</v>
      </c>
      <c r="C4872">
        <v>337.83783783783809</v>
      </c>
      <c r="D4872">
        <v>1579.911002516385</v>
      </c>
    </row>
    <row r="4873" spans="1:4" x14ac:dyDescent="0.25">
      <c r="A4873" s="2">
        <v>44764.958333333343</v>
      </c>
      <c r="B4873">
        <v>1204.5112618836331</v>
      </c>
      <c r="C4873">
        <v>337.83783783783809</v>
      </c>
      <c r="D4873">
        <v>1542.349099721471</v>
      </c>
    </row>
    <row r="4874" spans="1:4" x14ac:dyDescent="0.25">
      <c r="A4874" s="2">
        <v>44765</v>
      </c>
      <c r="B4874">
        <v>1207.939832917061</v>
      </c>
      <c r="C4874">
        <v>337.83783783783809</v>
      </c>
      <c r="D4874">
        <v>1545.777670754899</v>
      </c>
    </row>
    <row r="4875" spans="1:4" x14ac:dyDescent="0.25">
      <c r="A4875" s="2">
        <v>44765.041666666657</v>
      </c>
      <c r="B4875">
        <v>1195.6826901439181</v>
      </c>
      <c r="C4875">
        <v>337.83783783783809</v>
      </c>
      <c r="D4875">
        <v>1533.520527981756</v>
      </c>
    </row>
    <row r="4876" spans="1:4" x14ac:dyDescent="0.25">
      <c r="A4876" s="2">
        <v>44765.083333333343</v>
      </c>
      <c r="B4876">
        <v>1191.701736155004</v>
      </c>
      <c r="C4876">
        <v>337.83783783783809</v>
      </c>
      <c r="D4876">
        <v>1529.539573992842</v>
      </c>
    </row>
    <row r="4877" spans="1:4" x14ac:dyDescent="0.25">
      <c r="A4877" s="2">
        <v>44765.125</v>
      </c>
      <c r="B4877">
        <v>1177.0445936584611</v>
      </c>
      <c r="C4877">
        <v>337.83783783783809</v>
      </c>
      <c r="D4877">
        <v>1514.882431496299</v>
      </c>
    </row>
    <row r="4878" spans="1:4" x14ac:dyDescent="0.25">
      <c r="A4878" s="2">
        <v>44765.166666666657</v>
      </c>
      <c r="B4878">
        <v>1193.6160238630609</v>
      </c>
      <c r="C4878">
        <v>337.83783783783809</v>
      </c>
      <c r="D4878">
        <v>1531.4538617008991</v>
      </c>
    </row>
    <row r="4879" spans="1:4" x14ac:dyDescent="0.25">
      <c r="A4879" s="2">
        <v>44765.208333333343</v>
      </c>
      <c r="B4879">
        <v>1222.073163440519</v>
      </c>
      <c r="C4879">
        <v>337.83783783783809</v>
      </c>
      <c r="D4879">
        <v>1559.9110012783569</v>
      </c>
    </row>
    <row r="4880" spans="1:4" x14ac:dyDescent="0.25">
      <c r="A4880" s="2">
        <v>44765.25</v>
      </c>
      <c r="B4880">
        <v>1465.9588797341471</v>
      </c>
      <c r="C4880">
        <v>337.83783783783809</v>
      </c>
      <c r="D4880">
        <v>1803.796717571985</v>
      </c>
    </row>
    <row r="4881" spans="1:4" x14ac:dyDescent="0.25">
      <c r="A4881" s="2">
        <v>44765.291666666657</v>
      </c>
      <c r="B4881">
        <v>1459.8445938387761</v>
      </c>
      <c r="C4881">
        <v>337.83783783783809</v>
      </c>
      <c r="D4881">
        <v>1797.682431676614</v>
      </c>
    </row>
    <row r="4882" spans="1:4" x14ac:dyDescent="0.25">
      <c r="A4882" s="2">
        <v>44765.333333333343</v>
      </c>
      <c r="B4882">
        <v>1476.292211138433</v>
      </c>
      <c r="C4882">
        <v>337.83783783783809</v>
      </c>
      <c r="D4882">
        <v>1814.1300489762709</v>
      </c>
    </row>
    <row r="4883" spans="1:4" x14ac:dyDescent="0.25">
      <c r="A4883" s="2">
        <v>44765.375</v>
      </c>
      <c r="B4883">
        <v>1262.4255466807181</v>
      </c>
      <c r="C4883">
        <v>337.83783783783809</v>
      </c>
      <c r="D4883">
        <v>1600.263384518556</v>
      </c>
    </row>
    <row r="4884" spans="1:4" x14ac:dyDescent="0.25">
      <c r="A4884" s="2">
        <v>44765.416666666657</v>
      </c>
      <c r="B4884">
        <v>1568.435069619547</v>
      </c>
      <c r="C4884">
        <v>337.83783783783809</v>
      </c>
      <c r="D4884">
        <v>1906.2729074573849</v>
      </c>
    </row>
    <row r="4885" spans="1:4" x14ac:dyDescent="0.25">
      <c r="A4885" s="2">
        <v>44765.458333333343</v>
      </c>
      <c r="B4885">
        <v>1555.8445934038609</v>
      </c>
      <c r="C4885">
        <v>337.83783783783809</v>
      </c>
      <c r="D4885">
        <v>1893.6824312417</v>
      </c>
    </row>
    <row r="4886" spans="1:4" x14ac:dyDescent="0.25">
      <c r="A4886" s="2">
        <v>44765.5</v>
      </c>
      <c r="B4886">
        <v>1576.1969754060331</v>
      </c>
      <c r="C4886">
        <v>337.83783783783809</v>
      </c>
      <c r="D4886">
        <v>1914.034813243871</v>
      </c>
    </row>
    <row r="4887" spans="1:4" x14ac:dyDescent="0.25">
      <c r="A4887" s="2">
        <v>44765.541666666657</v>
      </c>
      <c r="B4887">
        <v>1264.654120509718</v>
      </c>
      <c r="C4887">
        <v>337.83783783783809</v>
      </c>
      <c r="D4887">
        <v>1602.491958347556</v>
      </c>
    </row>
    <row r="4888" spans="1:4" x14ac:dyDescent="0.25">
      <c r="A4888" s="2">
        <v>44765.583333333343</v>
      </c>
      <c r="B4888">
        <v>1256.3969737325469</v>
      </c>
      <c r="C4888">
        <v>337.83783783783809</v>
      </c>
      <c r="D4888">
        <v>1594.2348115703851</v>
      </c>
    </row>
    <row r="4889" spans="1:4" x14ac:dyDescent="0.25">
      <c r="A4889" s="2">
        <v>44765.625</v>
      </c>
      <c r="B4889">
        <v>1261.958881986975</v>
      </c>
      <c r="C4889">
        <v>337.83783783783809</v>
      </c>
      <c r="D4889">
        <v>1599.7967198248141</v>
      </c>
    </row>
    <row r="4890" spans="1:4" x14ac:dyDescent="0.25">
      <c r="A4890" s="2">
        <v>44765.666666666657</v>
      </c>
      <c r="B4890">
        <v>1271.863643340718</v>
      </c>
      <c r="C4890">
        <v>337.83783783783809</v>
      </c>
      <c r="D4890">
        <v>1609.7014811785559</v>
      </c>
    </row>
    <row r="4891" spans="1:4" x14ac:dyDescent="0.25">
      <c r="A4891" s="2">
        <v>44765.708333333343</v>
      </c>
      <c r="B4891">
        <v>1769.101738255833</v>
      </c>
      <c r="C4891">
        <v>337.83783783783809</v>
      </c>
      <c r="D4891">
        <v>2106.9395760936709</v>
      </c>
    </row>
    <row r="4892" spans="1:4" x14ac:dyDescent="0.25">
      <c r="A4892" s="2">
        <v>44765.75</v>
      </c>
      <c r="B4892">
        <v>1761.482687381347</v>
      </c>
      <c r="C4892">
        <v>337.83783783783809</v>
      </c>
      <c r="D4892">
        <v>2099.3205252191851</v>
      </c>
    </row>
    <row r="4893" spans="1:4" x14ac:dyDescent="0.25">
      <c r="A4893" s="2">
        <v>44765.791666666657</v>
      </c>
      <c r="B4893">
        <v>1756.9779267338899</v>
      </c>
      <c r="C4893">
        <v>337.83783783783809</v>
      </c>
      <c r="D4893">
        <v>2094.8157645717279</v>
      </c>
    </row>
    <row r="4894" spans="1:4" x14ac:dyDescent="0.25">
      <c r="A4894" s="2">
        <v>44765.833333333343</v>
      </c>
      <c r="B4894">
        <v>1257.2636428089761</v>
      </c>
      <c r="C4894">
        <v>337.83783783783809</v>
      </c>
      <c r="D4894">
        <v>1595.101480646814</v>
      </c>
    </row>
    <row r="4895" spans="1:4" x14ac:dyDescent="0.25">
      <c r="A4895" s="2">
        <v>44765.875</v>
      </c>
      <c r="B4895">
        <v>1247.873164452976</v>
      </c>
      <c r="C4895">
        <v>337.83783783783809</v>
      </c>
      <c r="D4895">
        <v>1585.7110022908139</v>
      </c>
    </row>
    <row r="4896" spans="1:4" x14ac:dyDescent="0.25">
      <c r="A4896" s="2">
        <v>44765.916666666657</v>
      </c>
      <c r="B4896">
        <v>1236.6731639722609</v>
      </c>
      <c r="C4896">
        <v>337.83783783783809</v>
      </c>
      <c r="D4896">
        <v>1574.5110018100991</v>
      </c>
    </row>
    <row r="4897" spans="1:4" x14ac:dyDescent="0.25">
      <c r="A4897" s="2">
        <v>44765.958333333343</v>
      </c>
      <c r="B4897">
        <v>1255.473168005861</v>
      </c>
      <c r="C4897">
        <v>337.83783783783809</v>
      </c>
      <c r="D4897">
        <v>1593.3110058436989</v>
      </c>
    </row>
    <row r="4898" spans="1:4" x14ac:dyDescent="0.25">
      <c r="A4898" s="2">
        <v>44766</v>
      </c>
      <c r="B4898">
        <v>1239.87316714649</v>
      </c>
      <c r="C4898">
        <v>337.83783783783809</v>
      </c>
      <c r="D4898">
        <v>1577.7110049843279</v>
      </c>
    </row>
    <row r="4899" spans="1:4" x14ac:dyDescent="0.25">
      <c r="A4899" s="2">
        <v>44766.041666666657</v>
      </c>
      <c r="B4899">
        <v>1260.6541191992039</v>
      </c>
      <c r="C4899">
        <v>337.83783783783809</v>
      </c>
      <c r="D4899">
        <v>1598.4919570370421</v>
      </c>
    </row>
    <row r="4900" spans="1:4" x14ac:dyDescent="0.25">
      <c r="A4900" s="2">
        <v>44766.083333333343</v>
      </c>
      <c r="B4900">
        <v>1230.911258841033</v>
      </c>
      <c r="C4900">
        <v>337.83783783783809</v>
      </c>
      <c r="D4900">
        <v>1568.749096678871</v>
      </c>
    </row>
    <row r="4901" spans="1:4" x14ac:dyDescent="0.25">
      <c r="A4901" s="2">
        <v>44766.125</v>
      </c>
      <c r="B4901">
        <v>1231.3779288493181</v>
      </c>
      <c r="C4901">
        <v>337.83783783783809</v>
      </c>
      <c r="D4901">
        <v>1569.215766687156</v>
      </c>
    </row>
    <row r="4902" spans="1:4" x14ac:dyDescent="0.25">
      <c r="A4902" s="2">
        <v>44766.166666666657</v>
      </c>
      <c r="B4902">
        <v>1199.6541204720329</v>
      </c>
      <c r="C4902">
        <v>337.83783783783809</v>
      </c>
      <c r="D4902">
        <v>1537.4919583098711</v>
      </c>
    </row>
    <row r="4903" spans="1:4" x14ac:dyDescent="0.25">
      <c r="A4903" s="2">
        <v>44766.208333333343</v>
      </c>
      <c r="B4903">
        <v>1217.1207854209181</v>
      </c>
      <c r="C4903">
        <v>337.83783783783809</v>
      </c>
      <c r="D4903">
        <v>1554.958623258756</v>
      </c>
    </row>
    <row r="4904" spans="1:4" x14ac:dyDescent="0.25">
      <c r="A4904" s="2">
        <v>44766.25</v>
      </c>
      <c r="B4904">
        <v>1467.577928642861</v>
      </c>
      <c r="C4904">
        <v>337.83783783783809</v>
      </c>
      <c r="D4904">
        <v>1805.4157664806989</v>
      </c>
    </row>
    <row r="4905" spans="1:4" x14ac:dyDescent="0.25">
      <c r="A4905" s="2">
        <v>44766.291666666657</v>
      </c>
      <c r="B4905">
        <v>1474.7017385266611</v>
      </c>
      <c r="C4905">
        <v>337.83783783783809</v>
      </c>
      <c r="D4905">
        <v>1812.539576364499</v>
      </c>
    </row>
    <row r="4906" spans="1:4" x14ac:dyDescent="0.25">
      <c r="A4906" s="2">
        <v>44766.333333333343</v>
      </c>
      <c r="B4906">
        <v>1481.016021298833</v>
      </c>
      <c r="C4906">
        <v>337.83783783783809</v>
      </c>
      <c r="D4906">
        <v>1818.853859136671</v>
      </c>
    </row>
    <row r="4907" spans="1:4" x14ac:dyDescent="0.25">
      <c r="A4907" s="2">
        <v>44766.375</v>
      </c>
      <c r="B4907">
        <v>1276.2255490761761</v>
      </c>
      <c r="C4907">
        <v>337.83783783783809</v>
      </c>
      <c r="D4907">
        <v>1614.063386914014</v>
      </c>
    </row>
    <row r="4908" spans="1:4" x14ac:dyDescent="0.25">
      <c r="A4908" s="2">
        <v>44766.416666666657</v>
      </c>
      <c r="B4908">
        <v>1555.606501883861</v>
      </c>
      <c r="C4908">
        <v>337.83783783783809</v>
      </c>
      <c r="D4908">
        <v>1893.444339721699</v>
      </c>
    </row>
    <row r="4909" spans="1:4" x14ac:dyDescent="0.25">
      <c r="A4909" s="2">
        <v>44766.458333333343</v>
      </c>
      <c r="B4909">
        <v>1550.263643142375</v>
      </c>
      <c r="C4909">
        <v>337.83783783783809</v>
      </c>
      <c r="D4909">
        <v>1888.1014809802141</v>
      </c>
    </row>
    <row r="4910" spans="1:4" x14ac:dyDescent="0.25">
      <c r="A4910" s="2">
        <v>44766.5</v>
      </c>
      <c r="B4910">
        <v>1540.444594735832</v>
      </c>
      <c r="C4910">
        <v>337.83783783783809</v>
      </c>
      <c r="D4910">
        <v>1878.2824325736699</v>
      </c>
    </row>
    <row r="4911" spans="1:4" x14ac:dyDescent="0.25">
      <c r="A4911" s="2">
        <v>44766.541666666657</v>
      </c>
      <c r="B4911">
        <v>1243.768402873661</v>
      </c>
      <c r="C4911">
        <v>337.83783783783809</v>
      </c>
      <c r="D4911">
        <v>1581.6062407114989</v>
      </c>
    </row>
    <row r="4912" spans="1:4" x14ac:dyDescent="0.25">
      <c r="A4912" s="2">
        <v>44766.583333333343</v>
      </c>
      <c r="B4912">
        <v>1237.42554911909</v>
      </c>
      <c r="C4912">
        <v>337.83783783783809</v>
      </c>
      <c r="D4912">
        <v>1575.2633869569279</v>
      </c>
    </row>
    <row r="4913" spans="1:4" x14ac:dyDescent="0.25">
      <c r="A4913" s="2">
        <v>44766.625</v>
      </c>
      <c r="B4913">
        <v>1242.4636400858899</v>
      </c>
      <c r="C4913">
        <v>337.83783783783809</v>
      </c>
      <c r="D4913">
        <v>1580.301477923728</v>
      </c>
    </row>
    <row r="4914" spans="1:4" x14ac:dyDescent="0.25">
      <c r="A4914" s="2">
        <v>44766.666666666657</v>
      </c>
      <c r="B4914">
        <v>1240.225547910632</v>
      </c>
      <c r="C4914">
        <v>337.83783783783809</v>
      </c>
      <c r="D4914">
        <v>1578.0633857484711</v>
      </c>
    </row>
    <row r="4915" spans="1:4" x14ac:dyDescent="0.25">
      <c r="A4915" s="2">
        <v>44766.708333333343</v>
      </c>
      <c r="B4915">
        <v>1699.3588807361471</v>
      </c>
      <c r="C4915">
        <v>337.83783783783809</v>
      </c>
      <c r="D4915">
        <v>2037.196718573985</v>
      </c>
    </row>
    <row r="4916" spans="1:4" x14ac:dyDescent="0.25">
      <c r="A4916" s="2">
        <v>44766.75</v>
      </c>
      <c r="B4916">
        <v>1703.768404775604</v>
      </c>
      <c r="C4916">
        <v>337.83783783783809</v>
      </c>
      <c r="D4916">
        <v>2041.606242613442</v>
      </c>
    </row>
    <row r="4917" spans="1:4" x14ac:dyDescent="0.25">
      <c r="A4917" s="2">
        <v>44766.791666666657</v>
      </c>
      <c r="B4917">
        <v>1709.2731657506899</v>
      </c>
      <c r="C4917">
        <v>337.83783783783809</v>
      </c>
      <c r="D4917">
        <v>2047.1110035885281</v>
      </c>
    </row>
    <row r="4918" spans="1:4" x14ac:dyDescent="0.25">
      <c r="A4918" s="2">
        <v>44766.833333333343</v>
      </c>
      <c r="B4918">
        <v>1261.9207873437749</v>
      </c>
      <c r="C4918">
        <v>337.83783783783809</v>
      </c>
      <c r="D4918">
        <v>1599.758625181614</v>
      </c>
    </row>
    <row r="4919" spans="1:4" x14ac:dyDescent="0.25">
      <c r="A4919" s="2">
        <v>44766.875</v>
      </c>
      <c r="B4919">
        <v>1253.3588781064609</v>
      </c>
      <c r="C4919">
        <v>337.83783783783809</v>
      </c>
      <c r="D4919">
        <v>1591.1967159442991</v>
      </c>
    </row>
    <row r="4920" spans="1:4" x14ac:dyDescent="0.25">
      <c r="A4920" s="2">
        <v>44766.916666666657</v>
      </c>
      <c r="B4920">
        <v>1237.4826910838899</v>
      </c>
      <c r="C4920">
        <v>337.83783783783809</v>
      </c>
      <c r="D4920">
        <v>1575.3205289217281</v>
      </c>
    </row>
    <row r="4921" spans="1:4" x14ac:dyDescent="0.25">
      <c r="A4921" s="2">
        <v>44766.958333333343</v>
      </c>
      <c r="B4921">
        <v>1217.301734976118</v>
      </c>
      <c r="C4921">
        <v>337.83783783783809</v>
      </c>
      <c r="D4921">
        <v>1555.1395728139571</v>
      </c>
    </row>
    <row r="4922" spans="1:4" x14ac:dyDescent="0.25">
      <c r="A4922" s="2">
        <v>44767</v>
      </c>
      <c r="B4922">
        <v>1193.635071184661</v>
      </c>
      <c r="C4922">
        <v>337.83783783783809</v>
      </c>
      <c r="D4922">
        <v>1531.4729090224989</v>
      </c>
    </row>
    <row r="4923" spans="1:4" x14ac:dyDescent="0.25">
      <c r="A4923" s="2">
        <v>44767.041666666657</v>
      </c>
      <c r="B4923">
        <v>1179.596977269204</v>
      </c>
      <c r="C4923">
        <v>337.83783783783809</v>
      </c>
      <c r="D4923">
        <v>1517.4348151070419</v>
      </c>
    </row>
    <row r="4924" spans="1:4" x14ac:dyDescent="0.25">
      <c r="A4924" s="2">
        <v>44767.083333333343</v>
      </c>
      <c r="B4924">
        <v>1165.9874534042899</v>
      </c>
      <c r="C4924">
        <v>337.83783783783809</v>
      </c>
      <c r="D4924">
        <v>1503.8252912421281</v>
      </c>
    </row>
    <row r="4925" spans="1:4" x14ac:dyDescent="0.25">
      <c r="A4925" s="2">
        <v>44767.125</v>
      </c>
      <c r="B4925">
        <v>1160.901738818947</v>
      </c>
      <c r="C4925">
        <v>337.83783783783809</v>
      </c>
      <c r="D4925">
        <v>1498.7395766567849</v>
      </c>
    </row>
    <row r="4926" spans="1:4" x14ac:dyDescent="0.25">
      <c r="A4926" s="2">
        <v>44767.166666666657</v>
      </c>
      <c r="B4926">
        <v>1176.6636419119179</v>
      </c>
      <c r="C4926">
        <v>337.83783783783809</v>
      </c>
      <c r="D4926">
        <v>1514.501479749757</v>
      </c>
    </row>
    <row r="4927" spans="1:4" x14ac:dyDescent="0.25">
      <c r="A4927" s="2">
        <v>44767.208333333343</v>
      </c>
      <c r="B4927">
        <v>1204.882689969375</v>
      </c>
      <c r="C4927">
        <v>337.83783783783809</v>
      </c>
      <c r="D4927">
        <v>1542.720527807214</v>
      </c>
    </row>
    <row r="4928" spans="1:4" x14ac:dyDescent="0.25">
      <c r="A4928" s="2">
        <v>44767.25</v>
      </c>
      <c r="B4928">
        <v>1431.0064972002331</v>
      </c>
      <c r="C4928">
        <v>337.83783783783809</v>
      </c>
      <c r="D4928">
        <v>1768.844335038071</v>
      </c>
    </row>
    <row r="4929" spans="1:4" x14ac:dyDescent="0.25">
      <c r="A4929" s="2">
        <v>44767.291666666657</v>
      </c>
      <c r="B4929">
        <v>1426.3874526231759</v>
      </c>
      <c r="C4929">
        <v>337.83783783783809</v>
      </c>
      <c r="D4929">
        <v>1764.2252904610141</v>
      </c>
    </row>
    <row r="4930" spans="1:4" x14ac:dyDescent="0.25">
      <c r="A4930" s="2">
        <v>44767.333333333343</v>
      </c>
      <c r="B4930">
        <v>1437.52078747829</v>
      </c>
      <c r="C4930">
        <v>337.83783783783809</v>
      </c>
      <c r="D4930">
        <v>1775.3586253161279</v>
      </c>
    </row>
    <row r="4931" spans="1:4" x14ac:dyDescent="0.25">
      <c r="A4931" s="2">
        <v>44767.375</v>
      </c>
      <c r="B4931">
        <v>1237.9017374736329</v>
      </c>
      <c r="C4931">
        <v>337.83783783783809</v>
      </c>
      <c r="D4931">
        <v>1575.7395753114711</v>
      </c>
    </row>
    <row r="4932" spans="1:4" x14ac:dyDescent="0.25">
      <c r="A4932" s="2">
        <v>44767.416666666657</v>
      </c>
      <c r="B4932">
        <v>1534.616023979004</v>
      </c>
      <c r="C4932">
        <v>337.83783783783809</v>
      </c>
      <c r="D4932">
        <v>1872.4538618168419</v>
      </c>
    </row>
    <row r="4933" spans="1:4" x14ac:dyDescent="0.25">
      <c r="A4933" s="2">
        <v>44767.458333333343</v>
      </c>
      <c r="B4933">
        <v>1502.577929480776</v>
      </c>
      <c r="C4933">
        <v>337.83783783783809</v>
      </c>
      <c r="D4933">
        <v>1840.4157673186139</v>
      </c>
    </row>
    <row r="4934" spans="1:4" x14ac:dyDescent="0.25">
      <c r="A4934" s="2">
        <v>44767.5</v>
      </c>
      <c r="B4934">
        <v>1509.7588813293751</v>
      </c>
      <c r="C4934">
        <v>337.83783783783809</v>
      </c>
      <c r="D4934">
        <v>1847.596719167213</v>
      </c>
    </row>
    <row r="4935" spans="1:4" x14ac:dyDescent="0.25">
      <c r="A4935" s="2">
        <v>44767.541666666657</v>
      </c>
      <c r="B4935">
        <v>1211.8445923050331</v>
      </c>
      <c r="C4935">
        <v>337.83783783783809</v>
      </c>
      <c r="D4935">
        <v>1549.682430142871</v>
      </c>
    </row>
    <row r="4936" spans="1:4" x14ac:dyDescent="0.25">
      <c r="A4936" s="2">
        <v>44767.583333333343</v>
      </c>
      <c r="B4936">
        <v>1216.977930508918</v>
      </c>
      <c r="C4936">
        <v>337.83783783783809</v>
      </c>
      <c r="D4936">
        <v>1554.8157683467571</v>
      </c>
    </row>
    <row r="4937" spans="1:4" x14ac:dyDescent="0.25">
      <c r="A4937" s="2">
        <v>44767.625</v>
      </c>
      <c r="B4937">
        <v>1208.711260070947</v>
      </c>
      <c r="C4937">
        <v>337.83783783783809</v>
      </c>
      <c r="D4937">
        <v>1546.5490979087849</v>
      </c>
    </row>
    <row r="4938" spans="1:4" x14ac:dyDescent="0.25">
      <c r="A4938" s="2">
        <v>44767.666666666657</v>
      </c>
      <c r="B4938">
        <v>1215.2350686952609</v>
      </c>
      <c r="C4938">
        <v>337.83783783783809</v>
      </c>
      <c r="D4938">
        <v>1553.0729065330991</v>
      </c>
    </row>
    <row r="4939" spans="1:4" x14ac:dyDescent="0.25">
      <c r="A4939" s="2">
        <v>44767.708333333343</v>
      </c>
      <c r="B4939">
        <v>1720.749357709147</v>
      </c>
      <c r="C4939">
        <v>337.83783783783809</v>
      </c>
      <c r="D4939">
        <v>2058.5871955469852</v>
      </c>
    </row>
    <row r="4940" spans="1:4" x14ac:dyDescent="0.25">
      <c r="A4940" s="2">
        <v>44767.75</v>
      </c>
      <c r="B4940">
        <v>1742.368402541347</v>
      </c>
      <c r="C4940">
        <v>337.83783783783809</v>
      </c>
      <c r="D4940">
        <v>2080.2062403791851</v>
      </c>
    </row>
    <row r="4941" spans="1:4" x14ac:dyDescent="0.25">
      <c r="A4941" s="2">
        <v>44767.791666666657</v>
      </c>
      <c r="B4941">
        <v>1754.225546246347</v>
      </c>
      <c r="C4941">
        <v>337.83783783783809</v>
      </c>
      <c r="D4941">
        <v>2092.0633840841851</v>
      </c>
    </row>
    <row r="4942" spans="1:4" x14ac:dyDescent="0.25">
      <c r="A4942" s="2">
        <v>44767.833333333343</v>
      </c>
      <c r="B4942">
        <v>1231.9588827872039</v>
      </c>
      <c r="C4942">
        <v>337.83783783783809</v>
      </c>
      <c r="D4942">
        <v>1569.7967206250421</v>
      </c>
    </row>
    <row r="4943" spans="1:4" x14ac:dyDescent="0.25">
      <c r="A4943" s="2">
        <v>44767.875</v>
      </c>
      <c r="B4943">
        <v>1229.825545566204</v>
      </c>
      <c r="C4943">
        <v>337.83783783783809</v>
      </c>
      <c r="D4943">
        <v>1567.663383404042</v>
      </c>
    </row>
    <row r="4944" spans="1:4" x14ac:dyDescent="0.25">
      <c r="A4944" s="2">
        <v>44767.916666666657</v>
      </c>
      <c r="B4944">
        <v>1241.168406273461</v>
      </c>
      <c r="C4944">
        <v>337.83783783783809</v>
      </c>
      <c r="D4944">
        <v>1579.0062441112991</v>
      </c>
    </row>
    <row r="4945" spans="1:4" x14ac:dyDescent="0.25">
      <c r="A4945" s="2">
        <v>44767.958333333343</v>
      </c>
      <c r="B4945">
        <v>1219.7874529612609</v>
      </c>
      <c r="C4945">
        <v>337.83783783783809</v>
      </c>
      <c r="D4945">
        <v>1557.625290799099</v>
      </c>
    </row>
    <row r="4946" spans="1:4" x14ac:dyDescent="0.25">
      <c r="A4946" s="2">
        <v>44768</v>
      </c>
      <c r="B4946">
        <v>1194.8541210252331</v>
      </c>
      <c r="C4946">
        <v>337.83783783783809</v>
      </c>
      <c r="D4946">
        <v>1532.691958863071</v>
      </c>
    </row>
    <row r="4947" spans="1:4" x14ac:dyDescent="0.25">
      <c r="A4947" s="2">
        <v>44768.041666666657</v>
      </c>
      <c r="B4947">
        <v>1187.0350732739471</v>
      </c>
      <c r="C4947">
        <v>337.83783783783809</v>
      </c>
      <c r="D4947">
        <v>1524.872911111785</v>
      </c>
    </row>
    <row r="4948" spans="1:4" x14ac:dyDescent="0.25">
      <c r="A4948" s="2">
        <v>44768.083333333343</v>
      </c>
      <c r="B4948">
        <v>1191.901738346347</v>
      </c>
      <c r="C4948">
        <v>337.83783783783809</v>
      </c>
      <c r="D4948">
        <v>1529.7395761841849</v>
      </c>
    </row>
    <row r="4949" spans="1:4" x14ac:dyDescent="0.25">
      <c r="A4949" s="2">
        <v>44768.125</v>
      </c>
      <c r="B4949">
        <v>1197.558877894232</v>
      </c>
      <c r="C4949">
        <v>337.83783783783809</v>
      </c>
      <c r="D4949">
        <v>1535.396715732071</v>
      </c>
    </row>
    <row r="4950" spans="1:4" x14ac:dyDescent="0.25">
      <c r="A4950" s="2">
        <v>44768.166666666657</v>
      </c>
      <c r="B4950">
        <v>1199.8541173488329</v>
      </c>
      <c r="C4950">
        <v>337.83783783783809</v>
      </c>
      <c r="D4950">
        <v>1537.6919551866711</v>
      </c>
    </row>
    <row r="4951" spans="1:4" x14ac:dyDescent="0.25">
      <c r="A4951" s="2">
        <v>44768.208333333343</v>
      </c>
      <c r="B4951">
        <v>1217.7017393588039</v>
      </c>
      <c r="C4951">
        <v>337.83783783783809</v>
      </c>
      <c r="D4951">
        <v>1555.5395771966421</v>
      </c>
    </row>
    <row r="4952" spans="1:4" x14ac:dyDescent="0.25">
      <c r="A4952" s="2">
        <v>44768.25</v>
      </c>
      <c r="B4952">
        <v>1441.739832987204</v>
      </c>
      <c r="C4952">
        <v>337.83783783783809</v>
      </c>
      <c r="D4952">
        <v>1779.577670825043</v>
      </c>
    </row>
    <row r="4953" spans="1:4" x14ac:dyDescent="0.25">
      <c r="A4953" s="2">
        <v>44768.291666666657</v>
      </c>
      <c r="B4953">
        <v>1446.568403416404</v>
      </c>
      <c r="C4953">
        <v>337.83783783783809</v>
      </c>
      <c r="D4953">
        <v>1784.4062412542421</v>
      </c>
    </row>
    <row r="4954" spans="1:4" x14ac:dyDescent="0.25">
      <c r="A4954" s="2">
        <v>44768.333333333343</v>
      </c>
      <c r="B4954">
        <v>1461.2350695737471</v>
      </c>
      <c r="C4954">
        <v>337.83783783783809</v>
      </c>
      <c r="D4954">
        <v>1799.072907411585</v>
      </c>
    </row>
    <row r="4955" spans="1:4" x14ac:dyDescent="0.25">
      <c r="A4955" s="2">
        <v>44768.375</v>
      </c>
      <c r="B4955">
        <v>1258.4350690310041</v>
      </c>
      <c r="C4955">
        <v>337.83783783783809</v>
      </c>
      <c r="D4955">
        <v>1596.272906868842</v>
      </c>
    </row>
    <row r="4956" spans="1:4" x14ac:dyDescent="0.25">
      <c r="A4956" s="2">
        <v>44768.416666666657</v>
      </c>
      <c r="B4956">
        <v>1584.701737364004</v>
      </c>
      <c r="C4956">
        <v>337.83783783783809</v>
      </c>
      <c r="D4956">
        <v>1922.5395752018419</v>
      </c>
    </row>
    <row r="4957" spans="1:4" x14ac:dyDescent="0.25">
      <c r="A4957" s="2">
        <v>44768.458333333343</v>
      </c>
      <c r="B4957">
        <v>1585.2826913018901</v>
      </c>
      <c r="C4957">
        <v>337.83783783783809</v>
      </c>
      <c r="D4957">
        <v>1923.120529139728</v>
      </c>
    </row>
    <row r="4958" spans="1:4" x14ac:dyDescent="0.25">
      <c r="A4958" s="2">
        <v>44768.5</v>
      </c>
      <c r="B4958">
        <v>1586.8922112352609</v>
      </c>
      <c r="C4958">
        <v>337.83783783783809</v>
      </c>
      <c r="D4958">
        <v>1924.7300490730991</v>
      </c>
    </row>
    <row r="4959" spans="1:4" x14ac:dyDescent="0.25">
      <c r="A4959" s="2">
        <v>44768.541666666657</v>
      </c>
      <c r="B4959">
        <v>1264.5303076047751</v>
      </c>
      <c r="C4959">
        <v>337.83783783783809</v>
      </c>
      <c r="D4959">
        <v>1602.368145442613</v>
      </c>
    </row>
    <row r="4960" spans="1:4" x14ac:dyDescent="0.25">
      <c r="A4960" s="2">
        <v>44768.583333333343</v>
      </c>
      <c r="B4960">
        <v>1242.4922110682901</v>
      </c>
      <c r="C4960">
        <v>337.83783783783809</v>
      </c>
      <c r="D4960">
        <v>1580.330048906128</v>
      </c>
    </row>
    <row r="4961" spans="1:4" x14ac:dyDescent="0.25">
      <c r="A4961" s="2">
        <v>44768.625</v>
      </c>
      <c r="B4961">
        <v>1228.644595683375</v>
      </c>
      <c r="C4961">
        <v>337.83783783783809</v>
      </c>
      <c r="D4961">
        <v>1566.482433521214</v>
      </c>
    </row>
    <row r="4962" spans="1:4" x14ac:dyDescent="0.25">
      <c r="A4962" s="2">
        <v>44768.666666666657</v>
      </c>
      <c r="B4962">
        <v>1219.7398346572611</v>
      </c>
      <c r="C4962">
        <v>337.83783783783809</v>
      </c>
      <c r="D4962">
        <v>1557.577672495099</v>
      </c>
    </row>
    <row r="4963" spans="1:4" x14ac:dyDescent="0.25">
      <c r="A4963" s="2">
        <v>44768.708333333343</v>
      </c>
      <c r="B4963">
        <v>1745.2255486122331</v>
      </c>
      <c r="C4963">
        <v>337.83783783783809</v>
      </c>
      <c r="D4963">
        <v>2083.063386450071</v>
      </c>
    </row>
    <row r="4964" spans="1:4" x14ac:dyDescent="0.25">
      <c r="A4964" s="2">
        <v>44768.75</v>
      </c>
      <c r="B4964">
        <v>1760.292213837718</v>
      </c>
      <c r="C4964">
        <v>337.83783783783809</v>
      </c>
      <c r="D4964">
        <v>2098.1300516755559</v>
      </c>
    </row>
    <row r="4965" spans="1:4" x14ac:dyDescent="0.25">
      <c r="A4965" s="2">
        <v>44768.791666666657</v>
      </c>
      <c r="B4965">
        <v>1765.930311378547</v>
      </c>
      <c r="C4965">
        <v>337.83783783783809</v>
      </c>
      <c r="D4965">
        <v>2103.7681492163852</v>
      </c>
    </row>
    <row r="4966" spans="1:4" x14ac:dyDescent="0.25">
      <c r="A4966" s="2">
        <v>44768.833333333343</v>
      </c>
      <c r="B4966">
        <v>1244.6445956108901</v>
      </c>
      <c r="C4966">
        <v>337.83783783783809</v>
      </c>
      <c r="D4966">
        <v>1582.482433448728</v>
      </c>
    </row>
    <row r="4967" spans="1:4" x14ac:dyDescent="0.25">
      <c r="A4967" s="2">
        <v>44768.875</v>
      </c>
      <c r="B4967">
        <v>1236.1017390097179</v>
      </c>
      <c r="C4967">
        <v>337.83783783783809</v>
      </c>
      <c r="D4967">
        <v>1573.939576847557</v>
      </c>
    </row>
    <row r="4968" spans="1:4" x14ac:dyDescent="0.25">
      <c r="A4968" s="2">
        <v>44768.916666666657</v>
      </c>
      <c r="B4968">
        <v>1212.4350699037191</v>
      </c>
      <c r="C4968">
        <v>337.83783783783809</v>
      </c>
      <c r="D4968">
        <v>1550.272907741557</v>
      </c>
    </row>
    <row r="4969" spans="1:4" x14ac:dyDescent="0.25">
      <c r="A4969" s="2">
        <v>44768.958333333343</v>
      </c>
      <c r="B4969">
        <v>1195.0826888844331</v>
      </c>
      <c r="C4969">
        <v>337.83783783783809</v>
      </c>
      <c r="D4969">
        <v>1532.920526722271</v>
      </c>
    </row>
    <row r="4970" spans="1:4" x14ac:dyDescent="0.25">
      <c r="A4970" s="2">
        <v>44769</v>
      </c>
      <c r="B4970">
        <v>1183.958877690118</v>
      </c>
      <c r="C4970">
        <v>337.83783783783809</v>
      </c>
      <c r="D4970">
        <v>1521.7967155279571</v>
      </c>
    </row>
    <row r="4971" spans="1:4" x14ac:dyDescent="0.25">
      <c r="A4971" s="2">
        <v>44769.041666666657</v>
      </c>
      <c r="B4971">
        <v>1187.5588799324901</v>
      </c>
      <c r="C4971">
        <v>337.83783783783809</v>
      </c>
      <c r="D4971">
        <v>1525.396717770328</v>
      </c>
    </row>
    <row r="4972" spans="1:4" x14ac:dyDescent="0.25">
      <c r="A4972" s="2">
        <v>44769.083333333343</v>
      </c>
      <c r="B4972">
        <v>1183.435071031575</v>
      </c>
      <c r="C4972">
        <v>337.83783783783809</v>
      </c>
      <c r="D4972">
        <v>1521.2729088694141</v>
      </c>
    </row>
    <row r="4973" spans="1:4" x14ac:dyDescent="0.25">
      <c r="A4973" s="2">
        <v>44769.125</v>
      </c>
      <c r="B4973">
        <v>1194.987452276433</v>
      </c>
      <c r="C4973">
        <v>337.83783783783809</v>
      </c>
      <c r="D4973">
        <v>1532.825290114271</v>
      </c>
    </row>
    <row r="4974" spans="1:4" x14ac:dyDescent="0.25">
      <c r="A4974" s="2">
        <v>44769.166666666657</v>
      </c>
      <c r="B4974">
        <v>1212.368404278119</v>
      </c>
      <c r="C4974">
        <v>337.83783783783809</v>
      </c>
      <c r="D4974">
        <v>1550.2062421159569</v>
      </c>
    </row>
    <row r="4975" spans="1:4" x14ac:dyDescent="0.25">
      <c r="A4975" s="2">
        <v>44769.208333333343</v>
      </c>
      <c r="B4975">
        <v>1252.482690683775</v>
      </c>
      <c r="C4975">
        <v>337.83783783783809</v>
      </c>
      <c r="D4975">
        <v>1590.3205285216141</v>
      </c>
    </row>
    <row r="4976" spans="1:4" x14ac:dyDescent="0.25">
      <c r="A4976" s="2">
        <v>44769.25</v>
      </c>
      <c r="B4976">
        <v>1485.7017368160321</v>
      </c>
      <c r="C4976">
        <v>337.83783783783809</v>
      </c>
      <c r="D4976">
        <v>1823.53957465387</v>
      </c>
    </row>
    <row r="4977" spans="1:4" x14ac:dyDescent="0.25">
      <c r="A4977" s="2">
        <v>44769.291666666657</v>
      </c>
      <c r="B4977">
        <v>1485.4445926598901</v>
      </c>
      <c r="C4977">
        <v>337.83783783783809</v>
      </c>
      <c r="D4977">
        <v>1823.282430497728</v>
      </c>
    </row>
    <row r="4978" spans="1:4" x14ac:dyDescent="0.25">
      <c r="A4978" s="2">
        <v>44769.333333333343</v>
      </c>
      <c r="B4978">
        <v>1471.939834378318</v>
      </c>
      <c r="C4978">
        <v>337.83783783783809</v>
      </c>
      <c r="D4978">
        <v>1809.777672216157</v>
      </c>
    </row>
    <row r="4979" spans="1:4" x14ac:dyDescent="0.25">
      <c r="A4979" s="2">
        <v>44769.375</v>
      </c>
      <c r="B4979">
        <v>1255.0445926407749</v>
      </c>
      <c r="C4979">
        <v>337.83783783783809</v>
      </c>
      <c r="D4979">
        <v>1592.882430478614</v>
      </c>
    </row>
    <row r="4980" spans="1:4" x14ac:dyDescent="0.25">
      <c r="A4980" s="2">
        <v>44769.416666666657</v>
      </c>
      <c r="B4980">
        <v>1550.9969756530611</v>
      </c>
      <c r="C4980">
        <v>337.83783783783809</v>
      </c>
      <c r="D4980">
        <v>1888.834813490899</v>
      </c>
    </row>
    <row r="4981" spans="1:4" x14ac:dyDescent="0.25">
      <c r="A4981" s="2">
        <v>44769.458333333343</v>
      </c>
      <c r="B4981">
        <v>1555.9874536304039</v>
      </c>
      <c r="C4981">
        <v>337.83783783783809</v>
      </c>
      <c r="D4981">
        <v>1893.8252914682421</v>
      </c>
    </row>
    <row r="4982" spans="1:4" x14ac:dyDescent="0.25">
      <c r="A4982" s="2">
        <v>44769.5</v>
      </c>
      <c r="B4982">
        <v>1567.4350692919179</v>
      </c>
      <c r="C4982">
        <v>337.83783783783809</v>
      </c>
      <c r="D4982">
        <v>1905.272907129756</v>
      </c>
    </row>
    <row r="4983" spans="1:4" x14ac:dyDescent="0.25">
      <c r="A4983" s="2">
        <v>44769.541666666657</v>
      </c>
      <c r="B4983">
        <v>1256.8445964192331</v>
      </c>
      <c r="C4983">
        <v>337.83783783783809</v>
      </c>
      <c r="D4983">
        <v>1594.682434257071</v>
      </c>
    </row>
    <row r="4984" spans="1:4" x14ac:dyDescent="0.25">
      <c r="A4984" s="2">
        <v>44769.583333333343</v>
      </c>
      <c r="B4984">
        <v>1244.882692445432</v>
      </c>
      <c r="C4984">
        <v>337.83783783783809</v>
      </c>
      <c r="D4984">
        <v>1582.720530283271</v>
      </c>
    </row>
    <row r="4985" spans="1:4" x14ac:dyDescent="0.25">
      <c r="A4985" s="2">
        <v>44769.625</v>
      </c>
      <c r="B4985">
        <v>1227.2160253052041</v>
      </c>
      <c r="C4985">
        <v>337.83783783783809</v>
      </c>
      <c r="D4985">
        <v>1565.053863143042</v>
      </c>
    </row>
    <row r="4986" spans="1:4" x14ac:dyDescent="0.25">
      <c r="A4986" s="2">
        <v>44769.666666666657</v>
      </c>
      <c r="B4986">
        <v>1246.8160221605469</v>
      </c>
      <c r="C4986">
        <v>337.83783783783809</v>
      </c>
      <c r="D4986">
        <v>1584.6538599983851</v>
      </c>
    </row>
    <row r="4987" spans="1:4" x14ac:dyDescent="0.25">
      <c r="A4987" s="2">
        <v>44769.708333333343</v>
      </c>
      <c r="B4987">
        <v>1766.0255479865471</v>
      </c>
      <c r="C4987">
        <v>337.83783783783809</v>
      </c>
      <c r="D4987">
        <v>2103.8633858243852</v>
      </c>
    </row>
    <row r="4988" spans="1:4" x14ac:dyDescent="0.25">
      <c r="A4988" s="2">
        <v>44769.75</v>
      </c>
      <c r="B4988">
        <v>1763.549358976747</v>
      </c>
      <c r="C4988">
        <v>337.83783783783809</v>
      </c>
      <c r="D4988">
        <v>2101.387196814585</v>
      </c>
    </row>
    <row r="4989" spans="1:4" x14ac:dyDescent="0.25">
      <c r="A4989" s="2">
        <v>44769.791666666657</v>
      </c>
      <c r="B4989">
        <v>1757.539833350176</v>
      </c>
      <c r="C4989">
        <v>337.83783783783809</v>
      </c>
      <c r="D4989">
        <v>2095.3776711880141</v>
      </c>
    </row>
    <row r="4990" spans="1:4" x14ac:dyDescent="0.25">
      <c r="A4990" s="2">
        <v>44769.833333333343</v>
      </c>
      <c r="B4990">
        <v>1235.768405567175</v>
      </c>
      <c r="C4990">
        <v>337.83783783783809</v>
      </c>
      <c r="D4990">
        <v>1573.6062434050141</v>
      </c>
    </row>
    <row r="4991" spans="1:4" x14ac:dyDescent="0.25">
      <c r="A4991" s="2">
        <v>44769.875</v>
      </c>
      <c r="B4991">
        <v>1223.730306992433</v>
      </c>
      <c r="C4991">
        <v>337.83783783783809</v>
      </c>
      <c r="D4991">
        <v>1561.568144830271</v>
      </c>
    </row>
    <row r="4992" spans="1:4" x14ac:dyDescent="0.25">
      <c r="A4992" s="2">
        <v>44769.916666666657</v>
      </c>
      <c r="B4992">
        <v>1214.9112589135179</v>
      </c>
      <c r="C4992">
        <v>337.83783783783809</v>
      </c>
      <c r="D4992">
        <v>1552.7490967513561</v>
      </c>
    </row>
    <row r="4993" spans="1:4" x14ac:dyDescent="0.25">
      <c r="A4993" s="2">
        <v>44769.958333333343</v>
      </c>
      <c r="B4993">
        <v>1198.3493576842609</v>
      </c>
      <c r="C4993">
        <v>337.83783783783809</v>
      </c>
      <c r="D4993">
        <v>1536.187195522099</v>
      </c>
    </row>
    <row r="4994" spans="1:4" x14ac:dyDescent="0.25">
      <c r="A4994" s="2">
        <v>44770</v>
      </c>
      <c r="B4994">
        <v>1196.854116365947</v>
      </c>
      <c r="C4994">
        <v>337.83783783783809</v>
      </c>
      <c r="D4994">
        <v>1534.6919542037849</v>
      </c>
    </row>
    <row r="4995" spans="1:4" x14ac:dyDescent="0.25">
      <c r="A4995" s="2">
        <v>44770.041666666657</v>
      </c>
      <c r="B4995">
        <v>1182.1303082438039</v>
      </c>
      <c r="C4995">
        <v>337.83783783783809</v>
      </c>
      <c r="D4995">
        <v>1519.9681460816421</v>
      </c>
    </row>
    <row r="4996" spans="1:4" x14ac:dyDescent="0.25">
      <c r="A4996" s="2">
        <v>44770.083333333343</v>
      </c>
      <c r="B4996">
        <v>1192.711260143433</v>
      </c>
      <c r="C4996">
        <v>337.83783783783809</v>
      </c>
      <c r="D4996">
        <v>1530.549097981271</v>
      </c>
    </row>
    <row r="4997" spans="1:4" x14ac:dyDescent="0.25">
      <c r="A4997" s="2">
        <v>44770.125</v>
      </c>
      <c r="B4997">
        <v>1189.6922118389471</v>
      </c>
      <c r="C4997">
        <v>337.83783783783809</v>
      </c>
      <c r="D4997">
        <v>1527.530049676785</v>
      </c>
    </row>
    <row r="4998" spans="1:4" x14ac:dyDescent="0.25">
      <c r="A4998" s="2">
        <v>44770.166666666657</v>
      </c>
      <c r="B4998">
        <v>1188.854119059461</v>
      </c>
      <c r="C4998">
        <v>337.83783783783809</v>
      </c>
      <c r="D4998">
        <v>1526.691956897299</v>
      </c>
    </row>
    <row r="4999" spans="1:4" x14ac:dyDescent="0.25">
      <c r="A4999" s="2">
        <v>44770.208333333343</v>
      </c>
      <c r="B4999">
        <v>1195.6731664831179</v>
      </c>
      <c r="C4999">
        <v>337.83783783783809</v>
      </c>
      <c r="D4999">
        <v>1533.5110043209561</v>
      </c>
    </row>
    <row r="5000" spans="1:4" x14ac:dyDescent="0.25">
      <c r="A5000" s="2">
        <v>44770.25</v>
      </c>
      <c r="B5000">
        <v>1424.5684015231191</v>
      </c>
      <c r="C5000">
        <v>337.83783783783809</v>
      </c>
      <c r="D5000">
        <v>1762.406239360957</v>
      </c>
    </row>
    <row r="5001" spans="1:4" x14ac:dyDescent="0.25">
      <c r="A5001" s="2">
        <v>44770.291666666657</v>
      </c>
      <c r="B5001">
        <v>1457.749356575519</v>
      </c>
      <c r="C5001">
        <v>337.83783783783809</v>
      </c>
      <c r="D5001">
        <v>1795.5871944133571</v>
      </c>
    </row>
    <row r="5002" spans="1:4" x14ac:dyDescent="0.25">
      <c r="A5002" s="2">
        <v>44770.333333333343</v>
      </c>
      <c r="B5002">
        <v>1476.9588780235181</v>
      </c>
      <c r="C5002">
        <v>337.83783783783809</v>
      </c>
      <c r="D5002">
        <v>1814.796715861356</v>
      </c>
    </row>
    <row r="5003" spans="1:4" x14ac:dyDescent="0.25">
      <c r="A5003" s="2">
        <v>44770.375</v>
      </c>
      <c r="B5003">
        <v>1277.7398324015469</v>
      </c>
      <c r="C5003">
        <v>337.83783783783809</v>
      </c>
      <c r="D5003">
        <v>1615.577670239385</v>
      </c>
    </row>
    <row r="5004" spans="1:4" x14ac:dyDescent="0.25">
      <c r="A5004" s="2">
        <v>44770.416666666657</v>
      </c>
      <c r="B5004">
        <v>1587.4064995475469</v>
      </c>
      <c r="C5004">
        <v>337.83783783783809</v>
      </c>
      <c r="D5004">
        <v>1925.2443373853851</v>
      </c>
    </row>
    <row r="5005" spans="1:4" x14ac:dyDescent="0.25">
      <c r="A5005" s="2">
        <v>44770.458333333343</v>
      </c>
      <c r="B5005">
        <v>1571.2160210894899</v>
      </c>
      <c r="C5005">
        <v>337.83783783783809</v>
      </c>
      <c r="D5005">
        <v>1909.0538589273281</v>
      </c>
    </row>
    <row r="5006" spans="1:4" x14ac:dyDescent="0.25">
      <c r="A5006" s="2">
        <v>44770.5</v>
      </c>
      <c r="B5006">
        <v>1567.3874509879181</v>
      </c>
      <c r="C5006">
        <v>337.83783783783809</v>
      </c>
      <c r="D5006">
        <v>1905.225288825756</v>
      </c>
    </row>
    <row r="5007" spans="1:4" x14ac:dyDescent="0.25">
      <c r="A5007" s="2">
        <v>44770.541666666657</v>
      </c>
      <c r="B5007">
        <v>1251.063643966404</v>
      </c>
      <c r="C5007">
        <v>337.83783783783809</v>
      </c>
      <c r="D5007">
        <v>1588.9014818042419</v>
      </c>
    </row>
    <row r="5008" spans="1:4" x14ac:dyDescent="0.25">
      <c r="A5008" s="2">
        <v>44770.583333333343</v>
      </c>
      <c r="B5008">
        <v>1255.6064992570609</v>
      </c>
      <c r="C5008">
        <v>337.83783783783809</v>
      </c>
      <c r="D5008">
        <v>1593.4443370948991</v>
      </c>
    </row>
    <row r="5009" spans="1:4" x14ac:dyDescent="0.25">
      <c r="A5009" s="2">
        <v>44770.625</v>
      </c>
      <c r="B5009">
        <v>1260.3684040606611</v>
      </c>
      <c r="C5009">
        <v>337.83783783783809</v>
      </c>
      <c r="D5009">
        <v>1598.206241898499</v>
      </c>
    </row>
    <row r="5010" spans="1:4" x14ac:dyDescent="0.25">
      <c r="A5010" s="2">
        <v>44770.666666666657</v>
      </c>
      <c r="B5010">
        <v>1276.473164256975</v>
      </c>
      <c r="C5010">
        <v>337.83783783783809</v>
      </c>
      <c r="D5010">
        <v>1614.3110020948141</v>
      </c>
    </row>
    <row r="5011" spans="1:4" x14ac:dyDescent="0.25">
      <c r="A5011" s="2">
        <v>44770.708333333343</v>
      </c>
      <c r="B5011">
        <v>1797.873163954232</v>
      </c>
      <c r="C5011">
        <v>337.83783783783809</v>
      </c>
      <c r="D5011">
        <v>2135.71100179207</v>
      </c>
    </row>
    <row r="5012" spans="1:4" x14ac:dyDescent="0.25">
      <c r="A5012" s="2">
        <v>44770.75</v>
      </c>
      <c r="B5012">
        <v>1795.1303071274899</v>
      </c>
      <c r="C5012">
        <v>337.83783783783809</v>
      </c>
      <c r="D5012">
        <v>2132.9681449653281</v>
      </c>
    </row>
    <row r="5013" spans="1:4" x14ac:dyDescent="0.25">
      <c r="A5013" s="2">
        <v>44770.791666666657</v>
      </c>
      <c r="B5013">
        <v>1772.0255446377751</v>
      </c>
      <c r="C5013">
        <v>337.83783783783809</v>
      </c>
      <c r="D5013">
        <v>2109.863382475613</v>
      </c>
    </row>
    <row r="5014" spans="1:4" x14ac:dyDescent="0.25">
      <c r="A5014" s="2">
        <v>44770.833333333343</v>
      </c>
      <c r="B5014">
        <v>1265.444594985204</v>
      </c>
      <c r="C5014">
        <v>337.83783783783809</v>
      </c>
      <c r="D5014">
        <v>1603.282432823042</v>
      </c>
    </row>
    <row r="5015" spans="1:4" x14ac:dyDescent="0.25">
      <c r="A5015" s="2">
        <v>44770.875</v>
      </c>
      <c r="B5015">
        <v>1235.5303087326331</v>
      </c>
      <c r="C5015">
        <v>337.83783783783809</v>
      </c>
      <c r="D5015">
        <v>1573.368146570471</v>
      </c>
    </row>
    <row r="5016" spans="1:4" x14ac:dyDescent="0.25">
      <c r="A5016" s="2">
        <v>44770.916666666657</v>
      </c>
      <c r="B5016">
        <v>1225.4064978659469</v>
      </c>
      <c r="C5016">
        <v>337.83783783783809</v>
      </c>
      <c r="D5016">
        <v>1563.2443357037851</v>
      </c>
    </row>
    <row r="5017" spans="1:4" x14ac:dyDescent="0.25">
      <c r="A5017" s="2">
        <v>44770.958333333343</v>
      </c>
      <c r="B5017">
        <v>1190.7303068097749</v>
      </c>
      <c r="C5017">
        <v>337.83783783783809</v>
      </c>
      <c r="D5017">
        <v>1528.568144647614</v>
      </c>
    </row>
    <row r="5018" spans="1:4" x14ac:dyDescent="0.25">
      <c r="A5018" s="2">
        <v>44771</v>
      </c>
      <c r="B5018">
        <v>1174.473168040661</v>
      </c>
      <c r="C5018">
        <v>337.83783783783809</v>
      </c>
      <c r="D5018">
        <v>1512.3110058784989</v>
      </c>
    </row>
    <row r="5019" spans="1:4" x14ac:dyDescent="0.25">
      <c r="A5019" s="2">
        <v>44771.041666666657</v>
      </c>
      <c r="B5019">
        <v>1164.244596905176</v>
      </c>
      <c r="C5019">
        <v>337.83783783783809</v>
      </c>
      <c r="D5019">
        <v>1502.0824347430139</v>
      </c>
    </row>
    <row r="5020" spans="1:4" x14ac:dyDescent="0.25">
      <c r="A5020" s="2">
        <v>44771.083333333343</v>
      </c>
      <c r="B5020">
        <v>1160.3017375594609</v>
      </c>
      <c r="C5020">
        <v>337.83783783783809</v>
      </c>
      <c r="D5020">
        <v>1498.139575397299</v>
      </c>
    </row>
    <row r="5021" spans="1:4" x14ac:dyDescent="0.25">
      <c r="A5021" s="2">
        <v>44771.125</v>
      </c>
      <c r="B5021">
        <v>1161.4445927990901</v>
      </c>
      <c r="C5021">
        <v>337.83783783783809</v>
      </c>
      <c r="D5021">
        <v>1499.282430636928</v>
      </c>
    </row>
    <row r="5022" spans="1:4" x14ac:dyDescent="0.25">
      <c r="A5022" s="2">
        <v>44771.166666666657</v>
      </c>
      <c r="B5022">
        <v>1161.2160249398901</v>
      </c>
      <c r="C5022">
        <v>337.83783783783809</v>
      </c>
      <c r="D5022">
        <v>1499.053862777728</v>
      </c>
    </row>
    <row r="5023" spans="1:4" x14ac:dyDescent="0.25">
      <c r="A5023" s="2">
        <v>44771.208333333343</v>
      </c>
      <c r="B5023">
        <v>1175.45412104669</v>
      </c>
      <c r="C5023">
        <v>337.83783783783809</v>
      </c>
      <c r="D5023">
        <v>1513.291958884528</v>
      </c>
    </row>
    <row r="5024" spans="1:4" x14ac:dyDescent="0.25">
      <c r="A5024" s="2">
        <v>44771.25</v>
      </c>
      <c r="B5024">
        <v>1406.168401872204</v>
      </c>
      <c r="C5024">
        <v>337.83783783783809</v>
      </c>
      <c r="D5024">
        <v>1744.0062397100421</v>
      </c>
    </row>
    <row r="5025" spans="1:4" x14ac:dyDescent="0.25">
      <c r="A5025" s="2">
        <v>44771.291666666657</v>
      </c>
      <c r="B5025">
        <v>1430.0350731695471</v>
      </c>
      <c r="C5025">
        <v>337.83783783783809</v>
      </c>
      <c r="D5025">
        <v>1767.872911007385</v>
      </c>
    </row>
    <row r="5026" spans="1:4" x14ac:dyDescent="0.25">
      <c r="A5026" s="2">
        <v>44771.333333333343</v>
      </c>
      <c r="B5026">
        <v>1465.1874525802609</v>
      </c>
      <c r="C5026">
        <v>337.83783783783809</v>
      </c>
      <c r="D5026">
        <v>1803.0252904180991</v>
      </c>
    </row>
    <row r="5027" spans="1:4" x14ac:dyDescent="0.25">
      <c r="A5027" s="2">
        <v>44771.375</v>
      </c>
      <c r="B5027">
        <v>1269.9969739366611</v>
      </c>
      <c r="C5027">
        <v>337.83783783783809</v>
      </c>
      <c r="D5027">
        <v>1607.834811774499</v>
      </c>
    </row>
    <row r="5028" spans="1:4" x14ac:dyDescent="0.25">
      <c r="A5028" s="2">
        <v>44771.416666666657</v>
      </c>
      <c r="B5028">
        <v>1589.6541206981469</v>
      </c>
      <c r="C5028">
        <v>337.83783783783809</v>
      </c>
      <c r="D5028">
        <v>1927.4919585359851</v>
      </c>
    </row>
    <row r="5029" spans="1:4" x14ac:dyDescent="0.25">
      <c r="A5029" s="2">
        <v>44771.458333333343</v>
      </c>
      <c r="B5029">
        <v>1585.7017376916331</v>
      </c>
      <c r="C5029">
        <v>337.83783783783809</v>
      </c>
      <c r="D5029">
        <v>1923.539575529471</v>
      </c>
    </row>
    <row r="5030" spans="1:4" x14ac:dyDescent="0.25">
      <c r="A5030" s="2">
        <v>44771.5</v>
      </c>
      <c r="B5030">
        <v>1589.625544401204</v>
      </c>
      <c r="C5030">
        <v>337.83783783783809</v>
      </c>
      <c r="D5030">
        <v>1927.4633822390419</v>
      </c>
    </row>
    <row r="5031" spans="1:4" x14ac:dyDescent="0.25">
      <c r="A5031" s="2">
        <v>44771.541666666657</v>
      </c>
      <c r="B5031">
        <v>1282.6445921171471</v>
      </c>
      <c r="C5031">
        <v>337.83783783783809</v>
      </c>
      <c r="D5031">
        <v>1620.482429954985</v>
      </c>
    </row>
    <row r="5032" spans="1:4" x14ac:dyDescent="0.25">
      <c r="A5032" s="2">
        <v>44771.583333333343</v>
      </c>
      <c r="B5032">
        <v>1270.9588796210901</v>
      </c>
      <c r="C5032">
        <v>337.83783783783809</v>
      </c>
      <c r="D5032">
        <v>1608.796717458928</v>
      </c>
    </row>
    <row r="5033" spans="1:4" x14ac:dyDescent="0.25">
      <c r="A5033" s="2">
        <v>44771.625</v>
      </c>
      <c r="B5033">
        <v>1267.901736673404</v>
      </c>
      <c r="C5033">
        <v>337.83783783783809</v>
      </c>
      <c r="D5033">
        <v>1605.7395745112419</v>
      </c>
    </row>
    <row r="5034" spans="1:4" x14ac:dyDescent="0.25">
      <c r="A5034" s="2">
        <v>44771.666666666657</v>
      </c>
      <c r="B5034">
        <v>1263.7017384860901</v>
      </c>
      <c r="C5034">
        <v>337.83783783783809</v>
      </c>
      <c r="D5034">
        <v>1601.539576323928</v>
      </c>
    </row>
    <row r="5035" spans="1:4" x14ac:dyDescent="0.25">
      <c r="A5035" s="2">
        <v>44771.708333333343</v>
      </c>
      <c r="B5035">
        <v>1768.3017348050039</v>
      </c>
      <c r="C5035">
        <v>337.83783783783809</v>
      </c>
      <c r="D5035">
        <v>2106.1395726428418</v>
      </c>
    </row>
    <row r="5036" spans="1:4" x14ac:dyDescent="0.25">
      <c r="A5036" s="2">
        <v>44771.75</v>
      </c>
      <c r="B5036">
        <v>1773.901737702633</v>
      </c>
      <c r="C5036">
        <v>337.83783783783809</v>
      </c>
      <c r="D5036">
        <v>2111.73957554047</v>
      </c>
    </row>
    <row r="5037" spans="1:4" x14ac:dyDescent="0.25">
      <c r="A5037" s="2">
        <v>44771.791666666657</v>
      </c>
      <c r="B5037">
        <v>1753.235069579518</v>
      </c>
      <c r="C5037">
        <v>337.83783783783809</v>
      </c>
      <c r="D5037">
        <v>2091.072907417356</v>
      </c>
    </row>
    <row r="5038" spans="1:4" x14ac:dyDescent="0.25">
      <c r="A5038" s="2">
        <v>44771.833333333343</v>
      </c>
      <c r="B5038">
        <v>1241.2065009166611</v>
      </c>
      <c r="C5038">
        <v>337.83783783783809</v>
      </c>
      <c r="D5038">
        <v>1579.044338754499</v>
      </c>
    </row>
    <row r="5039" spans="1:4" x14ac:dyDescent="0.25">
      <c r="A5039" s="2">
        <v>44771.875</v>
      </c>
      <c r="B5039">
        <v>1246.3303101452041</v>
      </c>
      <c r="C5039">
        <v>337.83783783783809</v>
      </c>
      <c r="D5039">
        <v>1584.168147983042</v>
      </c>
    </row>
    <row r="5040" spans="1:4" x14ac:dyDescent="0.25">
      <c r="A5040" s="2">
        <v>44771.916666666657</v>
      </c>
      <c r="B5040">
        <v>1225.9969754646329</v>
      </c>
      <c r="C5040">
        <v>337.83783783783809</v>
      </c>
      <c r="D5040">
        <v>1563.834813302471</v>
      </c>
    </row>
    <row r="5041" spans="1:4" x14ac:dyDescent="0.25">
      <c r="A5041" s="2">
        <v>44771.958333333343</v>
      </c>
      <c r="B5041">
        <v>1204.0922154938901</v>
      </c>
      <c r="C5041">
        <v>337.83783783783809</v>
      </c>
      <c r="D5041">
        <v>1541.930053331728</v>
      </c>
    </row>
    <row r="5042" spans="1:4" x14ac:dyDescent="0.25">
      <c r="A5042" s="2">
        <v>44772</v>
      </c>
      <c r="B5042">
        <v>1193.368403367718</v>
      </c>
      <c r="C5042">
        <v>337.83783783783809</v>
      </c>
      <c r="D5042">
        <v>1531.2062412055559</v>
      </c>
    </row>
    <row r="5043" spans="1:4" x14ac:dyDescent="0.25">
      <c r="A5043" s="2">
        <v>44772.041666666657</v>
      </c>
      <c r="B5043">
        <v>1195.7303084479181</v>
      </c>
      <c r="C5043">
        <v>337.83783783783809</v>
      </c>
      <c r="D5043">
        <v>1533.568146285756</v>
      </c>
    </row>
    <row r="5044" spans="1:4" x14ac:dyDescent="0.25">
      <c r="A5044" s="2">
        <v>44772.083333333343</v>
      </c>
      <c r="B5044">
        <v>1185.0255489578899</v>
      </c>
      <c r="C5044">
        <v>337.83783783783809</v>
      </c>
      <c r="D5044">
        <v>1522.863386795728</v>
      </c>
    </row>
    <row r="5045" spans="1:4" x14ac:dyDescent="0.25">
      <c r="A5045" s="2">
        <v>44772.125</v>
      </c>
      <c r="B5045">
        <v>1190.616022880175</v>
      </c>
      <c r="C5045">
        <v>337.83783783783809</v>
      </c>
      <c r="D5045">
        <v>1528.4538607180141</v>
      </c>
    </row>
    <row r="5046" spans="1:4" x14ac:dyDescent="0.25">
      <c r="A5046" s="2">
        <v>44772.166666666657</v>
      </c>
      <c r="B5046">
        <v>1194.3874510169469</v>
      </c>
      <c r="C5046">
        <v>337.83783783783809</v>
      </c>
      <c r="D5046">
        <v>1532.225288854785</v>
      </c>
    </row>
    <row r="5047" spans="1:4" x14ac:dyDescent="0.25">
      <c r="A5047" s="2">
        <v>44772.208333333343</v>
      </c>
      <c r="B5047">
        <v>1233.2541165996331</v>
      </c>
      <c r="C5047">
        <v>337.83783783783809</v>
      </c>
      <c r="D5047">
        <v>1571.091954437471</v>
      </c>
    </row>
    <row r="5048" spans="1:4" x14ac:dyDescent="0.25">
      <c r="A5048" s="2">
        <v>44772.25</v>
      </c>
      <c r="B5048">
        <v>1472.2255495168611</v>
      </c>
      <c r="C5048">
        <v>337.83783783783809</v>
      </c>
      <c r="D5048">
        <v>1810.063387354699</v>
      </c>
    </row>
    <row r="5049" spans="1:4" x14ac:dyDescent="0.25">
      <c r="A5049" s="2">
        <v>44772.291666666657</v>
      </c>
      <c r="B5049">
        <v>1481.2636417941751</v>
      </c>
      <c r="C5049">
        <v>337.83783783783809</v>
      </c>
      <c r="D5049">
        <v>1819.101479632013</v>
      </c>
    </row>
    <row r="5050" spans="1:4" x14ac:dyDescent="0.25">
      <c r="A5050" s="2">
        <v>44772.333333333343</v>
      </c>
      <c r="B5050">
        <v>1464.9017374417181</v>
      </c>
      <c r="C5050">
        <v>337.83783783783809</v>
      </c>
      <c r="D5050">
        <v>1802.739575279556</v>
      </c>
    </row>
    <row r="5051" spans="1:4" x14ac:dyDescent="0.25">
      <c r="A5051" s="2">
        <v>44772.375</v>
      </c>
      <c r="B5051">
        <v>1245.816021832919</v>
      </c>
      <c r="C5051">
        <v>337.83783783783809</v>
      </c>
      <c r="D5051">
        <v>1583.6538596707569</v>
      </c>
    </row>
    <row r="5052" spans="1:4" x14ac:dyDescent="0.25">
      <c r="A5052" s="2">
        <v>44772.416666666657</v>
      </c>
      <c r="B5052">
        <v>1562.911261322861</v>
      </c>
      <c r="C5052">
        <v>337.83783783783809</v>
      </c>
      <c r="D5052">
        <v>1900.749099160699</v>
      </c>
    </row>
    <row r="5053" spans="1:4" x14ac:dyDescent="0.25">
      <c r="A5053" s="2">
        <v>44772.458333333343</v>
      </c>
      <c r="B5053">
        <v>1564.987451264519</v>
      </c>
      <c r="C5053">
        <v>337.83783783783809</v>
      </c>
      <c r="D5053">
        <v>1902.8252891023569</v>
      </c>
    </row>
    <row r="5054" spans="1:4" x14ac:dyDescent="0.25">
      <c r="A5054" s="2">
        <v>44772.5</v>
      </c>
      <c r="B5054">
        <v>1567.892215639404</v>
      </c>
      <c r="C5054">
        <v>337.83783783783809</v>
      </c>
      <c r="D5054">
        <v>1905.7300534772421</v>
      </c>
    </row>
    <row r="5055" spans="1:4" x14ac:dyDescent="0.25">
      <c r="A5055" s="2">
        <v>44772.541666666657</v>
      </c>
      <c r="B5055">
        <v>1234.1969749624609</v>
      </c>
      <c r="C5055">
        <v>337.83783783783809</v>
      </c>
      <c r="D5055">
        <v>1572.0348128002991</v>
      </c>
    </row>
    <row r="5056" spans="1:4" x14ac:dyDescent="0.25">
      <c r="A5056" s="2">
        <v>44772.583333333343</v>
      </c>
      <c r="B5056">
        <v>1223.730306992433</v>
      </c>
      <c r="C5056">
        <v>337.83783783783809</v>
      </c>
      <c r="D5056">
        <v>1561.568144830271</v>
      </c>
    </row>
    <row r="5057" spans="1:4" x14ac:dyDescent="0.25">
      <c r="A5057" s="2">
        <v>44772.625</v>
      </c>
      <c r="B5057">
        <v>1227.3588802172039</v>
      </c>
      <c r="C5057">
        <v>337.83783783783809</v>
      </c>
      <c r="D5057">
        <v>1565.1967180550421</v>
      </c>
    </row>
    <row r="5058" spans="1:4" x14ac:dyDescent="0.25">
      <c r="A5058" s="2">
        <v>44772.666666666657</v>
      </c>
      <c r="B5058">
        <v>1237.44459644069</v>
      </c>
      <c r="C5058">
        <v>337.83783783783809</v>
      </c>
      <c r="D5058">
        <v>1575.2824342785279</v>
      </c>
    </row>
    <row r="5059" spans="1:4" x14ac:dyDescent="0.25">
      <c r="A5059" s="2">
        <v>44772.708333333343</v>
      </c>
      <c r="B5059">
        <v>1762.2065015457761</v>
      </c>
      <c r="C5059">
        <v>337.83783783783809</v>
      </c>
      <c r="D5059">
        <v>2100.044339383614</v>
      </c>
    </row>
    <row r="5060" spans="1:4" x14ac:dyDescent="0.25">
      <c r="A5060" s="2">
        <v>44772.75</v>
      </c>
      <c r="B5060">
        <v>1738.6160217261761</v>
      </c>
      <c r="C5060">
        <v>337.83783783783809</v>
      </c>
      <c r="D5060">
        <v>2076.4538595640138</v>
      </c>
    </row>
    <row r="5061" spans="1:4" x14ac:dyDescent="0.25">
      <c r="A5061" s="2">
        <v>44772.791666666657</v>
      </c>
      <c r="B5061">
        <v>1741.035068771175</v>
      </c>
      <c r="C5061">
        <v>337.83783783783809</v>
      </c>
      <c r="D5061">
        <v>2078.8729066090141</v>
      </c>
    </row>
    <row r="5062" spans="1:4" x14ac:dyDescent="0.25">
      <c r="A5062" s="2">
        <v>44772.833333333343</v>
      </c>
      <c r="B5062">
        <v>1230.692214642633</v>
      </c>
      <c r="C5062">
        <v>337.83783783783809</v>
      </c>
      <c r="D5062">
        <v>1568.5300524804711</v>
      </c>
    </row>
    <row r="5063" spans="1:4" x14ac:dyDescent="0.25">
      <c r="A5063" s="2">
        <v>44772.875</v>
      </c>
      <c r="B5063">
        <v>1218.5207848166899</v>
      </c>
      <c r="C5063">
        <v>337.83783783783809</v>
      </c>
      <c r="D5063">
        <v>1556.3586226545281</v>
      </c>
    </row>
    <row r="5064" spans="1:4" x14ac:dyDescent="0.25">
      <c r="A5064" s="2">
        <v>44772.916666666657</v>
      </c>
      <c r="B5064">
        <v>1214.149355420433</v>
      </c>
      <c r="C5064">
        <v>337.83783783783809</v>
      </c>
      <c r="D5064">
        <v>1551.987193258271</v>
      </c>
    </row>
    <row r="5065" spans="1:4" x14ac:dyDescent="0.25">
      <c r="A5065" s="2">
        <v>44772.958333333343</v>
      </c>
      <c r="B5065">
        <v>1189.492214962147</v>
      </c>
      <c r="C5065">
        <v>337.83783783783809</v>
      </c>
      <c r="D5065">
        <v>1527.330052799985</v>
      </c>
    </row>
    <row r="5066" spans="1:4" x14ac:dyDescent="0.25">
      <c r="A5066" s="2">
        <v>44773</v>
      </c>
      <c r="B5066">
        <v>1179.3398331130611</v>
      </c>
      <c r="C5066">
        <v>337.83783783783809</v>
      </c>
      <c r="D5066">
        <v>1517.177670950899</v>
      </c>
    </row>
    <row r="5067" spans="1:4" x14ac:dyDescent="0.25">
      <c r="A5067" s="2">
        <v>44773.041666666657</v>
      </c>
      <c r="B5067">
        <v>1153.2541169620611</v>
      </c>
      <c r="C5067">
        <v>337.83783783783809</v>
      </c>
      <c r="D5067">
        <v>1491.091954799899</v>
      </c>
    </row>
    <row r="5068" spans="1:4" x14ac:dyDescent="0.25">
      <c r="A5068" s="2">
        <v>44773.083333333343</v>
      </c>
      <c r="B5068">
        <v>1152.0065014536331</v>
      </c>
      <c r="C5068">
        <v>337.83783783783809</v>
      </c>
      <c r="D5068">
        <v>1489.844339291471</v>
      </c>
    </row>
    <row r="5069" spans="1:4" x14ac:dyDescent="0.25">
      <c r="A5069" s="2">
        <v>44773.125</v>
      </c>
      <c r="B5069">
        <v>1148.6160250634041</v>
      </c>
      <c r="C5069">
        <v>337.83783783783809</v>
      </c>
      <c r="D5069">
        <v>1486.453862901242</v>
      </c>
    </row>
    <row r="5070" spans="1:4" x14ac:dyDescent="0.25">
      <c r="A5070" s="2">
        <v>44773.166666666657</v>
      </c>
      <c r="B5070">
        <v>1169.073167334376</v>
      </c>
      <c r="C5070">
        <v>337.83783783783809</v>
      </c>
      <c r="D5070">
        <v>1506.9110051722139</v>
      </c>
    </row>
    <row r="5071" spans="1:4" x14ac:dyDescent="0.25">
      <c r="A5071" s="2">
        <v>44773.208333333343</v>
      </c>
      <c r="B5071">
        <v>1193.2731667597179</v>
      </c>
      <c r="C5071">
        <v>337.83783783783809</v>
      </c>
      <c r="D5071">
        <v>1531.111004597557</v>
      </c>
    </row>
    <row r="5072" spans="1:4" x14ac:dyDescent="0.25">
      <c r="A5072" s="2">
        <v>44773.25</v>
      </c>
      <c r="B5072">
        <v>1427.7779283581469</v>
      </c>
      <c r="C5072">
        <v>337.83783783783809</v>
      </c>
      <c r="D5072">
        <v>1765.6157661959851</v>
      </c>
    </row>
    <row r="5073" spans="1:4" x14ac:dyDescent="0.25">
      <c r="A5073" s="2">
        <v>44773.291666666657</v>
      </c>
      <c r="B5073">
        <v>1440.4350701994331</v>
      </c>
      <c r="C5073">
        <v>337.83783783783809</v>
      </c>
      <c r="D5073">
        <v>1778.272908037271</v>
      </c>
    </row>
    <row r="5074" spans="1:4" x14ac:dyDescent="0.25">
      <c r="A5074" s="2">
        <v>44773.333333333343</v>
      </c>
      <c r="B5074">
        <v>1433.7303067053749</v>
      </c>
      <c r="C5074">
        <v>337.83783783783809</v>
      </c>
      <c r="D5074">
        <v>1771.5681445432131</v>
      </c>
    </row>
    <row r="5075" spans="1:4" x14ac:dyDescent="0.25">
      <c r="A5075" s="2">
        <v>44773.375</v>
      </c>
      <c r="B5075">
        <v>1233.568402720575</v>
      </c>
      <c r="C5075">
        <v>337.83783783783809</v>
      </c>
      <c r="D5075">
        <v>1571.4062405584141</v>
      </c>
    </row>
    <row r="5076" spans="1:4" x14ac:dyDescent="0.25">
      <c r="A5076" s="2">
        <v>44773.416666666657</v>
      </c>
      <c r="B5076">
        <v>1525.016025085404</v>
      </c>
      <c r="C5076">
        <v>337.83783783783809</v>
      </c>
      <c r="D5076">
        <v>1862.8538629232421</v>
      </c>
    </row>
    <row r="5077" spans="1:4" x14ac:dyDescent="0.25">
      <c r="A5077" s="2">
        <v>44773.458333333343</v>
      </c>
      <c r="B5077">
        <v>1514.558880776176</v>
      </c>
      <c r="C5077">
        <v>337.83783783783809</v>
      </c>
      <c r="D5077">
        <v>1852.3967186140139</v>
      </c>
    </row>
    <row r="5078" spans="1:4" x14ac:dyDescent="0.25">
      <c r="A5078" s="2">
        <v>44773.5</v>
      </c>
      <c r="B5078">
        <v>1502.435069254233</v>
      </c>
      <c r="C5078">
        <v>337.83783783783809</v>
      </c>
      <c r="D5078">
        <v>1840.2729070920709</v>
      </c>
    </row>
    <row r="5079" spans="1:4" x14ac:dyDescent="0.25">
      <c r="A5079" s="2">
        <v>44773.541666666657</v>
      </c>
      <c r="B5079">
        <v>1188.482690973718</v>
      </c>
      <c r="C5079">
        <v>337.83783783783809</v>
      </c>
      <c r="D5079">
        <v>1526.320528811556</v>
      </c>
    </row>
    <row r="5080" spans="1:4" x14ac:dyDescent="0.25">
      <c r="A5080" s="2">
        <v>44773.583333333343</v>
      </c>
      <c r="B5080">
        <v>1187.67316386209</v>
      </c>
      <c r="C5080">
        <v>337.83783783783809</v>
      </c>
      <c r="D5080">
        <v>1525.5110016999281</v>
      </c>
    </row>
    <row r="5081" spans="1:4" x14ac:dyDescent="0.25">
      <c r="A5081" s="2">
        <v>44773.625</v>
      </c>
      <c r="B5081">
        <v>1196.882687348347</v>
      </c>
      <c r="C5081">
        <v>337.83783783783809</v>
      </c>
      <c r="D5081">
        <v>1534.7205251861849</v>
      </c>
    </row>
    <row r="5082" spans="1:4" x14ac:dyDescent="0.25">
      <c r="A5082" s="2">
        <v>44773.666666666657</v>
      </c>
      <c r="B5082">
        <v>1221.8160245989179</v>
      </c>
      <c r="C5082">
        <v>337.83783783783809</v>
      </c>
      <c r="D5082">
        <v>1559.653862436757</v>
      </c>
    </row>
    <row r="5083" spans="1:4" x14ac:dyDescent="0.25">
      <c r="A5083" s="2">
        <v>44773.708333333343</v>
      </c>
      <c r="B5083">
        <v>1751.625544331604</v>
      </c>
      <c r="C5083">
        <v>337.83783783783809</v>
      </c>
      <c r="D5083">
        <v>2089.463382169442</v>
      </c>
    </row>
    <row r="5084" spans="1:4" x14ac:dyDescent="0.25">
      <c r="A5084" s="2">
        <v>44773.75</v>
      </c>
      <c r="B5084">
        <v>1756.396978110547</v>
      </c>
      <c r="C5084">
        <v>337.83783783783809</v>
      </c>
      <c r="D5084">
        <v>2094.2348159483849</v>
      </c>
    </row>
    <row r="5085" spans="1:4" x14ac:dyDescent="0.25">
      <c r="A5085" s="2">
        <v>44773.791666666657</v>
      </c>
      <c r="B5085">
        <v>1757.3969731236321</v>
      </c>
      <c r="C5085">
        <v>337.83783783783809</v>
      </c>
      <c r="D5085">
        <v>2095.23481096147</v>
      </c>
    </row>
    <row r="5086" spans="1:4" x14ac:dyDescent="0.25">
      <c r="A5086" s="2">
        <v>44773.833333333343</v>
      </c>
      <c r="B5086">
        <v>1248.663644243004</v>
      </c>
      <c r="C5086">
        <v>337.83783783783809</v>
      </c>
      <c r="D5086">
        <v>1586.5014820808419</v>
      </c>
    </row>
    <row r="5087" spans="1:4" x14ac:dyDescent="0.25">
      <c r="A5087" s="2">
        <v>44773.875</v>
      </c>
      <c r="B5087">
        <v>1236.8255478596041</v>
      </c>
      <c r="C5087">
        <v>337.83783783783809</v>
      </c>
      <c r="D5087">
        <v>1574.663385697442</v>
      </c>
    </row>
    <row r="5088" spans="1:4" x14ac:dyDescent="0.25">
      <c r="A5088" s="2">
        <v>44773.916666666657</v>
      </c>
      <c r="B5088">
        <v>1215.663644060347</v>
      </c>
      <c r="C5088">
        <v>337.83783783783809</v>
      </c>
      <c r="D5088">
        <v>1553.5014818981849</v>
      </c>
    </row>
    <row r="5089" spans="1:4" x14ac:dyDescent="0.25">
      <c r="A5089" s="2">
        <v>44773.958333333343</v>
      </c>
      <c r="B5089">
        <v>1178.13983059409</v>
      </c>
      <c r="C5089">
        <v>337.83783783783809</v>
      </c>
      <c r="D5089">
        <v>1515.9776684319279</v>
      </c>
    </row>
    <row r="5090" spans="1:4" x14ac:dyDescent="0.25">
      <c r="A5090" s="2">
        <v>44774</v>
      </c>
      <c r="B5090">
        <v>1170.044596679604</v>
      </c>
      <c r="C5090">
        <v>337.83783783783809</v>
      </c>
      <c r="D5090">
        <v>1507.8824345174421</v>
      </c>
    </row>
    <row r="5091" spans="1:4" x14ac:dyDescent="0.25">
      <c r="A5091" s="2">
        <v>44774.041666666657</v>
      </c>
      <c r="B5091">
        <v>1145.139830411433</v>
      </c>
      <c r="C5091">
        <v>337.83783783783809</v>
      </c>
      <c r="D5091">
        <v>1482.9776682492709</v>
      </c>
    </row>
    <row r="5092" spans="1:4" x14ac:dyDescent="0.25">
      <c r="A5092" s="2">
        <v>44774.083333333343</v>
      </c>
      <c r="B5092">
        <v>1140.654117085576</v>
      </c>
      <c r="C5092">
        <v>337.83783783783809</v>
      </c>
      <c r="D5092">
        <v>1478.4919549234139</v>
      </c>
    </row>
    <row r="5093" spans="1:4" x14ac:dyDescent="0.25">
      <c r="A5093" s="2">
        <v>44774.125</v>
      </c>
      <c r="B5093">
        <v>1135.701739065976</v>
      </c>
      <c r="C5093">
        <v>337.83783783783809</v>
      </c>
      <c r="D5093">
        <v>1473.5395769038139</v>
      </c>
    </row>
    <row r="5094" spans="1:4" x14ac:dyDescent="0.25">
      <c r="A5094" s="2">
        <v>44774.166666666657</v>
      </c>
      <c r="B5094">
        <v>1143.063640469775</v>
      </c>
      <c r="C5094">
        <v>337.83783783783809</v>
      </c>
      <c r="D5094">
        <v>1480.9014783076141</v>
      </c>
    </row>
    <row r="5095" spans="1:4" x14ac:dyDescent="0.25">
      <c r="A5095" s="2">
        <v>44774.208333333343</v>
      </c>
      <c r="B5095">
        <v>1171.3207831704331</v>
      </c>
      <c r="C5095">
        <v>337.83783783783809</v>
      </c>
      <c r="D5095">
        <v>1509.158621008271</v>
      </c>
    </row>
    <row r="5096" spans="1:4" x14ac:dyDescent="0.25">
      <c r="A5096" s="2">
        <v>44774.25</v>
      </c>
      <c r="B5096">
        <v>1425.4826889035469</v>
      </c>
      <c r="C5096">
        <v>337.83783783783809</v>
      </c>
      <c r="D5096">
        <v>1763.320526741385</v>
      </c>
    </row>
    <row r="5097" spans="1:4" x14ac:dyDescent="0.25">
      <c r="A5097" s="2">
        <v>44774.291666666657</v>
      </c>
      <c r="B5097">
        <v>1437.9684048504321</v>
      </c>
      <c r="C5097">
        <v>337.83783783783809</v>
      </c>
      <c r="D5097">
        <v>1775.80624268827</v>
      </c>
    </row>
    <row r="5098" spans="1:4" x14ac:dyDescent="0.25">
      <c r="A5098" s="2">
        <v>44774.333333333343</v>
      </c>
      <c r="B5098">
        <v>1420.1112591796609</v>
      </c>
      <c r="C5098">
        <v>337.83783783783809</v>
      </c>
      <c r="D5098">
        <v>1757.9490970174991</v>
      </c>
    </row>
    <row r="5099" spans="1:4" x14ac:dyDescent="0.25">
      <c r="A5099" s="2">
        <v>44774.375</v>
      </c>
      <c r="B5099">
        <v>1202.7874527061181</v>
      </c>
      <c r="C5099">
        <v>337.83783783783809</v>
      </c>
      <c r="D5099">
        <v>1540.625290543956</v>
      </c>
    </row>
    <row r="5100" spans="1:4" x14ac:dyDescent="0.25">
      <c r="A5100" s="2">
        <v>44774.416666666657</v>
      </c>
      <c r="B5100">
        <v>1494.635068824547</v>
      </c>
      <c r="C5100">
        <v>337.83783783783809</v>
      </c>
      <c r="D5100">
        <v>1832.472906662385</v>
      </c>
    </row>
    <row r="5101" spans="1:4" x14ac:dyDescent="0.25">
      <c r="A5101" s="2">
        <v>44774.458333333343</v>
      </c>
      <c r="B5101">
        <v>1492.63506816929</v>
      </c>
      <c r="C5101">
        <v>337.83783783783809</v>
      </c>
      <c r="D5101">
        <v>1830.4729060071279</v>
      </c>
    </row>
    <row r="5102" spans="1:4" x14ac:dyDescent="0.25">
      <c r="A5102" s="2">
        <v>44774.5</v>
      </c>
      <c r="B5102">
        <v>1497.806501016375</v>
      </c>
      <c r="C5102">
        <v>337.83783783783809</v>
      </c>
      <c r="D5102">
        <v>1835.6443388542141</v>
      </c>
    </row>
    <row r="5103" spans="1:4" x14ac:dyDescent="0.25">
      <c r="A5103" s="2">
        <v>44774.541666666657</v>
      </c>
      <c r="B5103">
        <v>1207.044592858233</v>
      </c>
      <c r="C5103">
        <v>337.83783783783809</v>
      </c>
      <c r="D5103">
        <v>1544.882430696071</v>
      </c>
    </row>
    <row r="5104" spans="1:4" x14ac:dyDescent="0.25">
      <c r="A5104" s="2">
        <v>44774.583333333343</v>
      </c>
      <c r="B5104">
        <v>1210.2350723716611</v>
      </c>
      <c r="C5104">
        <v>337.83783783783809</v>
      </c>
      <c r="D5104">
        <v>1548.072910209499</v>
      </c>
    </row>
    <row r="5105" spans="1:4" x14ac:dyDescent="0.25">
      <c r="A5105" s="2">
        <v>44774.625</v>
      </c>
      <c r="B5105">
        <v>1212.7398323638611</v>
      </c>
      <c r="C5105">
        <v>337.83783783783809</v>
      </c>
      <c r="D5105">
        <v>1550.577670201699</v>
      </c>
    </row>
    <row r="5106" spans="1:4" x14ac:dyDescent="0.25">
      <c r="A5106" s="2">
        <v>44774.666666666657</v>
      </c>
      <c r="B5106">
        <v>1211.3398329680899</v>
      </c>
      <c r="C5106">
        <v>337.83783783783809</v>
      </c>
      <c r="D5106">
        <v>1549.1776708059281</v>
      </c>
    </row>
    <row r="5107" spans="1:4" x14ac:dyDescent="0.25">
      <c r="A5107" s="2">
        <v>44774.708333333343</v>
      </c>
      <c r="B5107">
        <v>1728.9684045285751</v>
      </c>
      <c r="C5107">
        <v>337.83783783783809</v>
      </c>
      <c r="D5107">
        <v>2066.8062423664128</v>
      </c>
    </row>
    <row r="5108" spans="1:4" x14ac:dyDescent="0.25">
      <c r="A5108" s="2">
        <v>44774.75</v>
      </c>
      <c r="B5108">
        <v>1741.8826905260039</v>
      </c>
      <c r="C5108">
        <v>337.83783783783809</v>
      </c>
      <c r="D5108">
        <v>2079.7205283638418</v>
      </c>
    </row>
    <row r="5109" spans="1:4" x14ac:dyDescent="0.25">
      <c r="A5109" s="2">
        <v>44774.791666666657</v>
      </c>
      <c r="B5109">
        <v>1760.0064986991761</v>
      </c>
      <c r="C5109">
        <v>337.83783783783809</v>
      </c>
      <c r="D5109">
        <v>2097.844336537014</v>
      </c>
    </row>
    <row r="5110" spans="1:4" x14ac:dyDescent="0.25">
      <c r="A5110" s="2">
        <v>44774.833333333343</v>
      </c>
      <c r="B5110">
        <v>1261.0350709457471</v>
      </c>
      <c r="C5110">
        <v>337.83783783783809</v>
      </c>
      <c r="D5110">
        <v>1598.872908783585</v>
      </c>
    </row>
    <row r="5111" spans="1:4" x14ac:dyDescent="0.25">
      <c r="A5111" s="2">
        <v>44774.875</v>
      </c>
      <c r="B5111">
        <v>1260.0922125829179</v>
      </c>
      <c r="C5111">
        <v>337.83783783783809</v>
      </c>
      <c r="D5111">
        <v>1597.930050420757</v>
      </c>
    </row>
    <row r="5112" spans="1:4" x14ac:dyDescent="0.25">
      <c r="A5112" s="2">
        <v>44774.916666666657</v>
      </c>
      <c r="B5112">
        <v>1230.044595079147</v>
      </c>
      <c r="C5112">
        <v>337.83783783783809</v>
      </c>
      <c r="D5112">
        <v>1567.882432916985</v>
      </c>
    </row>
    <row r="5113" spans="1:4" x14ac:dyDescent="0.25">
      <c r="A5113" s="2">
        <v>44774.958333333343</v>
      </c>
      <c r="B5113">
        <v>1201.6255448303471</v>
      </c>
      <c r="C5113">
        <v>337.83783783783809</v>
      </c>
      <c r="D5113">
        <v>1539.463382668185</v>
      </c>
    </row>
    <row r="5114" spans="1:4" x14ac:dyDescent="0.25">
      <c r="A5114" s="2">
        <v>44775</v>
      </c>
      <c r="B5114">
        <v>1171.082691650432</v>
      </c>
      <c r="C5114">
        <v>337.83783783783809</v>
      </c>
      <c r="D5114">
        <v>1508.9205294882711</v>
      </c>
    </row>
    <row r="5115" spans="1:4" x14ac:dyDescent="0.25">
      <c r="A5115" s="2">
        <v>44775.041666666657</v>
      </c>
      <c r="B5115">
        <v>1147.16840204909</v>
      </c>
      <c r="C5115">
        <v>337.83783783783809</v>
      </c>
      <c r="D5115">
        <v>1485.0062398869279</v>
      </c>
    </row>
    <row r="5116" spans="1:4" x14ac:dyDescent="0.25">
      <c r="A5116" s="2">
        <v>44775.083333333343</v>
      </c>
      <c r="B5116">
        <v>1152.9779254843179</v>
      </c>
      <c r="C5116">
        <v>337.83783783783809</v>
      </c>
      <c r="D5116">
        <v>1490.815763322156</v>
      </c>
    </row>
    <row r="5117" spans="1:4" x14ac:dyDescent="0.25">
      <c r="A5117" s="2">
        <v>44775.125</v>
      </c>
      <c r="B5117">
        <v>1162.4636404483181</v>
      </c>
      <c r="C5117">
        <v>337.83783783783809</v>
      </c>
      <c r="D5117">
        <v>1500.301478286156</v>
      </c>
    </row>
    <row r="5118" spans="1:4" x14ac:dyDescent="0.25">
      <c r="A5118" s="2">
        <v>44775.166666666657</v>
      </c>
      <c r="B5118">
        <v>1182.0826899398039</v>
      </c>
      <c r="C5118">
        <v>337.83783783783809</v>
      </c>
      <c r="D5118">
        <v>1519.9205277776421</v>
      </c>
    </row>
    <row r="5119" spans="1:4" x14ac:dyDescent="0.25">
      <c r="A5119" s="2">
        <v>44775.208333333343</v>
      </c>
      <c r="B5119">
        <v>1210.244596032461</v>
      </c>
      <c r="C5119">
        <v>337.83783783783809</v>
      </c>
      <c r="D5119">
        <v>1548.0824338702989</v>
      </c>
    </row>
    <row r="5120" spans="1:4" x14ac:dyDescent="0.25">
      <c r="A5120" s="2">
        <v>44775.25</v>
      </c>
      <c r="B5120">
        <v>1448.5874513932611</v>
      </c>
      <c r="C5120">
        <v>337.83783783783809</v>
      </c>
      <c r="D5120">
        <v>1786.425289231099</v>
      </c>
    </row>
    <row r="5121" spans="1:4" x14ac:dyDescent="0.25">
      <c r="A5121" s="2">
        <v>44775.291666666657</v>
      </c>
      <c r="B5121">
        <v>1468.1112589622039</v>
      </c>
      <c r="C5121">
        <v>337.83783783783809</v>
      </c>
      <c r="D5121">
        <v>1805.9490968000421</v>
      </c>
    </row>
    <row r="5122" spans="1:4" x14ac:dyDescent="0.25">
      <c r="A5122" s="2">
        <v>44775.333333333343</v>
      </c>
      <c r="B5122">
        <v>1468.8255494658331</v>
      </c>
      <c r="C5122">
        <v>337.83783783783809</v>
      </c>
      <c r="D5122">
        <v>1806.663387303671</v>
      </c>
    </row>
    <row r="5123" spans="1:4" x14ac:dyDescent="0.25">
      <c r="A5123" s="2">
        <v>44775.375</v>
      </c>
      <c r="B5123">
        <v>1245.7112615641181</v>
      </c>
      <c r="C5123">
        <v>337.83783783783809</v>
      </c>
      <c r="D5123">
        <v>1583.549099401956</v>
      </c>
    </row>
    <row r="5124" spans="1:4" x14ac:dyDescent="0.25">
      <c r="A5124" s="2">
        <v>44775.416666666657</v>
      </c>
      <c r="B5124">
        <v>1540.6541205879751</v>
      </c>
      <c r="C5124">
        <v>337.83783783783809</v>
      </c>
      <c r="D5124">
        <v>1878.491958425813</v>
      </c>
    </row>
    <row r="5125" spans="1:4" x14ac:dyDescent="0.25">
      <c r="A5125" s="2">
        <v>44775.458333333343</v>
      </c>
      <c r="B5125">
        <v>1543.082691293775</v>
      </c>
      <c r="C5125">
        <v>337.83783783783809</v>
      </c>
      <c r="D5125">
        <v>1880.9205291316141</v>
      </c>
    </row>
    <row r="5126" spans="1:4" x14ac:dyDescent="0.25">
      <c r="A5126" s="2">
        <v>44775.5</v>
      </c>
      <c r="B5126">
        <v>1556.349358055347</v>
      </c>
      <c r="C5126">
        <v>337.83783783783809</v>
      </c>
      <c r="D5126">
        <v>1894.1871958931849</v>
      </c>
    </row>
    <row r="5127" spans="1:4" x14ac:dyDescent="0.25">
      <c r="A5127" s="2">
        <v>44775.541666666657</v>
      </c>
      <c r="B5127">
        <v>1245.158878608632</v>
      </c>
      <c r="C5127">
        <v>337.83783783783809</v>
      </c>
      <c r="D5127">
        <v>1582.9967164464711</v>
      </c>
    </row>
    <row r="5128" spans="1:4" x14ac:dyDescent="0.25">
      <c r="A5128" s="2">
        <v>44775.583333333343</v>
      </c>
      <c r="B5128">
        <v>1254.1684052180899</v>
      </c>
      <c r="C5128">
        <v>337.83783783783809</v>
      </c>
      <c r="D5128">
        <v>1592.0062430559281</v>
      </c>
    </row>
    <row r="5129" spans="1:4" x14ac:dyDescent="0.25">
      <c r="A5129" s="2">
        <v>44775.625</v>
      </c>
      <c r="B5129">
        <v>1251.187451556804</v>
      </c>
      <c r="C5129">
        <v>337.83783783783809</v>
      </c>
      <c r="D5129">
        <v>1589.025289394642</v>
      </c>
    </row>
    <row r="5130" spans="1:4" x14ac:dyDescent="0.25">
      <c r="A5130" s="2">
        <v>44775.666666666657</v>
      </c>
      <c r="B5130">
        <v>1260.777926789604</v>
      </c>
      <c r="C5130">
        <v>337.83783783783809</v>
      </c>
      <c r="D5130">
        <v>1598.6157646274421</v>
      </c>
    </row>
    <row r="5131" spans="1:4" x14ac:dyDescent="0.25">
      <c r="A5131" s="2">
        <v>44775.708333333343</v>
      </c>
      <c r="B5131">
        <v>1781.377928350576</v>
      </c>
      <c r="C5131">
        <v>337.83783783783809</v>
      </c>
      <c r="D5131">
        <v>2119.215766188413</v>
      </c>
    </row>
    <row r="5132" spans="1:4" x14ac:dyDescent="0.25">
      <c r="A5132" s="2">
        <v>44775.75</v>
      </c>
      <c r="B5132">
        <v>1796.654119428204</v>
      </c>
      <c r="C5132">
        <v>337.83783783783809</v>
      </c>
      <c r="D5132">
        <v>2134.4919572660419</v>
      </c>
    </row>
    <row r="5133" spans="1:4" x14ac:dyDescent="0.25">
      <c r="A5133" s="2">
        <v>44775.791666666657</v>
      </c>
      <c r="B5133">
        <v>1806.3303076082041</v>
      </c>
      <c r="C5133">
        <v>337.83783783783809</v>
      </c>
      <c r="D5133">
        <v>2144.1681454460422</v>
      </c>
    </row>
    <row r="5134" spans="1:4" x14ac:dyDescent="0.25">
      <c r="A5134" s="2">
        <v>44775.833333333343</v>
      </c>
      <c r="B5134">
        <v>1278.768403711575</v>
      </c>
      <c r="C5134">
        <v>337.83783783783809</v>
      </c>
      <c r="D5134">
        <v>1616.606241549413</v>
      </c>
    </row>
    <row r="5135" spans="1:4" x14ac:dyDescent="0.25">
      <c r="A5135" s="2">
        <v>44775.875</v>
      </c>
      <c r="B5135">
        <v>1278.996976885318</v>
      </c>
      <c r="C5135">
        <v>337.83783783783809</v>
      </c>
      <c r="D5135">
        <v>1616.834814723157</v>
      </c>
    </row>
    <row r="5136" spans="1:4" x14ac:dyDescent="0.25">
      <c r="A5136" s="2">
        <v>44775.916666666657</v>
      </c>
      <c r="B5136">
        <v>1273.473168588632</v>
      </c>
      <c r="C5136">
        <v>337.83783783783809</v>
      </c>
      <c r="D5136">
        <v>1611.3110064264711</v>
      </c>
    </row>
    <row r="5137" spans="1:4" x14ac:dyDescent="0.25">
      <c r="A5137" s="2">
        <v>44775.958333333343</v>
      </c>
      <c r="B5137">
        <v>1284.044596827461</v>
      </c>
      <c r="C5137">
        <v>337.83783783783809</v>
      </c>
      <c r="D5137">
        <v>1621.8824346652989</v>
      </c>
    </row>
    <row r="5138" spans="1:4" x14ac:dyDescent="0.25">
      <c r="A5138" s="2">
        <v>44776</v>
      </c>
      <c r="B5138">
        <v>1262.920787671404</v>
      </c>
      <c r="C5138">
        <v>337.83783783783809</v>
      </c>
      <c r="D5138">
        <v>1600.7586255092419</v>
      </c>
    </row>
    <row r="5139" spans="1:4" x14ac:dyDescent="0.25">
      <c r="A5139" s="2">
        <v>44776.041666666657</v>
      </c>
      <c r="B5139">
        <v>1283.4922138719751</v>
      </c>
      <c r="C5139">
        <v>337.83783783783809</v>
      </c>
      <c r="D5139">
        <v>1621.330051709813</v>
      </c>
    </row>
    <row r="5140" spans="1:4" x14ac:dyDescent="0.25">
      <c r="A5140" s="2">
        <v>44776.083333333343</v>
      </c>
      <c r="B5140">
        <v>1322.0064986905179</v>
      </c>
      <c r="C5140">
        <v>337.83783783783809</v>
      </c>
      <c r="D5140">
        <v>1659.8443365283561</v>
      </c>
    </row>
    <row r="5141" spans="1:4" x14ac:dyDescent="0.25">
      <c r="A5141" s="2">
        <v>44776.125</v>
      </c>
      <c r="B5141">
        <v>1327.6922145353469</v>
      </c>
      <c r="C5141">
        <v>337.83783783783809</v>
      </c>
      <c r="D5141">
        <v>1665.5300523731851</v>
      </c>
    </row>
    <row r="5142" spans="1:4" x14ac:dyDescent="0.25">
      <c r="A5142" s="2">
        <v>44776.166666666657</v>
      </c>
      <c r="B5142">
        <v>1302.063644731832</v>
      </c>
      <c r="C5142">
        <v>337.83783783783809</v>
      </c>
      <c r="D5142">
        <v>1639.9014825696711</v>
      </c>
    </row>
    <row r="5143" spans="1:4" x14ac:dyDescent="0.25">
      <c r="A5143" s="2">
        <v>44776.208333333343</v>
      </c>
      <c r="B5143">
        <v>1276.568406179518</v>
      </c>
      <c r="C5143">
        <v>337.83783783783809</v>
      </c>
      <c r="D5143">
        <v>1614.4062440173559</v>
      </c>
    </row>
    <row r="5144" spans="1:4" x14ac:dyDescent="0.25">
      <c r="A5144" s="2">
        <v>44776.25</v>
      </c>
      <c r="B5144">
        <v>1483.9588803169181</v>
      </c>
      <c r="C5144">
        <v>337.83783783783809</v>
      </c>
      <c r="D5144">
        <v>1821.796718154756</v>
      </c>
    </row>
    <row r="5145" spans="1:4" x14ac:dyDescent="0.25">
      <c r="A5145" s="2">
        <v>44776.291666666657</v>
      </c>
      <c r="B5145">
        <v>1480.977926655632</v>
      </c>
      <c r="C5145">
        <v>337.83783783783809</v>
      </c>
      <c r="D5145">
        <v>1818.8157644934711</v>
      </c>
    </row>
    <row r="5146" spans="1:4" x14ac:dyDescent="0.25">
      <c r="A5146" s="2">
        <v>44776.333333333343</v>
      </c>
      <c r="B5146">
        <v>1471.6541192397749</v>
      </c>
      <c r="C5146">
        <v>337.83783783783809</v>
      </c>
      <c r="D5146">
        <v>1809.4919570776131</v>
      </c>
    </row>
    <row r="5147" spans="1:4" x14ac:dyDescent="0.25">
      <c r="A5147" s="2">
        <v>44776.375</v>
      </c>
      <c r="B5147">
        <v>1293.5207828161181</v>
      </c>
      <c r="C5147">
        <v>337.83783783783809</v>
      </c>
      <c r="D5147">
        <v>1631.358620653956</v>
      </c>
    </row>
    <row r="5148" spans="1:4" x14ac:dyDescent="0.25">
      <c r="A5148" s="2">
        <v>44776.416666666657</v>
      </c>
      <c r="B5148">
        <v>1612.101739963575</v>
      </c>
      <c r="C5148">
        <v>337.83783783783809</v>
      </c>
      <c r="D5148">
        <v>1949.9395778014141</v>
      </c>
    </row>
    <row r="5149" spans="1:4" x14ac:dyDescent="0.25">
      <c r="A5149" s="2">
        <v>44776.458333333343</v>
      </c>
      <c r="B5149">
        <v>1614.6922129029761</v>
      </c>
      <c r="C5149">
        <v>337.83783783783809</v>
      </c>
      <c r="D5149">
        <v>1952.530050740814</v>
      </c>
    </row>
    <row r="5150" spans="1:4" x14ac:dyDescent="0.25">
      <c r="A5150" s="2">
        <v>44776.5</v>
      </c>
      <c r="B5150">
        <v>1594.84459555229</v>
      </c>
      <c r="C5150">
        <v>337.83783783783809</v>
      </c>
      <c r="D5150">
        <v>1932.6824333901279</v>
      </c>
    </row>
    <row r="5151" spans="1:4" x14ac:dyDescent="0.25">
      <c r="A5151" s="2">
        <v>44776.541666666657</v>
      </c>
      <c r="B5151">
        <v>1275.396974642947</v>
      </c>
      <c r="C5151">
        <v>337.83783783783809</v>
      </c>
      <c r="D5151">
        <v>1613.234812480785</v>
      </c>
    </row>
    <row r="5152" spans="1:4" x14ac:dyDescent="0.25">
      <c r="A5152" s="2">
        <v>44776.583333333343</v>
      </c>
      <c r="B5152">
        <v>1275.111259504404</v>
      </c>
      <c r="C5152">
        <v>337.83783783783809</v>
      </c>
      <c r="D5152">
        <v>1612.9490973422421</v>
      </c>
    </row>
    <row r="5153" spans="1:4" x14ac:dyDescent="0.25">
      <c r="A5153" s="2">
        <v>44776.625</v>
      </c>
      <c r="B5153">
        <v>1280.2160214113469</v>
      </c>
      <c r="C5153">
        <v>337.83783783783809</v>
      </c>
      <c r="D5153">
        <v>1618.0538592491851</v>
      </c>
    </row>
    <row r="5154" spans="1:4" x14ac:dyDescent="0.25">
      <c r="A5154" s="2">
        <v>44776.666666666657</v>
      </c>
      <c r="B5154">
        <v>1277.530306549404</v>
      </c>
      <c r="C5154">
        <v>337.83783783783809</v>
      </c>
      <c r="D5154">
        <v>1615.368144387242</v>
      </c>
    </row>
    <row r="5155" spans="1:4" x14ac:dyDescent="0.25">
      <c r="A5155" s="2">
        <v>44776.708333333343</v>
      </c>
      <c r="B5155">
        <v>1815.939830162604</v>
      </c>
      <c r="C5155">
        <v>337.83783783783809</v>
      </c>
      <c r="D5155">
        <v>2153.7776680004422</v>
      </c>
    </row>
    <row r="5156" spans="1:4" x14ac:dyDescent="0.25">
      <c r="A5156" s="2">
        <v>44776.75</v>
      </c>
      <c r="B5156">
        <v>1819.9493551339181</v>
      </c>
      <c r="C5156">
        <v>337.83783783783809</v>
      </c>
      <c r="D5156">
        <v>2157.7871929717562</v>
      </c>
    </row>
    <row r="5157" spans="1:4" x14ac:dyDescent="0.25">
      <c r="A5157" s="2">
        <v>44776.791666666657</v>
      </c>
      <c r="B5157">
        <v>1841.3017374637179</v>
      </c>
      <c r="C5157">
        <v>337.83783783783809</v>
      </c>
      <c r="D5157">
        <v>2179.1395753015559</v>
      </c>
    </row>
    <row r="5158" spans="1:4" x14ac:dyDescent="0.25">
      <c r="A5158" s="2">
        <v>44776.833333333343</v>
      </c>
      <c r="B5158">
        <v>1320.9588800588899</v>
      </c>
      <c r="C5158">
        <v>337.83783783783809</v>
      </c>
      <c r="D5158">
        <v>1658.7967178967281</v>
      </c>
    </row>
    <row r="5159" spans="1:4" x14ac:dyDescent="0.25">
      <c r="A5159" s="2">
        <v>44776.875</v>
      </c>
      <c r="B5159">
        <v>1310.158878646318</v>
      </c>
      <c r="C5159">
        <v>337.83783783783781</v>
      </c>
      <c r="D5159">
        <v>1647.996716484156</v>
      </c>
    </row>
    <row r="5160" spans="1:4" x14ac:dyDescent="0.25">
      <c r="A5160" s="2">
        <v>44776.916666666657</v>
      </c>
      <c r="B5160">
        <v>1307.9969757574611</v>
      </c>
      <c r="C5160">
        <v>337.83783783783792</v>
      </c>
      <c r="D5160">
        <v>1645.834813595299</v>
      </c>
    </row>
    <row r="5161" spans="1:4" x14ac:dyDescent="0.25">
      <c r="A5161" s="2">
        <v>44776.958333333343</v>
      </c>
      <c r="B5161">
        <v>1311.7493565726329</v>
      </c>
      <c r="C5161">
        <v>337.83783783783781</v>
      </c>
      <c r="D5161">
        <v>1649.5871944104711</v>
      </c>
    </row>
    <row r="5162" spans="1:4" x14ac:dyDescent="0.25">
      <c r="A5162" s="2">
        <v>44777</v>
      </c>
      <c r="B5162">
        <v>1301.5779274019469</v>
      </c>
      <c r="C5162">
        <v>337.83783783783792</v>
      </c>
      <c r="D5162">
        <v>1639.4157652397851</v>
      </c>
    </row>
    <row r="5163" spans="1:4" x14ac:dyDescent="0.25">
      <c r="A5163" s="2">
        <v>44777.041666666657</v>
      </c>
      <c r="B5163">
        <v>1276.3684039881759</v>
      </c>
      <c r="C5163">
        <v>337.83783783783781</v>
      </c>
      <c r="D5163">
        <v>1614.206241826013</v>
      </c>
    </row>
    <row r="5164" spans="1:4" x14ac:dyDescent="0.25">
      <c r="A5164" s="2">
        <v>44777.083333333343</v>
      </c>
      <c r="B5164">
        <v>1259.4636403410329</v>
      </c>
      <c r="C5164">
        <v>337.83783783783781</v>
      </c>
      <c r="D5164">
        <v>1597.3014781788711</v>
      </c>
    </row>
    <row r="5165" spans="1:4" x14ac:dyDescent="0.25">
      <c r="A5165" s="2">
        <v>44777.125</v>
      </c>
      <c r="B5165">
        <v>1244.74935587969</v>
      </c>
      <c r="C5165">
        <v>337.83783783783781</v>
      </c>
      <c r="D5165">
        <v>1582.587193717528</v>
      </c>
    </row>
    <row r="5166" spans="1:4" x14ac:dyDescent="0.25">
      <c r="A5166" s="2">
        <v>44777.166666666657</v>
      </c>
      <c r="B5166">
        <v>1229.825545566204</v>
      </c>
      <c r="C5166">
        <v>337.83783783783781</v>
      </c>
      <c r="D5166">
        <v>1567.663383404042</v>
      </c>
    </row>
    <row r="5167" spans="1:4" x14ac:dyDescent="0.25">
      <c r="A5167" s="2">
        <v>44777.208333333343</v>
      </c>
      <c r="B5167">
        <v>1220.120786403804</v>
      </c>
      <c r="C5167">
        <v>337.83783783783781</v>
      </c>
      <c r="D5167">
        <v>1557.9586242416419</v>
      </c>
    </row>
    <row r="5168" spans="1:4" x14ac:dyDescent="0.25">
      <c r="A5168" s="2">
        <v>44777.25</v>
      </c>
      <c r="B5168">
        <v>1420.101735518861</v>
      </c>
      <c r="C5168">
        <v>337.83783783783781</v>
      </c>
      <c r="D5168">
        <v>1757.9395733566989</v>
      </c>
    </row>
    <row r="5169" spans="1:4" x14ac:dyDescent="0.25">
      <c r="A5169" s="2">
        <v>44777.291666666657</v>
      </c>
      <c r="B5169">
        <v>1448.568404071661</v>
      </c>
      <c r="C5169">
        <v>337.83783783783809</v>
      </c>
      <c r="D5169">
        <v>1786.4062419094989</v>
      </c>
    </row>
    <row r="5170" spans="1:4" x14ac:dyDescent="0.25">
      <c r="A5170" s="2">
        <v>44777.333333333343</v>
      </c>
      <c r="B5170">
        <v>1491.101737522318</v>
      </c>
      <c r="C5170">
        <v>337.83783783783809</v>
      </c>
      <c r="D5170">
        <v>1828.9395753601559</v>
      </c>
    </row>
    <row r="5171" spans="1:4" x14ac:dyDescent="0.25">
      <c r="A5171" s="2">
        <v>44777.375</v>
      </c>
      <c r="B5171">
        <v>1319.463644055118</v>
      </c>
      <c r="C5171">
        <v>337.83783783783809</v>
      </c>
      <c r="D5171">
        <v>1657.301481892956</v>
      </c>
    </row>
    <row r="5172" spans="1:4" x14ac:dyDescent="0.25">
      <c r="A5172" s="2">
        <v>44777.416666666657</v>
      </c>
      <c r="B5172">
        <v>1630.949356986632</v>
      </c>
      <c r="C5172">
        <v>337.83783783783809</v>
      </c>
      <c r="D5172">
        <v>1968.787194824471</v>
      </c>
    </row>
    <row r="5173" spans="1:4" x14ac:dyDescent="0.25">
      <c r="A5173" s="2">
        <v>44777.458333333343</v>
      </c>
      <c r="B5173">
        <v>1616.806497487833</v>
      </c>
      <c r="C5173">
        <v>337.83783783783809</v>
      </c>
      <c r="D5173">
        <v>1954.6443353256709</v>
      </c>
    </row>
    <row r="5174" spans="1:4" x14ac:dyDescent="0.25">
      <c r="A5174" s="2">
        <v>44777.5</v>
      </c>
      <c r="B5174">
        <v>1594.6064987177469</v>
      </c>
      <c r="C5174">
        <v>337.83783783783809</v>
      </c>
      <c r="D5174">
        <v>1932.4443365555851</v>
      </c>
    </row>
    <row r="5175" spans="1:4" x14ac:dyDescent="0.25">
      <c r="A5175" s="2">
        <v>44777.541666666657</v>
      </c>
      <c r="B5175">
        <v>1293.920787198804</v>
      </c>
      <c r="C5175">
        <v>337.83783783783809</v>
      </c>
      <c r="D5175">
        <v>1631.7586250366419</v>
      </c>
    </row>
    <row r="5176" spans="1:4" x14ac:dyDescent="0.25">
      <c r="A5176" s="2">
        <v>44777.583333333343</v>
      </c>
      <c r="B5176">
        <v>1273.816025691975</v>
      </c>
      <c r="C5176">
        <v>337.83783783783809</v>
      </c>
      <c r="D5176">
        <v>1611.653863529813</v>
      </c>
    </row>
    <row r="5177" spans="1:4" x14ac:dyDescent="0.25">
      <c r="A5177" s="2">
        <v>44777.625</v>
      </c>
      <c r="B5177">
        <v>1289.1493587344039</v>
      </c>
      <c r="C5177">
        <v>337.83783783783809</v>
      </c>
      <c r="D5177">
        <v>1626.9871965722421</v>
      </c>
    </row>
    <row r="5178" spans="1:4" x14ac:dyDescent="0.25">
      <c r="A5178" s="2">
        <v>44777.666666666657</v>
      </c>
      <c r="B5178">
        <v>1269.292212408375</v>
      </c>
      <c r="C5178">
        <v>337.83783783783809</v>
      </c>
      <c r="D5178">
        <v>1607.1300502462141</v>
      </c>
    </row>
    <row r="5179" spans="1:4" x14ac:dyDescent="0.25">
      <c r="A5179" s="2">
        <v>44777.708333333343</v>
      </c>
      <c r="B5179">
        <v>1771.873166064976</v>
      </c>
      <c r="C5179">
        <v>337.83783783783809</v>
      </c>
      <c r="D5179">
        <v>2109.711003902813</v>
      </c>
    </row>
    <row r="5180" spans="1:4" x14ac:dyDescent="0.25">
      <c r="A5180" s="2">
        <v>44777.75</v>
      </c>
      <c r="B5180">
        <v>1782.920782658347</v>
      </c>
      <c r="C5180">
        <v>337.83783783783809</v>
      </c>
      <c r="D5180">
        <v>2120.7586204961849</v>
      </c>
    </row>
    <row r="5181" spans="1:4" x14ac:dyDescent="0.25">
      <c r="A5181" s="2">
        <v>44777.791666666657</v>
      </c>
      <c r="B5181">
        <v>1785.139832826547</v>
      </c>
      <c r="C5181">
        <v>337.83783783783809</v>
      </c>
      <c r="D5181">
        <v>2122.9776706643852</v>
      </c>
    </row>
    <row r="5182" spans="1:4" x14ac:dyDescent="0.25">
      <c r="A5182" s="2">
        <v>44777.833333333343</v>
      </c>
      <c r="B5182">
        <v>1304.463644455232</v>
      </c>
      <c r="C5182">
        <v>337.83783783783809</v>
      </c>
      <c r="D5182">
        <v>1642.3014822930711</v>
      </c>
    </row>
    <row r="5183" spans="1:4" x14ac:dyDescent="0.25">
      <c r="A5183" s="2">
        <v>44777.875</v>
      </c>
      <c r="B5183">
        <v>1252.5398326485761</v>
      </c>
      <c r="C5183">
        <v>337.83783783783809</v>
      </c>
      <c r="D5183">
        <v>1590.377670486414</v>
      </c>
    </row>
    <row r="5184" spans="1:4" x14ac:dyDescent="0.25">
      <c r="A5184" s="2">
        <v>44777.916666666657</v>
      </c>
      <c r="B5184">
        <v>1238.0541160464329</v>
      </c>
      <c r="C5184">
        <v>337.83783783783809</v>
      </c>
      <c r="D5184">
        <v>1575.8919538842711</v>
      </c>
    </row>
    <row r="5185" spans="1:4" x14ac:dyDescent="0.25">
      <c r="A5185" s="2">
        <v>44777.958333333343</v>
      </c>
      <c r="B5185">
        <v>1246.063642328261</v>
      </c>
      <c r="C5185">
        <v>337.83783783783809</v>
      </c>
      <c r="D5185">
        <v>1583.901480166099</v>
      </c>
    </row>
    <row r="5186" spans="1:4" x14ac:dyDescent="0.25">
      <c r="A5186" s="2">
        <v>44778</v>
      </c>
      <c r="B5186">
        <v>1256.45412101189</v>
      </c>
      <c r="C5186">
        <v>337.83783783783809</v>
      </c>
      <c r="D5186">
        <v>1594.291958849728</v>
      </c>
    </row>
    <row r="5187" spans="1:4" x14ac:dyDescent="0.25">
      <c r="A5187" s="2">
        <v>44778.041666666657</v>
      </c>
      <c r="B5187">
        <v>1290.7398313461761</v>
      </c>
      <c r="C5187">
        <v>337.83783783783809</v>
      </c>
      <c r="D5187">
        <v>1628.577669184014</v>
      </c>
    </row>
    <row r="5188" spans="1:4" x14ac:dyDescent="0.25">
      <c r="A5188" s="2">
        <v>44778.083333333343</v>
      </c>
      <c r="B5188">
        <v>1315.1017383196611</v>
      </c>
      <c r="C5188">
        <v>337.83783783783809</v>
      </c>
      <c r="D5188">
        <v>1652.939576157499</v>
      </c>
    </row>
    <row r="5189" spans="1:4" x14ac:dyDescent="0.25">
      <c r="A5189" s="2">
        <v>44778.125</v>
      </c>
      <c r="B5189">
        <v>1325.8160214704901</v>
      </c>
      <c r="C5189">
        <v>337.83783783783809</v>
      </c>
      <c r="D5189">
        <v>1663.653859308328</v>
      </c>
    </row>
    <row r="5190" spans="1:4" x14ac:dyDescent="0.25">
      <c r="A5190" s="2">
        <v>44778.166666666657</v>
      </c>
      <c r="B5190">
        <v>1311.26364455729</v>
      </c>
      <c r="C5190">
        <v>337.83783783783809</v>
      </c>
      <c r="D5190">
        <v>1649.101482395128</v>
      </c>
    </row>
    <row r="5191" spans="1:4" x14ac:dyDescent="0.25">
      <c r="A5191" s="2">
        <v>44778.208333333343</v>
      </c>
      <c r="B5191">
        <v>1281.9588779104611</v>
      </c>
      <c r="C5191">
        <v>337.83783783783809</v>
      </c>
      <c r="D5191">
        <v>1619.796715748299</v>
      </c>
    </row>
    <row r="5192" spans="1:4" x14ac:dyDescent="0.25">
      <c r="A5192" s="2">
        <v>44778.25</v>
      </c>
      <c r="B5192">
        <v>1461.2350695737471</v>
      </c>
      <c r="C5192">
        <v>337.83783783783809</v>
      </c>
      <c r="D5192">
        <v>1799.072907411585</v>
      </c>
    </row>
    <row r="5193" spans="1:4" x14ac:dyDescent="0.25">
      <c r="A5193" s="2">
        <v>44778.291666666657</v>
      </c>
      <c r="B5193">
        <v>1465.7398302212041</v>
      </c>
      <c r="C5193">
        <v>337.83783783783809</v>
      </c>
      <c r="D5193">
        <v>1803.577668059042</v>
      </c>
    </row>
    <row r="5194" spans="1:4" x14ac:dyDescent="0.25">
      <c r="A5194" s="2">
        <v>44778.333333333343</v>
      </c>
      <c r="B5194">
        <v>1499.8731672972331</v>
      </c>
      <c r="C5194">
        <v>337.83783783783809</v>
      </c>
      <c r="D5194">
        <v>1837.711005135071</v>
      </c>
    </row>
    <row r="5195" spans="1:4" x14ac:dyDescent="0.25">
      <c r="A5195" s="2">
        <v>44778.375</v>
      </c>
      <c r="B5195">
        <v>1328.3303104380329</v>
      </c>
      <c r="C5195">
        <v>337.83783783783809</v>
      </c>
      <c r="D5195">
        <v>1666.1681482758711</v>
      </c>
    </row>
    <row r="5196" spans="1:4" x14ac:dyDescent="0.25">
      <c r="A5196" s="2">
        <v>44778.416666666657</v>
      </c>
      <c r="B5196">
        <v>1658.968402852747</v>
      </c>
      <c r="C5196">
        <v>337.83783783783809</v>
      </c>
      <c r="D5196">
        <v>1996.8062406905849</v>
      </c>
    </row>
    <row r="5197" spans="1:4" x14ac:dyDescent="0.25">
      <c r="A5197" s="2">
        <v>44778.458333333343</v>
      </c>
      <c r="B5197">
        <v>1651.339833632004</v>
      </c>
      <c r="C5197">
        <v>337.83783783783809</v>
      </c>
      <c r="D5197">
        <v>1989.1776714698419</v>
      </c>
    </row>
    <row r="5198" spans="1:4" x14ac:dyDescent="0.25">
      <c r="A5198" s="2">
        <v>44778.5</v>
      </c>
      <c r="B5198">
        <v>1640.3303063672899</v>
      </c>
      <c r="C5198">
        <v>337.83783783783809</v>
      </c>
      <c r="D5198">
        <v>1978.1681442051281</v>
      </c>
    </row>
    <row r="5199" spans="1:4" x14ac:dyDescent="0.25">
      <c r="A5199" s="2">
        <v>44778.541666666657</v>
      </c>
      <c r="B5199">
        <v>1319.101739630175</v>
      </c>
      <c r="C5199">
        <v>337.83783783783809</v>
      </c>
      <c r="D5199">
        <v>1656.939577468014</v>
      </c>
    </row>
    <row r="5200" spans="1:4" x14ac:dyDescent="0.25">
      <c r="A5200" s="2">
        <v>44778.583333333343</v>
      </c>
      <c r="B5200">
        <v>1311.616025321433</v>
      </c>
      <c r="C5200">
        <v>337.83783783783809</v>
      </c>
      <c r="D5200">
        <v>1649.4538631592709</v>
      </c>
    </row>
    <row r="5201" spans="1:4" x14ac:dyDescent="0.25">
      <c r="A5201" s="2">
        <v>44778.625</v>
      </c>
      <c r="B5201">
        <v>1314.587450007376</v>
      </c>
      <c r="C5201">
        <v>337.83783783783809</v>
      </c>
      <c r="D5201">
        <v>1652.4252878452139</v>
      </c>
    </row>
    <row r="5202" spans="1:4" x14ac:dyDescent="0.25">
      <c r="A5202" s="2">
        <v>44778.666666666657</v>
      </c>
      <c r="B5202">
        <v>1316.939831426776</v>
      </c>
      <c r="C5202">
        <v>337.83783783783809</v>
      </c>
      <c r="D5202">
        <v>1654.7776692646139</v>
      </c>
    </row>
    <row r="5203" spans="1:4" x14ac:dyDescent="0.25">
      <c r="A5203" s="2">
        <v>44778.708333333343</v>
      </c>
      <c r="B5203">
        <v>1786.130309493376</v>
      </c>
      <c r="C5203">
        <v>337.83783783783809</v>
      </c>
      <c r="D5203">
        <v>2123.9681473312139</v>
      </c>
    </row>
    <row r="5204" spans="1:4" x14ac:dyDescent="0.25">
      <c r="A5204" s="2">
        <v>44778.75</v>
      </c>
      <c r="B5204">
        <v>1768.292211144204</v>
      </c>
      <c r="C5204">
        <v>337.83783783783809</v>
      </c>
      <c r="D5204">
        <v>2106.1300489820419</v>
      </c>
    </row>
    <row r="5205" spans="1:4" x14ac:dyDescent="0.25">
      <c r="A5205" s="2">
        <v>44778.791666666657</v>
      </c>
      <c r="B5205">
        <v>1756.81602450029</v>
      </c>
      <c r="C5205">
        <v>337.83783783783809</v>
      </c>
      <c r="D5205">
        <v>2094.653862338128</v>
      </c>
    </row>
    <row r="5206" spans="1:4" x14ac:dyDescent="0.25">
      <c r="A5206" s="2">
        <v>44778.833333333343</v>
      </c>
      <c r="B5206">
        <v>1284.2255463826609</v>
      </c>
      <c r="C5206">
        <v>337.83783783783809</v>
      </c>
      <c r="D5206">
        <v>1622.0633842204991</v>
      </c>
    </row>
    <row r="5207" spans="1:4" x14ac:dyDescent="0.25">
      <c r="A5207" s="2">
        <v>44778.875</v>
      </c>
      <c r="B5207">
        <v>1291.168406711261</v>
      </c>
      <c r="C5207">
        <v>337.83783783783809</v>
      </c>
      <c r="D5207">
        <v>1629.0062445490989</v>
      </c>
    </row>
    <row r="5208" spans="1:4" x14ac:dyDescent="0.25">
      <c r="A5208" s="2">
        <v>44778.916666666657</v>
      </c>
      <c r="B5208">
        <v>1288.501739170918</v>
      </c>
      <c r="C5208">
        <v>337.83783783783809</v>
      </c>
      <c r="D5208">
        <v>1626.339577008757</v>
      </c>
    </row>
    <row r="5209" spans="1:4" x14ac:dyDescent="0.25">
      <c r="A5209" s="2">
        <v>44778.958333333343</v>
      </c>
      <c r="B5209">
        <v>1275.5588821910901</v>
      </c>
      <c r="C5209">
        <v>337.83783783783809</v>
      </c>
      <c r="D5209">
        <v>1613.396720028928</v>
      </c>
    </row>
    <row r="5210" spans="1:4" x14ac:dyDescent="0.25">
      <c r="A5210" s="2">
        <v>44779</v>
      </c>
      <c r="B5210">
        <v>1301.2350702986039</v>
      </c>
      <c r="C5210">
        <v>337.83783783783809</v>
      </c>
      <c r="D5210">
        <v>1639.072908136442</v>
      </c>
    </row>
    <row r="5211" spans="1:4" x14ac:dyDescent="0.25">
      <c r="A5211" s="2">
        <v>44779.041666666657</v>
      </c>
      <c r="B5211">
        <v>1330.739833822232</v>
      </c>
      <c r="C5211">
        <v>337.83783783783809</v>
      </c>
      <c r="D5211">
        <v>1668.577671660071</v>
      </c>
    </row>
    <row r="5212" spans="1:4" x14ac:dyDescent="0.25">
      <c r="A5212" s="2">
        <v>44779.083333333343</v>
      </c>
      <c r="B5212">
        <v>1366.8541189173759</v>
      </c>
      <c r="C5212">
        <v>337.83783783783809</v>
      </c>
      <c r="D5212">
        <v>1704.6919567552141</v>
      </c>
    </row>
    <row r="5213" spans="1:4" x14ac:dyDescent="0.25">
      <c r="A5213" s="2">
        <v>44779.125</v>
      </c>
      <c r="B5213">
        <v>1358.701737723547</v>
      </c>
      <c r="C5213">
        <v>337.83783783783809</v>
      </c>
      <c r="D5213">
        <v>1696.5395755613849</v>
      </c>
    </row>
    <row r="5214" spans="1:4" x14ac:dyDescent="0.25">
      <c r="A5214" s="2">
        <v>44779.166666666657</v>
      </c>
      <c r="B5214">
        <v>1342.273167745489</v>
      </c>
      <c r="C5214">
        <v>337.83783783783809</v>
      </c>
      <c r="D5214">
        <v>1680.1110055833281</v>
      </c>
    </row>
    <row r="5215" spans="1:4" x14ac:dyDescent="0.25">
      <c r="A5215" s="2">
        <v>44779.208333333343</v>
      </c>
      <c r="B5215">
        <v>1344.5112599207471</v>
      </c>
      <c r="C5215">
        <v>337.83783783783809</v>
      </c>
      <c r="D5215">
        <v>1682.349097758585</v>
      </c>
    </row>
    <row r="5216" spans="1:4" x14ac:dyDescent="0.25">
      <c r="A5216" s="2">
        <v>44779.25</v>
      </c>
      <c r="B5216">
        <v>1541.130308942518</v>
      </c>
      <c r="C5216">
        <v>337.83783783783809</v>
      </c>
      <c r="D5216">
        <v>1878.9681467803559</v>
      </c>
    </row>
    <row r="5217" spans="1:4" x14ac:dyDescent="0.25">
      <c r="A5217" s="2">
        <v>44779.291666666657</v>
      </c>
      <c r="B5217">
        <v>1534.987452064747</v>
      </c>
      <c r="C5217">
        <v>337.83783783783809</v>
      </c>
      <c r="D5217">
        <v>1872.8252899025849</v>
      </c>
    </row>
    <row r="5218" spans="1:4" x14ac:dyDescent="0.25">
      <c r="A5218" s="2">
        <v>44779.333333333343</v>
      </c>
      <c r="B5218">
        <v>1501.7017367435469</v>
      </c>
      <c r="C5218">
        <v>337.83783783783809</v>
      </c>
      <c r="D5218">
        <v>1839.5395745813851</v>
      </c>
    </row>
    <row r="5219" spans="1:4" x14ac:dyDescent="0.25">
      <c r="A5219" s="2">
        <v>44779.375</v>
      </c>
      <c r="B5219">
        <v>1320.4255444250041</v>
      </c>
      <c r="C5219">
        <v>337.83783783783809</v>
      </c>
      <c r="D5219">
        <v>1658.263382262842</v>
      </c>
    </row>
    <row r="5220" spans="1:4" x14ac:dyDescent="0.25">
      <c r="A5220" s="2">
        <v>44779.416666666657</v>
      </c>
      <c r="B5220">
        <v>1624.5779269351181</v>
      </c>
      <c r="C5220">
        <v>337.83783783783809</v>
      </c>
      <c r="D5220">
        <v>1962.415764772956</v>
      </c>
    </row>
    <row r="5221" spans="1:4" x14ac:dyDescent="0.25">
      <c r="A5221" s="2">
        <v>44779.458333333343</v>
      </c>
      <c r="B5221">
        <v>1618.7207851958899</v>
      </c>
      <c r="C5221">
        <v>337.83783783783809</v>
      </c>
      <c r="D5221">
        <v>1956.5586230337281</v>
      </c>
    </row>
    <row r="5222" spans="1:4" x14ac:dyDescent="0.25">
      <c r="A5222" s="2">
        <v>44779.5</v>
      </c>
      <c r="B5222">
        <v>1591.3398352324609</v>
      </c>
      <c r="C5222">
        <v>337.83783783783809</v>
      </c>
      <c r="D5222">
        <v>1929.1776730703</v>
      </c>
    </row>
    <row r="5223" spans="1:4" x14ac:dyDescent="0.25">
      <c r="A5223" s="2">
        <v>44779.541666666657</v>
      </c>
      <c r="B5223">
        <v>1261.835069082033</v>
      </c>
      <c r="C5223">
        <v>337.83783783783809</v>
      </c>
      <c r="D5223">
        <v>1599.6729069198709</v>
      </c>
    </row>
    <row r="5224" spans="1:4" x14ac:dyDescent="0.25">
      <c r="A5224" s="2">
        <v>44779.583333333343</v>
      </c>
      <c r="B5224">
        <v>1257.4922159827181</v>
      </c>
      <c r="C5224">
        <v>337.83783783783809</v>
      </c>
      <c r="D5224">
        <v>1595.330053820556</v>
      </c>
    </row>
    <row r="5225" spans="1:4" x14ac:dyDescent="0.25">
      <c r="A5225" s="2">
        <v>44779.625</v>
      </c>
      <c r="B5225">
        <v>1280.0731664993471</v>
      </c>
      <c r="C5225">
        <v>337.83783783783809</v>
      </c>
      <c r="D5225">
        <v>1617.911004337185</v>
      </c>
    </row>
    <row r="5226" spans="1:4" x14ac:dyDescent="0.25">
      <c r="A5226" s="2">
        <v>44779.666666666657</v>
      </c>
      <c r="B5226">
        <v>1307.911262810261</v>
      </c>
      <c r="C5226">
        <v>337.83783783783809</v>
      </c>
      <c r="D5226">
        <v>1645.7491006480991</v>
      </c>
    </row>
    <row r="5227" spans="1:4" x14ac:dyDescent="0.25">
      <c r="A5227" s="2">
        <v>44779.708333333343</v>
      </c>
      <c r="B5227">
        <v>1811.330309246347</v>
      </c>
      <c r="C5227">
        <v>337.83783783783809</v>
      </c>
      <c r="D5227">
        <v>2149.168147084185</v>
      </c>
    </row>
    <row r="5228" spans="1:4" x14ac:dyDescent="0.25">
      <c r="A5228" s="2">
        <v>44779.75</v>
      </c>
      <c r="B5228">
        <v>1812.0445944354331</v>
      </c>
      <c r="C5228">
        <v>337.83783783783809</v>
      </c>
      <c r="D5228">
        <v>2149.8824322732712</v>
      </c>
    </row>
    <row r="5229" spans="1:4" x14ac:dyDescent="0.25">
      <c r="A5229" s="2">
        <v>44779.791666666657</v>
      </c>
      <c r="B5229">
        <v>1806.1684053746039</v>
      </c>
      <c r="C5229">
        <v>337.83783783783809</v>
      </c>
      <c r="D5229">
        <v>2144.0062432124419</v>
      </c>
    </row>
    <row r="5230" spans="1:4" x14ac:dyDescent="0.25">
      <c r="A5230" s="2">
        <v>44779.833333333343</v>
      </c>
      <c r="B5230">
        <v>1263.596972902747</v>
      </c>
      <c r="C5230">
        <v>337.83783783783809</v>
      </c>
      <c r="D5230">
        <v>1601.4348107405849</v>
      </c>
    </row>
    <row r="5231" spans="1:4" x14ac:dyDescent="0.25">
      <c r="A5231" s="2">
        <v>44779.875</v>
      </c>
      <c r="B5231">
        <v>1255.5588809530609</v>
      </c>
      <c r="C5231">
        <v>337.83783783783809</v>
      </c>
      <c r="D5231">
        <v>1593.3967187908991</v>
      </c>
    </row>
    <row r="5232" spans="1:4" x14ac:dyDescent="0.25">
      <c r="A5232" s="2">
        <v>44779.916666666657</v>
      </c>
      <c r="B5232">
        <v>1236.9017371460041</v>
      </c>
      <c r="C5232">
        <v>337.83783783783809</v>
      </c>
      <c r="D5232">
        <v>1574.739574983842</v>
      </c>
    </row>
    <row r="5233" spans="1:4" x14ac:dyDescent="0.25">
      <c r="A5233" s="2">
        <v>44779.958333333343</v>
      </c>
      <c r="B5233">
        <v>1223.16840569069</v>
      </c>
      <c r="C5233">
        <v>337.83783783783809</v>
      </c>
      <c r="D5233">
        <v>1561.0062435285281</v>
      </c>
    </row>
    <row r="5234" spans="1:4" x14ac:dyDescent="0.25">
      <c r="A5234" s="2">
        <v>44780</v>
      </c>
      <c r="B5234">
        <v>1199.3303106902899</v>
      </c>
      <c r="C5234">
        <v>337.83783783783809</v>
      </c>
      <c r="D5234">
        <v>1537.1681485281281</v>
      </c>
    </row>
    <row r="5235" spans="1:4" x14ac:dyDescent="0.25">
      <c r="A5235" s="2">
        <v>44780.041666666657</v>
      </c>
      <c r="B5235">
        <v>1191.549357582204</v>
      </c>
      <c r="C5235">
        <v>337.83783783783809</v>
      </c>
      <c r="D5235">
        <v>1529.387195420042</v>
      </c>
    </row>
    <row r="5236" spans="1:4" x14ac:dyDescent="0.25">
      <c r="A5236" s="2">
        <v>44780.083333333343</v>
      </c>
      <c r="B5236">
        <v>1192.701736482632</v>
      </c>
      <c r="C5236">
        <v>337.83783783783809</v>
      </c>
      <c r="D5236">
        <v>1530.539574320471</v>
      </c>
    </row>
    <row r="5237" spans="1:4" x14ac:dyDescent="0.25">
      <c r="A5237" s="2">
        <v>44780.125</v>
      </c>
      <c r="B5237">
        <v>1211.6255481066321</v>
      </c>
      <c r="C5237">
        <v>337.83783783783809</v>
      </c>
      <c r="D5237">
        <v>1549.46338594447</v>
      </c>
    </row>
    <row r="5238" spans="1:4" x14ac:dyDescent="0.25">
      <c r="A5238" s="2">
        <v>44780.166666666657</v>
      </c>
      <c r="B5238">
        <v>1234.187451301661</v>
      </c>
      <c r="C5238">
        <v>337.83783783783809</v>
      </c>
      <c r="D5238">
        <v>1572.0252891394989</v>
      </c>
    </row>
    <row r="5239" spans="1:4" x14ac:dyDescent="0.25">
      <c r="A5239" s="2">
        <v>44780.208333333343</v>
      </c>
      <c r="B5239">
        <v>1263.9779299638319</v>
      </c>
      <c r="C5239">
        <v>337.83783783783809</v>
      </c>
      <c r="D5239">
        <v>1601.815767801671</v>
      </c>
    </row>
    <row r="5240" spans="1:4" x14ac:dyDescent="0.25">
      <c r="A5240" s="2">
        <v>44780.25</v>
      </c>
      <c r="B5240">
        <v>1490.558878227632</v>
      </c>
      <c r="C5240">
        <v>337.83783783783809</v>
      </c>
      <c r="D5240">
        <v>1828.3967160654711</v>
      </c>
    </row>
    <row r="5241" spans="1:4" x14ac:dyDescent="0.25">
      <c r="A5241" s="2">
        <v>44780.291666666657</v>
      </c>
      <c r="B5241">
        <v>1466.2255475510899</v>
      </c>
      <c r="C5241">
        <v>337.83783783783809</v>
      </c>
      <c r="D5241">
        <v>1804.0633853889281</v>
      </c>
    </row>
    <row r="5242" spans="1:4" x14ac:dyDescent="0.25">
      <c r="A5242" s="2">
        <v>44780.333333333343</v>
      </c>
      <c r="B5242">
        <v>1459.6160206650329</v>
      </c>
      <c r="C5242">
        <v>337.83783783783809</v>
      </c>
      <c r="D5242">
        <v>1797.4538585028711</v>
      </c>
    </row>
    <row r="5243" spans="1:4" x14ac:dyDescent="0.25">
      <c r="A5243" s="2">
        <v>44780.375</v>
      </c>
      <c r="B5243">
        <v>1284.7684056773469</v>
      </c>
      <c r="C5243">
        <v>337.83783783783809</v>
      </c>
      <c r="D5243">
        <v>1622.606243515185</v>
      </c>
    </row>
    <row r="5244" spans="1:4" x14ac:dyDescent="0.25">
      <c r="A5244" s="2">
        <v>44780.416666666657</v>
      </c>
      <c r="B5244">
        <v>1615.911262743547</v>
      </c>
      <c r="C5244">
        <v>337.83783783783809</v>
      </c>
      <c r="D5244">
        <v>1953.7491005813849</v>
      </c>
    </row>
    <row r="5245" spans="1:4" x14ac:dyDescent="0.25">
      <c r="A5245" s="2">
        <v>44780.458333333343</v>
      </c>
      <c r="B5245">
        <v>1606.4445951011469</v>
      </c>
      <c r="C5245">
        <v>337.83783783783809</v>
      </c>
      <c r="D5245">
        <v>1944.282432938985</v>
      </c>
    </row>
    <row r="5246" spans="1:4" x14ac:dyDescent="0.25">
      <c r="A5246" s="2">
        <v>44780.5</v>
      </c>
      <c r="B5246">
        <v>1573.777928361033</v>
      </c>
      <c r="C5246">
        <v>337.83783783783809</v>
      </c>
      <c r="D5246">
        <v>1911.6157661988709</v>
      </c>
    </row>
    <row r="5247" spans="1:4" x14ac:dyDescent="0.25">
      <c r="A5247" s="2">
        <v>44780.541666666657</v>
      </c>
      <c r="B5247">
        <v>1259.3684037330329</v>
      </c>
      <c r="C5247">
        <v>337.83783783783809</v>
      </c>
      <c r="D5247">
        <v>1597.206241570871</v>
      </c>
    </row>
    <row r="5248" spans="1:4" x14ac:dyDescent="0.25">
      <c r="A5248" s="2">
        <v>44780.583333333343</v>
      </c>
      <c r="B5248">
        <v>1253.368401767261</v>
      </c>
      <c r="C5248">
        <v>337.83783783783809</v>
      </c>
      <c r="D5248">
        <v>1591.206239605099</v>
      </c>
    </row>
    <row r="5249" spans="1:4" x14ac:dyDescent="0.25">
      <c r="A5249" s="2">
        <v>44780.625</v>
      </c>
      <c r="B5249">
        <v>1265.349358377204</v>
      </c>
      <c r="C5249">
        <v>337.83783783783809</v>
      </c>
      <c r="D5249">
        <v>1603.1871962150419</v>
      </c>
    </row>
    <row r="5250" spans="1:4" x14ac:dyDescent="0.25">
      <c r="A5250" s="2">
        <v>44780.666666666657</v>
      </c>
      <c r="B5250">
        <v>1289.6445944105469</v>
      </c>
      <c r="C5250">
        <v>337.83783783783809</v>
      </c>
      <c r="D5250">
        <v>1627.4824322483851</v>
      </c>
    </row>
    <row r="5251" spans="1:4" x14ac:dyDescent="0.25">
      <c r="A5251" s="2">
        <v>44780.708333333343</v>
      </c>
      <c r="B5251">
        <v>1792.301737353547</v>
      </c>
      <c r="C5251">
        <v>337.83783783783809</v>
      </c>
      <c r="D5251">
        <v>2130.1395751913851</v>
      </c>
    </row>
    <row r="5252" spans="1:4" x14ac:dyDescent="0.25">
      <c r="A5252" s="2">
        <v>44780.75</v>
      </c>
      <c r="B5252">
        <v>1820.9017371575469</v>
      </c>
      <c r="C5252">
        <v>337.83783783783809</v>
      </c>
      <c r="D5252">
        <v>2158.7395749953848</v>
      </c>
    </row>
    <row r="5253" spans="1:4" x14ac:dyDescent="0.25">
      <c r="A5253" s="2">
        <v>44780.791666666657</v>
      </c>
      <c r="B5253">
        <v>1802.12078576009</v>
      </c>
      <c r="C5253">
        <v>337.83783783783809</v>
      </c>
      <c r="D5253">
        <v>2139.9586235979282</v>
      </c>
    </row>
    <row r="5254" spans="1:4" x14ac:dyDescent="0.25">
      <c r="A5254" s="2">
        <v>44780.833333333343</v>
      </c>
      <c r="B5254">
        <v>1304.1493583342899</v>
      </c>
      <c r="C5254">
        <v>337.83783783783809</v>
      </c>
      <c r="D5254">
        <v>1641.9871961721281</v>
      </c>
    </row>
    <row r="5255" spans="1:4" x14ac:dyDescent="0.25">
      <c r="A5255" s="2">
        <v>44780.875</v>
      </c>
      <c r="B5255">
        <v>1269.558880225318</v>
      </c>
      <c r="C5255">
        <v>337.83783783783809</v>
      </c>
      <c r="D5255">
        <v>1607.3967180631571</v>
      </c>
    </row>
    <row r="5256" spans="1:4" x14ac:dyDescent="0.25">
      <c r="A5256" s="2">
        <v>44780.916666666657</v>
      </c>
      <c r="B5256">
        <v>1256.75887815749</v>
      </c>
      <c r="C5256">
        <v>337.83783783783809</v>
      </c>
      <c r="D5256">
        <v>1594.5967159953279</v>
      </c>
    </row>
    <row r="5257" spans="1:4" x14ac:dyDescent="0.25">
      <c r="A5257" s="2">
        <v>44780.958333333343</v>
      </c>
      <c r="B5257">
        <v>1223.016021803347</v>
      </c>
      <c r="C5257">
        <v>337.83783783783809</v>
      </c>
      <c r="D5257">
        <v>1560.853859641185</v>
      </c>
    </row>
    <row r="5258" spans="1:4" x14ac:dyDescent="0.25">
      <c r="A5258" s="2">
        <v>44781</v>
      </c>
      <c r="B5258">
        <v>1225.7588786300901</v>
      </c>
      <c r="C5258">
        <v>337.83783783783809</v>
      </c>
      <c r="D5258">
        <v>1563.596716467928</v>
      </c>
    </row>
    <row r="5259" spans="1:4" x14ac:dyDescent="0.25">
      <c r="A5259" s="2">
        <v>44781.041666666657</v>
      </c>
      <c r="B5259">
        <v>1207.7684017081181</v>
      </c>
      <c r="C5259">
        <v>337.83783783783809</v>
      </c>
      <c r="D5259">
        <v>1545.606239545956</v>
      </c>
    </row>
    <row r="5260" spans="1:4" x14ac:dyDescent="0.25">
      <c r="A5260" s="2">
        <v>44781.083333333343</v>
      </c>
      <c r="B5260">
        <v>1203.8731659809471</v>
      </c>
      <c r="C5260">
        <v>337.83783783783809</v>
      </c>
      <c r="D5260">
        <v>1541.711003818785</v>
      </c>
    </row>
    <row r="5261" spans="1:4" x14ac:dyDescent="0.25">
      <c r="A5261" s="2">
        <v>44781.125</v>
      </c>
      <c r="B5261">
        <v>1198.063642545718</v>
      </c>
      <c r="C5261">
        <v>337.83783783783809</v>
      </c>
      <c r="D5261">
        <v>1535.901480383556</v>
      </c>
    </row>
    <row r="5262" spans="1:4" x14ac:dyDescent="0.25">
      <c r="A5262" s="2">
        <v>44781.166666666657</v>
      </c>
      <c r="B5262">
        <v>1221.758882634118</v>
      </c>
      <c r="C5262">
        <v>337.83783783783809</v>
      </c>
      <c r="D5262">
        <v>1559.5967204719559</v>
      </c>
    </row>
    <row r="5263" spans="1:4" x14ac:dyDescent="0.25">
      <c r="A5263" s="2">
        <v>44781.208333333343</v>
      </c>
      <c r="B5263">
        <v>1260.1493545477181</v>
      </c>
      <c r="C5263">
        <v>337.83783783783809</v>
      </c>
      <c r="D5263">
        <v>1597.987192385556</v>
      </c>
    </row>
    <row r="5264" spans="1:4" x14ac:dyDescent="0.25">
      <c r="A5264" s="2">
        <v>44781.25</v>
      </c>
      <c r="B5264">
        <v>1495.5684035265749</v>
      </c>
      <c r="C5264">
        <v>337.83783783783809</v>
      </c>
      <c r="D5264">
        <v>1833.406241364414</v>
      </c>
    </row>
    <row r="5265" spans="1:4" x14ac:dyDescent="0.25">
      <c r="A5265" s="2">
        <v>44781.291666666657</v>
      </c>
      <c r="B5265">
        <v>1491.073166539918</v>
      </c>
      <c r="C5265">
        <v>337.83783783783809</v>
      </c>
      <c r="D5265">
        <v>1828.9110043777571</v>
      </c>
    </row>
    <row r="5266" spans="1:4" x14ac:dyDescent="0.25">
      <c r="A5266" s="2">
        <v>44781.333333333343</v>
      </c>
      <c r="B5266">
        <v>1478.04459661289</v>
      </c>
      <c r="C5266">
        <v>337.83783783783809</v>
      </c>
      <c r="D5266">
        <v>1815.8824344507279</v>
      </c>
    </row>
    <row r="5267" spans="1:4" x14ac:dyDescent="0.25">
      <c r="A5267" s="2">
        <v>44781.375</v>
      </c>
      <c r="B5267">
        <v>1280.57792583629</v>
      </c>
      <c r="C5267">
        <v>337.83783783783809</v>
      </c>
      <c r="D5267">
        <v>1618.4157636741279</v>
      </c>
    </row>
    <row r="5268" spans="1:4" x14ac:dyDescent="0.25">
      <c r="A5268" s="2">
        <v>44781.416666666657</v>
      </c>
      <c r="B5268">
        <v>1584.4731641902611</v>
      </c>
      <c r="C5268">
        <v>337.83783783783809</v>
      </c>
      <c r="D5268">
        <v>1922.311002028099</v>
      </c>
    </row>
    <row r="5269" spans="1:4" x14ac:dyDescent="0.25">
      <c r="A5269" s="2">
        <v>44781.458333333343</v>
      </c>
      <c r="B5269">
        <v>1565.0636405509181</v>
      </c>
      <c r="C5269">
        <v>337.83783783783809</v>
      </c>
      <c r="D5269">
        <v>1902.901478388756</v>
      </c>
    </row>
    <row r="5270" spans="1:4" x14ac:dyDescent="0.25">
      <c r="A5270" s="2">
        <v>44781.5</v>
      </c>
      <c r="B5270">
        <v>1552.1874491966901</v>
      </c>
      <c r="C5270">
        <v>337.83783783783809</v>
      </c>
      <c r="D5270">
        <v>1890.025287034528</v>
      </c>
    </row>
    <row r="5271" spans="1:4" x14ac:dyDescent="0.25">
      <c r="A5271" s="2">
        <v>44781.541666666657</v>
      </c>
      <c r="B5271">
        <v>1224.2160243223179</v>
      </c>
      <c r="C5271">
        <v>337.83783783783809</v>
      </c>
      <c r="D5271">
        <v>1562.053862160157</v>
      </c>
    </row>
    <row r="5272" spans="1:4" x14ac:dyDescent="0.25">
      <c r="A5272" s="2">
        <v>44781.583333333343</v>
      </c>
      <c r="B5272">
        <v>1214.4160232373749</v>
      </c>
      <c r="C5272">
        <v>337.83783783783809</v>
      </c>
      <c r="D5272">
        <v>1552.253861075214</v>
      </c>
    </row>
    <row r="5273" spans="1:4" x14ac:dyDescent="0.25">
      <c r="A5273" s="2">
        <v>44781.625</v>
      </c>
      <c r="B5273">
        <v>1245.825545493718</v>
      </c>
      <c r="C5273">
        <v>337.83783783783809</v>
      </c>
      <c r="D5273">
        <v>1583.663383331557</v>
      </c>
    </row>
    <row r="5274" spans="1:4" x14ac:dyDescent="0.25">
      <c r="A5274" s="2">
        <v>44781.666666666657</v>
      </c>
      <c r="B5274">
        <v>1269.958879293461</v>
      </c>
      <c r="C5274">
        <v>337.83783783783809</v>
      </c>
      <c r="D5274">
        <v>1607.7967171312989</v>
      </c>
    </row>
    <row r="5275" spans="1:4" x14ac:dyDescent="0.25">
      <c r="A5275" s="2">
        <v>44781.708333333343</v>
      </c>
      <c r="B5275">
        <v>1820.3874541598041</v>
      </c>
      <c r="C5275">
        <v>337.83783783783809</v>
      </c>
      <c r="D5275">
        <v>2158.2252919976422</v>
      </c>
    </row>
    <row r="5276" spans="1:4" x14ac:dyDescent="0.25">
      <c r="A5276" s="2">
        <v>44781.75</v>
      </c>
      <c r="B5276">
        <v>1819.9874497771179</v>
      </c>
      <c r="C5276">
        <v>337.83783783783809</v>
      </c>
      <c r="D5276">
        <v>2157.8252876149559</v>
      </c>
    </row>
    <row r="5277" spans="1:4" x14ac:dyDescent="0.25">
      <c r="A5277" s="2">
        <v>44781.791666666657</v>
      </c>
      <c r="B5277">
        <v>1823.4064971497471</v>
      </c>
      <c r="C5277">
        <v>337.83783783783809</v>
      </c>
      <c r="D5277">
        <v>2161.2443349875848</v>
      </c>
    </row>
    <row r="5278" spans="1:4" x14ac:dyDescent="0.25">
      <c r="A5278" s="2">
        <v>44781.833333333343</v>
      </c>
      <c r="B5278">
        <v>1302.5493567471749</v>
      </c>
      <c r="C5278">
        <v>337.83783783783809</v>
      </c>
      <c r="D5278">
        <v>1640.387194585014</v>
      </c>
    </row>
    <row r="5279" spans="1:4" x14ac:dyDescent="0.25">
      <c r="A5279" s="2">
        <v>44781.875</v>
      </c>
      <c r="B5279">
        <v>1284.435072234804</v>
      </c>
      <c r="C5279">
        <v>337.83783783783809</v>
      </c>
      <c r="D5279">
        <v>1622.2729100726419</v>
      </c>
    </row>
    <row r="5280" spans="1:4" x14ac:dyDescent="0.25">
      <c r="A5280" s="2">
        <v>44781.916666666657</v>
      </c>
      <c r="B5280">
        <v>1254.682688215833</v>
      </c>
      <c r="C5280">
        <v>337.83783783783809</v>
      </c>
      <c r="D5280">
        <v>1592.5205260536709</v>
      </c>
    </row>
    <row r="5281" spans="1:4" x14ac:dyDescent="0.25">
      <c r="A5281" s="2">
        <v>44781.958333333343</v>
      </c>
      <c r="B5281">
        <v>1224.2731662871181</v>
      </c>
      <c r="C5281">
        <v>337.83783783783809</v>
      </c>
      <c r="D5281">
        <v>1562.111004124956</v>
      </c>
    </row>
    <row r="5282" spans="1:4" x14ac:dyDescent="0.25">
      <c r="A5282" s="2">
        <v>44782</v>
      </c>
      <c r="B5282">
        <v>1223.38744988909</v>
      </c>
      <c r="C5282">
        <v>337.83783783783809</v>
      </c>
      <c r="D5282">
        <v>1561.2252877269279</v>
      </c>
    </row>
    <row r="5283" spans="1:4" x14ac:dyDescent="0.25">
      <c r="A5283" s="2">
        <v>44782.041666666657</v>
      </c>
      <c r="B5283">
        <v>1212.111260121975</v>
      </c>
      <c r="C5283">
        <v>337.83783783783809</v>
      </c>
      <c r="D5283">
        <v>1549.9490979598129</v>
      </c>
    </row>
    <row r="5284" spans="1:4" x14ac:dyDescent="0.25">
      <c r="A5284" s="2">
        <v>44782.083333333343</v>
      </c>
      <c r="B5284">
        <v>1212.406498921318</v>
      </c>
      <c r="C5284">
        <v>337.83783783783809</v>
      </c>
      <c r="D5284">
        <v>1550.244336759157</v>
      </c>
    </row>
    <row r="5285" spans="1:4" x14ac:dyDescent="0.25">
      <c r="A5285" s="2">
        <v>44782.125</v>
      </c>
      <c r="B5285">
        <v>1208.5779288197471</v>
      </c>
      <c r="C5285">
        <v>337.83783783783809</v>
      </c>
      <c r="D5285">
        <v>1546.415766657585</v>
      </c>
    </row>
    <row r="5286" spans="1:4" x14ac:dyDescent="0.25">
      <c r="A5286" s="2">
        <v>44782.166666666657</v>
      </c>
      <c r="B5286">
        <v>1241.7493548968041</v>
      </c>
      <c r="C5286">
        <v>337.83783783783809</v>
      </c>
      <c r="D5286">
        <v>1579.587192734642</v>
      </c>
    </row>
    <row r="5287" spans="1:4" x14ac:dyDescent="0.25">
      <c r="A5287" s="2">
        <v>44782.208333333343</v>
      </c>
      <c r="B5287">
        <v>1291.0445938063181</v>
      </c>
      <c r="C5287">
        <v>337.83783783783809</v>
      </c>
      <c r="D5287">
        <v>1628.882431644156</v>
      </c>
    </row>
    <row r="5288" spans="1:4" x14ac:dyDescent="0.25">
      <c r="A5288" s="2">
        <v>44782.25</v>
      </c>
      <c r="B5288">
        <v>1546.6160225960041</v>
      </c>
      <c r="C5288">
        <v>337.83783783783809</v>
      </c>
      <c r="D5288">
        <v>1884.453860433842</v>
      </c>
    </row>
    <row r="5289" spans="1:4" x14ac:dyDescent="0.25">
      <c r="A5289" s="2">
        <v>44782.291666666657</v>
      </c>
      <c r="B5289">
        <v>1547.7303068532319</v>
      </c>
      <c r="C5289">
        <v>337.83783783783809</v>
      </c>
      <c r="D5289">
        <v>1885.568144691071</v>
      </c>
    </row>
    <row r="5290" spans="1:4" x14ac:dyDescent="0.25">
      <c r="A5290" s="2">
        <v>44782.333333333343</v>
      </c>
      <c r="B5290">
        <v>1515.0064981483181</v>
      </c>
      <c r="C5290">
        <v>337.83783783783809</v>
      </c>
      <c r="D5290">
        <v>1852.844335986156</v>
      </c>
    </row>
    <row r="5291" spans="1:4" x14ac:dyDescent="0.25">
      <c r="A5291" s="2">
        <v>44782.375</v>
      </c>
      <c r="B5291">
        <v>1318.6350696218899</v>
      </c>
      <c r="C5291">
        <v>337.83783783783809</v>
      </c>
      <c r="D5291">
        <v>1656.472907459728</v>
      </c>
    </row>
    <row r="5292" spans="1:4" x14ac:dyDescent="0.25">
      <c r="A5292" s="2">
        <v>44782.416666666657</v>
      </c>
      <c r="B5292">
        <v>1590.3779295480319</v>
      </c>
      <c r="C5292">
        <v>337.83783783783809</v>
      </c>
      <c r="D5292">
        <v>1928.215767385871</v>
      </c>
    </row>
    <row r="5293" spans="1:4" x14ac:dyDescent="0.25">
      <c r="A5293" s="2">
        <v>44782.458333333343</v>
      </c>
      <c r="B5293">
        <v>1581.8636439292609</v>
      </c>
      <c r="C5293">
        <v>337.83783783783809</v>
      </c>
      <c r="D5293">
        <v>1919.701481767099</v>
      </c>
    </row>
    <row r="5294" spans="1:4" x14ac:dyDescent="0.25">
      <c r="A5294" s="2">
        <v>44782.5</v>
      </c>
      <c r="B5294">
        <v>1572.4541182516609</v>
      </c>
      <c r="C5294">
        <v>337.83783783783809</v>
      </c>
      <c r="D5294">
        <v>1910.2919560895</v>
      </c>
    </row>
    <row r="5295" spans="1:4" x14ac:dyDescent="0.25">
      <c r="A5295" s="2">
        <v>44782.541666666657</v>
      </c>
      <c r="B5295">
        <v>1276.0541178672329</v>
      </c>
      <c r="C5295">
        <v>337.83783783783809</v>
      </c>
      <c r="D5295">
        <v>1613.891955705071</v>
      </c>
    </row>
    <row r="5296" spans="1:4" x14ac:dyDescent="0.25">
      <c r="A5296" s="2">
        <v>44782.583333333343</v>
      </c>
      <c r="B5296">
        <v>1285.0826917982899</v>
      </c>
      <c r="C5296">
        <v>337.83783783783809</v>
      </c>
      <c r="D5296">
        <v>1622.9205296361281</v>
      </c>
    </row>
    <row r="5297" spans="1:4" x14ac:dyDescent="0.25">
      <c r="A5297" s="2">
        <v>44782.625</v>
      </c>
      <c r="B5297">
        <v>1284.2731646866609</v>
      </c>
      <c r="C5297">
        <v>337.83783783783809</v>
      </c>
      <c r="D5297">
        <v>1622.1110025244991</v>
      </c>
    </row>
    <row r="5298" spans="1:4" x14ac:dyDescent="0.25">
      <c r="A5298" s="2">
        <v>44782.666666666657</v>
      </c>
      <c r="B5298">
        <v>1287.082692453547</v>
      </c>
      <c r="C5298">
        <v>337.83783783783809</v>
      </c>
      <c r="D5298">
        <v>1624.9205302913849</v>
      </c>
    </row>
    <row r="5299" spans="1:4" x14ac:dyDescent="0.25">
      <c r="A5299" s="2">
        <v>44782.708333333343</v>
      </c>
      <c r="B5299">
        <v>1790.16840544709</v>
      </c>
      <c r="C5299">
        <v>337.83783783783809</v>
      </c>
      <c r="D5299">
        <v>2128.0062432849281</v>
      </c>
    </row>
    <row r="5300" spans="1:4" x14ac:dyDescent="0.25">
      <c r="A5300" s="2">
        <v>44782.75</v>
      </c>
      <c r="B5300">
        <v>1813.168402353461</v>
      </c>
      <c r="C5300">
        <v>337.83783783783809</v>
      </c>
      <c r="D5300">
        <v>2151.0062401912992</v>
      </c>
    </row>
    <row r="5301" spans="1:4" x14ac:dyDescent="0.25">
      <c r="A5301" s="2">
        <v>44782.791666666657</v>
      </c>
      <c r="B5301">
        <v>1829.9874530534039</v>
      </c>
      <c r="C5301">
        <v>337.83783783783809</v>
      </c>
      <c r="D5301">
        <v>2167.8252908912418</v>
      </c>
    </row>
    <row r="5302" spans="1:4" x14ac:dyDescent="0.25">
      <c r="A5302" s="2">
        <v>44782.833333333343</v>
      </c>
      <c r="B5302">
        <v>1325.530306331947</v>
      </c>
      <c r="C5302">
        <v>337.83783783783809</v>
      </c>
      <c r="D5302">
        <v>1663.368144169785</v>
      </c>
    </row>
    <row r="5303" spans="1:4" x14ac:dyDescent="0.25">
      <c r="A5303" s="2">
        <v>44782.875</v>
      </c>
      <c r="B5303">
        <v>1287.844595946633</v>
      </c>
      <c r="C5303">
        <v>337.83783783783809</v>
      </c>
      <c r="D5303">
        <v>1625.682433784471</v>
      </c>
    </row>
    <row r="5304" spans="1:4" x14ac:dyDescent="0.25">
      <c r="A5304" s="2">
        <v>44782.916666666657</v>
      </c>
      <c r="B5304">
        <v>1266.11126187029</v>
      </c>
      <c r="C5304">
        <v>337.83783783783809</v>
      </c>
      <c r="D5304">
        <v>1603.949099708128</v>
      </c>
    </row>
    <row r="5305" spans="1:4" x14ac:dyDescent="0.25">
      <c r="A5305" s="2">
        <v>44782.958333333343</v>
      </c>
      <c r="B5305">
        <v>1226.2636432815759</v>
      </c>
      <c r="C5305">
        <v>337.83783783783809</v>
      </c>
      <c r="D5305">
        <v>1564.1014811194141</v>
      </c>
    </row>
    <row r="5306" spans="1:4" x14ac:dyDescent="0.25">
      <c r="A5306" s="2">
        <v>44783</v>
      </c>
      <c r="B5306">
        <v>1197.539830572633</v>
      </c>
      <c r="C5306">
        <v>337.83783783783809</v>
      </c>
      <c r="D5306">
        <v>1535.377668410471</v>
      </c>
    </row>
    <row r="5307" spans="1:4" x14ac:dyDescent="0.25">
      <c r="A5307" s="2">
        <v>44783.041666666657</v>
      </c>
      <c r="B5307">
        <v>1192.958880638776</v>
      </c>
      <c r="C5307">
        <v>337.83783783783809</v>
      </c>
      <c r="D5307">
        <v>1530.7967184766139</v>
      </c>
    </row>
    <row r="5308" spans="1:4" x14ac:dyDescent="0.25">
      <c r="A5308" s="2">
        <v>44783.083333333343</v>
      </c>
      <c r="B5308">
        <v>1189.7398301429471</v>
      </c>
      <c r="C5308">
        <v>337.83783783783809</v>
      </c>
      <c r="D5308">
        <v>1527.577667980785</v>
      </c>
    </row>
    <row r="5309" spans="1:4" x14ac:dyDescent="0.25">
      <c r="A5309" s="2">
        <v>44783.125</v>
      </c>
      <c r="B5309">
        <v>1198.3017393802611</v>
      </c>
      <c r="C5309">
        <v>337.83783783783809</v>
      </c>
      <c r="D5309">
        <v>1536.139577218099</v>
      </c>
    </row>
    <row r="5310" spans="1:4" x14ac:dyDescent="0.25">
      <c r="A5310" s="2">
        <v>44783.166666666657</v>
      </c>
      <c r="B5310">
        <v>1218.9493548672331</v>
      </c>
      <c r="C5310">
        <v>337.83783783783809</v>
      </c>
      <c r="D5310">
        <v>1556.787192705071</v>
      </c>
    </row>
    <row r="5311" spans="1:4" x14ac:dyDescent="0.25">
      <c r="A5311" s="2">
        <v>44783.208333333343</v>
      </c>
      <c r="B5311">
        <v>1263.7207858076899</v>
      </c>
      <c r="C5311">
        <v>337.83783783783809</v>
      </c>
      <c r="D5311">
        <v>1601.5586236455281</v>
      </c>
    </row>
    <row r="5312" spans="1:4" x14ac:dyDescent="0.25">
      <c r="A5312" s="2">
        <v>44783.25</v>
      </c>
      <c r="B5312">
        <v>1523.6160256896319</v>
      </c>
      <c r="C5312">
        <v>337.83783783783809</v>
      </c>
      <c r="D5312">
        <v>1861.453863527471</v>
      </c>
    </row>
    <row r="5313" spans="1:4" x14ac:dyDescent="0.25">
      <c r="A5313" s="2">
        <v>44783.291666666657</v>
      </c>
      <c r="B5313">
        <v>1524.987454103004</v>
      </c>
      <c r="C5313">
        <v>337.83783783783809</v>
      </c>
      <c r="D5313">
        <v>1862.8252919408419</v>
      </c>
    </row>
    <row r="5314" spans="1:4" x14ac:dyDescent="0.25">
      <c r="A5314" s="2">
        <v>44783.333333333343</v>
      </c>
      <c r="B5314">
        <v>1522.3779285274611</v>
      </c>
      <c r="C5314">
        <v>337.83783783783809</v>
      </c>
      <c r="D5314">
        <v>1860.215766365299</v>
      </c>
    </row>
    <row r="5315" spans="1:4" x14ac:dyDescent="0.25">
      <c r="A5315" s="2">
        <v>44783.375</v>
      </c>
      <c r="B5315">
        <v>1316.4826903938331</v>
      </c>
      <c r="C5315">
        <v>337.83783783783809</v>
      </c>
      <c r="D5315">
        <v>1654.320528231671</v>
      </c>
    </row>
    <row r="5316" spans="1:4" x14ac:dyDescent="0.25">
      <c r="A5316" s="2">
        <v>44783.416666666657</v>
      </c>
      <c r="B5316">
        <v>1603.044595050118</v>
      </c>
      <c r="C5316">
        <v>337.83783783783809</v>
      </c>
      <c r="D5316">
        <v>1940.8824328879559</v>
      </c>
    </row>
    <row r="5317" spans="1:4" x14ac:dyDescent="0.25">
      <c r="A5317" s="2">
        <v>44783.458333333343</v>
      </c>
      <c r="B5317">
        <v>1598.882691506004</v>
      </c>
      <c r="C5317">
        <v>337.83783783783809</v>
      </c>
      <c r="D5317">
        <v>1936.7205293438419</v>
      </c>
    </row>
    <row r="5318" spans="1:4" x14ac:dyDescent="0.25">
      <c r="A5318" s="2">
        <v>44783.5</v>
      </c>
      <c r="B5318">
        <v>1605.7493572336609</v>
      </c>
      <c r="C5318">
        <v>337.83783783783809</v>
      </c>
      <c r="D5318">
        <v>1943.5871950714991</v>
      </c>
    </row>
    <row r="5319" spans="1:4" x14ac:dyDescent="0.25">
      <c r="A5319" s="2">
        <v>44783.541666666657</v>
      </c>
      <c r="B5319">
        <v>1313.8064991926899</v>
      </c>
      <c r="C5319">
        <v>337.83783783783809</v>
      </c>
      <c r="D5319">
        <v>1651.644337030528</v>
      </c>
    </row>
    <row r="5320" spans="1:4" x14ac:dyDescent="0.25">
      <c r="A5320" s="2">
        <v>44783.583333333343</v>
      </c>
      <c r="B5320">
        <v>1344.0160242446041</v>
      </c>
      <c r="C5320">
        <v>337.83783783783809</v>
      </c>
      <c r="D5320">
        <v>1681.853862082442</v>
      </c>
    </row>
    <row r="5321" spans="1:4" x14ac:dyDescent="0.25">
      <c r="A5321" s="2">
        <v>44783.625</v>
      </c>
      <c r="B5321">
        <v>1343.654119819661</v>
      </c>
      <c r="C5321">
        <v>337.83783783783809</v>
      </c>
      <c r="D5321">
        <v>1681.4919576574989</v>
      </c>
    </row>
    <row r="5322" spans="1:4" x14ac:dyDescent="0.25">
      <c r="A5322" s="2">
        <v>44783.666666666657</v>
      </c>
      <c r="B5322">
        <v>1346.920783304947</v>
      </c>
      <c r="C5322">
        <v>337.83783783783809</v>
      </c>
      <c r="D5322">
        <v>1684.7586211427849</v>
      </c>
    </row>
    <row r="5323" spans="1:4" x14ac:dyDescent="0.25">
      <c r="A5323" s="2">
        <v>44783.708333333343</v>
      </c>
      <c r="B5323">
        <v>1833.9588780669751</v>
      </c>
      <c r="C5323">
        <v>337.83783783783809</v>
      </c>
      <c r="D5323">
        <v>2171.796715904813</v>
      </c>
    </row>
    <row r="5324" spans="1:4" x14ac:dyDescent="0.25">
      <c r="A5324" s="2">
        <v>44783.75</v>
      </c>
      <c r="B5324">
        <v>1838.7303065313749</v>
      </c>
      <c r="C5324">
        <v>337.83783783783809</v>
      </c>
      <c r="D5324">
        <v>2176.5681443692129</v>
      </c>
    </row>
    <row r="5325" spans="1:4" x14ac:dyDescent="0.25">
      <c r="A5325" s="2">
        <v>44783.791666666657</v>
      </c>
      <c r="B5325">
        <v>1822.6922119606611</v>
      </c>
      <c r="C5325">
        <v>337.83783783783809</v>
      </c>
      <c r="D5325">
        <v>2160.530049798499</v>
      </c>
    </row>
    <row r="5326" spans="1:4" x14ac:dyDescent="0.25">
      <c r="A5326" s="2">
        <v>44783.833333333343</v>
      </c>
      <c r="B5326">
        <v>1296.2350686604609</v>
      </c>
      <c r="C5326">
        <v>337.83783783783809</v>
      </c>
      <c r="D5326">
        <v>1634.0729064982991</v>
      </c>
    </row>
    <row r="5327" spans="1:4" x14ac:dyDescent="0.25">
      <c r="A5327" s="2">
        <v>44783.875</v>
      </c>
      <c r="B5327">
        <v>1280.3112633338901</v>
      </c>
      <c r="C5327">
        <v>337.83783783783809</v>
      </c>
      <c r="D5327">
        <v>1618.149101171728</v>
      </c>
    </row>
    <row r="5328" spans="1:4" x14ac:dyDescent="0.25">
      <c r="A5328" s="2">
        <v>44783.916666666657</v>
      </c>
      <c r="B5328">
        <v>1264.511260283175</v>
      </c>
      <c r="C5328">
        <v>337.83783783783809</v>
      </c>
      <c r="D5328">
        <v>1602.3490981210141</v>
      </c>
    </row>
    <row r="5329" spans="1:4" x14ac:dyDescent="0.25">
      <c r="A5329" s="2">
        <v>44783.958333333343</v>
      </c>
      <c r="B5329">
        <v>1250.996973026261</v>
      </c>
      <c r="C5329">
        <v>337.83783783783809</v>
      </c>
      <c r="D5329">
        <v>1588.8348108640989</v>
      </c>
    </row>
    <row r="5330" spans="1:4" x14ac:dyDescent="0.25">
      <c r="A5330" s="2">
        <v>44784</v>
      </c>
      <c r="B5330">
        <v>1242.035070035347</v>
      </c>
      <c r="C5330">
        <v>337.83783783783809</v>
      </c>
      <c r="D5330">
        <v>1579.8729078731851</v>
      </c>
    </row>
    <row r="5331" spans="1:4" x14ac:dyDescent="0.25">
      <c r="A5331" s="2">
        <v>44784.041666666657</v>
      </c>
      <c r="B5331">
        <v>1224.4922158000611</v>
      </c>
      <c r="C5331">
        <v>337.83783783783809</v>
      </c>
      <c r="D5331">
        <v>1562.330053637899</v>
      </c>
    </row>
    <row r="5332" spans="1:4" x14ac:dyDescent="0.25">
      <c r="A5332" s="2">
        <v>44784.083333333343</v>
      </c>
      <c r="B5332">
        <v>1215.368405261004</v>
      </c>
      <c r="C5332">
        <v>337.83783783783809</v>
      </c>
      <c r="D5332">
        <v>1553.2062430988419</v>
      </c>
    </row>
    <row r="5333" spans="1:4" x14ac:dyDescent="0.25">
      <c r="A5333" s="2">
        <v>44784.125</v>
      </c>
      <c r="B5333">
        <v>1211.2445963600901</v>
      </c>
      <c r="C5333">
        <v>337.83783783783809</v>
      </c>
      <c r="D5333">
        <v>1549.082434197928</v>
      </c>
    </row>
    <row r="5334" spans="1:4" x14ac:dyDescent="0.25">
      <c r="A5334" s="2">
        <v>44784.166666666657</v>
      </c>
      <c r="B5334">
        <v>1222.5398334488041</v>
      </c>
      <c r="C5334">
        <v>337.83783783783809</v>
      </c>
      <c r="D5334">
        <v>1560.377671286642</v>
      </c>
    </row>
    <row r="5335" spans="1:4" x14ac:dyDescent="0.25">
      <c r="A5335" s="2">
        <v>44784.208333333343</v>
      </c>
      <c r="B5335">
        <v>1247.949359053918</v>
      </c>
      <c r="C5335">
        <v>337.83783783783809</v>
      </c>
      <c r="D5335">
        <v>1585.7871968917559</v>
      </c>
    </row>
    <row r="5336" spans="1:4" x14ac:dyDescent="0.25">
      <c r="A5336" s="2">
        <v>44784.25</v>
      </c>
      <c r="B5336">
        <v>1471.711261204576</v>
      </c>
      <c r="C5336">
        <v>337.83783783783809</v>
      </c>
      <c r="D5336">
        <v>1809.5490990424139</v>
      </c>
    </row>
    <row r="5337" spans="1:4" x14ac:dyDescent="0.25">
      <c r="A5337" s="2">
        <v>44784.291666666657</v>
      </c>
      <c r="B5337">
        <v>1499.66364144509</v>
      </c>
      <c r="C5337">
        <v>337.83783783783809</v>
      </c>
      <c r="D5337">
        <v>1837.5014792829279</v>
      </c>
    </row>
    <row r="5338" spans="1:4" x14ac:dyDescent="0.25">
      <c r="A5338" s="2">
        <v>44784.333333333343</v>
      </c>
      <c r="B5338">
        <v>1543.1303095977751</v>
      </c>
      <c r="C5338">
        <v>337.83783783783809</v>
      </c>
      <c r="D5338">
        <v>1880.968147435613</v>
      </c>
    </row>
    <row r="5339" spans="1:4" x14ac:dyDescent="0.25">
      <c r="A5339" s="2">
        <v>44784.375</v>
      </c>
      <c r="B5339">
        <v>1364.7398343325181</v>
      </c>
      <c r="C5339">
        <v>337.83783783783809</v>
      </c>
      <c r="D5339">
        <v>1702.577672170356</v>
      </c>
    </row>
    <row r="5340" spans="1:4" x14ac:dyDescent="0.25">
      <c r="A5340" s="2">
        <v>44784.416666666657</v>
      </c>
      <c r="B5340">
        <v>1683.4826883990329</v>
      </c>
      <c r="C5340">
        <v>337.83783783783809</v>
      </c>
      <c r="D5340">
        <v>2021.320526236871</v>
      </c>
    </row>
    <row r="5341" spans="1:4" x14ac:dyDescent="0.25">
      <c r="A5341" s="2">
        <v>44784.458333333343</v>
      </c>
      <c r="B5341">
        <v>1661.76840164429</v>
      </c>
      <c r="C5341">
        <v>337.83783783783809</v>
      </c>
      <c r="D5341">
        <v>1999.6062394821281</v>
      </c>
    </row>
    <row r="5342" spans="1:4" x14ac:dyDescent="0.25">
      <c r="A5342" s="2">
        <v>44784.5</v>
      </c>
      <c r="B5342">
        <v>1661.320784272147</v>
      </c>
      <c r="C5342">
        <v>337.83783783783809</v>
      </c>
      <c r="D5342">
        <v>1999.1586221099849</v>
      </c>
    </row>
    <row r="5343" spans="1:4" x14ac:dyDescent="0.25">
      <c r="A5343" s="2">
        <v>44784.541666666657</v>
      </c>
      <c r="B5343">
        <v>1342.3303097102901</v>
      </c>
      <c r="C5343">
        <v>337.83783783783809</v>
      </c>
      <c r="D5343">
        <v>1680.168147548128</v>
      </c>
    </row>
    <row r="5344" spans="1:4" x14ac:dyDescent="0.25">
      <c r="A5344" s="2">
        <v>44784.583333333343</v>
      </c>
      <c r="B5344">
        <v>1311.1398316523471</v>
      </c>
      <c r="C5344">
        <v>337.83783783783809</v>
      </c>
      <c r="D5344">
        <v>1648.977669490185</v>
      </c>
    </row>
    <row r="5345" spans="1:4" x14ac:dyDescent="0.25">
      <c r="A5345" s="2">
        <v>44784.625</v>
      </c>
      <c r="B5345">
        <v>1301.2636412810041</v>
      </c>
      <c r="C5345">
        <v>337.83783783783809</v>
      </c>
      <c r="D5345">
        <v>1639.101479118842</v>
      </c>
    </row>
    <row r="5346" spans="1:4" x14ac:dyDescent="0.25">
      <c r="A5346" s="2">
        <v>44784.666666666657</v>
      </c>
      <c r="B5346">
        <v>1296.292215939804</v>
      </c>
      <c r="C5346">
        <v>337.83783783783809</v>
      </c>
      <c r="D5346">
        <v>1634.1300537776419</v>
      </c>
    </row>
    <row r="5347" spans="1:4" x14ac:dyDescent="0.25">
      <c r="A5347" s="2">
        <v>44784.708333333343</v>
      </c>
      <c r="B5347">
        <v>1828.225549232689</v>
      </c>
      <c r="C5347">
        <v>337.83783783783809</v>
      </c>
      <c r="D5347">
        <v>2166.0633870705269</v>
      </c>
    </row>
    <row r="5348" spans="1:4" x14ac:dyDescent="0.25">
      <c r="A5348" s="2">
        <v>44784.75</v>
      </c>
      <c r="B5348">
        <v>1812.9779291374609</v>
      </c>
      <c r="C5348">
        <v>337.83783783783809</v>
      </c>
      <c r="D5348">
        <v>2150.8157669753</v>
      </c>
    </row>
    <row r="5349" spans="1:4" x14ac:dyDescent="0.25">
      <c r="A5349" s="2">
        <v>44784.791666666657</v>
      </c>
      <c r="B5349">
        <v>1798.311262980118</v>
      </c>
      <c r="C5349">
        <v>337.83783783783809</v>
      </c>
      <c r="D5349">
        <v>2136.149100817956</v>
      </c>
    </row>
    <row r="5350" spans="1:4" x14ac:dyDescent="0.25">
      <c r="A5350" s="2">
        <v>44784.833333333343</v>
      </c>
      <c r="B5350">
        <v>1288.463644527719</v>
      </c>
      <c r="C5350">
        <v>337.83783783783809</v>
      </c>
      <c r="D5350">
        <v>1626.3014823655569</v>
      </c>
    </row>
    <row r="5351" spans="1:4" x14ac:dyDescent="0.25">
      <c r="A5351" s="2">
        <v>44784.875</v>
      </c>
      <c r="B5351">
        <v>1279.587449169461</v>
      </c>
      <c r="C5351">
        <v>337.83783783783809</v>
      </c>
      <c r="D5351">
        <v>1617.4252870072989</v>
      </c>
    </row>
    <row r="5352" spans="1:4" x14ac:dyDescent="0.25">
      <c r="A5352" s="2">
        <v>44784.916666666657</v>
      </c>
      <c r="B5352">
        <v>1271.8255486975179</v>
      </c>
      <c r="C5352">
        <v>337.83783783783809</v>
      </c>
      <c r="D5352">
        <v>1609.663386535356</v>
      </c>
    </row>
    <row r="5353" spans="1:4" x14ac:dyDescent="0.25">
      <c r="A5353" s="2">
        <v>44784.958333333343</v>
      </c>
      <c r="B5353">
        <v>1249.4922133616899</v>
      </c>
      <c r="C5353">
        <v>337.83783783783809</v>
      </c>
      <c r="D5353">
        <v>1587.330051199528</v>
      </c>
    </row>
    <row r="5354" spans="1:4" x14ac:dyDescent="0.25">
      <c r="A5354" s="2">
        <v>44785</v>
      </c>
      <c r="B5354">
        <v>1234.501737422604</v>
      </c>
      <c r="C5354">
        <v>337.83783783783809</v>
      </c>
      <c r="D5354">
        <v>1572.339575260442</v>
      </c>
    </row>
    <row r="5355" spans="1:4" x14ac:dyDescent="0.25">
      <c r="A5355" s="2">
        <v>44785.041666666657</v>
      </c>
      <c r="B5355">
        <v>1234.5969740306041</v>
      </c>
      <c r="C5355">
        <v>337.83783783783809</v>
      </c>
      <c r="D5355">
        <v>1572.434811868442</v>
      </c>
    </row>
    <row r="5356" spans="1:4" x14ac:dyDescent="0.25">
      <c r="A5356" s="2">
        <v>44785.083333333343</v>
      </c>
      <c r="B5356">
        <v>1250.5874502973179</v>
      </c>
      <c r="C5356">
        <v>337.83783783783809</v>
      </c>
      <c r="D5356">
        <v>1588.425288135157</v>
      </c>
    </row>
    <row r="5357" spans="1:4" x14ac:dyDescent="0.25">
      <c r="A5357" s="2">
        <v>44785.125</v>
      </c>
      <c r="B5357">
        <v>1277.1969731068609</v>
      </c>
      <c r="C5357">
        <v>337.83783783783809</v>
      </c>
      <c r="D5357">
        <v>1615.0348109446991</v>
      </c>
    </row>
    <row r="5358" spans="1:4" x14ac:dyDescent="0.25">
      <c r="A5358" s="2">
        <v>44785.166666666657</v>
      </c>
      <c r="B5358">
        <v>1268.816024053833</v>
      </c>
      <c r="C5358">
        <v>337.83783783783809</v>
      </c>
      <c r="D5358">
        <v>1606.6538618916711</v>
      </c>
    </row>
    <row r="5359" spans="1:4" x14ac:dyDescent="0.25">
      <c r="A5359" s="2">
        <v>44785.208333333343</v>
      </c>
      <c r="B5359">
        <v>1252.130309919633</v>
      </c>
      <c r="C5359">
        <v>337.83783783783809</v>
      </c>
      <c r="D5359">
        <v>1589.9681477574709</v>
      </c>
    </row>
    <row r="5360" spans="1:4" x14ac:dyDescent="0.25">
      <c r="A5360" s="2">
        <v>44785.25</v>
      </c>
      <c r="B5360">
        <v>1462.111262310975</v>
      </c>
      <c r="C5360">
        <v>337.83783783783809</v>
      </c>
      <c r="D5360">
        <v>1799.9491001488141</v>
      </c>
    </row>
    <row r="5361" spans="1:4" x14ac:dyDescent="0.25">
      <c r="A5361" s="2">
        <v>44785.291666666657</v>
      </c>
      <c r="B5361">
        <v>1511.2826883155469</v>
      </c>
      <c r="C5361">
        <v>337.83783783783809</v>
      </c>
      <c r="D5361">
        <v>1849.1205261533851</v>
      </c>
    </row>
    <row r="5362" spans="1:4" x14ac:dyDescent="0.25">
      <c r="A5362" s="2">
        <v>44785.333333333343</v>
      </c>
      <c r="B5362">
        <v>1562.5588805587181</v>
      </c>
      <c r="C5362">
        <v>337.83783783783809</v>
      </c>
      <c r="D5362">
        <v>1900.396718396556</v>
      </c>
    </row>
    <row r="5363" spans="1:4" x14ac:dyDescent="0.25">
      <c r="A5363" s="2">
        <v>44785.375</v>
      </c>
      <c r="B5363">
        <v>1406.263643794746</v>
      </c>
      <c r="C5363">
        <v>337.83783783783809</v>
      </c>
      <c r="D5363">
        <v>1744.1014816325851</v>
      </c>
    </row>
    <row r="5364" spans="1:4" x14ac:dyDescent="0.25">
      <c r="A5364" s="2">
        <v>44785.416666666657</v>
      </c>
      <c r="B5364">
        <v>1709.930308974976</v>
      </c>
      <c r="C5364">
        <v>337.83783783783809</v>
      </c>
      <c r="D5364">
        <v>2047.7681468128139</v>
      </c>
    </row>
    <row r="5365" spans="1:4" x14ac:dyDescent="0.25">
      <c r="A5365" s="2">
        <v>44785.458333333343</v>
      </c>
      <c r="B5365">
        <v>1712.511263568118</v>
      </c>
      <c r="C5365">
        <v>337.83783783783809</v>
      </c>
      <c r="D5365">
        <v>2050.3491014059559</v>
      </c>
    </row>
    <row r="5366" spans="1:4" x14ac:dyDescent="0.25">
      <c r="A5366" s="2">
        <v>44785.5</v>
      </c>
      <c r="B5366">
        <v>1703.8064994188039</v>
      </c>
      <c r="C5366">
        <v>337.83783783783809</v>
      </c>
      <c r="D5366">
        <v>2041.6443372566421</v>
      </c>
    </row>
    <row r="5367" spans="1:4" x14ac:dyDescent="0.25">
      <c r="A5367" s="2">
        <v>44785.541666666657</v>
      </c>
      <c r="B5367">
        <v>1380.682692295233</v>
      </c>
      <c r="C5367">
        <v>337.83783783783809</v>
      </c>
      <c r="D5367">
        <v>1718.5205301330709</v>
      </c>
    </row>
    <row r="5368" spans="1:4" x14ac:dyDescent="0.25">
      <c r="A5368" s="2">
        <v>44785.583333333343</v>
      </c>
      <c r="B5368">
        <v>1337.73983080109</v>
      </c>
      <c r="C5368">
        <v>337.83783783783809</v>
      </c>
      <c r="D5368">
        <v>1675.5776686389279</v>
      </c>
    </row>
    <row r="5369" spans="1:4" x14ac:dyDescent="0.25">
      <c r="A5369" s="2">
        <v>44785.625</v>
      </c>
      <c r="B5369">
        <v>1333.0922152416331</v>
      </c>
      <c r="C5369">
        <v>337.83783783783809</v>
      </c>
      <c r="D5369">
        <v>1670.930053079471</v>
      </c>
    </row>
    <row r="5370" spans="1:4" x14ac:dyDescent="0.25">
      <c r="A5370" s="2">
        <v>44785.666666666657</v>
      </c>
      <c r="B5370">
        <v>1349.5303088804901</v>
      </c>
      <c r="C5370">
        <v>337.83783783783809</v>
      </c>
      <c r="D5370">
        <v>1687.368146718328</v>
      </c>
    </row>
    <row r="5371" spans="1:4" x14ac:dyDescent="0.25">
      <c r="A5371" s="2">
        <v>44785.708333333343</v>
      </c>
      <c r="B5371">
        <v>1865.349358316261</v>
      </c>
      <c r="C5371">
        <v>337.83783783783809</v>
      </c>
      <c r="D5371">
        <v>2203.1871961540992</v>
      </c>
    </row>
    <row r="5372" spans="1:4" x14ac:dyDescent="0.25">
      <c r="A5372" s="2">
        <v>44785.75</v>
      </c>
      <c r="B5372">
        <v>1887.339831234204</v>
      </c>
      <c r="C5372">
        <v>337.83783783783809</v>
      </c>
      <c r="D5372">
        <v>2225.1776690720421</v>
      </c>
    </row>
    <row r="5373" spans="1:4" x14ac:dyDescent="0.25">
      <c r="A5373" s="2">
        <v>44785.791666666657</v>
      </c>
      <c r="B5373">
        <v>1902.977926736776</v>
      </c>
      <c r="C5373">
        <v>337.83783783783809</v>
      </c>
      <c r="D5373">
        <v>2240.8157645746141</v>
      </c>
    </row>
    <row r="5374" spans="1:4" x14ac:dyDescent="0.25">
      <c r="A5374" s="2">
        <v>44785.833333333343</v>
      </c>
      <c r="B5374">
        <v>1436.1969773689179</v>
      </c>
      <c r="C5374">
        <v>337.83783783783809</v>
      </c>
      <c r="D5374">
        <v>1774.034815206757</v>
      </c>
    </row>
    <row r="5375" spans="1:4" x14ac:dyDescent="0.25">
      <c r="A5375" s="2">
        <v>44785.875</v>
      </c>
      <c r="B5375">
        <v>1382.91126080969</v>
      </c>
      <c r="C5375">
        <v>337.83783783783809</v>
      </c>
      <c r="D5375">
        <v>1720.7490986475279</v>
      </c>
    </row>
    <row r="5376" spans="1:4" x14ac:dyDescent="0.25">
      <c r="A5376" s="2">
        <v>44785.916666666657</v>
      </c>
      <c r="B5376">
        <v>1335.0541159391471</v>
      </c>
      <c r="C5376">
        <v>337.83783783783809</v>
      </c>
      <c r="D5376">
        <v>1672.891953776985</v>
      </c>
    </row>
    <row r="5377" spans="1:4" x14ac:dyDescent="0.25">
      <c r="A5377" s="2">
        <v>44785.958333333343</v>
      </c>
      <c r="B5377">
        <v>1273.29221371889</v>
      </c>
      <c r="C5377">
        <v>337.83783783783809</v>
      </c>
      <c r="D5377">
        <v>1611.1300515567279</v>
      </c>
    </row>
    <row r="5378" spans="1:4" x14ac:dyDescent="0.25">
      <c r="A5378" s="2">
        <v>44786</v>
      </c>
      <c r="B5378">
        <v>1257.206500844175</v>
      </c>
      <c r="C5378">
        <v>337.83783783783809</v>
      </c>
      <c r="D5378">
        <v>1595.0443386820141</v>
      </c>
    </row>
    <row r="5379" spans="1:4" x14ac:dyDescent="0.25">
      <c r="A5379" s="2">
        <v>44786.041666666657</v>
      </c>
      <c r="B5379">
        <v>1272.730307102604</v>
      </c>
      <c r="C5379">
        <v>337.83783783783809</v>
      </c>
      <c r="D5379">
        <v>1610.5681449404419</v>
      </c>
    </row>
    <row r="5380" spans="1:4" x14ac:dyDescent="0.25">
      <c r="A5380" s="2">
        <v>44786.083333333343</v>
      </c>
      <c r="B5380">
        <v>1267.339830057118</v>
      </c>
      <c r="C5380">
        <v>337.83783783783809</v>
      </c>
      <c r="D5380">
        <v>1605.1776678949559</v>
      </c>
    </row>
    <row r="5381" spans="1:4" x14ac:dyDescent="0.25">
      <c r="A5381" s="2">
        <v>44786.125</v>
      </c>
      <c r="B5381">
        <v>1277.016023551661</v>
      </c>
      <c r="C5381">
        <v>337.83783783783809</v>
      </c>
      <c r="D5381">
        <v>1614.8538613894989</v>
      </c>
    </row>
    <row r="5382" spans="1:4" x14ac:dyDescent="0.25">
      <c r="A5382" s="2">
        <v>44786.166666666657</v>
      </c>
      <c r="B5382">
        <v>1323.30173781749</v>
      </c>
      <c r="C5382">
        <v>337.83783783783809</v>
      </c>
      <c r="D5382">
        <v>1661.1395756553279</v>
      </c>
    </row>
    <row r="5383" spans="1:4" x14ac:dyDescent="0.25">
      <c r="A5383" s="2">
        <v>44786.208333333343</v>
      </c>
      <c r="B5383">
        <v>1418.025545577204</v>
      </c>
      <c r="C5383">
        <v>337.83783783783809</v>
      </c>
      <c r="D5383">
        <v>1755.8633834150421</v>
      </c>
    </row>
    <row r="5384" spans="1:4" x14ac:dyDescent="0.25">
      <c r="A5384" s="2">
        <v>44786.25</v>
      </c>
      <c r="B5384">
        <v>1637.2255451156041</v>
      </c>
      <c r="C5384">
        <v>337.83783783783809</v>
      </c>
      <c r="D5384">
        <v>1975.063382953442</v>
      </c>
    </row>
    <row r="5385" spans="1:4" x14ac:dyDescent="0.25">
      <c r="A5385" s="2">
        <v>44786.291666666657</v>
      </c>
      <c r="B5385">
        <v>1548.358879095118</v>
      </c>
      <c r="C5385">
        <v>337.83783783783809</v>
      </c>
      <c r="D5385">
        <v>1886.196716932956</v>
      </c>
    </row>
    <row r="5386" spans="1:4" x14ac:dyDescent="0.25">
      <c r="A5386" s="2">
        <v>44786.333333333343</v>
      </c>
      <c r="B5386">
        <v>1484.758878453204</v>
      </c>
      <c r="C5386">
        <v>337.83783783783809</v>
      </c>
      <c r="D5386">
        <v>1822.596716291042</v>
      </c>
    </row>
    <row r="5387" spans="1:4" x14ac:dyDescent="0.25">
      <c r="A5387" s="2">
        <v>44786.375</v>
      </c>
      <c r="B5387">
        <v>1282.454118901147</v>
      </c>
      <c r="C5387">
        <v>337.83783783783809</v>
      </c>
      <c r="D5387">
        <v>1620.2919567389849</v>
      </c>
    </row>
    <row r="5388" spans="1:4" x14ac:dyDescent="0.25">
      <c r="A5388" s="2">
        <v>44786.416666666657</v>
      </c>
      <c r="B5388">
        <v>1589.177927029061</v>
      </c>
      <c r="C5388">
        <v>337.83783783783809</v>
      </c>
      <c r="D5388">
        <v>1927.015764866899</v>
      </c>
    </row>
    <row r="5389" spans="1:4" x14ac:dyDescent="0.25">
      <c r="A5389" s="2">
        <v>44786.458333333343</v>
      </c>
      <c r="B5389">
        <v>1606.006501389804</v>
      </c>
      <c r="C5389">
        <v>337.83783783783809</v>
      </c>
      <c r="D5389">
        <v>1943.844339227642</v>
      </c>
    </row>
    <row r="5390" spans="1:4" x14ac:dyDescent="0.25">
      <c r="A5390" s="2">
        <v>44786.5</v>
      </c>
      <c r="B5390">
        <v>1623.263640486547</v>
      </c>
      <c r="C5390">
        <v>337.83783783783809</v>
      </c>
      <c r="D5390">
        <v>1961.101478324385</v>
      </c>
    </row>
    <row r="5391" spans="1:4" x14ac:dyDescent="0.25">
      <c r="A5391" s="2">
        <v>44786.541666666657</v>
      </c>
      <c r="B5391">
        <v>1321.939833064918</v>
      </c>
      <c r="C5391">
        <v>337.83783783783809</v>
      </c>
      <c r="D5391">
        <v>1659.777670902756</v>
      </c>
    </row>
    <row r="5392" spans="1:4" x14ac:dyDescent="0.25">
      <c r="A5392" s="2">
        <v>44786.583333333343</v>
      </c>
      <c r="B5392">
        <v>1276.987452569261</v>
      </c>
      <c r="C5392">
        <v>337.83783783783809</v>
      </c>
      <c r="D5392">
        <v>1614.8252904070989</v>
      </c>
    </row>
    <row r="5393" spans="1:4" x14ac:dyDescent="0.25">
      <c r="A5393" s="2">
        <v>44786.625</v>
      </c>
      <c r="B5393">
        <v>1254.806501120775</v>
      </c>
      <c r="C5393">
        <v>337.83783783783809</v>
      </c>
      <c r="D5393">
        <v>1592.6443389586141</v>
      </c>
    </row>
    <row r="5394" spans="1:4" x14ac:dyDescent="0.25">
      <c r="A5394" s="2">
        <v>44786.666666666657</v>
      </c>
      <c r="B5394">
        <v>1279.539830865461</v>
      </c>
      <c r="C5394">
        <v>337.83783783783809</v>
      </c>
      <c r="D5394">
        <v>1617.3776687032989</v>
      </c>
    </row>
    <row r="5395" spans="1:4" x14ac:dyDescent="0.25">
      <c r="A5395" s="2">
        <v>44786.708333333343</v>
      </c>
      <c r="B5395">
        <v>1773.8065010946329</v>
      </c>
      <c r="C5395">
        <v>337.83783783783809</v>
      </c>
      <c r="D5395">
        <v>2111.6443389324709</v>
      </c>
    </row>
    <row r="5396" spans="1:4" x14ac:dyDescent="0.25">
      <c r="A5396" s="2">
        <v>44786.75</v>
      </c>
      <c r="B5396">
        <v>1843.892215717661</v>
      </c>
      <c r="C5396">
        <v>337.83783783783809</v>
      </c>
      <c r="D5396">
        <v>2181.7300535554991</v>
      </c>
    </row>
    <row r="5397" spans="1:4" x14ac:dyDescent="0.25">
      <c r="A5397" s="2">
        <v>44786.791666666657</v>
      </c>
      <c r="B5397">
        <v>1858.1398301707179</v>
      </c>
      <c r="C5397">
        <v>337.83783783783809</v>
      </c>
      <c r="D5397">
        <v>2195.9776680085561</v>
      </c>
    </row>
    <row r="5398" spans="1:4" x14ac:dyDescent="0.25">
      <c r="A5398" s="2">
        <v>44786.833333333343</v>
      </c>
      <c r="B5398">
        <v>1355.911262592804</v>
      </c>
      <c r="C5398">
        <v>337.83783783783809</v>
      </c>
      <c r="D5398">
        <v>1693.7491004306421</v>
      </c>
    </row>
    <row r="5399" spans="1:4" x14ac:dyDescent="0.25">
      <c r="A5399" s="2">
        <v>44786.875</v>
      </c>
      <c r="B5399">
        <v>1326.8922110845181</v>
      </c>
      <c r="C5399">
        <v>337.83783783783809</v>
      </c>
      <c r="D5399">
        <v>1664.730048922356</v>
      </c>
    </row>
    <row r="5400" spans="1:4" x14ac:dyDescent="0.25">
      <c r="A5400" s="2">
        <v>44786.916666666657</v>
      </c>
      <c r="B5400">
        <v>1272.5969758514041</v>
      </c>
      <c r="C5400">
        <v>337.83783783783809</v>
      </c>
      <c r="D5400">
        <v>1610.434813689242</v>
      </c>
    </row>
    <row r="5401" spans="1:4" x14ac:dyDescent="0.25">
      <c r="A5401" s="2">
        <v>44786.958333333343</v>
      </c>
      <c r="B5401">
        <v>1285.711258725632</v>
      </c>
      <c r="C5401">
        <v>337.83783783783809</v>
      </c>
      <c r="D5401">
        <v>1623.549096563471</v>
      </c>
    </row>
    <row r="5402" spans="1:4" x14ac:dyDescent="0.25">
      <c r="A5402" s="2">
        <v>44787</v>
      </c>
      <c r="B5402">
        <v>1256.8445964192331</v>
      </c>
      <c r="C5402">
        <v>337.83783783783809</v>
      </c>
      <c r="D5402">
        <v>1594.682434257071</v>
      </c>
    </row>
    <row r="5403" spans="1:4" x14ac:dyDescent="0.25">
      <c r="A5403" s="2">
        <v>44787.041666666657</v>
      </c>
      <c r="B5403">
        <v>1258.6350712223471</v>
      </c>
      <c r="C5403">
        <v>337.83783783783809</v>
      </c>
      <c r="D5403">
        <v>1596.472909060185</v>
      </c>
    </row>
    <row r="5404" spans="1:4" x14ac:dyDescent="0.25">
      <c r="A5404" s="2">
        <v>44787.083333333343</v>
      </c>
      <c r="B5404">
        <v>1237.0636446941469</v>
      </c>
      <c r="C5404">
        <v>337.83783783783809</v>
      </c>
      <c r="D5404">
        <v>1574.901482531985</v>
      </c>
    </row>
    <row r="5405" spans="1:4" x14ac:dyDescent="0.25">
      <c r="A5405" s="2">
        <v>44787.125</v>
      </c>
      <c r="B5405">
        <v>1258.88269171769</v>
      </c>
      <c r="C5405">
        <v>337.83783783783809</v>
      </c>
      <c r="D5405">
        <v>1596.7205295555279</v>
      </c>
    </row>
    <row r="5406" spans="1:4" x14ac:dyDescent="0.25">
      <c r="A5406" s="2">
        <v>44787.166666666657</v>
      </c>
      <c r="B5406">
        <v>1295.4445941849749</v>
      </c>
      <c r="C5406">
        <v>337.83783783783809</v>
      </c>
      <c r="D5406">
        <v>1633.282432022814</v>
      </c>
    </row>
    <row r="5407" spans="1:4" x14ac:dyDescent="0.25">
      <c r="A5407" s="2">
        <v>44787.208333333343</v>
      </c>
      <c r="B5407">
        <v>1366.796976952576</v>
      </c>
      <c r="C5407">
        <v>337.83783783783809</v>
      </c>
      <c r="D5407">
        <v>1704.6348147904141</v>
      </c>
    </row>
    <row r="5408" spans="1:4" x14ac:dyDescent="0.25">
      <c r="A5408" s="2">
        <v>44787.25</v>
      </c>
      <c r="B5408">
        <v>1561.3684017005471</v>
      </c>
      <c r="C5408">
        <v>337.83783783783809</v>
      </c>
      <c r="D5408">
        <v>1899.206239538385</v>
      </c>
    </row>
    <row r="5409" spans="1:4" x14ac:dyDescent="0.25">
      <c r="A5409" s="2">
        <v>44787.291666666657</v>
      </c>
      <c r="B5409">
        <v>1541.825546810004</v>
      </c>
      <c r="C5409">
        <v>337.83783783783809</v>
      </c>
      <c r="D5409">
        <v>1879.6633846478419</v>
      </c>
    </row>
    <row r="5410" spans="1:4" x14ac:dyDescent="0.25">
      <c r="A5410" s="2">
        <v>44787.333333333343</v>
      </c>
      <c r="B5410">
        <v>1482.339831408204</v>
      </c>
      <c r="C5410">
        <v>337.83783783783809</v>
      </c>
      <c r="D5410">
        <v>1820.1776692460419</v>
      </c>
    </row>
    <row r="5411" spans="1:4" x14ac:dyDescent="0.25">
      <c r="A5411" s="2">
        <v>44787.375</v>
      </c>
      <c r="B5411">
        <v>1265.892212357347</v>
      </c>
      <c r="C5411">
        <v>337.83783783783809</v>
      </c>
      <c r="D5411">
        <v>1603.730050195185</v>
      </c>
    </row>
    <row r="5412" spans="1:4" x14ac:dyDescent="0.25">
      <c r="A5412" s="2">
        <v>44787.416666666657</v>
      </c>
      <c r="B5412">
        <v>1553.825545427004</v>
      </c>
      <c r="C5412">
        <v>337.83783783783809</v>
      </c>
      <c r="D5412">
        <v>1891.663383264842</v>
      </c>
    </row>
    <row r="5413" spans="1:4" x14ac:dyDescent="0.25">
      <c r="A5413" s="2">
        <v>44787.458333333343</v>
      </c>
      <c r="B5413">
        <v>1559.25411711569</v>
      </c>
      <c r="C5413">
        <v>337.83783783783809</v>
      </c>
      <c r="D5413">
        <v>1897.0919549535281</v>
      </c>
    </row>
    <row r="5414" spans="1:4" x14ac:dyDescent="0.25">
      <c r="A5414" s="2">
        <v>44787.5</v>
      </c>
      <c r="B5414">
        <v>1553.0064999691181</v>
      </c>
      <c r="C5414">
        <v>337.83783783783809</v>
      </c>
      <c r="D5414">
        <v>1890.844337806956</v>
      </c>
    </row>
    <row r="5415" spans="1:4" x14ac:dyDescent="0.25">
      <c r="A5415" s="2">
        <v>44787.541666666657</v>
      </c>
      <c r="B5415">
        <v>1246.711261891747</v>
      </c>
      <c r="C5415">
        <v>337.83783783783809</v>
      </c>
      <c r="D5415">
        <v>1584.5490997295849</v>
      </c>
    </row>
    <row r="5416" spans="1:4" x14ac:dyDescent="0.25">
      <c r="A5416" s="2">
        <v>44787.583333333343</v>
      </c>
      <c r="B5416">
        <v>1243.3112618407181</v>
      </c>
      <c r="C5416">
        <v>337.83783783783809</v>
      </c>
      <c r="D5416">
        <v>1581.149099678556</v>
      </c>
    </row>
    <row r="5417" spans="1:4" x14ac:dyDescent="0.25">
      <c r="A5417" s="2">
        <v>44787.625</v>
      </c>
      <c r="B5417">
        <v>1272.777925406604</v>
      </c>
      <c r="C5417">
        <v>337.83783783783809</v>
      </c>
      <c r="D5417">
        <v>1610.615763244442</v>
      </c>
    </row>
    <row r="5418" spans="1:4" x14ac:dyDescent="0.25">
      <c r="A5418" s="2">
        <v>44787.666666666657</v>
      </c>
      <c r="B5418">
        <v>1308.8160212153471</v>
      </c>
      <c r="C5418">
        <v>337.83783783783809</v>
      </c>
      <c r="D5418">
        <v>1646.653859053185</v>
      </c>
    </row>
    <row r="5419" spans="1:4" x14ac:dyDescent="0.25">
      <c r="A5419" s="2">
        <v>44787.708333333343</v>
      </c>
      <c r="B5419">
        <v>1816.977930447975</v>
      </c>
      <c r="C5419">
        <v>337.83783783783809</v>
      </c>
      <c r="D5419">
        <v>2154.8157682858141</v>
      </c>
    </row>
    <row r="5420" spans="1:4" x14ac:dyDescent="0.25">
      <c r="A5420" s="2">
        <v>44787.75</v>
      </c>
      <c r="B5420">
        <v>1815.349357878461</v>
      </c>
      <c r="C5420">
        <v>337.83783783783809</v>
      </c>
      <c r="D5420">
        <v>2153.1871957162989</v>
      </c>
    </row>
    <row r="5421" spans="1:4" x14ac:dyDescent="0.25">
      <c r="A5421" s="2">
        <v>44787.791666666657</v>
      </c>
      <c r="B5421">
        <v>1815.6826913210041</v>
      </c>
      <c r="C5421">
        <v>337.83783783783809</v>
      </c>
      <c r="D5421">
        <v>2153.5205291588418</v>
      </c>
    </row>
    <row r="5422" spans="1:4" x14ac:dyDescent="0.25">
      <c r="A5422" s="2">
        <v>44787.833333333343</v>
      </c>
      <c r="B5422">
        <v>1301.387454185947</v>
      </c>
      <c r="C5422">
        <v>337.83783783783809</v>
      </c>
      <c r="D5422">
        <v>1639.225292023785</v>
      </c>
    </row>
    <row r="5423" spans="1:4" x14ac:dyDescent="0.25">
      <c r="A5423" s="2">
        <v>44787.875</v>
      </c>
      <c r="B5423">
        <v>1274.9684045924041</v>
      </c>
      <c r="C5423">
        <v>337.83783783783809</v>
      </c>
      <c r="D5423">
        <v>1612.806242430242</v>
      </c>
    </row>
    <row r="5424" spans="1:4" x14ac:dyDescent="0.25">
      <c r="A5424" s="2">
        <v>44787.916666666657</v>
      </c>
      <c r="B5424">
        <v>1240.6350706395749</v>
      </c>
      <c r="C5424">
        <v>337.83783783783809</v>
      </c>
      <c r="D5424">
        <v>1578.472908477414</v>
      </c>
    </row>
    <row r="5425" spans="1:4" x14ac:dyDescent="0.25">
      <c r="A5425" s="2">
        <v>44787.958333333343</v>
      </c>
      <c r="B5425">
        <v>1231.0160244243759</v>
      </c>
      <c r="C5425">
        <v>337.83783783783809</v>
      </c>
      <c r="D5425">
        <v>1568.8538622622141</v>
      </c>
    </row>
    <row r="5426" spans="1:4" x14ac:dyDescent="0.25">
      <c r="A5426" s="2">
        <v>44788</v>
      </c>
      <c r="B5426">
        <v>1220.368401584604</v>
      </c>
      <c r="C5426">
        <v>337.83783783783809</v>
      </c>
      <c r="D5426">
        <v>1558.206239422442</v>
      </c>
    </row>
    <row r="5427" spans="1:4" x14ac:dyDescent="0.25">
      <c r="A5427" s="2">
        <v>44788.041666666657</v>
      </c>
      <c r="B5427">
        <v>1237.7588825616331</v>
      </c>
      <c r="C5427">
        <v>337.83783783783809</v>
      </c>
      <c r="D5427">
        <v>1575.596720399471</v>
      </c>
    </row>
    <row r="5428" spans="1:4" x14ac:dyDescent="0.25">
      <c r="A5428" s="2">
        <v>44788.083333333343</v>
      </c>
      <c r="B5428">
        <v>1262.5017359671181</v>
      </c>
      <c r="C5428">
        <v>337.83783783783809</v>
      </c>
      <c r="D5428">
        <v>1600.339573804956</v>
      </c>
    </row>
    <row r="5429" spans="1:4" x14ac:dyDescent="0.25">
      <c r="A5429" s="2">
        <v>44788.125</v>
      </c>
      <c r="B5429">
        <v>1253.8065007931471</v>
      </c>
      <c r="C5429">
        <v>337.83783783783809</v>
      </c>
      <c r="D5429">
        <v>1591.644338630985</v>
      </c>
    </row>
    <row r="5430" spans="1:4" x14ac:dyDescent="0.25">
      <c r="A5430" s="2">
        <v>44788.166666666657</v>
      </c>
      <c r="B5430">
        <v>1284.2064990610611</v>
      </c>
      <c r="C5430">
        <v>337.83783783783809</v>
      </c>
      <c r="D5430">
        <v>1622.044336898899</v>
      </c>
    </row>
    <row r="5431" spans="1:4" x14ac:dyDescent="0.25">
      <c r="A5431" s="2">
        <v>44788.208333333343</v>
      </c>
      <c r="B5431">
        <v>1351.3112600228039</v>
      </c>
      <c r="C5431">
        <v>337.83783783783809</v>
      </c>
      <c r="D5431">
        <v>1689.1490978606421</v>
      </c>
    </row>
    <row r="5432" spans="1:4" x14ac:dyDescent="0.25">
      <c r="A5432" s="2">
        <v>44788.25</v>
      </c>
      <c r="B5432">
        <v>1556.9398303394901</v>
      </c>
      <c r="C5432">
        <v>337.83783783783809</v>
      </c>
      <c r="D5432">
        <v>1894.777668177328</v>
      </c>
    </row>
    <row r="5433" spans="1:4" x14ac:dyDescent="0.25">
      <c r="A5433" s="2">
        <v>44788.291666666657</v>
      </c>
      <c r="B5433">
        <v>1525.0541197286041</v>
      </c>
      <c r="C5433">
        <v>337.83783783783809</v>
      </c>
      <c r="D5433">
        <v>1862.891957566442</v>
      </c>
    </row>
    <row r="5434" spans="1:4" x14ac:dyDescent="0.25">
      <c r="A5434" s="2">
        <v>44788.333333333343</v>
      </c>
      <c r="B5434">
        <v>1479.7493584688041</v>
      </c>
      <c r="C5434">
        <v>337.83783783783809</v>
      </c>
      <c r="D5434">
        <v>1817.587196306642</v>
      </c>
    </row>
    <row r="5435" spans="1:4" x14ac:dyDescent="0.25">
      <c r="A5435" s="2">
        <v>44788.375</v>
      </c>
      <c r="B5435">
        <v>1288.7588780125179</v>
      </c>
      <c r="C5435">
        <v>337.83783783783809</v>
      </c>
      <c r="D5435">
        <v>1626.596715850357</v>
      </c>
    </row>
    <row r="5436" spans="1:4" x14ac:dyDescent="0.25">
      <c r="A5436" s="2">
        <v>44788.416666666657</v>
      </c>
      <c r="B5436">
        <v>1571.1874501070899</v>
      </c>
      <c r="C5436">
        <v>337.83783783783809</v>
      </c>
      <c r="D5436">
        <v>1909.0252879449281</v>
      </c>
    </row>
    <row r="5437" spans="1:4" x14ac:dyDescent="0.25">
      <c r="A5437" s="2">
        <v>44788.458333333343</v>
      </c>
      <c r="B5437">
        <v>1564.444591969833</v>
      </c>
      <c r="C5437">
        <v>337.83783783783809</v>
      </c>
      <c r="D5437">
        <v>1902.282429807671</v>
      </c>
    </row>
    <row r="5438" spans="1:4" x14ac:dyDescent="0.25">
      <c r="A5438" s="2">
        <v>44788.5</v>
      </c>
      <c r="B5438">
        <v>1580.806501636833</v>
      </c>
      <c r="C5438">
        <v>337.83783783783809</v>
      </c>
      <c r="D5438">
        <v>1918.6443394746709</v>
      </c>
    </row>
    <row r="5439" spans="1:4" x14ac:dyDescent="0.25">
      <c r="A5439" s="2">
        <v>44788.541666666657</v>
      </c>
      <c r="B5439">
        <v>1254.654117233433</v>
      </c>
      <c r="C5439">
        <v>337.83783783783809</v>
      </c>
      <c r="D5439">
        <v>1592.4919550712709</v>
      </c>
    </row>
    <row r="5440" spans="1:4" x14ac:dyDescent="0.25">
      <c r="A5440" s="2">
        <v>44788.583333333343</v>
      </c>
      <c r="B5440">
        <v>1246.711261891747</v>
      </c>
      <c r="C5440">
        <v>337.83783783783809</v>
      </c>
      <c r="D5440">
        <v>1584.5490997295849</v>
      </c>
    </row>
    <row r="5441" spans="1:4" x14ac:dyDescent="0.25">
      <c r="A5441" s="2">
        <v>44788.625</v>
      </c>
      <c r="B5441">
        <v>1243.8350684992611</v>
      </c>
      <c r="C5441">
        <v>337.83783783783809</v>
      </c>
      <c r="D5441">
        <v>1581.672906337099</v>
      </c>
    </row>
    <row r="5442" spans="1:4" x14ac:dyDescent="0.25">
      <c r="A5442" s="2">
        <v>44788.666666666657</v>
      </c>
      <c r="B5442">
        <v>1282.8160233260901</v>
      </c>
      <c r="C5442">
        <v>337.83783783783809</v>
      </c>
      <c r="D5442">
        <v>1620.653861163928</v>
      </c>
    </row>
    <row r="5443" spans="1:4" x14ac:dyDescent="0.25">
      <c r="A5443" s="2">
        <v>44788.708333333343</v>
      </c>
      <c r="B5443">
        <v>1826.6731659495749</v>
      </c>
      <c r="C5443">
        <v>337.83783783783809</v>
      </c>
      <c r="D5443">
        <v>2164.5110037874128</v>
      </c>
    </row>
    <row r="5444" spans="1:4" x14ac:dyDescent="0.25">
      <c r="A5444" s="2">
        <v>44788.75</v>
      </c>
      <c r="B5444">
        <v>1853.625545862461</v>
      </c>
      <c r="C5444">
        <v>337.83783783783809</v>
      </c>
      <c r="D5444">
        <v>2191.4633837002989</v>
      </c>
    </row>
    <row r="5445" spans="1:4" x14ac:dyDescent="0.25">
      <c r="A5445" s="2">
        <v>44788.791666666657</v>
      </c>
      <c r="B5445">
        <v>1849.97792531609</v>
      </c>
      <c r="C5445">
        <v>337.83783783783809</v>
      </c>
      <c r="D5445">
        <v>2187.8157631539279</v>
      </c>
    </row>
    <row r="5446" spans="1:4" x14ac:dyDescent="0.25">
      <c r="A5446" s="2">
        <v>44788.833333333343</v>
      </c>
      <c r="B5446">
        <v>1339.5493582403469</v>
      </c>
      <c r="C5446">
        <v>337.83783783783809</v>
      </c>
      <c r="D5446">
        <v>1677.3871960781851</v>
      </c>
    </row>
    <row r="5447" spans="1:4" x14ac:dyDescent="0.25">
      <c r="A5447" s="2">
        <v>44788.875</v>
      </c>
      <c r="B5447">
        <v>1315.3684061366041</v>
      </c>
      <c r="C5447">
        <v>337.83783783783809</v>
      </c>
      <c r="D5447">
        <v>1653.206243974442</v>
      </c>
    </row>
    <row r="5448" spans="1:4" x14ac:dyDescent="0.25">
      <c r="A5448" s="2">
        <v>44788.916666666657</v>
      </c>
      <c r="B5448">
        <v>1266.7207867905749</v>
      </c>
      <c r="C5448">
        <v>337.83783783783809</v>
      </c>
      <c r="D5448">
        <v>1604.558624628414</v>
      </c>
    </row>
    <row r="5449" spans="1:4" x14ac:dyDescent="0.25">
      <c r="A5449" s="2">
        <v>44788.958333333343</v>
      </c>
      <c r="B5449">
        <v>1230.39697584329</v>
      </c>
      <c r="C5449">
        <v>337.83783783783809</v>
      </c>
      <c r="D5449">
        <v>1568.2348136811279</v>
      </c>
    </row>
    <row r="5450" spans="1:4" x14ac:dyDescent="0.25">
      <c r="A5450" s="2">
        <v>44789</v>
      </c>
      <c r="B5450">
        <v>1237.177928623747</v>
      </c>
      <c r="C5450">
        <v>337.83783783783809</v>
      </c>
      <c r="D5450">
        <v>1575.0157664615849</v>
      </c>
    </row>
    <row r="5451" spans="1:4" x14ac:dyDescent="0.25">
      <c r="A5451" s="2">
        <v>44789.041666666657</v>
      </c>
      <c r="B5451">
        <v>1228.939834482718</v>
      </c>
      <c r="C5451">
        <v>337.83783783783809</v>
      </c>
      <c r="D5451">
        <v>1566.7776723205559</v>
      </c>
    </row>
    <row r="5452" spans="1:4" x14ac:dyDescent="0.25">
      <c r="A5452" s="2">
        <v>44789.083333333343</v>
      </c>
      <c r="B5452">
        <v>1235.2350699332901</v>
      </c>
      <c r="C5452">
        <v>337.83783783783809</v>
      </c>
      <c r="D5452">
        <v>1573.072907771128</v>
      </c>
    </row>
    <row r="5453" spans="1:4" x14ac:dyDescent="0.25">
      <c r="A5453" s="2">
        <v>44789.125</v>
      </c>
      <c r="B5453">
        <v>1247.5684019928331</v>
      </c>
      <c r="C5453">
        <v>337.83783783783809</v>
      </c>
      <c r="D5453">
        <v>1585.406239830671</v>
      </c>
    </row>
    <row r="5454" spans="1:4" x14ac:dyDescent="0.25">
      <c r="A5454" s="2">
        <v>44789.166666666657</v>
      </c>
      <c r="B5454">
        <v>1314.511260720976</v>
      </c>
      <c r="C5454">
        <v>337.83783783783809</v>
      </c>
      <c r="D5454">
        <v>1652.3490985588139</v>
      </c>
    </row>
    <row r="5455" spans="1:4" x14ac:dyDescent="0.25">
      <c r="A5455" s="2">
        <v>44789.208333333343</v>
      </c>
      <c r="B5455">
        <v>1386.4445921119179</v>
      </c>
      <c r="C5455">
        <v>337.83783783783809</v>
      </c>
      <c r="D5455">
        <v>1724.282429949757</v>
      </c>
    </row>
    <row r="5456" spans="1:4" x14ac:dyDescent="0.25">
      <c r="A5456" s="2">
        <v>44789.25</v>
      </c>
      <c r="B5456">
        <v>1613.7303072185471</v>
      </c>
      <c r="C5456">
        <v>337.83783783783809</v>
      </c>
      <c r="D5456">
        <v>1951.568145056385</v>
      </c>
    </row>
    <row r="5457" spans="1:4" x14ac:dyDescent="0.25">
      <c r="A5457" s="2">
        <v>44789.291666666657</v>
      </c>
      <c r="B5457">
        <v>1582.7779259951469</v>
      </c>
      <c r="C5457">
        <v>337.83783783783809</v>
      </c>
      <c r="D5457">
        <v>1920.6157638329851</v>
      </c>
    </row>
    <row r="5458" spans="1:4" x14ac:dyDescent="0.25">
      <c r="A5458" s="2">
        <v>44789.333333333343</v>
      </c>
      <c r="B5458">
        <v>1519.4064985269749</v>
      </c>
      <c r="C5458">
        <v>337.83783783783809</v>
      </c>
      <c r="D5458">
        <v>1857.2443363648131</v>
      </c>
    </row>
    <row r="5459" spans="1:4" x14ac:dyDescent="0.25">
      <c r="A5459" s="2">
        <v>44789.375</v>
      </c>
      <c r="B5459">
        <v>1311.3303101828899</v>
      </c>
      <c r="C5459">
        <v>337.83783783783809</v>
      </c>
      <c r="D5459">
        <v>1649.168148020728</v>
      </c>
    </row>
    <row r="5460" spans="1:4" x14ac:dyDescent="0.25">
      <c r="A5460" s="2">
        <v>44789.416666666657</v>
      </c>
      <c r="B5460">
        <v>1636.044595232775</v>
      </c>
      <c r="C5460">
        <v>337.83783783783809</v>
      </c>
      <c r="D5460">
        <v>1973.8824330706129</v>
      </c>
    </row>
    <row r="5461" spans="1:4" x14ac:dyDescent="0.25">
      <c r="A5461" s="2">
        <v>44789.458333333343</v>
      </c>
      <c r="B5461">
        <v>1637.5398312365469</v>
      </c>
      <c r="C5461">
        <v>337.83783783783809</v>
      </c>
      <c r="D5461">
        <v>1975.377669074385</v>
      </c>
    </row>
    <row r="5462" spans="1:4" x14ac:dyDescent="0.25">
      <c r="A5462" s="2">
        <v>44789.5</v>
      </c>
      <c r="B5462">
        <v>1618.58745394469</v>
      </c>
      <c r="C5462">
        <v>337.83783783783809</v>
      </c>
      <c r="D5462">
        <v>1956.4252917825279</v>
      </c>
    </row>
    <row r="5463" spans="1:4" x14ac:dyDescent="0.25">
      <c r="A5463" s="2">
        <v>44789.541666666657</v>
      </c>
      <c r="B5463">
        <v>1290.1398300866899</v>
      </c>
      <c r="C5463">
        <v>337.83783783783809</v>
      </c>
      <c r="D5463">
        <v>1627.9776679245281</v>
      </c>
    </row>
    <row r="5464" spans="1:4" x14ac:dyDescent="0.25">
      <c r="A5464" s="2">
        <v>44789.583333333343</v>
      </c>
      <c r="B5464">
        <v>1283.396977263975</v>
      </c>
      <c r="C5464">
        <v>337.83783783783809</v>
      </c>
      <c r="D5464">
        <v>1621.234815101813</v>
      </c>
    </row>
    <row r="5465" spans="1:4" x14ac:dyDescent="0.25">
      <c r="A5465" s="2">
        <v>44789.625</v>
      </c>
      <c r="B5465">
        <v>1312.7969752042609</v>
      </c>
      <c r="C5465">
        <v>337.83783783783809</v>
      </c>
      <c r="D5465">
        <v>1650.634813042099</v>
      </c>
    </row>
    <row r="5466" spans="1:4" x14ac:dyDescent="0.25">
      <c r="A5466" s="2">
        <v>44789.666666666657</v>
      </c>
      <c r="B5466">
        <v>1333.7588821267179</v>
      </c>
      <c r="C5466">
        <v>337.83783783783809</v>
      </c>
      <c r="D5466">
        <v>1671.5967199645561</v>
      </c>
    </row>
    <row r="5467" spans="1:4" x14ac:dyDescent="0.25">
      <c r="A5467" s="2">
        <v>44789.708333333343</v>
      </c>
      <c r="B5467">
        <v>1907.8064971659751</v>
      </c>
      <c r="C5467">
        <v>337.83783783783809</v>
      </c>
      <c r="D5467">
        <v>2245.644335003813</v>
      </c>
    </row>
    <row r="5468" spans="1:4" x14ac:dyDescent="0.25">
      <c r="A5468" s="2">
        <v>44789.75</v>
      </c>
      <c r="B5468">
        <v>1914.07316694869</v>
      </c>
      <c r="C5468">
        <v>337.83783783783809</v>
      </c>
      <c r="D5468">
        <v>2251.9110047865279</v>
      </c>
    </row>
    <row r="5469" spans="1:4" x14ac:dyDescent="0.25">
      <c r="A5469" s="2">
        <v>44789.791666666657</v>
      </c>
      <c r="B5469">
        <v>1905.273166191376</v>
      </c>
      <c r="C5469">
        <v>337.83783783783809</v>
      </c>
      <c r="D5469">
        <v>2243.1110040292142</v>
      </c>
    </row>
    <row r="5470" spans="1:4" x14ac:dyDescent="0.25">
      <c r="A5470" s="2">
        <v>44789.833333333343</v>
      </c>
      <c r="B5470">
        <v>1356.9017392596329</v>
      </c>
      <c r="C5470">
        <v>337.83783783783809</v>
      </c>
      <c r="D5470">
        <v>1694.7395770974711</v>
      </c>
    </row>
    <row r="5471" spans="1:4" x14ac:dyDescent="0.25">
      <c r="A5471" s="2">
        <v>44789.875</v>
      </c>
      <c r="B5471">
        <v>1321.9303094041179</v>
      </c>
      <c r="C5471">
        <v>337.83783783783809</v>
      </c>
      <c r="D5471">
        <v>1659.7681472419561</v>
      </c>
    </row>
    <row r="5472" spans="1:4" x14ac:dyDescent="0.25">
      <c r="A5472" s="2">
        <v>44789.916666666657</v>
      </c>
      <c r="B5472">
        <v>1296.9969774680901</v>
      </c>
      <c r="C5472">
        <v>337.83783783783809</v>
      </c>
      <c r="D5472">
        <v>1634.834815305928</v>
      </c>
    </row>
    <row r="5473" spans="1:4" x14ac:dyDescent="0.25">
      <c r="A5473" s="2">
        <v>44789.958333333343</v>
      </c>
      <c r="B5473">
        <v>1259.892215706119</v>
      </c>
      <c r="C5473">
        <v>337.83783783783809</v>
      </c>
      <c r="D5473">
        <v>1597.730053543957</v>
      </c>
    </row>
    <row r="5474" spans="1:4" x14ac:dyDescent="0.25">
      <c r="A5474" s="2">
        <v>44790</v>
      </c>
      <c r="B5474">
        <v>1227.4445931644041</v>
      </c>
      <c r="C5474">
        <v>337.83783783783809</v>
      </c>
      <c r="D5474">
        <v>1565.282431002242</v>
      </c>
    </row>
    <row r="5475" spans="1:4" x14ac:dyDescent="0.25">
      <c r="A5475" s="2">
        <v>44790.041666666657</v>
      </c>
      <c r="B5475">
        <v>1211.749355697033</v>
      </c>
      <c r="C5475">
        <v>337.83783783783809</v>
      </c>
      <c r="D5475">
        <v>1549.5871935348709</v>
      </c>
    </row>
    <row r="5476" spans="1:4" x14ac:dyDescent="0.25">
      <c r="A5476" s="2">
        <v>44790.083333333343</v>
      </c>
      <c r="B5476">
        <v>1212.768403346261</v>
      </c>
      <c r="C5476">
        <v>337.83783783783809</v>
      </c>
      <c r="D5476">
        <v>1550.606241184099</v>
      </c>
    </row>
    <row r="5477" spans="1:4" x14ac:dyDescent="0.25">
      <c r="A5477" s="2">
        <v>44790.125</v>
      </c>
      <c r="B5477">
        <v>1223.0350691249471</v>
      </c>
      <c r="C5477">
        <v>337.83783783783809</v>
      </c>
      <c r="D5477">
        <v>1560.872906962785</v>
      </c>
    </row>
    <row r="5478" spans="1:4" x14ac:dyDescent="0.25">
      <c r="A5478" s="2">
        <v>44790.166666666657</v>
      </c>
      <c r="B5478">
        <v>1265.7874520885471</v>
      </c>
      <c r="C5478">
        <v>337.83783783783809</v>
      </c>
      <c r="D5478">
        <v>1603.625289926385</v>
      </c>
    </row>
    <row r="5479" spans="1:4" x14ac:dyDescent="0.25">
      <c r="A5479" s="2">
        <v>44790.208333333343</v>
      </c>
      <c r="B5479">
        <v>1335.4922149650331</v>
      </c>
      <c r="C5479">
        <v>337.83783783783809</v>
      </c>
      <c r="D5479">
        <v>1673.330052802871</v>
      </c>
    </row>
    <row r="5480" spans="1:4" x14ac:dyDescent="0.25">
      <c r="A5480" s="2">
        <v>44790.25</v>
      </c>
      <c r="B5480">
        <v>1588.939830194518</v>
      </c>
      <c r="C5480">
        <v>337.83783783783809</v>
      </c>
      <c r="D5480">
        <v>1926.777668032357</v>
      </c>
    </row>
    <row r="5481" spans="1:4" x14ac:dyDescent="0.25">
      <c r="A5481" s="2">
        <v>44790.291666666657</v>
      </c>
      <c r="B5481">
        <v>1573.787452021832</v>
      </c>
      <c r="C5481">
        <v>337.83783783783809</v>
      </c>
      <c r="D5481">
        <v>1911.6252898596711</v>
      </c>
    </row>
    <row r="5482" spans="1:4" x14ac:dyDescent="0.25">
      <c r="A5482" s="2">
        <v>44790.333333333343</v>
      </c>
      <c r="B5482">
        <v>1544.76840582809</v>
      </c>
      <c r="C5482">
        <v>337.83783783783809</v>
      </c>
      <c r="D5482">
        <v>1882.6062436659281</v>
      </c>
    </row>
    <row r="5483" spans="1:4" x14ac:dyDescent="0.25">
      <c r="A5483" s="2">
        <v>44790.375</v>
      </c>
      <c r="B5483">
        <v>1340.15887784609</v>
      </c>
      <c r="C5483">
        <v>337.83783783783809</v>
      </c>
      <c r="D5483">
        <v>1677.996715683928</v>
      </c>
    </row>
    <row r="5484" spans="1:4" x14ac:dyDescent="0.25">
      <c r="A5484" s="2">
        <v>44790.416666666657</v>
      </c>
      <c r="B5484">
        <v>1622.054119621318</v>
      </c>
      <c r="C5484">
        <v>337.83783783783809</v>
      </c>
      <c r="D5484">
        <v>1959.8919574591559</v>
      </c>
    </row>
    <row r="5485" spans="1:4" x14ac:dyDescent="0.25">
      <c r="A5485" s="2">
        <v>44790.458333333343</v>
      </c>
      <c r="B5485">
        <v>1632.063641243861</v>
      </c>
      <c r="C5485">
        <v>337.83783783783809</v>
      </c>
      <c r="D5485">
        <v>1969.9014790817</v>
      </c>
    </row>
    <row r="5486" spans="1:4" x14ac:dyDescent="0.25">
      <c r="A5486" s="2">
        <v>44790.5</v>
      </c>
      <c r="B5486">
        <v>1613.83507280189</v>
      </c>
      <c r="C5486">
        <v>337.83783783783809</v>
      </c>
      <c r="D5486">
        <v>1951.6729106397279</v>
      </c>
    </row>
    <row r="5487" spans="1:4" x14ac:dyDescent="0.25">
      <c r="A5487" s="2">
        <v>44790.541666666657</v>
      </c>
      <c r="B5487">
        <v>1320.606499294747</v>
      </c>
      <c r="C5487">
        <v>337.83783783783809</v>
      </c>
      <c r="D5487">
        <v>1658.4443371325849</v>
      </c>
    </row>
    <row r="5488" spans="1:4" x14ac:dyDescent="0.25">
      <c r="A5488" s="2">
        <v>44790.583333333343</v>
      </c>
      <c r="B5488">
        <v>1315.5398320310039</v>
      </c>
      <c r="C5488">
        <v>337.83783783783781</v>
      </c>
      <c r="D5488">
        <v>1653.3776698688421</v>
      </c>
    </row>
    <row r="5489" spans="1:4" x14ac:dyDescent="0.25">
      <c r="A5489" s="2">
        <v>44790.625</v>
      </c>
      <c r="B5489">
        <v>1313.9588777654899</v>
      </c>
      <c r="C5489">
        <v>337.83783783783792</v>
      </c>
      <c r="D5489">
        <v>1651.796715603328</v>
      </c>
    </row>
    <row r="5490" spans="1:4" x14ac:dyDescent="0.25">
      <c r="A5490" s="2">
        <v>44790.666666666657</v>
      </c>
      <c r="B5490">
        <v>1293.054118122375</v>
      </c>
      <c r="C5490">
        <v>337.83783783783781</v>
      </c>
      <c r="D5490">
        <v>1630.891955960213</v>
      </c>
    </row>
    <row r="5491" spans="1:4" x14ac:dyDescent="0.25">
      <c r="A5491" s="2">
        <v>44790.708333333343</v>
      </c>
      <c r="B5491">
        <v>1826.8160208615759</v>
      </c>
      <c r="C5491">
        <v>337.83783783783718</v>
      </c>
      <c r="D5491">
        <v>2164.6538586994129</v>
      </c>
    </row>
    <row r="5492" spans="1:4" x14ac:dyDescent="0.25">
      <c r="A5492" s="2">
        <v>44790.75</v>
      </c>
      <c r="B5492">
        <v>1844.5207826450039</v>
      </c>
      <c r="C5492">
        <v>337.83783783783781</v>
      </c>
      <c r="D5492">
        <v>2182.3586204828421</v>
      </c>
    </row>
    <row r="5493" spans="1:4" x14ac:dyDescent="0.25">
      <c r="A5493" s="2">
        <v>44790.791666666657</v>
      </c>
      <c r="B5493">
        <v>1885.6922113430901</v>
      </c>
      <c r="C5493">
        <v>337.83783783783781</v>
      </c>
      <c r="D5493">
        <v>2223.530049180928</v>
      </c>
    </row>
    <row r="5494" spans="1:4" x14ac:dyDescent="0.25">
      <c r="A5494" s="2">
        <v>44790.833333333343</v>
      </c>
      <c r="B5494">
        <v>1382.4541197767469</v>
      </c>
      <c r="C5494">
        <v>337.83783783783781</v>
      </c>
      <c r="D5494">
        <v>1720.291957614585</v>
      </c>
    </row>
    <row r="5495" spans="1:4" x14ac:dyDescent="0.25">
      <c r="A5495" s="2">
        <v>44790.875</v>
      </c>
      <c r="B5495">
        <v>1334.663640531804</v>
      </c>
      <c r="C5495">
        <v>337.83783783783781</v>
      </c>
      <c r="D5495">
        <v>1672.501478369642</v>
      </c>
    </row>
    <row r="5496" spans="1:4" x14ac:dyDescent="0.25">
      <c r="A5496" s="2">
        <v>44790.916666666657</v>
      </c>
      <c r="B5496">
        <v>1281.7017390688609</v>
      </c>
      <c r="C5496">
        <v>337.83783783783781</v>
      </c>
      <c r="D5496">
        <v>1619.539576906699</v>
      </c>
    </row>
    <row r="5497" spans="1:4" x14ac:dyDescent="0.25">
      <c r="A5497" s="2">
        <v>44790.958333333343</v>
      </c>
      <c r="B5497">
        <v>1277.254120386204</v>
      </c>
      <c r="C5497">
        <v>337.83783783783781</v>
      </c>
      <c r="D5497">
        <v>1615.0919582240419</v>
      </c>
    </row>
    <row r="5498" spans="1:4" x14ac:dyDescent="0.25">
      <c r="A5498" s="2">
        <v>44791</v>
      </c>
      <c r="B5498">
        <v>1285.425548901633</v>
      </c>
      <c r="C5498">
        <v>337.83783783783809</v>
      </c>
      <c r="D5498">
        <v>1623.2633867394709</v>
      </c>
    </row>
    <row r="5499" spans="1:4" x14ac:dyDescent="0.25">
      <c r="A5499" s="2">
        <v>44791.041666666657</v>
      </c>
      <c r="B5499">
        <v>1302.216023304632</v>
      </c>
      <c r="C5499">
        <v>337.83783783783809</v>
      </c>
      <c r="D5499">
        <v>1640.0538611424711</v>
      </c>
    </row>
    <row r="5500" spans="1:4" x14ac:dyDescent="0.25">
      <c r="A5500" s="2">
        <v>44791.083333333343</v>
      </c>
      <c r="B5500">
        <v>1311.3779284868899</v>
      </c>
      <c r="C5500">
        <v>337.83783783783809</v>
      </c>
      <c r="D5500">
        <v>1649.2157663247281</v>
      </c>
    </row>
    <row r="5501" spans="1:4" x14ac:dyDescent="0.25">
      <c r="A5501" s="2">
        <v>44791.125</v>
      </c>
      <c r="B5501">
        <v>1313.301739855747</v>
      </c>
      <c r="C5501">
        <v>337.83783783783809</v>
      </c>
      <c r="D5501">
        <v>1651.1395776935849</v>
      </c>
    </row>
    <row r="5502" spans="1:4" x14ac:dyDescent="0.25">
      <c r="A5502" s="2">
        <v>44791.166666666657</v>
      </c>
      <c r="B5502">
        <v>1324.7779264996609</v>
      </c>
      <c r="C5502">
        <v>337.83783783783809</v>
      </c>
      <c r="D5502">
        <v>1662.6157643374991</v>
      </c>
    </row>
    <row r="5503" spans="1:4" x14ac:dyDescent="0.25">
      <c r="A5503" s="2">
        <v>44791.208333333343</v>
      </c>
      <c r="B5503">
        <v>1331.7588814714611</v>
      </c>
      <c r="C5503">
        <v>337.83783783783809</v>
      </c>
      <c r="D5503">
        <v>1669.596719309299</v>
      </c>
    </row>
    <row r="5504" spans="1:4" x14ac:dyDescent="0.25">
      <c r="A5504" s="2">
        <v>44791.25</v>
      </c>
      <c r="B5504">
        <v>1563.2445947654039</v>
      </c>
      <c r="C5504">
        <v>337.83783783783809</v>
      </c>
      <c r="D5504">
        <v>1901.0824326032421</v>
      </c>
    </row>
    <row r="5505" spans="1:4" x14ac:dyDescent="0.25">
      <c r="A5505" s="2">
        <v>44791.291666666657</v>
      </c>
      <c r="B5505">
        <v>1595.5588807413751</v>
      </c>
      <c r="C5505">
        <v>337.83783783783809</v>
      </c>
      <c r="D5505">
        <v>1933.396718579213</v>
      </c>
    </row>
    <row r="5506" spans="1:4" x14ac:dyDescent="0.25">
      <c r="A5506" s="2">
        <v>44791.333333333343</v>
      </c>
      <c r="B5506">
        <v>1631.4064980195751</v>
      </c>
      <c r="C5506">
        <v>337.83783783783809</v>
      </c>
      <c r="D5506">
        <v>1969.244335857413</v>
      </c>
    </row>
    <row r="5507" spans="1:4" x14ac:dyDescent="0.25">
      <c r="A5507" s="2">
        <v>44791.375</v>
      </c>
      <c r="B5507">
        <v>1478.5017376458329</v>
      </c>
      <c r="C5507">
        <v>337.83783783783809</v>
      </c>
      <c r="D5507">
        <v>1816.3395754836711</v>
      </c>
    </row>
    <row r="5508" spans="1:4" x14ac:dyDescent="0.25">
      <c r="A5508" s="2">
        <v>44791.416666666657</v>
      </c>
      <c r="B5508">
        <v>1787.73983474129</v>
      </c>
      <c r="C5508">
        <v>337.83783783783809</v>
      </c>
      <c r="D5508">
        <v>2125.5776725791279</v>
      </c>
    </row>
    <row r="5509" spans="1:4" x14ac:dyDescent="0.25">
      <c r="A5509" s="2">
        <v>44791.458333333343</v>
      </c>
      <c r="B5509">
        <v>1787.7588820628901</v>
      </c>
      <c r="C5509">
        <v>337.83783783783809</v>
      </c>
      <c r="D5509">
        <v>2125.5967199007282</v>
      </c>
    </row>
    <row r="5510" spans="1:4" x14ac:dyDescent="0.25">
      <c r="A5510" s="2">
        <v>44791.5</v>
      </c>
      <c r="B5510">
        <v>1760.6445946018609</v>
      </c>
      <c r="C5510">
        <v>337.83783783783809</v>
      </c>
      <c r="D5510">
        <v>2098.4824324396991</v>
      </c>
    </row>
    <row r="5511" spans="1:4" x14ac:dyDescent="0.25">
      <c r="A5511" s="2">
        <v>44791.541666666657</v>
      </c>
      <c r="B5511">
        <v>1417.3207840489181</v>
      </c>
      <c r="C5511">
        <v>337.83783783783809</v>
      </c>
      <c r="D5511">
        <v>1755.158621886756</v>
      </c>
    </row>
    <row r="5512" spans="1:4" x14ac:dyDescent="0.25">
      <c r="A5512" s="2">
        <v>44791.583333333343</v>
      </c>
      <c r="B5512">
        <v>1395.7303101991181</v>
      </c>
      <c r="C5512">
        <v>337.83783783783809</v>
      </c>
      <c r="D5512">
        <v>1733.568148036956</v>
      </c>
    </row>
    <row r="5513" spans="1:4" x14ac:dyDescent="0.25">
      <c r="A5513" s="2">
        <v>44791.625</v>
      </c>
      <c r="B5513">
        <v>1379.177927316118</v>
      </c>
      <c r="C5513">
        <v>337.83783783783809</v>
      </c>
      <c r="D5513">
        <v>1717.015765153956</v>
      </c>
    </row>
    <row r="5514" spans="1:4" x14ac:dyDescent="0.25">
      <c r="A5514" s="2">
        <v>44791.666666666657</v>
      </c>
      <c r="B5514">
        <v>1388.9684047402609</v>
      </c>
      <c r="C5514">
        <v>337.83783783783809</v>
      </c>
      <c r="D5514">
        <v>1726.806242578099</v>
      </c>
    </row>
    <row r="5515" spans="1:4" x14ac:dyDescent="0.25">
      <c r="A5515" s="2">
        <v>44791.708333333343</v>
      </c>
      <c r="B5515">
        <v>1889.3874501934611</v>
      </c>
      <c r="C5515">
        <v>337.83783783783809</v>
      </c>
      <c r="D5515">
        <v>2227.225288031299</v>
      </c>
    </row>
    <row r="5516" spans="1:4" x14ac:dyDescent="0.25">
      <c r="A5516" s="2">
        <v>44791.75</v>
      </c>
      <c r="B5516">
        <v>1896.6731676254039</v>
      </c>
      <c r="C5516">
        <v>337.83783783783809</v>
      </c>
      <c r="D5516">
        <v>2234.5110054632419</v>
      </c>
    </row>
    <row r="5517" spans="1:4" x14ac:dyDescent="0.25">
      <c r="A5517" s="2">
        <v>44791.791666666657</v>
      </c>
      <c r="B5517">
        <v>1874.606500106519</v>
      </c>
      <c r="C5517">
        <v>337.83783783783809</v>
      </c>
      <c r="D5517">
        <v>2212.444337944356</v>
      </c>
    </row>
    <row r="5518" spans="1:4" x14ac:dyDescent="0.25">
      <c r="A5518" s="2">
        <v>44791.833333333343</v>
      </c>
      <c r="B5518">
        <v>1359.768403676776</v>
      </c>
      <c r="C5518">
        <v>337.83783783783809</v>
      </c>
      <c r="D5518">
        <v>1697.6062415146141</v>
      </c>
    </row>
    <row r="5519" spans="1:4" x14ac:dyDescent="0.25">
      <c r="A5519" s="2">
        <v>44791.875</v>
      </c>
      <c r="B5519">
        <v>1347.04459620989</v>
      </c>
      <c r="C5519">
        <v>337.83783783783809</v>
      </c>
      <c r="D5519">
        <v>1684.8824340477281</v>
      </c>
    </row>
    <row r="5520" spans="1:4" x14ac:dyDescent="0.25">
      <c r="A5520" s="2">
        <v>44791.916666666657</v>
      </c>
      <c r="B5520">
        <v>1359.663643407976</v>
      </c>
      <c r="C5520">
        <v>337.83783783783809</v>
      </c>
      <c r="D5520">
        <v>1697.5014812458139</v>
      </c>
    </row>
    <row r="5521" spans="1:4" x14ac:dyDescent="0.25">
      <c r="A5521" s="2">
        <v>44791.958333333343</v>
      </c>
      <c r="B5521">
        <v>1335.044592278347</v>
      </c>
      <c r="C5521">
        <v>337.83783783783809</v>
      </c>
      <c r="D5521">
        <v>1672.8824301161851</v>
      </c>
    </row>
    <row r="5522" spans="1:4" x14ac:dyDescent="0.25">
      <c r="A5522" s="2">
        <v>44792</v>
      </c>
      <c r="B5522">
        <v>1311.6826909470331</v>
      </c>
      <c r="C5522">
        <v>337.83783783783809</v>
      </c>
      <c r="D5522">
        <v>1649.520528784871</v>
      </c>
    </row>
    <row r="5523" spans="1:4" x14ac:dyDescent="0.25">
      <c r="A5523" s="2">
        <v>44792.041666666657</v>
      </c>
      <c r="B5523">
        <v>1283.254117037432</v>
      </c>
      <c r="C5523">
        <v>337.83783783783809</v>
      </c>
      <c r="D5523">
        <v>1621.0919548752711</v>
      </c>
    </row>
    <row r="5524" spans="1:4" x14ac:dyDescent="0.25">
      <c r="A5524" s="2">
        <v>44792.083333333343</v>
      </c>
      <c r="B5524">
        <v>1292.1874543604899</v>
      </c>
      <c r="C5524">
        <v>337.83783783783809</v>
      </c>
      <c r="D5524">
        <v>1630.0252921983281</v>
      </c>
    </row>
    <row r="5525" spans="1:4" x14ac:dyDescent="0.25">
      <c r="A5525" s="2">
        <v>44792.125</v>
      </c>
      <c r="B5525">
        <v>1299.0065017841471</v>
      </c>
      <c r="C5525">
        <v>337.83783783783809</v>
      </c>
      <c r="D5525">
        <v>1636.844339621985</v>
      </c>
    </row>
    <row r="5526" spans="1:4" x14ac:dyDescent="0.25">
      <c r="A5526" s="2">
        <v>44792.166666666657</v>
      </c>
      <c r="B5526">
        <v>1337.187453160147</v>
      </c>
      <c r="C5526">
        <v>337.83783783783809</v>
      </c>
      <c r="D5526">
        <v>1675.0252909979849</v>
      </c>
    </row>
    <row r="5527" spans="1:4" x14ac:dyDescent="0.25">
      <c r="A5527" s="2">
        <v>44792.208333333343</v>
      </c>
      <c r="B5527">
        <v>1379.2636402633179</v>
      </c>
      <c r="C5527">
        <v>337.83783783783809</v>
      </c>
      <c r="D5527">
        <v>1717.1014781011561</v>
      </c>
    </row>
    <row r="5528" spans="1:4" x14ac:dyDescent="0.25">
      <c r="A5528" s="2">
        <v>44792.25</v>
      </c>
      <c r="B5528">
        <v>1621.7684044827749</v>
      </c>
      <c r="C5528">
        <v>337.83783783783809</v>
      </c>
      <c r="D5528">
        <v>1959.606242320614</v>
      </c>
    </row>
    <row r="5529" spans="1:4" x14ac:dyDescent="0.25">
      <c r="A5529" s="2">
        <v>44792.291666666657</v>
      </c>
      <c r="B5529">
        <v>1638.3017400441761</v>
      </c>
      <c r="C5529">
        <v>337.83783783783809</v>
      </c>
      <c r="D5529">
        <v>1976.139577882014</v>
      </c>
    </row>
    <row r="5530" spans="1:4" x14ac:dyDescent="0.25">
      <c r="A5530" s="2">
        <v>44792.333333333343</v>
      </c>
      <c r="B5530">
        <v>1654.9684015422331</v>
      </c>
      <c r="C5530">
        <v>337.83783783783809</v>
      </c>
      <c r="D5530">
        <v>1992.806239380071</v>
      </c>
    </row>
    <row r="5531" spans="1:4" x14ac:dyDescent="0.25">
      <c r="A5531" s="2">
        <v>44792.375</v>
      </c>
      <c r="B5531">
        <v>1447.2731649446901</v>
      </c>
      <c r="C5531">
        <v>337.83783783783809</v>
      </c>
      <c r="D5531">
        <v>1785.111002782528</v>
      </c>
    </row>
    <row r="5532" spans="1:4" x14ac:dyDescent="0.25">
      <c r="A5532" s="2">
        <v>44792.416666666657</v>
      </c>
      <c r="B5532">
        <v>1765.2350681965179</v>
      </c>
      <c r="C5532">
        <v>337.83783783783809</v>
      </c>
      <c r="D5532">
        <v>2103.072906034356</v>
      </c>
    </row>
    <row r="5533" spans="1:4" x14ac:dyDescent="0.25">
      <c r="A5533" s="2">
        <v>44792.458333333343</v>
      </c>
      <c r="B5533">
        <v>1761.377927112547</v>
      </c>
      <c r="C5533">
        <v>337.83783783783809</v>
      </c>
      <c r="D5533">
        <v>2099.2157649503852</v>
      </c>
    </row>
    <row r="5534" spans="1:4" x14ac:dyDescent="0.25">
      <c r="A5534" s="2">
        <v>44792.5</v>
      </c>
      <c r="B5534">
        <v>1750.520783735175</v>
      </c>
      <c r="C5534">
        <v>337.83783783783809</v>
      </c>
      <c r="D5534">
        <v>2088.3586215730129</v>
      </c>
    </row>
    <row r="5535" spans="1:4" x14ac:dyDescent="0.25">
      <c r="A5535" s="2">
        <v>44792.541666666657</v>
      </c>
      <c r="B5535">
        <v>1440.644596051575</v>
      </c>
      <c r="C5535">
        <v>337.83783783783809</v>
      </c>
      <c r="D5535">
        <v>1778.4824338894141</v>
      </c>
    </row>
    <row r="5536" spans="1:4" x14ac:dyDescent="0.25">
      <c r="A5536" s="2">
        <v>44792.583333333343</v>
      </c>
      <c r="B5536">
        <v>1426.9874538826609</v>
      </c>
      <c r="C5536">
        <v>337.83783783783809</v>
      </c>
      <c r="D5536">
        <v>1764.8252917205</v>
      </c>
    </row>
    <row r="5537" spans="1:4" x14ac:dyDescent="0.25">
      <c r="A5537" s="2">
        <v>44792.625</v>
      </c>
      <c r="B5537">
        <v>1422.1017361741181</v>
      </c>
      <c r="C5537">
        <v>337.83783783783809</v>
      </c>
      <c r="D5537">
        <v>1759.939574011956</v>
      </c>
    </row>
    <row r="5538" spans="1:4" x14ac:dyDescent="0.25">
      <c r="A5538" s="2">
        <v>44792.666666666657</v>
      </c>
      <c r="B5538">
        <v>1396.2541168576611</v>
      </c>
      <c r="C5538">
        <v>337.83783783783809</v>
      </c>
      <c r="D5538">
        <v>1734.091954695499</v>
      </c>
    </row>
    <row r="5539" spans="1:4" x14ac:dyDescent="0.25">
      <c r="A5539" s="2">
        <v>44792.708333333343</v>
      </c>
      <c r="B5539">
        <v>1975.025547371861</v>
      </c>
      <c r="C5539">
        <v>337.83783783783809</v>
      </c>
      <c r="D5539">
        <v>2312.8633852096991</v>
      </c>
    </row>
    <row r="5540" spans="1:4" x14ac:dyDescent="0.25">
      <c r="A5540" s="2">
        <v>44792.75</v>
      </c>
      <c r="B5540">
        <v>2032.796977256947</v>
      </c>
      <c r="C5540">
        <v>337.83783783783809</v>
      </c>
      <c r="D5540">
        <v>2370.6348150947852</v>
      </c>
    </row>
    <row r="5541" spans="1:4" x14ac:dyDescent="0.25">
      <c r="A5541" s="2">
        <v>44792.791666666657</v>
      </c>
      <c r="B5541">
        <v>2017.9874508730611</v>
      </c>
      <c r="C5541">
        <v>337.83783783783809</v>
      </c>
      <c r="D5541">
        <v>2355.8252887108988</v>
      </c>
    </row>
    <row r="5542" spans="1:4" x14ac:dyDescent="0.25">
      <c r="A5542" s="2">
        <v>44792.833333333343</v>
      </c>
      <c r="B5542">
        <v>1434.5874521210039</v>
      </c>
      <c r="C5542">
        <v>337.83783783783809</v>
      </c>
      <c r="D5542">
        <v>1772.4252899588421</v>
      </c>
    </row>
    <row r="5543" spans="1:4" x14ac:dyDescent="0.25">
      <c r="A5543" s="2">
        <v>44792.875</v>
      </c>
      <c r="B5543">
        <v>1357.816021325518</v>
      </c>
      <c r="C5543">
        <v>337.83783783783809</v>
      </c>
      <c r="D5543">
        <v>1695.6538591633559</v>
      </c>
    </row>
    <row r="5544" spans="1:4" x14ac:dyDescent="0.25">
      <c r="A5544" s="2">
        <v>44792.916666666657</v>
      </c>
      <c r="B5544">
        <v>1277.3207860118041</v>
      </c>
      <c r="C5544">
        <v>337.83783783783809</v>
      </c>
      <c r="D5544">
        <v>1615.158623849642</v>
      </c>
    </row>
    <row r="5545" spans="1:4" x14ac:dyDescent="0.25">
      <c r="A5545" s="2">
        <v>44792.958333333343</v>
      </c>
      <c r="B5545">
        <v>1262.216020828575</v>
      </c>
      <c r="C5545">
        <v>337.83783783783809</v>
      </c>
      <c r="D5545">
        <v>1600.053858666414</v>
      </c>
    </row>
    <row r="5546" spans="1:4" x14ac:dyDescent="0.25">
      <c r="A5546" s="2">
        <v>44793</v>
      </c>
      <c r="B5546">
        <v>1265.549355254004</v>
      </c>
      <c r="C5546">
        <v>337.83783783783809</v>
      </c>
      <c r="D5546">
        <v>1603.3871930918419</v>
      </c>
    </row>
    <row r="5547" spans="1:4" x14ac:dyDescent="0.25">
      <c r="A5547" s="2">
        <v>44793.041666666657</v>
      </c>
      <c r="B5547">
        <v>1278.749356389975</v>
      </c>
      <c r="C5547">
        <v>337.83783783783809</v>
      </c>
      <c r="D5547">
        <v>1616.5871942278141</v>
      </c>
    </row>
    <row r="5548" spans="1:4" x14ac:dyDescent="0.25">
      <c r="A5548" s="2">
        <v>44793.083333333343</v>
      </c>
      <c r="B5548">
        <v>1292.4445932020899</v>
      </c>
      <c r="C5548">
        <v>337.83783783783809</v>
      </c>
      <c r="D5548">
        <v>1630.282431039928</v>
      </c>
    </row>
    <row r="5549" spans="1:4" x14ac:dyDescent="0.25">
      <c r="A5549" s="2">
        <v>44793.125</v>
      </c>
      <c r="B5549">
        <v>1317.492214382261</v>
      </c>
      <c r="C5549">
        <v>337.83783783783809</v>
      </c>
      <c r="D5549">
        <v>1655.3300522200991</v>
      </c>
    </row>
    <row r="5550" spans="1:4" x14ac:dyDescent="0.25">
      <c r="A5550" s="2">
        <v>44793.166666666657</v>
      </c>
      <c r="B5550">
        <v>1381.4731667707181</v>
      </c>
      <c r="C5550">
        <v>337.83783783783809</v>
      </c>
      <c r="D5550">
        <v>1719.311004608556</v>
      </c>
    </row>
    <row r="5551" spans="1:4" x14ac:dyDescent="0.25">
      <c r="A5551" s="2">
        <v>44793.208333333343</v>
      </c>
      <c r="B5551">
        <v>1474.216021196776</v>
      </c>
      <c r="C5551">
        <v>337.83783783783809</v>
      </c>
      <c r="D5551">
        <v>1812.0538590346141</v>
      </c>
    </row>
    <row r="5552" spans="1:4" x14ac:dyDescent="0.25">
      <c r="A5552" s="2">
        <v>44793.25</v>
      </c>
      <c r="B5552">
        <v>1688.920783748518</v>
      </c>
      <c r="C5552">
        <v>337.83783783783809</v>
      </c>
      <c r="D5552">
        <v>2026.758621586356</v>
      </c>
    </row>
    <row r="5553" spans="1:4" x14ac:dyDescent="0.25">
      <c r="A5553" s="2">
        <v>44793.291666666657</v>
      </c>
      <c r="B5553">
        <v>1595.711259314176</v>
      </c>
      <c r="C5553">
        <v>337.83783783783809</v>
      </c>
      <c r="D5553">
        <v>1933.5490971520139</v>
      </c>
    </row>
    <row r="5554" spans="1:4" x14ac:dyDescent="0.25">
      <c r="A5554" s="2">
        <v>44793.333333333343</v>
      </c>
      <c r="B5554">
        <v>1550.787449800918</v>
      </c>
      <c r="C5554">
        <v>337.83783783783809</v>
      </c>
      <c r="D5554">
        <v>1888.6252876387559</v>
      </c>
    </row>
    <row r="5555" spans="1:4" x14ac:dyDescent="0.25">
      <c r="A5555" s="2">
        <v>44793.375</v>
      </c>
      <c r="B5555">
        <v>1325.387451419947</v>
      </c>
      <c r="C5555">
        <v>337.83783783783809</v>
      </c>
      <c r="D5555">
        <v>1663.2252892577851</v>
      </c>
    </row>
    <row r="5556" spans="1:4" x14ac:dyDescent="0.25">
      <c r="A5556" s="2">
        <v>44793.416666666657</v>
      </c>
      <c r="B5556">
        <v>1612.9588800646609</v>
      </c>
      <c r="C5556">
        <v>337.83783783783809</v>
      </c>
      <c r="D5556">
        <v>1950.796717902499</v>
      </c>
    </row>
    <row r="5557" spans="1:4" x14ac:dyDescent="0.25">
      <c r="A5557" s="2">
        <v>44793.458333333343</v>
      </c>
      <c r="B5557">
        <v>1603.730309256804</v>
      </c>
      <c r="C5557">
        <v>337.83783783783809</v>
      </c>
      <c r="D5557">
        <v>1941.568147094642</v>
      </c>
    </row>
    <row r="5558" spans="1:4" x14ac:dyDescent="0.25">
      <c r="A5558" s="2">
        <v>44793.5</v>
      </c>
      <c r="B5558">
        <v>1619.701738201918</v>
      </c>
      <c r="C5558">
        <v>337.83783783783809</v>
      </c>
      <c r="D5558">
        <v>1957.539576039756</v>
      </c>
    </row>
    <row r="5559" spans="1:4" x14ac:dyDescent="0.25">
      <c r="A5559" s="2">
        <v>44793.541666666657</v>
      </c>
      <c r="B5559">
        <v>1312.1779266231749</v>
      </c>
      <c r="C5559">
        <v>337.83783783783809</v>
      </c>
      <c r="D5559">
        <v>1650.015764461014</v>
      </c>
    </row>
    <row r="5560" spans="1:4" x14ac:dyDescent="0.25">
      <c r="A5560" s="2">
        <v>44793.583333333343</v>
      </c>
      <c r="B5560">
        <v>1315.3398351542039</v>
      </c>
      <c r="C5560">
        <v>337.83783783783809</v>
      </c>
      <c r="D5560">
        <v>1653.1776729920421</v>
      </c>
    </row>
    <row r="5561" spans="1:4" x14ac:dyDescent="0.25">
      <c r="A5561" s="2">
        <v>44793.625</v>
      </c>
      <c r="B5561">
        <v>1329.835070102604</v>
      </c>
      <c r="C5561">
        <v>337.83783783783809</v>
      </c>
      <c r="D5561">
        <v>1667.672907940442</v>
      </c>
    </row>
    <row r="5562" spans="1:4" x14ac:dyDescent="0.25">
      <c r="A5562" s="2">
        <v>44793.666666666657</v>
      </c>
      <c r="B5562">
        <v>1371.949357163518</v>
      </c>
      <c r="C5562">
        <v>337.83783783783809</v>
      </c>
      <c r="D5562">
        <v>1709.7871950013559</v>
      </c>
    </row>
    <row r="5563" spans="1:4" x14ac:dyDescent="0.25">
      <c r="A5563" s="2">
        <v>44793.708333333343</v>
      </c>
      <c r="B5563">
        <v>1869.758882355718</v>
      </c>
      <c r="C5563">
        <v>337.83783783783809</v>
      </c>
      <c r="D5563">
        <v>2207.5967201935559</v>
      </c>
    </row>
    <row r="5564" spans="1:4" x14ac:dyDescent="0.25">
      <c r="A5564" s="2">
        <v>44793.75</v>
      </c>
      <c r="B5564">
        <v>1869.263641365033</v>
      </c>
      <c r="C5564">
        <v>337.83783783783809</v>
      </c>
      <c r="D5564">
        <v>2207.1014792028709</v>
      </c>
    </row>
    <row r="5565" spans="1:4" x14ac:dyDescent="0.25">
      <c r="A5565" s="2">
        <v>44793.791666666657</v>
      </c>
      <c r="B5565">
        <v>1863.0445952008611</v>
      </c>
      <c r="C5565">
        <v>337.83783783783809</v>
      </c>
      <c r="D5565">
        <v>2200.8824330386992</v>
      </c>
    </row>
    <row r="5566" spans="1:4" x14ac:dyDescent="0.25">
      <c r="A5566" s="2">
        <v>44793.833333333343</v>
      </c>
      <c r="B5566">
        <v>1342.835069047233</v>
      </c>
      <c r="C5566">
        <v>337.83783783783809</v>
      </c>
      <c r="D5566">
        <v>1680.6729068850709</v>
      </c>
    </row>
    <row r="5567" spans="1:4" x14ac:dyDescent="0.25">
      <c r="A5567" s="2">
        <v>44793.875</v>
      </c>
      <c r="B5567">
        <v>1366.0160208233469</v>
      </c>
      <c r="C5567">
        <v>337.83783783783809</v>
      </c>
      <c r="D5567">
        <v>1703.8538586611851</v>
      </c>
    </row>
    <row r="5568" spans="1:4" x14ac:dyDescent="0.25">
      <c r="A5568" s="2">
        <v>44793.916666666657</v>
      </c>
      <c r="B5568">
        <v>1377.1112610352609</v>
      </c>
      <c r="C5568">
        <v>337.83783783783809</v>
      </c>
      <c r="D5568">
        <v>1714.9490988731</v>
      </c>
    </row>
    <row r="5569" spans="1:4" x14ac:dyDescent="0.25">
      <c r="A5569" s="2">
        <v>44793.958333333343</v>
      </c>
      <c r="B5569">
        <v>1382.2541175854039</v>
      </c>
      <c r="C5569">
        <v>337.83783783783809</v>
      </c>
      <c r="D5569">
        <v>1720.0919554232421</v>
      </c>
    </row>
    <row r="5570" spans="1:4" x14ac:dyDescent="0.25">
      <c r="A5570" s="2">
        <v>44794</v>
      </c>
      <c r="B5570">
        <v>1366.0826917634899</v>
      </c>
      <c r="C5570">
        <v>337.83783783783809</v>
      </c>
      <c r="D5570">
        <v>1703.9205296013281</v>
      </c>
    </row>
    <row r="5571" spans="1:4" x14ac:dyDescent="0.25">
      <c r="A5571" s="2">
        <v>44794.041666666657</v>
      </c>
      <c r="B5571">
        <v>1352.7969776803179</v>
      </c>
      <c r="C5571">
        <v>337.83783783783809</v>
      </c>
      <c r="D5571">
        <v>1690.634815518157</v>
      </c>
    </row>
    <row r="5572" spans="1:4" x14ac:dyDescent="0.25">
      <c r="A5572" s="2">
        <v>44794.083333333343</v>
      </c>
      <c r="B5572">
        <v>1350.8445953290609</v>
      </c>
      <c r="C5572">
        <v>337.83783783783809</v>
      </c>
      <c r="D5572">
        <v>1688.6824331669</v>
      </c>
    </row>
    <row r="5573" spans="1:4" x14ac:dyDescent="0.25">
      <c r="A5573" s="2">
        <v>44794.125</v>
      </c>
      <c r="B5573">
        <v>1392.844593145833</v>
      </c>
      <c r="C5573">
        <v>337.83783783783809</v>
      </c>
      <c r="D5573">
        <v>1730.6824309836711</v>
      </c>
    </row>
    <row r="5574" spans="1:4" x14ac:dyDescent="0.25">
      <c r="A5574" s="2">
        <v>44794.166666666657</v>
      </c>
      <c r="B5574">
        <v>1473.0826896179469</v>
      </c>
      <c r="C5574">
        <v>337.83783783783809</v>
      </c>
      <c r="D5574">
        <v>1810.9205274557851</v>
      </c>
    </row>
    <row r="5575" spans="1:4" x14ac:dyDescent="0.25">
      <c r="A5575" s="2">
        <v>44794.208333333343</v>
      </c>
      <c r="B5575">
        <v>1531.996974742661</v>
      </c>
      <c r="C5575">
        <v>337.83783783783809</v>
      </c>
      <c r="D5575">
        <v>1869.8348125804989</v>
      </c>
    </row>
    <row r="5576" spans="1:4" x14ac:dyDescent="0.25">
      <c r="A5576" s="2">
        <v>44794.25</v>
      </c>
      <c r="B5576">
        <v>1749.206497286604</v>
      </c>
      <c r="C5576">
        <v>337.83783783783809</v>
      </c>
      <c r="D5576">
        <v>2087.0443351244421</v>
      </c>
    </row>
    <row r="5577" spans="1:4" x14ac:dyDescent="0.25">
      <c r="A5577" s="2">
        <v>44794.291666666657</v>
      </c>
      <c r="B5577">
        <v>1653.5874494680611</v>
      </c>
      <c r="C5577">
        <v>337.83783783783809</v>
      </c>
      <c r="D5577">
        <v>1991.425287305899</v>
      </c>
    </row>
    <row r="5578" spans="1:4" x14ac:dyDescent="0.25">
      <c r="A5578" s="2">
        <v>44794.333333333343</v>
      </c>
      <c r="B5578">
        <v>1572.6255494606039</v>
      </c>
      <c r="C5578">
        <v>337.83783783783809</v>
      </c>
      <c r="D5578">
        <v>1910.4633872984421</v>
      </c>
    </row>
    <row r="5579" spans="1:4" x14ac:dyDescent="0.25">
      <c r="A5579" s="2">
        <v>44794.375</v>
      </c>
      <c r="B5579">
        <v>1322.073164316118</v>
      </c>
      <c r="C5579">
        <v>337.83783783783809</v>
      </c>
      <c r="D5579">
        <v>1659.9110021539559</v>
      </c>
    </row>
    <row r="5580" spans="1:4" x14ac:dyDescent="0.25">
      <c r="A5580" s="2">
        <v>44794.416666666657</v>
      </c>
      <c r="B5580">
        <v>1617.139830930375</v>
      </c>
      <c r="C5580">
        <v>337.83783783783809</v>
      </c>
      <c r="D5580">
        <v>1954.9776687682131</v>
      </c>
    </row>
    <row r="5581" spans="1:4" x14ac:dyDescent="0.25">
      <c r="A5581" s="2">
        <v>44794.458333333343</v>
      </c>
      <c r="B5581">
        <v>1609.501738048833</v>
      </c>
      <c r="C5581">
        <v>337.83783783783809</v>
      </c>
      <c r="D5581">
        <v>1947.3395758866709</v>
      </c>
    </row>
    <row r="5582" spans="1:4" x14ac:dyDescent="0.25">
      <c r="A5582" s="2">
        <v>44794.5</v>
      </c>
      <c r="B5582">
        <v>1606.158879962604</v>
      </c>
      <c r="C5582">
        <v>337.83783783783809</v>
      </c>
      <c r="D5582">
        <v>1943.996717800442</v>
      </c>
    </row>
    <row r="5583" spans="1:4" x14ac:dyDescent="0.25">
      <c r="A5583" s="2">
        <v>44794.541666666657</v>
      </c>
      <c r="B5583">
        <v>1287.3969732599469</v>
      </c>
      <c r="C5583">
        <v>337.83783783783809</v>
      </c>
      <c r="D5583">
        <v>1625.234811097785</v>
      </c>
    </row>
    <row r="5584" spans="1:4" x14ac:dyDescent="0.25">
      <c r="A5584" s="2">
        <v>44794.583333333343</v>
      </c>
      <c r="B5584">
        <v>1288.8255489526609</v>
      </c>
      <c r="C5584">
        <v>337.83783783783809</v>
      </c>
      <c r="D5584">
        <v>1626.6633867904991</v>
      </c>
    </row>
    <row r="5585" spans="1:4" x14ac:dyDescent="0.25">
      <c r="A5585" s="2">
        <v>44794.625</v>
      </c>
      <c r="B5585">
        <v>1303.3207839010611</v>
      </c>
      <c r="C5585">
        <v>337.83783783783809</v>
      </c>
      <c r="D5585">
        <v>1641.158621738899</v>
      </c>
    </row>
    <row r="5586" spans="1:4" x14ac:dyDescent="0.25">
      <c r="A5586" s="2">
        <v>44794.666666666657</v>
      </c>
      <c r="B5586">
        <v>1342.711261456833</v>
      </c>
      <c r="C5586">
        <v>337.83783783783809</v>
      </c>
      <c r="D5586">
        <v>1680.5490992946709</v>
      </c>
    </row>
    <row r="5587" spans="1:4" x14ac:dyDescent="0.25">
      <c r="A5587" s="2">
        <v>44794.708333333343</v>
      </c>
      <c r="B5587">
        <v>1908.206501548661</v>
      </c>
      <c r="C5587">
        <v>337.83783783783809</v>
      </c>
      <c r="D5587">
        <v>2246.0443393864989</v>
      </c>
    </row>
    <row r="5588" spans="1:4" x14ac:dyDescent="0.25">
      <c r="A5588" s="2">
        <v>44794.75</v>
      </c>
      <c r="B5588">
        <v>1952.09221609109</v>
      </c>
      <c r="C5588">
        <v>337.83783783783809</v>
      </c>
      <c r="D5588">
        <v>2289.9300539289279</v>
      </c>
    </row>
    <row r="5589" spans="1:4" x14ac:dyDescent="0.25">
      <c r="A5589" s="2">
        <v>44794.791666666657</v>
      </c>
      <c r="B5589">
        <v>1977.273168522461</v>
      </c>
      <c r="C5589">
        <v>337.83783783783809</v>
      </c>
      <c r="D5589">
        <v>2315.1110063602991</v>
      </c>
    </row>
    <row r="5590" spans="1:4" x14ac:dyDescent="0.25">
      <c r="A5590" s="2">
        <v>44794.833333333343</v>
      </c>
      <c r="B5590">
        <v>1480.482690979489</v>
      </c>
      <c r="C5590">
        <v>337.83783783783809</v>
      </c>
      <c r="D5590">
        <v>1818.3205288173281</v>
      </c>
    </row>
    <row r="5591" spans="1:4" x14ac:dyDescent="0.25">
      <c r="A5591" s="2">
        <v>44794.875</v>
      </c>
      <c r="B5591">
        <v>1526.073167377833</v>
      </c>
      <c r="C5591">
        <v>337.83783783783809</v>
      </c>
      <c r="D5591">
        <v>1863.9110052156709</v>
      </c>
    </row>
    <row r="5592" spans="1:4" x14ac:dyDescent="0.25">
      <c r="A5592" s="2">
        <v>44794.916666666657</v>
      </c>
      <c r="B5592">
        <v>1534.5588820142041</v>
      </c>
      <c r="C5592">
        <v>337.83783783783809</v>
      </c>
      <c r="D5592">
        <v>1872.396719852042</v>
      </c>
    </row>
    <row r="5593" spans="1:4" x14ac:dyDescent="0.25">
      <c r="A5593" s="2">
        <v>44794.958333333343</v>
      </c>
      <c r="B5593">
        <v>1507.006500841833</v>
      </c>
      <c r="C5593">
        <v>337.83783783783809</v>
      </c>
      <c r="D5593">
        <v>1844.844338679671</v>
      </c>
    </row>
    <row r="5594" spans="1:4" x14ac:dyDescent="0.25">
      <c r="A5594" s="2">
        <v>44795</v>
      </c>
      <c r="B5594">
        <v>1529.4255491248609</v>
      </c>
      <c r="C5594">
        <v>337.83783783783809</v>
      </c>
      <c r="D5594">
        <v>1867.2633869627</v>
      </c>
    </row>
    <row r="5595" spans="1:4" x14ac:dyDescent="0.25">
      <c r="A5595" s="2">
        <v>44795.041666666657</v>
      </c>
      <c r="B5595">
        <v>1554.7684037898321</v>
      </c>
      <c r="C5595">
        <v>337.83783783783809</v>
      </c>
      <c r="D5595">
        <v>1892.60624162767</v>
      </c>
    </row>
    <row r="5596" spans="1:4" x14ac:dyDescent="0.25">
      <c r="A5596" s="2">
        <v>44795.083333333343</v>
      </c>
      <c r="B5596">
        <v>1573.6922154138331</v>
      </c>
      <c r="C5596">
        <v>337.83783783783809</v>
      </c>
      <c r="D5596">
        <v>1911.530053251671</v>
      </c>
    </row>
    <row r="5597" spans="1:4" x14ac:dyDescent="0.25">
      <c r="A5597" s="2">
        <v>44795.125</v>
      </c>
      <c r="B5597">
        <v>1595.07316341149</v>
      </c>
      <c r="C5597">
        <v>337.83783783783809</v>
      </c>
      <c r="D5597">
        <v>1932.9110012493279</v>
      </c>
    </row>
    <row r="5598" spans="1:4" x14ac:dyDescent="0.25">
      <c r="A5598" s="2">
        <v>44795.166666666657</v>
      </c>
      <c r="B5598">
        <v>1653.054119148718</v>
      </c>
      <c r="C5598">
        <v>337.83783783783809</v>
      </c>
      <c r="D5598">
        <v>1990.8919569865559</v>
      </c>
    </row>
    <row r="5599" spans="1:4" x14ac:dyDescent="0.25">
      <c r="A5599" s="2">
        <v>44795.208333333343</v>
      </c>
      <c r="B5599">
        <v>1675.5398330573471</v>
      </c>
      <c r="C5599">
        <v>337.83783783783809</v>
      </c>
      <c r="D5599">
        <v>2013.377670895185</v>
      </c>
    </row>
    <row r="5600" spans="1:4" x14ac:dyDescent="0.25">
      <c r="A5600" s="2">
        <v>44795.25</v>
      </c>
      <c r="B5600">
        <v>1837.81602446549</v>
      </c>
      <c r="C5600">
        <v>337.83783783783809</v>
      </c>
      <c r="D5600">
        <v>2175.653862303328</v>
      </c>
    </row>
    <row r="5601" spans="1:4" x14ac:dyDescent="0.25">
      <c r="A5601" s="2">
        <v>44795.291666666657</v>
      </c>
      <c r="B5601">
        <v>1680.9779284068329</v>
      </c>
      <c r="C5601">
        <v>337.83783783783809</v>
      </c>
      <c r="D5601">
        <v>2018.8157662446711</v>
      </c>
    </row>
    <row r="5602" spans="1:4" x14ac:dyDescent="0.25">
      <c r="A5602" s="2">
        <v>44795.333333333343</v>
      </c>
      <c r="B5602">
        <v>1591.8922128734041</v>
      </c>
      <c r="C5602">
        <v>337.83783783783809</v>
      </c>
      <c r="D5602">
        <v>1929.730050711242</v>
      </c>
    </row>
    <row r="5603" spans="1:4" x14ac:dyDescent="0.25">
      <c r="A5603" s="2">
        <v>44795.375</v>
      </c>
      <c r="B5603">
        <v>1344.0350715662039</v>
      </c>
      <c r="C5603">
        <v>337.83783783783809</v>
      </c>
      <c r="D5603">
        <v>1681.872909404042</v>
      </c>
    </row>
    <row r="5604" spans="1:4" x14ac:dyDescent="0.25">
      <c r="A5604" s="2">
        <v>44795.416666666657</v>
      </c>
      <c r="B5604">
        <v>1633.5017352828329</v>
      </c>
      <c r="C5604">
        <v>337.83783783783809</v>
      </c>
      <c r="D5604">
        <v>1971.339573120671</v>
      </c>
    </row>
    <row r="5605" spans="1:4" x14ac:dyDescent="0.25">
      <c r="A5605" s="2">
        <v>44795.458333333343</v>
      </c>
      <c r="B5605">
        <v>1625.692211192347</v>
      </c>
      <c r="C5605">
        <v>337.83783783783809</v>
      </c>
      <c r="D5605">
        <v>1963.530049030185</v>
      </c>
    </row>
    <row r="5606" spans="1:4" x14ac:dyDescent="0.25">
      <c r="A5606" s="2">
        <v>44795.5</v>
      </c>
      <c r="B5606">
        <v>1629.3779263819181</v>
      </c>
      <c r="C5606">
        <v>337.83783783783809</v>
      </c>
      <c r="D5606">
        <v>1967.215764219756</v>
      </c>
    </row>
    <row r="5607" spans="1:4" x14ac:dyDescent="0.25">
      <c r="A5607" s="2">
        <v>44795.541666666657</v>
      </c>
      <c r="B5607">
        <v>1312.282692206519</v>
      </c>
      <c r="C5607">
        <v>337.83783783783809</v>
      </c>
      <c r="D5607">
        <v>1650.1205300443571</v>
      </c>
    </row>
    <row r="5608" spans="1:4" x14ac:dyDescent="0.25">
      <c r="A5608" s="2">
        <v>44795.583333333343</v>
      </c>
      <c r="B5608">
        <v>1306.025546084604</v>
      </c>
      <c r="C5608">
        <v>337.83783783783809</v>
      </c>
      <c r="D5608">
        <v>1643.8633839224419</v>
      </c>
    </row>
    <row r="5609" spans="1:4" x14ac:dyDescent="0.25">
      <c r="A5609" s="2">
        <v>44795.625</v>
      </c>
      <c r="B5609">
        <v>1327.1588789014611</v>
      </c>
      <c r="C5609">
        <v>337.83783783783809</v>
      </c>
      <c r="D5609">
        <v>1664.996716739299</v>
      </c>
    </row>
    <row r="5610" spans="1:4" x14ac:dyDescent="0.25">
      <c r="A5610" s="2">
        <v>44795.666666666657</v>
      </c>
      <c r="B5610">
        <v>1360.016024172118</v>
      </c>
      <c r="C5610">
        <v>337.83783783783809</v>
      </c>
      <c r="D5610">
        <v>1697.8538620099559</v>
      </c>
    </row>
    <row r="5611" spans="1:4" x14ac:dyDescent="0.25">
      <c r="A5611" s="2">
        <v>44795.708333333343</v>
      </c>
      <c r="B5611">
        <v>1920.558880929804</v>
      </c>
      <c r="C5611">
        <v>337.83783783783809</v>
      </c>
      <c r="D5611">
        <v>2258.3967187676421</v>
      </c>
    </row>
    <row r="5612" spans="1:4" x14ac:dyDescent="0.25">
      <c r="A5612" s="2">
        <v>44795.75</v>
      </c>
      <c r="B5612">
        <v>1932.358882670004</v>
      </c>
      <c r="C5612">
        <v>337.83783783783809</v>
      </c>
      <c r="D5612">
        <v>2270.1967205078422</v>
      </c>
    </row>
    <row r="5613" spans="1:4" x14ac:dyDescent="0.25">
      <c r="A5613" s="2">
        <v>44795.791666666657</v>
      </c>
      <c r="B5613">
        <v>1942.63507210949</v>
      </c>
      <c r="C5613">
        <v>337.83783783783809</v>
      </c>
      <c r="D5613">
        <v>2280.4729099473279</v>
      </c>
    </row>
    <row r="5614" spans="1:4" x14ac:dyDescent="0.25">
      <c r="A5614" s="2">
        <v>44795.833333333343</v>
      </c>
      <c r="B5614">
        <v>1377.95888279009</v>
      </c>
      <c r="C5614">
        <v>337.83783783783809</v>
      </c>
      <c r="D5614">
        <v>1715.7967206279279</v>
      </c>
    </row>
    <row r="5615" spans="1:4" x14ac:dyDescent="0.25">
      <c r="A5615" s="2">
        <v>44795.875</v>
      </c>
      <c r="B5615">
        <v>1365.292211973461</v>
      </c>
      <c r="C5615">
        <v>337.83783783783809</v>
      </c>
      <c r="D5615">
        <v>1703.1300498112989</v>
      </c>
    </row>
    <row r="5616" spans="1:4" x14ac:dyDescent="0.25">
      <c r="A5616" s="2">
        <v>44795.916666666657</v>
      </c>
      <c r="B5616">
        <v>1330.730310161432</v>
      </c>
      <c r="C5616">
        <v>337.83783783783809</v>
      </c>
      <c r="D5616">
        <v>1668.5681479992711</v>
      </c>
    </row>
    <row r="5617" spans="1:4" x14ac:dyDescent="0.25">
      <c r="A5617" s="2">
        <v>44795.958333333343</v>
      </c>
      <c r="B5617">
        <v>1341.2636437570609</v>
      </c>
      <c r="C5617">
        <v>337.83783783783809</v>
      </c>
      <c r="D5617">
        <v>1679.101481594899</v>
      </c>
    </row>
    <row r="5618" spans="1:4" x14ac:dyDescent="0.25">
      <c r="A5618" s="2">
        <v>44796</v>
      </c>
      <c r="B5618">
        <v>1341.377927686661</v>
      </c>
      <c r="C5618">
        <v>337.83783783783809</v>
      </c>
      <c r="D5618">
        <v>1679.2157655244989</v>
      </c>
    </row>
    <row r="5619" spans="1:4" x14ac:dyDescent="0.25">
      <c r="A5619" s="2">
        <v>44796.041666666657</v>
      </c>
      <c r="B5619">
        <v>1341.749355772404</v>
      </c>
      <c r="C5619">
        <v>337.83783783783809</v>
      </c>
      <c r="D5619">
        <v>1679.5871936102419</v>
      </c>
    </row>
    <row r="5620" spans="1:4" x14ac:dyDescent="0.25">
      <c r="A5620" s="2">
        <v>44796.083333333343</v>
      </c>
      <c r="B5620">
        <v>1360.730309361204</v>
      </c>
      <c r="C5620">
        <v>337.83783783783809</v>
      </c>
      <c r="D5620">
        <v>1698.568147199042</v>
      </c>
    </row>
    <row r="5621" spans="1:4" x14ac:dyDescent="0.25">
      <c r="A5621" s="2">
        <v>44796.125</v>
      </c>
      <c r="B5621">
        <v>1385.2065002642901</v>
      </c>
      <c r="C5621">
        <v>337.83783783783809</v>
      </c>
      <c r="D5621">
        <v>1723.044338102128</v>
      </c>
    </row>
    <row r="5622" spans="1:4" x14ac:dyDescent="0.25">
      <c r="A5622" s="2">
        <v>44796.166666666657</v>
      </c>
      <c r="B5622">
        <v>1477.511260979004</v>
      </c>
      <c r="C5622">
        <v>337.83783783783809</v>
      </c>
      <c r="D5622">
        <v>1815.3490988168419</v>
      </c>
    </row>
    <row r="5623" spans="1:4" x14ac:dyDescent="0.25">
      <c r="A5623" s="2">
        <v>44796.208333333343</v>
      </c>
      <c r="B5623">
        <v>1569.596977495318</v>
      </c>
      <c r="C5623">
        <v>337.83783783783809</v>
      </c>
      <c r="D5623">
        <v>1907.4348153331559</v>
      </c>
    </row>
    <row r="5624" spans="1:4" x14ac:dyDescent="0.25">
      <c r="A5624" s="2">
        <v>44796.25</v>
      </c>
      <c r="B5624">
        <v>1748.777927236061</v>
      </c>
      <c r="C5624">
        <v>337.83783783783809</v>
      </c>
      <c r="D5624">
        <v>2086.6157650738992</v>
      </c>
    </row>
    <row r="5625" spans="1:4" x14ac:dyDescent="0.25">
      <c r="A5625" s="2">
        <v>44796.291666666657</v>
      </c>
      <c r="B5625">
        <v>1638.6541208083181</v>
      </c>
      <c r="C5625">
        <v>337.83783783783809</v>
      </c>
      <c r="D5625">
        <v>1976.491958646156</v>
      </c>
    </row>
    <row r="5626" spans="1:4" x14ac:dyDescent="0.25">
      <c r="A5626" s="2">
        <v>44796.333333333343</v>
      </c>
      <c r="B5626">
        <v>1538.482688723775</v>
      </c>
      <c r="C5626">
        <v>337.83783783783809</v>
      </c>
      <c r="D5626">
        <v>1876.3205265616141</v>
      </c>
    </row>
    <row r="5627" spans="1:4" x14ac:dyDescent="0.25">
      <c r="A5627" s="2">
        <v>44796.375</v>
      </c>
      <c r="B5627">
        <v>1337.825549062833</v>
      </c>
      <c r="C5627">
        <v>337.83783783783809</v>
      </c>
      <c r="D5627">
        <v>1675.663386900671</v>
      </c>
    </row>
    <row r="5628" spans="1:4" x14ac:dyDescent="0.25">
      <c r="A5628" s="2">
        <v>44796.416666666657</v>
      </c>
      <c r="B5628">
        <v>1625.7207874892899</v>
      </c>
      <c r="C5628">
        <v>337.83783783783809</v>
      </c>
      <c r="D5628">
        <v>1963.5586253271281</v>
      </c>
    </row>
    <row r="5629" spans="1:4" x14ac:dyDescent="0.25">
      <c r="A5629" s="2">
        <v>44796.458333333343</v>
      </c>
      <c r="B5629">
        <v>1633.4731643004329</v>
      </c>
      <c r="C5629">
        <v>337.83783783783809</v>
      </c>
      <c r="D5629">
        <v>1971.3110021382711</v>
      </c>
    </row>
    <row r="5630" spans="1:4" x14ac:dyDescent="0.25">
      <c r="A5630" s="2">
        <v>44796.5</v>
      </c>
      <c r="B5630">
        <v>1632.3684037040041</v>
      </c>
      <c r="C5630">
        <v>337.83783783783809</v>
      </c>
      <c r="D5630">
        <v>1970.206241541842</v>
      </c>
    </row>
    <row r="5631" spans="1:4" x14ac:dyDescent="0.25">
      <c r="A5631" s="2">
        <v>44796.541666666657</v>
      </c>
      <c r="B5631">
        <v>1349.349354010747</v>
      </c>
      <c r="C5631">
        <v>337.83783783783809</v>
      </c>
      <c r="D5631">
        <v>1687.1871918485849</v>
      </c>
    </row>
    <row r="5632" spans="1:4" x14ac:dyDescent="0.25">
      <c r="A5632" s="2">
        <v>44796.583333333343</v>
      </c>
      <c r="B5632">
        <v>1359.6541197471749</v>
      </c>
      <c r="C5632">
        <v>337.83783783783809</v>
      </c>
      <c r="D5632">
        <v>1697.491957585014</v>
      </c>
    </row>
    <row r="5633" spans="1:4" x14ac:dyDescent="0.25">
      <c r="A5633" s="2">
        <v>44796.625</v>
      </c>
      <c r="B5633">
        <v>1380.5684030510899</v>
      </c>
      <c r="C5633">
        <v>337.83783783783809</v>
      </c>
      <c r="D5633">
        <v>1718.4062408889281</v>
      </c>
    </row>
    <row r="5634" spans="1:4" x14ac:dyDescent="0.25">
      <c r="A5634" s="2">
        <v>44796.666666666657</v>
      </c>
      <c r="B5634">
        <v>1390.1493546230899</v>
      </c>
      <c r="C5634">
        <v>337.83783783783809</v>
      </c>
      <c r="D5634">
        <v>1727.9871924609281</v>
      </c>
    </row>
    <row r="5635" spans="1:4" x14ac:dyDescent="0.25">
      <c r="A5635" s="2">
        <v>44796.708333333343</v>
      </c>
      <c r="B5635">
        <v>1937.6826887753471</v>
      </c>
      <c r="C5635">
        <v>337.83783783783809</v>
      </c>
      <c r="D5635">
        <v>2275.5205266131852</v>
      </c>
    </row>
    <row r="5636" spans="1:4" x14ac:dyDescent="0.25">
      <c r="A5636" s="2">
        <v>44796.75</v>
      </c>
      <c r="B5636">
        <v>1950.7493586601181</v>
      </c>
      <c r="C5636">
        <v>337.83783783783809</v>
      </c>
      <c r="D5636">
        <v>2288.587196497956</v>
      </c>
    </row>
    <row r="5637" spans="1:4" x14ac:dyDescent="0.25">
      <c r="A5637" s="2">
        <v>44796.791666666657</v>
      </c>
      <c r="B5637">
        <v>1996.2731641183179</v>
      </c>
      <c r="C5637">
        <v>337.83783783783809</v>
      </c>
      <c r="D5637">
        <v>2334.1110019561561</v>
      </c>
    </row>
    <row r="5638" spans="1:4" x14ac:dyDescent="0.25">
      <c r="A5638" s="2">
        <v>44796.833333333343</v>
      </c>
      <c r="B5638">
        <v>1465.101739633061</v>
      </c>
      <c r="C5638">
        <v>337.83783783783809</v>
      </c>
      <c r="D5638">
        <v>1802.9395774708989</v>
      </c>
    </row>
    <row r="5639" spans="1:4" x14ac:dyDescent="0.25">
      <c r="A5639" s="2">
        <v>44796.875</v>
      </c>
      <c r="B5639">
        <v>1463.120786299404</v>
      </c>
      <c r="C5639">
        <v>337.83783783783809</v>
      </c>
      <c r="D5639">
        <v>1800.9586241372419</v>
      </c>
    </row>
    <row r="5640" spans="1:4" x14ac:dyDescent="0.25">
      <c r="A5640" s="2">
        <v>44796.916666666657</v>
      </c>
      <c r="B5640">
        <v>1439.1493547332609</v>
      </c>
      <c r="C5640">
        <v>337.83783783783809</v>
      </c>
      <c r="D5640">
        <v>1776.9871925710991</v>
      </c>
    </row>
    <row r="5641" spans="1:4" x14ac:dyDescent="0.25">
      <c r="A5641" s="2">
        <v>44796.958333333343</v>
      </c>
      <c r="B5641">
        <v>1456.7969745518899</v>
      </c>
      <c r="C5641">
        <v>337.83783783783809</v>
      </c>
      <c r="D5641">
        <v>1794.634812389728</v>
      </c>
    </row>
    <row r="5642" spans="1:4" x14ac:dyDescent="0.25">
      <c r="A5642" s="2">
        <v>44797</v>
      </c>
      <c r="B5642">
        <v>1474.682691205061</v>
      </c>
      <c r="C5642">
        <v>337.83783783783809</v>
      </c>
      <c r="D5642">
        <v>1812.5205290428989</v>
      </c>
    </row>
    <row r="5643" spans="1:4" x14ac:dyDescent="0.25">
      <c r="A5643" s="2">
        <v>44797.041666666657</v>
      </c>
      <c r="B5643">
        <v>1490.349357690033</v>
      </c>
      <c r="C5643">
        <v>337.83783783783809</v>
      </c>
      <c r="D5643">
        <v>1828.1871955278709</v>
      </c>
    </row>
    <row r="5644" spans="1:4" x14ac:dyDescent="0.25">
      <c r="A5644" s="2">
        <v>44797.083333333343</v>
      </c>
      <c r="B5644">
        <v>1500.3684029733761</v>
      </c>
      <c r="C5644">
        <v>337.83783783783809</v>
      </c>
      <c r="D5644">
        <v>1838.206240811214</v>
      </c>
    </row>
    <row r="5645" spans="1:4" x14ac:dyDescent="0.25">
      <c r="A5645" s="2">
        <v>44797.125</v>
      </c>
      <c r="B5645">
        <v>1499.263642376947</v>
      </c>
      <c r="C5645">
        <v>337.83783783783809</v>
      </c>
      <c r="D5645">
        <v>1837.1014802147849</v>
      </c>
    </row>
    <row r="5646" spans="1:4" x14ac:dyDescent="0.25">
      <c r="A5646" s="2">
        <v>44797.166666666657</v>
      </c>
      <c r="B5646">
        <v>1571.892211635376</v>
      </c>
      <c r="C5646">
        <v>337.83783783783809</v>
      </c>
      <c r="D5646">
        <v>1909.730049473214</v>
      </c>
    </row>
    <row r="5647" spans="1:4" x14ac:dyDescent="0.25">
      <c r="A5647" s="2">
        <v>44797.208333333343</v>
      </c>
      <c r="B5647">
        <v>1609.0160207189469</v>
      </c>
      <c r="C5647">
        <v>337.83783783783809</v>
      </c>
      <c r="D5647">
        <v>1946.8538585567851</v>
      </c>
    </row>
    <row r="5648" spans="1:4" x14ac:dyDescent="0.25">
      <c r="A5648" s="2">
        <v>44797.25</v>
      </c>
      <c r="B5648">
        <v>1802.2826879936899</v>
      </c>
      <c r="C5648">
        <v>337.83783783783809</v>
      </c>
      <c r="D5648">
        <v>2140.1205258315281</v>
      </c>
    </row>
    <row r="5649" spans="1:4" x14ac:dyDescent="0.25">
      <c r="A5649" s="2">
        <v>44797.291666666657</v>
      </c>
      <c r="B5649">
        <v>1674.930308137061</v>
      </c>
      <c r="C5649">
        <v>337.83783783783809</v>
      </c>
      <c r="D5649">
        <v>2012.768145974899</v>
      </c>
    </row>
    <row r="5650" spans="1:4" x14ac:dyDescent="0.25">
      <c r="A5650" s="2">
        <v>44797.333333333343</v>
      </c>
      <c r="B5650">
        <v>1605.816022859261</v>
      </c>
      <c r="C5650">
        <v>337.83783783783809</v>
      </c>
      <c r="D5650">
        <v>1943.6538606970989</v>
      </c>
    </row>
    <row r="5651" spans="1:4" x14ac:dyDescent="0.25">
      <c r="A5651" s="2">
        <v>44797.375</v>
      </c>
      <c r="B5651">
        <v>1391.2731678556611</v>
      </c>
      <c r="C5651">
        <v>337.83783783783809</v>
      </c>
      <c r="D5651">
        <v>1729.111005693499</v>
      </c>
    </row>
    <row r="5652" spans="1:4" x14ac:dyDescent="0.25">
      <c r="A5652" s="2">
        <v>44797.416666666657</v>
      </c>
      <c r="B5652">
        <v>1675.4922147533471</v>
      </c>
      <c r="C5652">
        <v>337.83783783783809</v>
      </c>
      <c r="D5652">
        <v>2013.330052591185</v>
      </c>
    </row>
    <row r="5653" spans="1:4" x14ac:dyDescent="0.25">
      <c r="A5653" s="2">
        <v>44797.458333333343</v>
      </c>
      <c r="B5653">
        <v>1668.101737052604</v>
      </c>
      <c r="C5653">
        <v>337.83783783783809</v>
      </c>
      <c r="D5653">
        <v>2005.9395748904419</v>
      </c>
    </row>
    <row r="5654" spans="1:4" x14ac:dyDescent="0.25">
      <c r="A5654" s="2">
        <v>44797.5</v>
      </c>
      <c r="B5654">
        <v>1666.2065019806901</v>
      </c>
      <c r="C5654">
        <v>337.83783783783809</v>
      </c>
      <c r="D5654">
        <v>2004.044339818528</v>
      </c>
    </row>
    <row r="5655" spans="1:4" x14ac:dyDescent="0.25">
      <c r="A5655" s="2">
        <v>44797.541666666657</v>
      </c>
      <c r="B5655">
        <v>1364.663639731576</v>
      </c>
      <c r="C5655">
        <v>337.83783783783809</v>
      </c>
      <c r="D5655">
        <v>1702.501477569414</v>
      </c>
    </row>
    <row r="5656" spans="1:4" x14ac:dyDescent="0.25">
      <c r="A5656" s="2">
        <v>44797.583333333343</v>
      </c>
      <c r="B5656">
        <v>1375.65411967469</v>
      </c>
      <c r="C5656">
        <v>337.83783783783809</v>
      </c>
      <c r="D5656">
        <v>1713.491957512528</v>
      </c>
    </row>
    <row r="5657" spans="1:4" x14ac:dyDescent="0.25">
      <c r="A5657" s="2">
        <v>44797.625</v>
      </c>
      <c r="B5657">
        <v>1376.0445950820319</v>
      </c>
      <c r="C5657">
        <v>337.83783783783809</v>
      </c>
      <c r="D5657">
        <v>1713.882432919871</v>
      </c>
    </row>
    <row r="5658" spans="1:4" x14ac:dyDescent="0.25">
      <c r="A5658" s="2">
        <v>44797.666666666657</v>
      </c>
      <c r="B5658">
        <v>1400.463644020318</v>
      </c>
      <c r="C5658">
        <v>337.83783783783809</v>
      </c>
      <c r="D5658">
        <v>1738.3014818581571</v>
      </c>
    </row>
    <row r="5659" spans="1:4" x14ac:dyDescent="0.25">
      <c r="A5659" s="2">
        <v>44797.708333333343</v>
      </c>
      <c r="B5659">
        <v>1931.977925608918</v>
      </c>
      <c r="C5659">
        <v>337.83783783783809</v>
      </c>
      <c r="D5659">
        <v>2269.815763446757</v>
      </c>
    </row>
    <row r="5660" spans="1:4" x14ac:dyDescent="0.25">
      <c r="A5660" s="2">
        <v>44797.75</v>
      </c>
      <c r="B5660">
        <v>1935.816024685832</v>
      </c>
      <c r="C5660">
        <v>337.83783783783809</v>
      </c>
      <c r="D5660">
        <v>2273.6538625236699</v>
      </c>
    </row>
    <row r="5661" spans="1:4" x14ac:dyDescent="0.25">
      <c r="A5661" s="2">
        <v>44797.791666666657</v>
      </c>
      <c r="B5661">
        <v>1912.1779265622331</v>
      </c>
      <c r="C5661">
        <v>337.83783783783809</v>
      </c>
      <c r="D5661">
        <v>2250.015764400071</v>
      </c>
    </row>
    <row r="5662" spans="1:4" x14ac:dyDescent="0.25">
      <c r="A5662" s="2">
        <v>44797.833333333343</v>
      </c>
      <c r="B5662">
        <v>1387.49221605809</v>
      </c>
      <c r="C5662">
        <v>337.83783783783809</v>
      </c>
      <c r="D5662">
        <v>1725.3300538959279</v>
      </c>
    </row>
    <row r="5663" spans="1:4" x14ac:dyDescent="0.25">
      <c r="A5663" s="2">
        <v>44797.875</v>
      </c>
      <c r="B5663">
        <v>1376.177926333233</v>
      </c>
      <c r="C5663">
        <v>337.83783783783809</v>
      </c>
      <c r="D5663">
        <v>1714.0157641710709</v>
      </c>
    </row>
    <row r="5664" spans="1:4" x14ac:dyDescent="0.25">
      <c r="A5664" s="2">
        <v>44797.916666666657</v>
      </c>
      <c r="B5664">
        <v>1374.225549296518</v>
      </c>
      <c r="C5664">
        <v>337.83783783783809</v>
      </c>
      <c r="D5664">
        <v>1712.0633871343559</v>
      </c>
    </row>
    <row r="5665" spans="1:4" x14ac:dyDescent="0.25">
      <c r="A5665" s="2">
        <v>44797.958333333343</v>
      </c>
      <c r="B5665">
        <v>1376.0922133860331</v>
      </c>
      <c r="C5665">
        <v>337.83783783783809</v>
      </c>
      <c r="D5665">
        <v>1713.930051223871</v>
      </c>
    </row>
    <row r="5666" spans="1:4" x14ac:dyDescent="0.25">
      <c r="A5666" s="2">
        <v>44798</v>
      </c>
      <c r="B5666">
        <v>1375.3779281969471</v>
      </c>
      <c r="C5666">
        <v>337.83783783783809</v>
      </c>
      <c r="D5666">
        <v>1713.215766034785</v>
      </c>
    </row>
    <row r="5667" spans="1:4" x14ac:dyDescent="0.25">
      <c r="A5667" s="2">
        <v>44798.041666666657</v>
      </c>
      <c r="B5667">
        <v>1351.0636448420039</v>
      </c>
      <c r="C5667">
        <v>337.83783783783809</v>
      </c>
      <c r="D5667">
        <v>1688.901482679842</v>
      </c>
    </row>
    <row r="5668" spans="1:4" x14ac:dyDescent="0.25">
      <c r="A5668" s="2">
        <v>44798.083333333343</v>
      </c>
      <c r="B5668">
        <v>1361.60649678389</v>
      </c>
      <c r="C5668">
        <v>337.83783783783809</v>
      </c>
      <c r="D5668">
        <v>1699.4443346217281</v>
      </c>
    </row>
    <row r="5669" spans="1:4" x14ac:dyDescent="0.25">
      <c r="A5669" s="2">
        <v>44798.125</v>
      </c>
      <c r="B5669">
        <v>1357.311261988576</v>
      </c>
      <c r="C5669">
        <v>337.83783783783809</v>
      </c>
      <c r="D5669">
        <v>1695.1490998264139</v>
      </c>
    </row>
    <row r="5670" spans="1:4" x14ac:dyDescent="0.25">
      <c r="A5670" s="2">
        <v>44798.166666666657</v>
      </c>
      <c r="B5670">
        <v>1385.6922122796329</v>
      </c>
      <c r="C5670">
        <v>337.83783783783809</v>
      </c>
      <c r="D5670">
        <v>1723.5300501174711</v>
      </c>
    </row>
    <row r="5671" spans="1:4" x14ac:dyDescent="0.25">
      <c r="A5671" s="2">
        <v>44798.208333333343</v>
      </c>
      <c r="B5671">
        <v>1389.6065006429469</v>
      </c>
      <c r="C5671">
        <v>337.83783783783809</v>
      </c>
      <c r="D5671">
        <v>1727.4443384807851</v>
      </c>
    </row>
    <row r="5672" spans="1:4" x14ac:dyDescent="0.25">
      <c r="A5672" s="2">
        <v>44798.25</v>
      </c>
      <c r="B5672">
        <v>1629.2541187915181</v>
      </c>
      <c r="C5672">
        <v>337.83783783783809</v>
      </c>
      <c r="D5672">
        <v>1967.091956629356</v>
      </c>
    </row>
    <row r="5673" spans="1:4" x14ac:dyDescent="0.25">
      <c r="A5673" s="2">
        <v>44798.291666666657</v>
      </c>
      <c r="B5673">
        <v>1640.3112590456899</v>
      </c>
      <c r="C5673">
        <v>337.83783783783809</v>
      </c>
      <c r="D5673">
        <v>1978.149096883528</v>
      </c>
    </row>
    <row r="5674" spans="1:4" x14ac:dyDescent="0.25">
      <c r="A5674" s="2">
        <v>44798.333333333343</v>
      </c>
      <c r="B5674">
        <v>1645.7588780559749</v>
      </c>
      <c r="C5674">
        <v>337.83783783783809</v>
      </c>
      <c r="D5674">
        <v>1983.596715893814</v>
      </c>
    </row>
    <row r="5675" spans="1:4" x14ac:dyDescent="0.25">
      <c r="A5675" s="2">
        <v>44798.375</v>
      </c>
      <c r="B5675">
        <v>1463.1398336210041</v>
      </c>
      <c r="C5675">
        <v>337.83783783783809</v>
      </c>
      <c r="D5675">
        <v>1800.977671458842</v>
      </c>
    </row>
    <row r="5676" spans="1:4" x14ac:dyDescent="0.25">
      <c r="A5676" s="2">
        <v>44798.416666666657</v>
      </c>
      <c r="B5676">
        <v>1744.568405387947</v>
      </c>
      <c r="C5676">
        <v>337.83783783783809</v>
      </c>
      <c r="D5676">
        <v>2082.4062432257851</v>
      </c>
    </row>
    <row r="5677" spans="1:4" x14ac:dyDescent="0.25">
      <c r="A5677" s="2">
        <v>44798.458333333343</v>
      </c>
      <c r="B5677">
        <v>1729.825544629661</v>
      </c>
      <c r="C5677">
        <v>337.83783783783809</v>
      </c>
      <c r="D5677">
        <v>2067.6633824675</v>
      </c>
    </row>
    <row r="5678" spans="1:4" x14ac:dyDescent="0.25">
      <c r="A5678" s="2">
        <v>44798.5</v>
      </c>
      <c r="B5678">
        <v>1705.749358109261</v>
      </c>
      <c r="C5678">
        <v>337.83783783783809</v>
      </c>
      <c r="D5678">
        <v>2043.587195947099</v>
      </c>
    </row>
    <row r="5679" spans="1:4" x14ac:dyDescent="0.25">
      <c r="A5679" s="2">
        <v>44798.541666666657</v>
      </c>
      <c r="B5679">
        <v>1405.987452317004</v>
      </c>
      <c r="C5679">
        <v>337.83783783783809</v>
      </c>
      <c r="D5679">
        <v>1743.8252901548419</v>
      </c>
    </row>
    <row r="5680" spans="1:4" x14ac:dyDescent="0.25">
      <c r="A5680" s="2">
        <v>44798.583333333343</v>
      </c>
      <c r="B5680">
        <v>1398.0731679577179</v>
      </c>
      <c r="C5680">
        <v>337.83783783783809</v>
      </c>
      <c r="D5680">
        <v>1735.911005795557</v>
      </c>
    </row>
    <row r="5681" spans="1:4" x14ac:dyDescent="0.25">
      <c r="A5681" s="2">
        <v>44798.625</v>
      </c>
      <c r="B5681">
        <v>1418.66364147989</v>
      </c>
      <c r="C5681">
        <v>337.83783783783809</v>
      </c>
      <c r="D5681">
        <v>1756.5014793177279</v>
      </c>
    </row>
    <row r="5682" spans="1:4" x14ac:dyDescent="0.25">
      <c r="A5682" s="2">
        <v>44798.666666666657</v>
      </c>
      <c r="B5682">
        <v>1470.0160230094609</v>
      </c>
      <c r="C5682">
        <v>337.83783783783809</v>
      </c>
      <c r="D5682">
        <v>1807.8538608472991</v>
      </c>
    </row>
    <row r="5683" spans="1:4" x14ac:dyDescent="0.25">
      <c r="A5683" s="2">
        <v>44798.708333333343</v>
      </c>
      <c r="B5683">
        <v>1976.730309227775</v>
      </c>
      <c r="C5683">
        <v>337.83783783783809</v>
      </c>
      <c r="D5683">
        <v>2314.5681470656132</v>
      </c>
    </row>
    <row r="5684" spans="1:4" x14ac:dyDescent="0.25">
      <c r="A5684" s="2">
        <v>44798.75</v>
      </c>
      <c r="B5684">
        <v>1993.3017394323761</v>
      </c>
      <c r="C5684">
        <v>337.83783783783809</v>
      </c>
      <c r="D5684">
        <v>2331.139577270214</v>
      </c>
    </row>
    <row r="5685" spans="1:4" x14ac:dyDescent="0.25">
      <c r="A5685" s="2">
        <v>44798.791666666657</v>
      </c>
      <c r="B5685">
        <v>1986.5398339735179</v>
      </c>
      <c r="C5685">
        <v>337.83783783783809</v>
      </c>
      <c r="D5685">
        <v>2324.3776718113559</v>
      </c>
    </row>
    <row r="5686" spans="1:4" x14ac:dyDescent="0.25">
      <c r="A5686" s="2">
        <v>44798.833333333343</v>
      </c>
      <c r="B5686">
        <v>1542.273164182147</v>
      </c>
      <c r="C5686">
        <v>337.83783783783809</v>
      </c>
      <c r="D5686">
        <v>1880.1110020199851</v>
      </c>
    </row>
    <row r="5687" spans="1:4" x14ac:dyDescent="0.25">
      <c r="A5687" s="2">
        <v>44798.875</v>
      </c>
      <c r="B5687">
        <v>1537.3779281273471</v>
      </c>
      <c r="C5687">
        <v>337.83783783783809</v>
      </c>
      <c r="D5687">
        <v>1875.215765965185</v>
      </c>
    </row>
    <row r="5688" spans="1:4" x14ac:dyDescent="0.25">
      <c r="A5688" s="2">
        <v>44798.916666666657</v>
      </c>
      <c r="B5688">
        <v>1521.339833556633</v>
      </c>
      <c r="C5688">
        <v>337.83783783783809</v>
      </c>
      <c r="D5688">
        <v>1859.177671394471</v>
      </c>
    </row>
    <row r="5689" spans="1:4" x14ac:dyDescent="0.25">
      <c r="A5689" s="2">
        <v>44798.958333333343</v>
      </c>
      <c r="B5689">
        <v>1485.4445926598901</v>
      </c>
      <c r="C5689">
        <v>337.83783783783809</v>
      </c>
      <c r="D5689">
        <v>1823.282430497728</v>
      </c>
    </row>
    <row r="5690" spans="1:4" x14ac:dyDescent="0.25">
      <c r="A5690" s="2">
        <v>44799</v>
      </c>
      <c r="B5690">
        <v>1480.64459321309</v>
      </c>
      <c r="C5690">
        <v>337.83783783783809</v>
      </c>
      <c r="D5690">
        <v>1818.482431050928</v>
      </c>
    </row>
    <row r="5691" spans="1:4" x14ac:dyDescent="0.25">
      <c r="A5691" s="2">
        <v>44799.041666666657</v>
      </c>
      <c r="B5691">
        <v>1470.825544806547</v>
      </c>
      <c r="C5691">
        <v>337.83783783783809</v>
      </c>
      <c r="D5691">
        <v>1808.6633826443849</v>
      </c>
    </row>
    <row r="5692" spans="1:4" x14ac:dyDescent="0.25">
      <c r="A5692" s="2">
        <v>44799.083333333343</v>
      </c>
      <c r="B5692">
        <v>1431.311259660376</v>
      </c>
      <c r="C5692">
        <v>337.83783783783809</v>
      </c>
      <c r="D5692">
        <v>1769.1490974982139</v>
      </c>
    </row>
    <row r="5693" spans="1:4" x14ac:dyDescent="0.25">
      <c r="A5693" s="2">
        <v>44799.125</v>
      </c>
      <c r="B5693">
        <v>1391.3493571420611</v>
      </c>
      <c r="C5693">
        <v>337.83783783783809</v>
      </c>
      <c r="D5693">
        <v>1729.187194979899</v>
      </c>
    </row>
    <row r="5694" spans="1:4" x14ac:dyDescent="0.25">
      <c r="A5694" s="2">
        <v>44799.166666666657</v>
      </c>
      <c r="B5694">
        <v>1395.5874499725751</v>
      </c>
      <c r="C5694">
        <v>337.83783783783809</v>
      </c>
      <c r="D5694">
        <v>1733.425287810413</v>
      </c>
    </row>
    <row r="5695" spans="1:4" x14ac:dyDescent="0.25">
      <c r="A5695" s="2">
        <v>44799.208333333343</v>
      </c>
      <c r="B5695">
        <v>1426.263639718233</v>
      </c>
      <c r="C5695">
        <v>337.83783783783809</v>
      </c>
      <c r="D5695">
        <v>1764.1014775560709</v>
      </c>
    </row>
    <row r="5696" spans="1:4" x14ac:dyDescent="0.25">
      <c r="A5696" s="2">
        <v>44799.25</v>
      </c>
      <c r="B5696">
        <v>1645.08268751009</v>
      </c>
      <c r="C5696">
        <v>337.83783783783809</v>
      </c>
      <c r="D5696">
        <v>1982.9205253479281</v>
      </c>
    </row>
    <row r="5697" spans="1:4" x14ac:dyDescent="0.25">
      <c r="A5697" s="2">
        <v>44799.291666666657</v>
      </c>
      <c r="B5697">
        <v>1669.939830159718</v>
      </c>
      <c r="C5697">
        <v>337.83783783783809</v>
      </c>
      <c r="D5697">
        <v>2007.777667997557</v>
      </c>
    </row>
    <row r="5698" spans="1:4" x14ac:dyDescent="0.25">
      <c r="A5698" s="2">
        <v>44799.333333333343</v>
      </c>
      <c r="B5698">
        <v>1701.8255460851469</v>
      </c>
      <c r="C5698">
        <v>337.83783783783809</v>
      </c>
      <c r="D5698">
        <v>2039.6633839229851</v>
      </c>
    </row>
    <row r="5699" spans="1:4" x14ac:dyDescent="0.25">
      <c r="A5699" s="2">
        <v>44799.375</v>
      </c>
      <c r="B5699">
        <v>1496.835071671147</v>
      </c>
      <c r="C5699">
        <v>337.83783783783809</v>
      </c>
      <c r="D5699">
        <v>1834.672909508985</v>
      </c>
    </row>
    <row r="5700" spans="1:4" x14ac:dyDescent="0.25">
      <c r="A5700" s="2">
        <v>44799.416666666657</v>
      </c>
      <c r="B5700">
        <v>1787.5112615675471</v>
      </c>
      <c r="C5700">
        <v>337.83783783783809</v>
      </c>
      <c r="D5700">
        <v>2125.349099405385</v>
      </c>
    </row>
    <row r="5701" spans="1:4" x14ac:dyDescent="0.25">
      <c r="A5701" s="2">
        <v>44799.458333333343</v>
      </c>
      <c r="B5701">
        <v>1764.2541205050329</v>
      </c>
      <c r="C5701">
        <v>337.83783783783809</v>
      </c>
      <c r="D5701">
        <v>2102.0919583428708</v>
      </c>
    </row>
    <row r="5702" spans="1:4" x14ac:dyDescent="0.25">
      <c r="A5702" s="2">
        <v>44799.5</v>
      </c>
      <c r="B5702">
        <v>1741.4160205177179</v>
      </c>
      <c r="C5702">
        <v>337.83783783783809</v>
      </c>
      <c r="D5702">
        <v>2079.2538583555561</v>
      </c>
    </row>
    <row r="5703" spans="1:4" x14ac:dyDescent="0.25">
      <c r="A5703" s="2">
        <v>44799.541666666657</v>
      </c>
      <c r="B5703">
        <v>1415.196975803261</v>
      </c>
      <c r="C5703">
        <v>337.83783783783809</v>
      </c>
      <c r="D5703">
        <v>1753.0348136410989</v>
      </c>
    </row>
    <row r="5704" spans="1:4" x14ac:dyDescent="0.25">
      <c r="A5704" s="2">
        <v>44799.583333333343</v>
      </c>
      <c r="B5704">
        <v>1422.6065008256039</v>
      </c>
      <c r="C5704">
        <v>337.83783783783809</v>
      </c>
      <c r="D5704">
        <v>1760.4443386634421</v>
      </c>
    </row>
    <row r="5705" spans="1:4" x14ac:dyDescent="0.25">
      <c r="A5705" s="2">
        <v>44799.625</v>
      </c>
      <c r="B5705">
        <v>1493.873165331461</v>
      </c>
      <c r="C5705">
        <v>337.83783783783809</v>
      </c>
      <c r="D5705">
        <v>1831.7110031692989</v>
      </c>
    </row>
    <row r="5706" spans="1:4" x14ac:dyDescent="0.25">
      <c r="A5706" s="2">
        <v>44799.666666666657</v>
      </c>
      <c r="B5706">
        <v>1548.082687617376</v>
      </c>
      <c r="C5706">
        <v>337.83783783783809</v>
      </c>
      <c r="D5706">
        <v>1885.9205254552139</v>
      </c>
    </row>
    <row r="5707" spans="1:4" x14ac:dyDescent="0.25">
      <c r="A5707" s="2">
        <v>44799.708333333343</v>
      </c>
      <c r="B5707">
        <v>2134.6541185612609</v>
      </c>
      <c r="C5707">
        <v>337.83783783783809</v>
      </c>
      <c r="D5707">
        <v>2472.4919563990989</v>
      </c>
    </row>
    <row r="5708" spans="1:4" x14ac:dyDescent="0.25">
      <c r="A5708" s="2">
        <v>44799.75</v>
      </c>
      <c r="B5708">
        <v>2138.0731659338899</v>
      </c>
      <c r="C5708">
        <v>337.83783783783809</v>
      </c>
      <c r="D5708">
        <v>2475.9110037717278</v>
      </c>
    </row>
    <row r="5709" spans="1:4" x14ac:dyDescent="0.25">
      <c r="A5709" s="2">
        <v>44799.791666666657</v>
      </c>
      <c r="B5709">
        <v>2119.4350694484319</v>
      </c>
      <c r="C5709">
        <v>337.83783783783809</v>
      </c>
      <c r="D5709">
        <v>2457.2729072862699</v>
      </c>
    </row>
    <row r="5710" spans="1:4" x14ac:dyDescent="0.25">
      <c r="A5710" s="2">
        <v>44799.833333333343</v>
      </c>
      <c r="B5710">
        <v>1566.22554842669</v>
      </c>
      <c r="C5710">
        <v>337.83783783783809</v>
      </c>
      <c r="D5710">
        <v>1904.0633862645279</v>
      </c>
    </row>
    <row r="5711" spans="1:4" x14ac:dyDescent="0.25">
      <c r="A5711" s="2">
        <v>44799.875</v>
      </c>
      <c r="B5711">
        <v>1510.701739692204</v>
      </c>
      <c r="C5711">
        <v>337.83783783783809</v>
      </c>
      <c r="D5711">
        <v>1848.5395775300419</v>
      </c>
    </row>
    <row r="5712" spans="1:4" x14ac:dyDescent="0.25">
      <c r="A5712" s="2">
        <v>44799.916666666657</v>
      </c>
      <c r="B5712">
        <v>1463.78745318449</v>
      </c>
      <c r="C5712">
        <v>337.83783783783809</v>
      </c>
      <c r="D5712">
        <v>1801.6252910223279</v>
      </c>
    </row>
    <row r="5713" spans="1:4" x14ac:dyDescent="0.25">
      <c r="A5713" s="2">
        <v>44799.958333333343</v>
      </c>
      <c r="B5713">
        <v>1431.482690869318</v>
      </c>
      <c r="C5713">
        <v>337.83783783783809</v>
      </c>
      <c r="D5713">
        <v>1769.320528707156</v>
      </c>
    </row>
    <row r="5714" spans="1:4" x14ac:dyDescent="0.25">
      <c r="A5714" s="2">
        <v>44800</v>
      </c>
      <c r="B5714">
        <v>1433.3588786196331</v>
      </c>
      <c r="C5714">
        <v>337.83783783783809</v>
      </c>
      <c r="D5714">
        <v>1771.196716457471</v>
      </c>
    </row>
    <row r="5715" spans="1:4" x14ac:dyDescent="0.25">
      <c r="A5715" s="2">
        <v>44800.041666666657</v>
      </c>
      <c r="B5715">
        <v>1437.0922121132039</v>
      </c>
      <c r="C5715">
        <v>337.83783783783809</v>
      </c>
      <c r="D5715">
        <v>1774.9300499510421</v>
      </c>
    </row>
    <row r="5716" spans="1:4" x14ac:dyDescent="0.25">
      <c r="A5716" s="2">
        <v>44800.083333333343</v>
      </c>
      <c r="B5716">
        <v>1441.663643700804</v>
      </c>
      <c r="C5716">
        <v>337.83783783783809</v>
      </c>
      <c r="D5716">
        <v>1779.5014815386421</v>
      </c>
    </row>
    <row r="5717" spans="1:4" x14ac:dyDescent="0.25">
      <c r="A5717" s="2">
        <v>44800.125</v>
      </c>
      <c r="B5717">
        <v>1451.016022099061</v>
      </c>
      <c r="C5717">
        <v>337.83783783783809</v>
      </c>
      <c r="D5717">
        <v>1788.853859936899</v>
      </c>
    </row>
    <row r="5718" spans="1:4" x14ac:dyDescent="0.25">
      <c r="A5718" s="2">
        <v>44800.166666666657</v>
      </c>
      <c r="B5718">
        <v>1545.901737406919</v>
      </c>
      <c r="C5718">
        <v>337.83783783783809</v>
      </c>
      <c r="D5718">
        <v>1883.7395752447569</v>
      </c>
    </row>
    <row r="5719" spans="1:4" x14ac:dyDescent="0.25">
      <c r="A5719" s="2">
        <v>44800.208333333343</v>
      </c>
      <c r="B5719">
        <v>1645.777925377575</v>
      </c>
      <c r="C5719">
        <v>337.83783783783809</v>
      </c>
      <c r="D5719">
        <v>1983.6157632154129</v>
      </c>
    </row>
    <row r="5720" spans="1:4" x14ac:dyDescent="0.25">
      <c r="A5720" s="2">
        <v>44800.25</v>
      </c>
      <c r="B5720">
        <v>1859.4541166192901</v>
      </c>
      <c r="C5720">
        <v>337.83783783783809</v>
      </c>
      <c r="D5720">
        <v>2197.2919544571282</v>
      </c>
    </row>
    <row r="5721" spans="1:4" x14ac:dyDescent="0.25">
      <c r="A5721" s="2">
        <v>44800.291666666657</v>
      </c>
      <c r="B5721">
        <v>1747.5779300316331</v>
      </c>
      <c r="C5721">
        <v>337.83783783783809</v>
      </c>
      <c r="D5721">
        <v>2085.415767869471</v>
      </c>
    </row>
    <row r="5722" spans="1:4" x14ac:dyDescent="0.25">
      <c r="A5722" s="2">
        <v>44800.333333333343</v>
      </c>
      <c r="B5722">
        <v>1641.292212051718</v>
      </c>
      <c r="C5722">
        <v>337.83783783783809</v>
      </c>
      <c r="D5722">
        <v>1979.1300498895559</v>
      </c>
    </row>
    <row r="5723" spans="1:4" x14ac:dyDescent="0.25">
      <c r="A5723" s="2">
        <v>44800.375</v>
      </c>
      <c r="B5723">
        <v>1411.2255454751471</v>
      </c>
      <c r="C5723">
        <v>337.83783783783809</v>
      </c>
      <c r="D5723">
        <v>1749.063383312985</v>
      </c>
    </row>
    <row r="5724" spans="1:4" x14ac:dyDescent="0.25">
      <c r="A5724" s="2">
        <v>44800.416666666657</v>
      </c>
      <c r="B5724">
        <v>1695.11125893029</v>
      </c>
      <c r="C5724">
        <v>337.83783783783809</v>
      </c>
      <c r="D5724">
        <v>2032.9490967681279</v>
      </c>
    </row>
    <row r="5725" spans="1:4" x14ac:dyDescent="0.25">
      <c r="A5725" s="2">
        <v>44800.458333333343</v>
      </c>
      <c r="B5725">
        <v>1703.5207842802611</v>
      </c>
      <c r="C5725">
        <v>337.83783783783809</v>
      </c>
      <c r="D5725">
        <v>2041.358622118099</v>
      </c>
    </row>
    <row r="5726" spans="1:4" x14ac:dyDescent="0.25">
      <c r="A5726" s="2">
        <v>44800.5</v>
      </c>
      <c r="B5726">
        <v>1707.0445972362329</v>
      </c>
      <c r="C5726">
        <v>337.83783783783809</v>
      </c>
      <c r="D5726">
        <v>2044.8824350740711</v>
      </c>
    </row>
    <row r="5727" spans="1:4" x14ac:dyDescent="0.25">
      <c r="A5727" s="2">
        <v>44800.541666666657</v>
      </c>
      <c r="B5727">
        <v>1395.511260686176</v>
      </c>
      <c r="C5727">
        <v>337.83783783783809</v>
      </c>
      <c r="D5727">
        <v>1733.3490985240139</v>
      </c>
    </row>
    <row r="5728" spans="1:4" x14ac:dyDescent="0.25">
      <c r="A5728" s="2">
        <v>44800.583333333343</v>
      </c>
      <c r="B5728">
        <v>1370.092211420261</v>
      </c>
      <c r="C5728">
        <v>337.83783783783809</v>
      </c>
      <c r="D5728">
        <v>1707.930049258099</v>
      </c>
    </row>
    <row r="5729" spans="1:4" x14ac:dyDescent="0.25">
      <c r="A5729" s="2">
        <v>44800.625</v>
      </c>
      <c r="B5729">
        <v>1399.377925430947</v>
      </c>
      <c r="C5729">
        <v>337.83783783783809</v>
      </c>
      <c r="D5729">
        <v>1737.2157632687849</v>
      </c>
    </row>
    <row r="5730" spans="1:4" x14ac:dyDescent="0.25">
      <c r="A5730" s="2">
        <v>44800.666666666657</v>
      </c>
      <c r="B5730">
        <v>1428.501737208032</v>
      </c>
      <c r="C5730">
        <v>337.83783783783809</v>
      </c>
      <c r="D5730">
        <v>1766.339575045871</v>
      </c>
    </row>
    <row r="5731" spans="1:4" x14ac:dyDescent="0.25">
      <c r="A5731" s="2">
        <v>44800.708333333343</v>
      </c>
      <c r="B5731">
        <v>1980.587450311747</v>
      </c>
      <c r="C5731">
        <v>337.83783783783809</v>
      </c>
      <c r="D5731">
        <v>2318.425288149585</v>
      </c>
    </row>
    <row r="5732" spans="1:4" x14ac:dyDescent="0.25">
      <c r="A5732" s="2">
        <v>44800.75</v>
      </c>
      <c r="B5732">
        <v>2022.016023165975</v>
      </c>
      <c r="C5732">
        <v>337.83783783783809</v>
      </c>
      <c r="D5732">
        <v>2359.8538610038131</v>
      </c>
    </row>
    <row r="5733" spans="1:4" x14ac:dyDescent="0.25">
      <c r="A5733" s="2">
        <v>44800.791666666657</v>
      </c>
      <c r="B5733">
        <v>2036.882691514661</v>
      </c>
      <c r="C5733">
        <v>337.83783783783809</v>
      </c>
      <c r="D5733">
        <v>2374.7205293524989</v>
      </c>
    </row>
    <row r="5734" spans="1:4" x14ac:dyDescent="0.25">
      <c r="A5734" s="2">
        <v>44800.833333333343</v>
      </c>
      <c r="B5734">
        <v>1550.016022647033</v>
      </c>
      <c r="C5734">
        <v>337.83783783783809</v>
      </c>
      <c r="D5734">
        <v>1887.8538604848709</v>
      </c>
    </row>
    <row r="5735" spans="1:4" x14ac:dyDescent="0.25">
      <c r="A5735" s="2">
        <v>44800.875</v>
      </c>
      <c r="B5735">
        <v>1498.501738883861</v>
      </c>
      <c r="C5735">
        <v>337.83783783783809</v>
      </c>
      <c r="D5735">
        <v>1836.3395767216989</v>
      </c>
    </row>
    <row r="5736" spans="1:4" x14ac:dyDescent="0.25">
      <c r="A5736" s="2">
        <v>44800.916666666657</v>
      </c>
      <c r="B5736">
        <v>1443.7017389992609</v>
      </c>
      <c r="C5736">
        <v>337.83783783783809</v>
      </c>
      <c r="D5736">
        <v>1781.539576837099</v>
      </c>
    </row>
    <row r="5737" spans="1:4" x14ac:dyDescent="0.25">
      <c r="A5737" s="2">
        <v>44800.958333333343</v>
      </c>
      <c r="B5737">
        <v>1389.692213590147</v>
      </c>
      <c r="C5737">
        <v>337.83783783783809</v>
      </c>
      <c r="D5737">
        <v>1727.530051427985</v>
      </c>
    </row>
    <row r="5738" spans="1:4" x14ac:dyDescent="0.25">
      <c r="A5738" s="2">
        <v>44801</v>
      </c>
      <c r="B5738">
        <v>1370.606499732547</v>
      </c>
      <c r="C5738">
        <v>337.83783783783809</v>
      </c>
      <c r="D5738">
        <v>1708.444337570385</v>
      </c>
    </row>
    <row r="5739" spans="1:4" x14ac:dyDescent="0.25">
      <c r="A5739" s="2">
        <v>44801.041666666657</v>
      </c>
      <c r="B5739">
        <v>1354.3874502920901</v>
      </c>
      <c r="C5739">
        <v>337.83783783783809</v>
      </c>
      <c r="D5739">
        <v>1692.225288129928</v>
      </c>
    </row>
    <row r="5740" spans="1:4" x14ac:dyDescent="0.25">
      <c r="A5740" s="2">
        <v>44801.083333333343</v>
      </c>
      <c r="B5740">
        <v>1352.9493562531179</v>
      </c>
      <c r="C5740">
        <v>337.83783783783809</v>
      </c>
      <c r="D5740">
        <v>1690.787194090957</v>
      </c>
    </row>
    <row r="5741" spans="1:4" x14ac:dyDescent="0.25">
      <c r="A5741" s="2">
        <v>44801.125</v>
      </c>
      <c r="B5741">
        <v>1343.3684046811179</v>
      </c>
      <c r="C5741">
        <v>337.83783783783809</v>
      </c>
      <c r="D5741">
        <v>1681.206242518957</v>
      </c>
    </row>
    <row r="5742" spans="1:4" x14ac:dyDescent="0.25">
      <c r="A5742" s="2">
        <v>44801.166666666657</v>
      </c>
      <c r="B5742">
        <v>1395.025548670832</v>
      </c>
      <c r="C5742">
        <v>337.83783783783809</v>
      </c>
      <c r="D5742">
        <v>1732.8633865086711</v>
      </c>
    </row>
    <row r="5743" spans="1:4" x14ac:dyDescent="0.25">
      <c r="A5743" s="2">
        <v>44801.208333333343</v>
      </c>
      <c r="B5743">
        <v>1459.711262587575</v>
      </c>
      <c r="C5743">
        <v>337.83783783783809</v>
      </c>
      <c r="D5743">
        <v>1797.5491004254141</v>
      </c>
    </row>
    <row r="5744" spans="1:4" x14ac:dyDescent="0.25">
      <c r="A5744" s="2">
        <v>44801.25</v>
      </c>
      <c r="B5744">
        <v>1676.882690488319</v>
      </c>
      <c r="C5744">
        <v>337.83783783783809</v>
      </c>
      <c r="D5744">
        <v>2014.7205283261569</v>
      </c>
    </row>
    <row r="5745" spans="1:4" x14ac:dyDescent="0.25">
      <c r="A5745" s="2">
        <v>44801.291666666657</v>
      </c>
      <c r="B5745">
        <v>1597.14935866769</v>
      </c>
      <c r="C5745">
        <v>337.83783783783809</v>
      </c>
      <c r="D5745">
        <v>1934.9871965055279</v>
      </c>
    </row>
    <row r="5746" spans="1:4" x14ac:dyDescent="0.25">
      <c r="A5746" s="2">
        <v>44801.333333333343</v>
      </c>
      <c r="B5746">
        <v>1573.158879779947</v>
      </c>
      <c r="C5746">
        <v>337.83783783783809</v>
      </c>
      <c r="D5746">
        <v>1910.996717617785</v>
      </c>
    </row>
    <row r="5747" spans="1:4" x14ac:dyDescent="0.25">
      <c r="A5747" s="2">
        <v>44801.375</v>
      </c>
      <c r="B5747">
        <v>1369.158882032775</v>
      </c>
      <c r="C5747">
        <v>337.83783783783809</v>
      </c>
      <c r="D5747">
        <v>1706.996719870614</v>
      </c>
    </row>
    <row r="5748" spans="1:4" x14ac:dyDescent="0.25">
      <c r="A5748" s="2">
        <v>44801.416666666657</v>
      </c>
      <c r="B5748">
        <v>1657.330306622433</v>
      </c>
      <c r="C5748">
        <v>337.83783783783809</v>
      </c>
      <c r="D5748">
        <v>1995.1681444602709</v>
      </c>
    </row>
    <row r="5749" spans="1:4" x14ac:dyDescent="0.25">
      <c r="A5749" s="2">
        <v>44801.458333333343</v>
      </c>
      <c r="B5749">
        <v>1630.9588806474319</v>
      </c>
      <c r="C5749">
        <v>337.83783783783809</v>
      </c>
      <c r="D5749">
        <v>1968.796718485271</v>
      </c>
    </row>
    <row r="5750" spans="1:4" x14ac:dyDescent="0.25">
      <c r="A5750" s="2">
        <v>44801.5</v>
      </c>
      <c r="B5750">
        <v>1636.6731674746611</v>
      </c>
      <c r="C5750">
        <v>337.83783783783809</v>
      </c>
      <c r="D5750">
        <v>1974.511005312499</v>
      </c>
    </row>
    <row r="5751" spans="1:4" x14ac:dyDescent="0.25">
      <c r="A5751" s="2">
        <v>44801.541666666657</v>
      </c>
      <c r="B5751">
        <v>1331.4636426721181</v>
      </c>
      <c r="C5751">
        <v>337.83783783783809</v>
      </c>
      <c r="D5751">
        <v>1669.301480509956</v>
      </c>
    </row>
    <row r="5752" spans="1:4" x14ac:dyDescent="0.25">
      <c r="A5752" s="2">
        <v>44801.583333333343</v>
      </c>
      <c r="B5752">
        <v>1343.4731649499181</v>
      </c>
      <c r="C5752">
        <v>337.83783783783809</v>
      </c>
      <c r="D5752">
        <v>1681.311002787756</v>
      </c>
    </row>
    <row r="5753" spans="1:4" x14ac:dyDescent="0.25">
      <c r="A5753" s="2">
        <v>44801.625</v>
      </c>
      <c r="B5753">
        <v>1361.53030749749</v>
      </c>
      <c r="C5753">
        <v>337.83783783783809</v>
      </c>
      <c r="D5753">
        <v>1699.3681453353281</v>
      </c>
    </row>
    <row r="5754" spans="1:4" x14ac:dyDescent="0.25">
      <c r="A5754" s="2">
        <v>44801.666666666657</v>
      </c>
      <c r="B5754">
        <v>1369.292213283976</v>
      </c>
      <c r="C5754">
        <v>337.83783783783809</v>
      </c>
      <c r="D5754">
        <v>1707.1300511218139</v>
      </c>
    </row>
    <row r="5755" spans="1:4" x14ac:dyDescent="0.25">
      <c r="A5755" s="2">
        <v>44801.708333333343</v>
      </c>
      <c r="B5755">
        <v>1918.282688796804</v>
      </c>
      <c r="C5755">
        <v>337.83783783783809</v>
      </c>
      <c r="D5755">
        <v>2256.1205266346419</v>
      </c>
    </row>
    <row r="5756" spans="1:4" x14ac:dyDescent="0.25">
      <c r="A5756" s="2">
        <v>44801.75</v>
      </c>
      <c r="B5756">
        <v>1957.587453405376</v>
      </c>
      <c r="C5756">
        <v>337.83783783783809</v>
      </c>
      <c r="D5756">
        <v>2295.425291243213</v>
      </c>
    </row>
    <row r="5757" spans="1:4" x14ac:dyDescent="0.25">
      <c r="A5757" s="2">
        <v>44801.791666666657</v>
      </c>
      <c r="B5757">
        <v>1976.0445950210899</v>
      </c>
      <c r="C5757">
        <v>337.83783783783809</v>
      </c>
      <c r="D5757">
        <v>2313.882432858928</v>
      </c>
    </row>
    <row r="5758" spans="1:4" x14ac:dyDescent="0.25">
      <c r="A5758" s="2">
        <v>44801.833333333343</v>
      </c>
      <c r="B5758">
        <v>1459.8731648211749</v>
      </c>
      <c r="C5758">
        <v>337.83783783783809</v>
      </c>
      <c r="D5758">
        <v>1797.711002659014</v>
      </c>
    </row>
    <row r="5759" spans="1:4" x14ac:dyDescent="0.25">
      <c r="A5759" s="2">
        <v>44801.875</v>
      </c>
      <c r="B5759">
        <v>1418.920785636032</v>
      </c>
      <c r="C5759">
        <v>337.83783783783809</v>
      </c>
      <c r="D5759">
        <v>1756.758623473871</v>
      </c>
    </row>
    <row r="5760" spans="1:4" x14ac:dyDescent="0.25">
      <c r="A5760" s="2">
        <v>44801.916666666657</v>
      </c>
      <c r="B5760">
        <v>1358.549359150747</v>
      </c>
      <c r="C5760">
        <v>337.83783783783809</v>
      </c>
      <c r="D5760">
        <v>1696.3871969885849</v>
      </c>
    </row>
    <row r="5761" spans="1:4" x14ac:dyDescent="0.25">
      <c r="A5761" s="2">
        <v>44801.958333333343</v>
      </c>
      <c r="B5761">
        <v>1330.1684035451469</v>
      </c>
      <c r="C5761">
        <v>337.83783783783809</v>
      </c>
      <c r="D5761">
        <v>1668.0062413829851</v>
      </c>
    </row>
    <row r="5762" spans="1:4" x14ac:dyDescent="0.25">
      <c r="A5762" s="2">
        <v>44802</v>
      </c>
      <c r="B5762">
        <v>1332.71126349509</v>
      </c>
      <c r="C5762">
        <v>337.83783783783809</v>
      </c>
      <c r="D5762">
        <v>1670.5491013329281</v>
      </c>
    </row>
    <row r="5763" spans="1:4" x14ac:dyDescent="0.25">
      <c r="A5763" s="2">
        <v>44802.041666666657</v>
      </c>
      <c r="B5763">
        <v>1334.1112628908611</v>
      </c>
      <c r="C5763">
        <v>337.83783783783809</v>
      </c>
      <c r="D5763">
        <v>1671.949100728699</v>
      </c>
    </row>
    <row r="5764" spans="1:4" x14ac:dyDescent="0.25">
      <c r="A5764" s="2">
        <v>44802.083333333343</v>
      </c>
      <c r="B5764">
        <v>1346.8064993753469</v>
      </c>
      <c r="C5764">
        <v>337.83783783783809</v>
      </c>
      <c r="D5764">
        <v>1684.6443372131851</v>
      </c>
    </row>
    <row r="5765" spans="1:4" x14ac:dyDescent="0.25">
      <c r="A5765" s="2">
        <v>44802.125</v>
      </c>
      <c r="B5765">
        <v>1346.549355219204</v>
      </c>
      <c r="C5765">
        <v>337.83783783783809</v>
      </c>
      <c r="D5765">
        <v>1684.3871930570419</v>
      </c>
    </row>
    <row r="5766" spans="1:4" x14ac:dyDescent="0.25">
      <c r="A5766" s="2">
        <v>44802.166666666657</v>
      </c>
      <c r="B5766">
        <v>1399.1398339109469</v>
      </c>
      <c r="C5766">
        <v>337.83783783783809</v>
      </c>
      <c r="D5766">
        <v>1736.977671748785</v>
      </c>
    </row>
    <row r="5767" spans="1:4" x14ac:dyDescent="0.25">
      <c r="A5767" s="2">
        <v>44802.208333333343</v>
      </c>
      <c r="B5767">
        <v>1443.7493573032609</v>
      </c>
      <c r="C5767">
        <v>337.83783783783809</v>
      </c>
      <c r="D5767">
        <v>1781.5871951411</v>
      </c>
    </row>
    <row r="5768" spans="1:4" x14ac:dyDescent="0.25">
      <c r="A5768" s="2">
        <v>44802.25</v>
      </c>
      <c r="B5768">
        <v>1661.2731659681469</v>
      </c>
      <c r="C5768">
        <v>337.83783783783809</v>
      </c>
      <c r="D5768">
        <v>1999.1110038059851</v>
      </c>
    </row>
    <row r="5769" spans="1:4" x14ac:dyDescent="0.25">
      <c r="A5769" s="2">
        <v>44802.291666666657</v>
      </c>
      <c r="B5769">
        <v>1542.3303114614901</v>
      </c>
      <c r="C5769">
        <v>337.83783783783809</v>
      </c>
      <c r="D5769">
        <v>1880.168149299328</v>
      </c>
    </row>
    <row r="5770" spans="1:4" x14ac:dyDescent="0.25">
      <c r="A5770" s="2">
        <v>44802.333333333343</v>
      </c>
      <c r="B5770">
        <v>1500.9112622680609</v>
      </c>
      <c r="C5770">
        <v>337.83783783783809</v>
      </c>
      <c r="D5770">
        <v>1838.7491001059</v>
      </c>
    </row>
    <row r="5771" spans="1:4" x14ac:dyDescent="0.25">
      <c r="A5771" s="2">
        <v>44802.375</v>
      </c>
      <c r="B5771">
        <v>1275.406498303747</v>
      </c>
      <c r="C5771">
        <v>337.83783783783809</v>
      </c>
      <c r="D5771">
        <v>1613.2443361415851</v>
      </c>
    </row>
    <row r="5772" spans="1:4" x14ac:dyDescent="0.25">
      <c r="A5772" s="2">
        <v>44802.416666666657</v>
      </c>
      <c r="B5772">
        <v>1573.006501207147</v>
      </c>
      <c r="C5772">
        <v>337.83783783783809</v>
      </c>
      <c r="D5772">
        <v>1910.844339044985</v>
      </c>
    </row>
    <row r="5773" spans="1:4" x14ac:dyDescent="0.25">
      <c r="A5773" s="2">
        <v>44802.458333333343</v>
      </c>
      <c r="B5773">
        <v>1579.7207830474611</v>
      </c>
      <c r="C5773">
        <v>337.83783783783809</v>
      </c>
      <c r="D5773">
        <v>1917.558620885299</v>
      </c>
    </row>
    <row r="5774" spans="1:4" x14ac:dyDescent="0.25">
      <c r="A5774" s="2">
        <v>44802.5</v>
      </c>
      <c r="B5774">
        <v>1584.1493544085181</v>
      </c>
      <c r="C5774">
        <v>337.83783783783809</v>
      </c>
      <c r="D5774">
        <v>1921.987192246356</v>
      </c>
    </row>
    <row r="5775" spans="1:4" x14ac:dyDescent="0.25">
      <c r="A5775" s="2">
        <v>44802.541666666657</v>
      </c>
      <c r="B5775">
        <v>1273.4350686308901</v>
      </c>
      <c r="C5775">
        <v>337.83783783783809</v>
      </c>
      <c r="D5775">
        <v>1611.272906468728</v>
      </c>
    </row>
    <row r="5776" spans="1:4" x14ac:dyDescent="0.25">
      <c r="A5776" s="2">
        <v>44802.583333333343</v>
      </c>
      <c r="B5776">
        <v>1264.635073188118</v>
      </c>
      <c r="C5776">
        <v>337.83783783783809</v>
      </c>
      <c r="D5776">
        <v>1602.472911025957</v>
      </c>
    </row>
    <row r="5777" spans="1:4" x14ac:dyDescent="0.25">
      <c r="A5777" s="2">
        <v>44802.625</v>
      </c>
      <c r="B5777">
        <v>1296.539831120604</v>
      </c>
      <c r="C5777">
        <v>337.83783783783809</v>
      </c>
      <c r="D5777">
        <v>1634.377668958442</v>
      </c>
    </row>
    <row r="5778" spans="1:4" x14ac:dyDescent="0.25">
      <c r="A5778" s="2">
        <v>44802.666666666657</v>
      </c>
      <c r="B5778">
        <v>1320.8826907724899</v>
      </c>
      <c r="C5778">
        <v>337.83783783783809</v>
      </c>
      <c r="D5778">
        <v>1658.7205286103281</v>
      </c>
    </row>
    <row r="5779" spans="1:4" x14ac:dyDescent="0.25">
      <c r="A5779" s="2">
        <v>44802.708333333343</v>
      </c>
      <c r="B5779">
        <v>1923.50173994789</v>
      </c>
      <c r="C5779">
        <v>337.83783783783809</v>
      </c>
      <c r="D5779">
        <v>2261.3395777857281</v>
      </c>
    </row>
    <row r="5780" spans="1:4" x14ac:dyDescent="0.25">
      <c r="A5780" s="2">
        <v>44802.75</v>
      </c>
      <c r="B5780">
        <v>1954.1588823719469</v>
      </c>
      <c r="C5780">
        <v>337.83783783783809</v>
      </c>
      <c r="D5780">
        <v>2291.9967202097851</v>
      </c>
    </row>
    <row r="5781" spans="1:4" x14ac:dyDescent="0.25">
      <c r="A5781" s="2">
        <v>44802.791666666657</v>
      </c>
      <c r="B5781">
        <v>1979.0636433255761</v>
      </c>
      <c r="C5781">
        <v>337.83783783783809</v>
      </c>
      <c r="D5781">
        <v>2316.9014811634138</v>
      </c>
    </row>
    <row r="5782" spans="1:4" x14ac:dyDescent="0.25">
      <c r="A5782" s="2">
        <v>44802.833333333343</v>
      </c>
      <c r="B5782">
        <v>1451.7303072881471</v>
      </c>
      <c r="C5782">
        <v>337.83783783783809</v>
      </c>
      <c r="D5782">
        <v>1789.568145125985</v>
      </c>
    </row>
    <row r="5783" spans="1:4" x14ac:dyDescent="0.25">
      <c r="A5783" s="2">
        <v>44802.875</v>
      </c>
      <c r="B5783">
        <v>1460.054119690918</v>
      </c>
      <c r="C5783">
        <v>337.83783783783809</v>
      </c>
      <c r="D5783">
        <v>1797.8919575287559</v>
      </c>
    </row>
    <row r="5784" spans="1:4" x14ac:dyDescent="0.25">
      <c r="A5784" s="2">
        <v>44802.916666666657</v>
      </c>
      <c r="B5784">
        <v>1453.8541208483471</v>
      </c>
      <c r="C5784">
        <v>337.83783783783809</v>
      </c>
      <c r="D5784">
        <v>1791.691958686185</v>
      </c>
    </row>
    <row r="5785" spans="1:4" x14ac:dyDescent="0.25">
      <c r="A5785" s="2">
        <v>44802.958333333343</v>
      </c>
      <c r="B5785">
        <v>1438.730308343519</v>
      </c>
      <c r="C5785">
        <v>337.83783783783809</v>
      </c>
      <c r="D5785">
        <v>1776.568146181357</v>
      </c>
    </row>
    <row r="5786" spans="1:4" x14ac:dyDescent="0.25">
      <c r="A5786" s="2">
        <v>44803</v>
      </c>
      <c r="B5786">
        <v>1442.1493557161471</v>
      </c>
      <c r="C5786">
        <v>337.83783783783809</v>
      </c>
      <c r="D5786">
        <v>1779.987193553985</v>
      </c>
    </row>
    <row r="5787" spans="1:4" x14ac:dyDescent="0.25">
      <c r="A5787" s="2">
        <v>44803.041666666657</v>
      </c>
      <c r="B5787">
        <v>1432.720782716947</v>
      </c>
      <c r="C5787">
        <v>337.83783783783809</v>
      </c>
      <c r="D5787">
        <v>1770.558620554785</v>
      </c>
    </row>
    <row r="5788" spans="1:4" x14ac:dyDescent="0.25">
      <c r="A5788" s="2">
        <v>44803.083333333343</v>
      </c>
      <c r="B5788">
        <v>1444.67316834449</v>
      </c>
      <c r="C5788">
        <v>337.83783783783809</v>
      </c>
      <c r="D5788">
        <v>1782.5110061823279</v>
      </c>
    </row>
    <row r="5789" spans="1:4" x14ac:dyDescent="0.25">
      <c r="A5789" s="2">
        <v>44803.125</v>
      </c>
      <c r="B5789">
        <v>1464.1969759134331</v>
      </c>
      <c r="C5789">
        <v>337.83783783783809</v>
      </c>
      <c r="D5789">
        <v>1802.034813751271</v>
      </c>
    </row>
    <row r="5790" spans="1:4" x14ac:dyDescent="0.25">
      <c r="A5790" s="2">
        <v>44803.166666666657</v>
      </c>
      <c r="B5790">
        <v>1513.596975091747</v>
      </c>
      <c r="C5790">
        <v>337.83783783783809</v>
      </c>
      <c r="D5790">
        <v>1851.434812929585</v>
      </c>
    </row>
    <row r="5791" spans="1:4" x14ac:dyDescent="0.25">
      <c r="A5791" s="2">
        <v>44803.208333333343</v>
      </c>
      <c r="B5791">
        <v>1560.987449954004</v>
      </c>
      <c r="C5791">
        <v>337.83783783783809</v>
      </c>
      <c r="D5791">
        <v>1898.8252877918419</v>
      </c>
    </row>
    <row r="5792" spans="1:4" x14ac:dyDescent="0.25">
      <c r="A5792" s="2">
        <v>44803.25</v>
      </c>
      <c r="B5792">
        <v>1731.854116267318</v>
      </c>
      <c r="C5792">
        <v>337.83783783783809</v>
      </c>
      <c r="D5792">
        <v>2069.691954105157</v>
      </c>
    </row>
    <row r="5793" spans="1:4" x14ac:dyDescent="0.25">
      <c r="A5793" s="2">
        <v>44803.291666666657</v>
      </c>
      <c r="B5793">
        <v>1645.7874543529181</v>
      </c>
      <c r="C5793">
        <v>337.83783783783809</v>
      </c>
      <c r="D5793">
        <v>1983.625292190756</v>
      </c>
    </row>
    <row r="5794" spans="1:4" x14ac:dyDescent="0.25">
      <c r="A5794" s="2">
        <v>44803.333333333343</v>
      </c>
      <c r="B5794">
        <v>1582.3874505878041</v>
      </c>
      <c r="C5794">
        <v>337.83783783783809</v>
      </c>
      <c r="D5794">
        <v>1920.225288425642</v>
      </c>
    </row>
    <row r="5795" spans="1:4" x14ac:dyDescent="0.25">
      <c r="A5795" s="2">
        <v>44803.375</v>
      </c>
      <c r="B5795">
        <v>1352.168405438433</v>
      </c>
      <c r="C5795">
        <v>337.83783783783809</v>
      </c>
      <c r="D5795">
        <v>1690.0062432762711</v>
      </c>
    </row>
    <row r="5796" spans="1:4" x14ac:dyDescent="0.25">
      <c r="A5796" s="2">
        <v>44803.416666666657</v>
      </c>
      <c r="B5796">
        <v>1629.5493575908611</v>
      </c>
      <c r="C5796">
        <v>337.83783783783809</v>
      </c>
      <c r="D5796">
        <v>1967.387195428699</v>
      </c>
    </row>
    <row r="5797" spans="1:4" x14ac:dyDescent="0.25">
      <c r="A5797" s="2">
        <v>44803.458333333343</v>
      </c>
      <c r="B5797">
        <v>1616.749355523033</v>
      </c>
      <c r="C5797">
        <v>337.83783783783809</v>
      </c>
      <c r="D5797">
        <v>1954.587193360871</v>
      </c>
    </row>
    <row r="5798" spans="1:4" x14ac:dyDescent="0.25">
      <c r="A5798" s="2">
        <v>44803.5</v>
      </c>
      <c r="B5798">
        <v>1636.5493545697179</v>
      </c>
      <c r="C5798">
        <v>337.83783783783809</v>
      </c>
      <c r="D5798">
        <v>1974.387192407557</v>
      </c>
    </row>
    <row r="5799" spans="1:4" x14ac:dyDescent="0.25">
      <c r="A5799" s="2">
        <v>44803.541666666657</v>
      </c>
      <c r="B5799">
        <v>1321.5588813183749</v>
      </c>
      <c r="C5799">
        <v>337.83783783783809</v>
      </c>
      <c r="D5799">
        <v>1659.396719156214</v>
      </c>
    </row>
    <row r="5800" spans="1:4" x14ac:dyDescent="0.25">
      <c r="A5800" s="2">
        <v>44803.583333333343</v>
      </c>
      <c r="B5800">
        <v>1353.101734825919</v>
      </c>
      <c r="C5800">
        <v>337.83783783783809</v>
      </c>
      <c r="D5800">
        <v>1690.939572663757</v>
      </c>
    </row>
    <row r="5801" spans="1:4" x14ac:dyDescent="0.25">
      <c r="A5801" s="2">
        <v>44803.625</v>
      </c>
      <c r="B5801">
        <v>1362.044595809776</v>
      </c>
      <c r="C5801">
        <v>337.83783783783809</v>
      </c>
      <c r="D5801">
        <v>1699.8824336476141</v>
      </c>
    </row>
    <row r="5802" spans="1:4" x14ac:dyDescent="0.25">
      <c r="A5802" s="2">
        <v>44803.666666666657</v>
      </c>
      <c r="B5802">
        <v>1394.1207849512041</v>
      </c>
      <c r="C5802">
        <v>337.83783783783809</v>
      </c>
      <c r="D5802">
        <v>1731.958622789042</v>
      </c>
    </row>
    <row r="5803" spans="1:4" x14ac:dyDescent="0.25">
      <c r="A5803" s="2">
        <v>44803.708333333343</v>
      </c>
      <c r="B5803">
        <v>1916.2636408199471</v>
      </c>
      <c r="C5803">
        <v>337.83783783783809</v>
      </c>
      <c r="D5803">
        <v>2254.1014786577848</v>
      </c>
    </row>
    <row r="5804" spans="1:4" x14ac:dyDescent="0.25">
      <c r="A5804" s="2">
        <v>44803.75</v>
      </c>
      <c r="B5804">
        <v>1951.358878265861</v>
      </c>
      <c r="C5804">
        <v>337.83783783783809</v>
      </c>
      <c r="D5804">
        <v>2289.1967161036991</v>
      </c>
    </row>
    <row r="5805" spans="1:4" x14ac:dyDescent="0.25">
      <c r="A5805" s="2">
        <v>44803.791666666657</v>
      </c>
      <c r="B5805">
        <v>1957.8636395685751</v>
      </c>
      <c r="C5805">
        <v>337.83783783783809</v>
      </c>
      <c r="D5805">
        <v>2295.7014774064128</v>
      </c>
    </row>
    <row r="5806" spans="1:4" x14ac:dyDescent="0.25">
      <c r="A5806" s="2">
        <v>44803.833333333343</v>
      </c>
      <c r="B5806">
        <v>1471.19697289229</v>
      </c>
      <c r="C5806">
        <v>337.83783783783809</v>
      </c>
      <c r="D5806">
        <v>1809.0348107301279</v>
      </c>
    </row>
    <row r="5807" spans="1:4" x14ac:dyDescent="0.25">
      <c r="A5807" s="2">
        <v>44803.875</v>
      </c>
      <c r="B5807">
        <v>1493.901736313861</v>
      </c>
      <c r="C5807">
        <v>337.83783783783809</v>
      </c>
      <c r="D5807">
        <v>1831.7395741516989</v>
      </c>
    </row>
    <row r="5808" spans="1:4" x14ac:dyDescent="0.25">
      <c r="A5808" s="2">
        <v>44803.916666666657</v>
      </c>
      <c r="B5808">
        <v>1496.7112587662041</v>
      </c>
      <c r="C5808">
        <v>337.83783783783809</v>
      </c>
      <c r="D5808">
        <v>1834.549096604042</v>
      </c>
    </row>
    <row r="5809" spans="1:4" x14ac:dyDescent="0.25">
      <c r="A5809" s="2">
        <v>44803.958333333343</v>
      </c>
      <c r="B5809">
        <v>1464.882690120118</v>
      </c>
      <c r="C5809">
        <v>337.83783783783809</v>
      </c>
      <c r="D5809">
        <v>1802.7205279579559</v>
      </c>
    </row>
    <row r="5810" spans="1:4" x14ac:dyDescent="0.25">
      <c r="A5810" s="2">
        <v>44804</v>
      </c>
      <c r="B5810">
        <v>1459.6731679443751</v>
      </c>
      <c r="C5810">
        <v>337.83783783783809</v>
      </c>
      <c r="D5810">
        <v>1797.511005782213</v>
      </c>
    </row>
    <row r="5811" spans="1:4" x14ac:dyDescent="0.25">
      <c r="A5811" s="2">
        <v>44804.041666666657</v>
      </c>
      <c r="B5811">
        <v>1454.5207824188899</v>
      </c>
      <c r="C5811">
        <v>337.83783783783809</v>
      </c>
      <c r="D5811">
        <v>1792.358620256728</v>
      </c>
    </row>
    <row r="5812" spans="1:4" x14ac:dyDescent="0.25">
      <c r="A5812" s="2">
        <v>44804.083333333343</v>
      </c>
      <c r="B5812">
        <v>1446.4541194868041</v>
      </c>
      <c r="C5812">
        <v>337.83783783783809</v>
      </c>
      <c r="D5812">
        <v>1784.291957324642</v>
      </c>
    </row>
    <row r="5813" spans="1:4" x14ac:dyDescent="0.25">
      <c r="A5813" s="2">
        <v>44804.125</v>
      </c>
      <c r="B5813">
        <v>1447.7588822745749</v>
      </c>
      <c r="C5813">
        <v>337.83783783783809</v>
      </c>
      <c r="D5813">
        <v>1785.596720112414</v>
      </c>
    </row>
    <row r="5814" spans="1:4" x14ac:dyDescent="0.25">
      <c r="A5814" s="2">
        <v>44804.166666666657</v>
      </c>
      <c r="B5814">
        <v>1504.9493582217749</v>
      </c>
      <c r="C5814">
        <v>337.83783783783809</v>
      </c>
      <c r="D5814">
        <v>1842.787196059614</v>
      </c>
    </row>
    <row r="5815" spans="1:4" x14ac:dyDescent="0.25">
      <c r="A5815" s="2">
        <v>44804.208333333343</v>
      </c>
      <c r="B5815">
        <v>1569.692214103319</v>
      </c>
      <c r="C5815">
        <v>337.83783783783809</v>
      </c>
      <c r="D5815">
        <v>1907.5300519411569</v>
      </c>
    </row>
    <row r="5816" spans="1:4" x14ac:dyDescent="0.25">
      <c r="A5816" s="2">
        <v>44804.25</v>
      </c>
      <c r="B5816">
        <v>1776.5017396173751</v>
      </c>
      <c r="C5816">
        <v>337.83783783783809</v>
      </c>
      <c r="D5816">
        <v>2114.3395774552132</v>
      </c>
    </row>
    <row r="5817" spans="1:4" x14ac:dyDescent="0.25">
      <c r="A5817" s="2">
        <v>44804.291666666657</v>
      </c>
      <c r="B5817">
        <v>1670.2731636022611</v>
      </c>
      <c r="C5817">
        <v>337.83783783783809</v>
      </c>
      <c r="D5817">
        <v>2008.111001440099</v>
      </c>
    </row>
    <row r="5818" spans="1:4" x14ac:dyDescent="0.25">
      <c r="A5818" s="2">
        <v>44804.333333333343</v>
      </c>
      <c r="B5818">
        <v>1605.349358165518</v>
      </c>
      <c r="C5818">
        <v>337.83783783783809</v>
      </c>
      <c r="D5818">
        <v>1943.1871960033559</v>
      </c>
    </row>
    <row r="5819" spans="1:4" x14ac:dyDescent="0.25">
      <c r="A5819" s="2">
        <v>44804.375</v>
      </c>
      <c r="B5819">
        <v>1361.130308429347</v>
      </c>
      <c r="C5819">
        <v>337.83783783783809</v>
      </c>
      <c r="D5819">
        <v>1698.9681462671849</v>
      </c>
    </row>
    <row r="5820" spans="1:4" x14ac:dyDescent="0.25">
      <c r="A5820" s="2">
        <v>44804.416666666657</v>
      </c>
      <c r="B5820">
        <v>1673.177927977147</v>
      </c>
      <c r="C5820">
        <v>337.83783783783809</v>
      </c>
      <c r="D5820">
        <v>2011.0157658149849</v>
      </c>
    </row>
    <row r="5821" spans="1:4" x14ac:dyDescent="0.25">
      <c r="A5821" s="2">
        <v>44804.458333333343</v>
      </c>
      <c r="B5821">
        <v>1635.0160239227471</v>
      </c>
      <c r="C5821">
        <v>337.83783783783809</v>
      </c>
      <c r="D5821">
        <v>1972.853861760585</v>
      </c>
    </row>
    <row r="5822" spans="1:4" x14ac:dyDescent="0.25">
      <c r="A5822" s="2">
        <v>44804.5</v>
      </c>
      <c r="B5822">
        <v>1643.120786812575</v>
      </c>
      <c r="C5822">
        <v>337.83783783783809</v>
      </c>
      <c r="D5822">
        <v>1980.958624650413</v>
      </c>
    </row>
    <row r="5823" spans="1:4" x14ac:dyDescent="0.25">
      <c r="A5823" s="2">
        <v>44804.541666666657</v>
      </c>
      <c r="B5823">
        <v>1342.7779270824319</v>
      </c>
      <c r="C5823">
        <v>337.83783783783809</v>
      </c>
      <c r="D5823">
        <v>1680.615764920271</v>
      </c>
    </row>
    <row r="5824" spans="1:4" x14ac:dyDescent="0.25">
      <c r="A5824" s="2">
        <v>44804.583333333343</v>
      </c>
      <c r="B5824">
        <v>1363.80649963049</v>
      </c>
      <c r="C5824">
        <v>337.83783783783809</v>
      </c>
      <c r="D5824">
        <v>1701.6443374683281</v>
      </c>
    </row>
    <row r="5825" spans="1:4" x14ac:dyDescent="0.25">
      <c r="A5825" s="2">
        <v>44804.625</v>
      </c>
      <c r="B5825">
        <v>1356.225548713747</v>
      </c>
      <c r="C5825">
        <v>337.83783783783809</v>
      </c>
      <c r="D5825">
        <v>1694.0633865515849</v>
      </c>
    </row>
    <row r="5826" spans="1:4" x14ac:dyDescent="0.25">
      <c r="A5826" s="2">
        <v>44804.666666666657</v>
      </c>
      <c r="B5826">
        <v>1376.0445950820319</v>
      </c>
      <c r="C5826">
        <v>337.83783783783809</v>
      </c>
      <c r="D5826">
        <v>1713.882432919871</v>
      </c>
    </row>
    <row r="5827" spans="1:4" x14ac:dyDescent="0.25">
      <c r="A5827" s="2">
        <v>44804.708333333343</v>
      </c>
      <c r="B5827">
        <v>1898.854117835861</v>
      </c>
      <c r="C5827">
        <v>337.83783783783809</v>
      </c>
      <c r="D5827">
        <v>2236.6919556736989</v>
      </c>
    </row>
    <row r="5828" spans="1:4" x14ac:dyDescent="0.25">
      <c r="A5828" s="2">
        <v>44804.75</v>
      </c>
      <c r="B5828">
        <v>1947.787452320433</v>
      </c>
      <c r="C5828">
        <v>337.83783783783809</v>
      </c>
      <c r="D5828">
        <v>2285.6252901582711</v>
      </c>
    </row>
    <row r="5829" spans="1:4" x14ac:dyDescent="0.25">
      <c r="A5829" s="2">
        <v>44804.791666666657</v>
      </c>
      <c r="B5829">
        <v>1958.6445956978041</v>
      </c>
      <c r="C5829">
        <v>337.83783783783809</v>
      </c>
      <c r="D5829">
        <v>2296.482433535642</v>
      </c>
    </row>
    <row r="5830" spans="1:4" x14ac:dyDescent="0.25">
      <c r="A5830" s="2">
        <v>44804.833333333343</v>
      </c>
      <c r="B5830">
        <v>1466.6731649232329</v>
      </c>
      <c r="C5830">
        <v>337.83783783783809</v>
      </c>
      <c r="D5830">
        <v>1804.511002761071</v>
      </c>
    </row>
    <row r="5831" spans="1:4" x14ac:dyDescent="0.25">
      <c r="A5831" s="2">
        <v>44804.875</v>
      </c>
      <c r="B5831">
        <v>1454.4160221500899</v>
      </c>
      <c r="C5831">
        <v>337.83783783783809</v>
      </c>
      <c r="D5831">
        <v>1792.2538599879281</v>
      </c>
    </row>
    <row r="5832" spans="1:4" x14ac:dyDescent="0.25">
      <c r="A5832" s="2">
        <v>44804.916666666657</v>
      </c>
      <c r="B5832">
        <v>1399.7303115096331</v>
      </c>
      <c r="C5832">
        <v>337.83783783783809</v>
      </c>
      <c r="D5832">
        <v>1737.568149347471</v>
      </c>
    </row>
    <row r="5833" spans="1:4" x14ac:dyDescent="0.25">
      <c r="A5833" s="2">
        <v>44804.958333333343</v>
      </c>
      <c r="B5833">
        <v>1343.435070306718</v>
      </c>
      <c r="C5833">
        <v>337.83783783783809</v>
      </c>
      <c r="D5833">
        <v>1681.2729081445571</v>
      </c>
    </row>
    <row r="5834" spans="1:4" x14ac:dyDescent="0.25">
      <c r="A5834" s="2">
        <v>44805</v>
      </c>
      <c r="B5834">
        <v>1322.7017365580041</v>
      </c>
      <c r="C5834">
        <v>337.83783783783809</v>
      </c>
      <c r="D5834">
        <v>1660.539574395842</v>
      </c>
    </row>
    <row r="5835" spans="1:4" x14ac:dyDescent="0.25">
      <c r="A5835" s="2">
        <v>44805.041666666657</v>
      </c>
      <c r="B5835">
        <v>1372.768402621404</v>
      </c>
      <c r="C5835">
        <v>337.83783783783809</v>
      </c>
      <c r="D5835">
        <v>1710.6062404592419</v>
      </c>
    </row>
    <row r="5836" spans="1:4" x14ac:dyDescent="0.25">
      <c r="A5836" s="2">
        <v>44805.083333333343</v>
      </c>
      <c r="B5836">
        <v>1395.368405774175</v>
      </c>
      <c r="C5836">
        <v>337.83783783783809</v>
      </c>
      <c r="D5836">
        <v>1733.2062436120141</v>
      </c>
    </row>
    <row r="5837" spans="1:4" x14ac:dyDescent="0.25">
      <c r="A5837" s="2">
        <v>44805.125</v>
      </c>
      <c r="B5837">
        <v>1436.387450584918</v>
      </c>
      <c r="C5837">
        <v>337.83783783783809</v>
      </c>
      <c r="D5837">
        <v>1774.225288422756</v>
      </c>
    </row>
    <row r="5838" spans="1:4" x14ac:dyDescent="0.25">
      <c r="A5838" s="2">
        <v>44805.166666666657</v>
      </c>
      <c r="B5838">
        <v>1451.5969760369469</v>
      </c>
      <c r="C5838">
        <v>337.83783783783809</v>
      </c>
      <c r="D5838">
        <v>1789.434813874785</v>
      </c>
    </row>
    <row r="5839" spans="1:4" x14ac:dyDescent="0.25">
      <c r="A5839" s="2">
        <v>44805.208333333343</v>
      </c>
      <c r="B5839">
        <v>1467.711259894061</v>
      </c>
      <c r="C5839">
        <v>337.83783783783809</v>
      </c>
      <c r="D5839">
        <v>1805.5490977319</v>
      </c>
    </row>
    <row r="5840" spans="1:4" x14ac:dyDescent="0.25">
      <c r="A5840" s="2">
        <v>44805.25</v>
      </c>
      <c r="B5840">
        <v>1668.292215583147</v>
      </c>
      <c r="C5840">
        <v>337.83783783783809</v>
      </c>
      <c r="D5840">
        <v>2006.130053420985</v>
      </c>
    </row>
    <row r="5841" spans="1:4" x14ac:dyDescent="0.25">
      <c r="A5841" s="2">
        <v>44805.291666666657</v>
      </c>
      <c r="B5841">
        <v>1683.273167861433</v>
      </c>
      <c r="C5841">
        <v>337.83783783783809</v>
      </c>
      <c r="D5841">
        <v>2021.1110056992709</v>
      </c>
    </row>
    <row r="5842" spans="1:4" x14ac:dyDescent="0.25">
      <c r="A5842" s="2">
        <v>44805.333333333343</v>
      </c>
      <c r="B5842">
        <v>1722.835071311604</v>
      </c>
      <c r="C5842">
        <v>337.83783783783809</v>
      </c>
      <c r="D5842">
        <v>2060.6729091494421</v>
      </c>
    </row>
    <row r="5843" spans="1:4" x14ac:dyDescent="0.25">
      <c r="A5843" s="2">
        <v>44805.375</v>
      </c>
      <c r="B5843">
        <v>1521.3874518606331</v>
      </c>
      <c r="C5843">
        <v>337.83783783783809</v>
      </c>
      <c r="D5843">
        <v>1859.225289698471</v>
      </c>
    </row>
    <row r="5844" spans="1:4" x14ac:dyDescent="0.25">
      <c r="A5844" s="2">
        <v>44805.416666666657</v>
      </c>
      <c r="B5844">
        <v>1791.7398307372609</v>
      </c>
      <c r="C5844">
        <v>337.83783783783809</v>
      </c>
      <c r="D5844">
        <v>2129.5776685750989</v>
      </c>
    </row>
    <row r="5845" spans="1:4" x14ac:dyDescent="0.25">
      <c r="A5845" s="2">
        <v>44805.458333333343</v>
      </c>
      <c r="B5845">
        <v>1763.7398321927469</v>
      </c>
      <c r="C5845">
        <v>337.83783783783809</v>
      </c>
      <c r="D5845">
        <v>2101.5776700305851</v>
      </c>
    </row>
    <row r="5846" spans="1:4" x14ac:dyDescent="0.25">
      <c r="A5846" s="2">
        <v>44805.5</v>
      </c>
      <c r="B5846">
        <v>1775.616023219347</v>
      </c>
      <c r="C5846">
        <v>337.83783783783809</v>
      </c>
      <c r="D5846">
        <v>2113.4538610571849</v>
      </c>
    </row>
    <row r="5847" spans="1:4" x14ac:dyDescent="0.25">
      <c r="A5847" s="2">
        <v>44805.541666666657</v>
      </c>
      <c r="B5847">
        <v>1482.5684045819471</v>
      </c>
      <c r="C5847">
        <v>337.83783783783809</v>
      </c>
      <c r="D5847">
        <v>1820.406242419785</v>
      </c>
    </row>
    <row r="5848" spans="1:4" x14ac:dyDescent="0.25">
      <c r="A5848" s="2">
        <v>44805.583333333343</v>
      </c>
      <c r="B5848">
        <v>1478.6064979146331</v>
      </c>
      <c r="C5848">
        <v>337.83783783783809</v>
      </c>
      <c r="D5848">
        <v>1816.444335752471</v>
      </c>
    </row>
    <row r="5849" spans="1:4" x14ac:dyDescent="0.25">
      <c r="A5849" s="2">
        <v>44805.625</v>
      </c>
      <c r="B5849">
        <v>1459.9588777683759</v>
      </c>
      <c r="C5849">
        <v>337.83783783783809</v>
      </c>
      <c r="D5849">
        <v>1797.7967156062141</v>
      </c>
    </row>
    <row r="5850" spans="1:4" x14ac:dyDescent="0.25">
      <c r="A5850" s="2">
        <v>44805.666666666657</v>
      </c>
      <c r="B5850">
        <v>1446.5017377908041</v>
      </c>
      <c r="C5850">
        <v>337.83783783783809</v>
      </c>
      <c r="D5850">
        <v>1784.339575628642</v>
      </c>
    </row>
    <row r="5851" spans="1:4" x14ac:dyDescent="0.25">
      <c r="A5851" s="2">
        <v>44805.708333333343</v>
      </c>
      <c r="B5851">
        <v>1915.5779266132611</v>
      </c>
      <c r="C5851">
        <v>337.83783783783809</v>
      </c>
      <c r="D5851">
        <v>2253.4157644510992</v>
      </c>
    </row>
    <row r="5852" spans="1:4" x14ac:dyDescent="0.25">
      <c r="A5852" s="2">
        <v>44805.75</v>
      </c>
      <c r="B5852">
        <v>1887.835072224889</v>
      </c>
      <c r="C5852">
        <v>337.83783783783809</v>
      </c>
      <c r="D5852">
        <v>2225.6729100627281</v>
      </c>
    </row>
    <row r="5853" spans="1:4" x14ac:dyDescent="0.25">
      <c r="A5853" s="2">
        <v>44805.791666666657</v>
      </c>
      <c r="B5853">
        <v>1900.7874528655191</v>
      </c>
      <c r="C5853">
        <v>337.83783783783809</v>
      </c>
      <c r="D5853">
        <v>2238.6252907033572</v>
      </c>
    </row>
    <row r="5854" spans="1:4" x14ac:dyDescent="0.25">
      <c r="A5854" s="2">
        <v>44805.833333333343</v>
      </c>
      <c r="B5854">
        <v>1472.1588785767181</v>
      </c>
      <c r="C5854">
        <v>337.83783783783809</v>
      </c>
      <c r="D5854">
        <v>1809.996716414556</v>
      </c>
    </row>
    <row r="5855" spans="1:4" x14ac:dyDescent="0.25">
      <c r="A5855" s="2">
        <v>44805.875</v>
      </c>
      <c r="B5855">
        <v>1510.4636428576609</v>
      </c>
      <c r="C5855">
        <v>337.83783783783809</v>
      </c>
      <c r="D5855">
        <v>1848.3014806954991</v>
      </c>
    </row>
    <row r="5856" spans="1:4" x14ac:dyDescent="0.25">
      <c r="A5856" s="2">
        <v>44805.916666666657</v>
      </c>
      <c r="B5856">
        <v>1524.625544363518</v>
      </c>
      <c r="C5856">
        <v>337.83783783783809</v>
      </c>
      <c r="D5856">
        <v>1862.4633822013559</v>
      </c>
    </row>
    <row r="5857" spans="1:4" x14ac:dyDescent="0.25">
      <c r="A5857" s="2">
        <v>44805.958333333343</v>
      </c>
      <c r="B5857">
        <v>1553.6160248894039</v>
      </c>
      <c r="C5857">
        <v>337.83783783783809</v>
      </c>
      <c r="D5857">
        <v>1891.453862727242</v>
      </c>
    </row>
    <row r="5858" spans="1:4" x14ac:dyDescent="0.25">
      <c r="A5858" s="2">
        <v>44806</v>
      </c>
      <c r="B5858">
        <v>1575.568403164147</v>
      </c>
      <c r="C5858">
        <v>337.83783783783809</v>
      </c>
      <c r="D5858">
        <v>1913.4062410019851</v>
      </c>
    </row>
    <row r="5859" spans="1:4" x14ac:dyDescent="0.25">
      <c r="A5859" s="2">
        <v>44806.041666666657</v>
      </c>
      <c r="B5859">
        <v>1631.711260479718</v>
      </c>
      <c r="C5859">
        <v>337.83783783783809</v>
      </c>
      <c r="D5859">
        <v>1969.5490983175559</v>
      </c>
    </row>
    <row r="5860" spans="1:4" x14ac:dyDescent="0.25">
      <c r="A5860" s="2">
        <v>44806.083333333343</v>
      </c>
      <c r="B5860">
        <v>1643.7303064183179</v>
      </c>
      <c r="C5860">
        <v>337.83783783783809</v>
      </c>
      <c r="D5860">
        <v>1981.568144256157</v>
      </c>
    </row>
    <row r="5861" spans="1:4" x14ac:dyDescent="0.25">
      <c r="A5861" s="2">
        <v>44806.125</v>
      </c>
      <c r="B5861">
        <v>1687.587449978347</v>
      </c>
      <c r="C5861">
        <v>337.83783783783809</v>
      </c>
      <c r="D5861">
        <v>2025.4252878161849</v>
      </c>
    </row>
    <row r="5862" spans="1:4" x14ac:dyDescent="0.25">
      <c r="A5862" s="2">
        <v>44806.166666666657</v>
      </c>
      <c r="B5862">
        <v>1713.87316832069</v>
      </c>
      <c r="C5862">
        <v>337.83783783783809</v>
      </c>
      <c r="D5862">
        <v>2051.7110061585281</v>
      </c>
    </row>
    <row r="5863" spans="1:4" x14ac:dyDescent="0.25">
      <c r="A5863" s="2">
        <v>44806.208333333343</v>
      </c>
      <c r="B5863">
        <v>1718.76840437549</v>
      </c>
      <c r="C5863">
        <v>337.83783783783809</v>
      </c>
      <c r="D5863">
        <v>2056.6062422133282</v>
      </c>
    </row>
    <row r="5864" spans="1:4" x14ac:dyDescent="0.25">
      <c r="A5864" s="2">
        <v>44806.25</v>
      </c>
      <c r="B5864">
        <v>1865.377929298661</v>
      </c>
      <c r="C5864">
        <v>337.83783783783809</v>
      </c>
      <c r="D5864">
        <v>2203.2157671364989</v>
      </c>
    </row>
    <row r="5865" spans="1:4" x14ac:dyDescent="0.25">
      <c r="A5865" s="2">
        <v>44806.291666666657</v>
      </c>
      <c r="B5865">
        <v>1786.777929056861</v>
      </c>
      <c r="C5865">
        <v>337.83783783783809</v>
      </c>
      <c r="D5865">
        <v>2124.6157668946989</v>
      </c>
    </row>
    <row r="5866" spans="1:4" x14ac:dyDescent="0.25">
      <c r="A5866" s="2">
        <v>44806.333333333343</v>
      </c>
      <c r="B5866">
        <v>1739.196975664061</v>
      </c>
      <c r="C5866">
        <v>337.83783783783809</v>
      </c>
      <c r="D5866">
        <v>2077.034813501899</v>
      </c>
    </row>
    <row r="5867" spans="1:4" x14ac:dyDescent="0.25">
      <c r="A5867" s="2">
        <v>44806.375</v>
      </c>
      <c r="B5867">
        <v>1531.1874529455749</v>
      </c>
      <c r="C5867">
        <v>337.83783783783809</v>
      </c>
      <c r="D5867">
        <v>1869.025290783414</v>
      </c>
    </row>
    <row r="5868" spans="1:4" x14ac:dyDescent="0.25">
      <c r="A5868" s="2">
        <v>44806.416666666657</v>
      </c>
      <c r="B5868">
        <v>1843.3684037445751</v>
      </c>
      <c r="C5868">
        <v>337.83783783783809</v>
      </c>
      <c r="D5868">
        <v>2181.206241582413</v>
      </c>
    </row>
    <row r="5869" spans="1:4" x14ac:dyDescent="0.25">
      <c r="A5869" s="2">
        <v>44806.458333333343</v>
      </c>
      <c r="B5869">
        <v>1795.12078346669</v>
      </c>
      <c r="C5869">
        <v>337.83783783783809</v>
      </c>
      <c r="D5869">
        <v>2132.9586213045282</v>
      </c>
    </row>
    <row r="5870" spans="1:4" x14ac:dyDescent="0.25">
      <c r="A5870" s="2">
        <v>44806.5</v>
      </c>
      <c r="B5870">
        <v>1742.66364134069</v>
      </c>
      <c r="C5870">
        <v>337.83783783783809</v>
      </c>
      <c r="D5870">
        <v>2080.5014791785279</v>
      </c>
    </row>
    <row r="5871" spans="1:4" x14ac:dyDescent="0.25">
      <c r="A5871" s="2">
        <v>44806.541666666657</v>
      </c>
      <c r="B5871">
        <v>1409.949358984318</v>
      </c>
      <c r="C5871">
        <v>337.83783783783809</v>
      </c>
      <c r="D5871">
        <v>1747.7871968221571</v>
      </c>
    </row>
    <row r="5872" spans="1:4" x14ac:dyDescent="0.25">
      <c r="A5872" s="2">
        <v>44806.583333333343</v>
      </c>
      <c r="B5872">
        <v>1393.711262222261</v>
      </c>
      <c r="C5872">
        <v>337.83783783783809</v>
      </c>
      <c r="D5872">
        <v>1731.5491000600989</v>
      </c>
    </row>
    <row r="5873" spans="1:4" x14ac:dyDescent="0.25">
      <c r="A5873" s="2">
        <v>44806.625</v>
      </c>
      <c r="B5873">
        <v>1421.1303068288901</v>
      </c>
      <c r="C5873">
        <v>337.83783783783809</v>
      </c>
      <c r="D5873">
        <v>1758.968144666728</v>
      </c>
    </row>
    <row r="5874" spans="1:4" x14ac:dyDescent="0.25">
      <c r="A5874" s="2">
        <v>44806.666666666657</v>
      </c>
      <c r="B5874">
        <v>1426.901735620919</v>
      </c>
      <c r="C5874">
        <v>337.83783783783809</v>
      </c>
      <c r="D5874">
        <v>1764.7395734587569</v>
      </c>
    </row>
    <row r="5875" spans="1:4" x14ac:dyDescent="0.25">
      <c r="A5875" s="2">
        <v>44806.708333333343</v>
      </c>
      <c r="B5875">
        <v>1952.739830340033</v>
      </c>
      <c r="C5875">
        <v>337.83783783783809</v>
      </c>
      <c r="D5875">
        <v>2290.5776681778711</v>
      </c>
    </row>
    <row r="5876" spans="1:4" x14ac:dyDescent="0.25">
      <c r="A5876" s="2">
        <v>44806.75</v>
      </c>
      <c r="B5876">
        <v>1976.7398328885749</v>
      </c>
      <c r="C5876">
        <v>337.83783783783809</v>
      </c>
      <c r="D5876">
        <v>2314.5776707264131</v>
      </c>
    </row>
    <row r="5877" spans="1:4" x14ac:dyDescent="0.25">
      <c r="A5877" s="2">
        <v>44806.791666666657</v>
      </c>
      <c r="B5877">
        <v>1983.9969740235761</v>
      </c>
      <c r="C5877">
        <v>337.83783783783809</v>
      </c>
      <c r="D5877">
        <v>2321.834811861414</v>
      </c>
    </row>
    <row r="5878" spans="1:4" x14ac:dyDescent="0.25">
      <c r="A5878" s="2">
        <v>44806.833333333343</v>
      </c>
      <c r="B5878">
        <v>1468.5779289704899</v>
      </c>
      <c r="C5878">
        <v>337.83783783783809</v>
      </c>
      <c r="D5878">
        <v>1806.415766808328</v>
      </c>
    </row>
    <row r="5879" spans="1:4" x14ac:dyDescent="0.25">
      <c r="A5879" s="2">
        <v>44806.875</v>
      </c>
      <c r="B5879">
        <v>1446.616021720404</v>
      </c>
      <c r="C5879">
        <v>337.83783783783809</v>
      </c>
      <c r="D5879">
        <v>1784.4538595582419</v>
      </c>
    </row>
    <row r="5880" spans="1:4" x14ac:dyDescent="0.25">
      <c r="A5880" s="2">
        <v>44806.916666666657</v>
      </c>
      <c r="B5880">
        <v>1413.4255483217471</v>
      </c>
      <c r="C5880">
        <v>337.83783783783809</v>
      </c>
      <c r="D5880">
        <v>1751.263386159585</v>
      </c>
    </row>
    <row r="5881" spans="1:4" x14ac:dyDescent="0.25">
      <c r="A5881" s="2">
        <v>44806.958333333343</v>
      </c>
      <c r="B5881">
        <v>1410.1874505043179</v>
      </c>
      <c r="C5881">
        <v>337.83783783783809</v>
      </c>
      <c r="D5881">
        <v>1748.025288342157</v>
      </c>
    </row>
    <row r="5882" spans="1:4" x14ac:dyDescent="0.25">
      <c r="A5882" s="2">
        <v>44807</v>
      </c>
      <c r="B5882">
        <v>1402.4064973962329</v>
      </c>
      <c r="C5882">
        <v>337.83783783783809</v>
      </c>
      <c r="D5882">
        <v>1740.2443352340711</v>
      </c>
    </row>
    <row r="5883" spans="1:4" x14ac:dyDescent="0.25">
      <c r="A5883" s="2">
        <v>44807.041666666657</v>
      </c>
      <c r="B5883">
        <v>1417.2922130665179</v>
      </c>
      <c r="C5883">
        <v>337.83783783783809</v>
      </c>
      <c r="D5883">
        <v>1755.130050904356</v>
      </c>
    </row>
    <row r="5884" spans="1:4" x14ac:dyDescent="0.25">
      <c r="A5884" s="2">
        <v>44807.083333333343</v>
      </c>
      <c r="B5884">
        <v>1418.53031022869</v>
      </c>
      <c r="C5884">
        <v>337.83783783783809</v>
      </c>
      <c r="D5884">
        <v>1756.368148066528</v>
      </c>
    </row>
    <row r="5885" spans="1:4" x14ac:dyDescent="0.25">
      <c r="A5885" s="2">
        <v>44807.125</v>
      </c>
      <c r="B5885">
        <v>1459.9684067437181</v>
      </c>
      <c r="C5885">
        <v>337.83783783783809</v>
      </c>
      <c r="D5885">
        <v>1797.806244581556</v>
      </c>
    </row>
    <row r="5886" spans="1:4" x14ac:dyDescent="0.25">
      <c r="A5886" s="2">
        <v>44807.166666666657</v>
      </c>
      <c r="B5886">
        <v>1554.3017390960899</v>
      </c>
      <c r="C5886">
        <v>337.83783783783809</v>
      </c>
      <c r="D5886">
        <v>1892.1395769339281</v>
      </c>
    </row>
    <row r="5887" spans="1:4" x14ac:dyDescent="0.25">
      <c r="A5887" s="2">
        <v>44807.208333333343</v>
      </c>
      <c r="B5887">
        <v>1692.187452548347</v>
      </c>
      <c r="C5887">
        <v>337.83783783783809</v>
      </c>
      <c r="D5887">
        <v>2030.0252903861849</v>
      </c>
    </row>
    <row r="5888" spans="1:4" x14ac:dyDescent="0.25">
      <c r="A5888" s="2">
        <v>44807.25</v>
      </c>
      <c r="B5888">
        <v>1894.092213032261</v>
      </c>
      <c r="C5888">
        <v>337.83783783783809</v>
      </c>
      <c r="D5888">
        <v>2231.930050870099</v>
      </c>
    </row>
    <row r="5889" spans="1:4" x14ac:dyDescent="0.25">
      <c r="A5889" s="2">
        <v>44807.291666666657</v>
      </c>
      <c r="B5889">
        <v>1725.530309834347</v>
      </c>
      <c r="C5889">
        <v>337.83783783783809</v>
      </c>
      <c r="D5889">
        <v>2063.3681476721849</v>
      </c>
    </row>
    <row r="5890" spans="1:4" x14ac:dyDescent="0.25">
      <c r="A5890" s="2">
        <v>44807.333333333343</v>
      </c>
      <c r="B5890">
        <v>1608.3112591906611</v>
      </c>
      <c r="C5890">
        <v>337.83783783783809</v>
      </c>
      <c r="D5890">
        <v>1946.149097028499</v>
      </c>
    </row>
    <row r="5891" spans="1:4" x14ac:dyDescent="0.25">
      <c r="A5891" s="2">
        <v>44807.375</v>
      </c>
      <c r="B5891">
        <v>1382.349354193404</v>
      </c>
      <c r="C5891">
        <v>337.83783783783809</v>
      </c>
      <c r="D5891">
        <v>1720.1871920312419</v>
      </c>
    </row>
    <row r="5892" spans="1:4" x14ac:dyDescent="0.25">
      <c r="A5892" s="2">
        <v>44807.416666666657</v>
      </c>
      <c r="B5892">
        <v>1672.3398351976609</v>
      </c>
      <c r="C5892">
        <v>337.83783783783809</v>
      </c>
      <c r="D5892">
        <v>2010.1776730354991</v>
      </c>
    </row>
    <row r="5893" spans="1:4" x14ac:dyDescent="0.25">
      <c r="A5893" s="2">
        <v>44807.458333333343</v>
      </c>
      <c r="B5893">
        <v>1684.482688726662</v>
      </c>
      <c r="C5893">
        <v>337.83783783783809</v>
      </c>
      <c r="D5893">
        <v>2022.3205265644999</v>
      </c>
    </row>
    <row r="5894" spans="1:4" x14ac:dyDescent="0.25">
      <c r="A5894" s="2">
        <v>44807.5</v>
      </c>
      <c r="B5894">
        <v>1701.7588804595471</v>
      </c>
      <c r="C5894">
        <v>337.83783783783809</v>
      </c>
      <c r="D5894">
        <v>2039.596718297385</v>
      </c>
    </row>
    <row r="5895" spans="1:4" x14ac:dyDescent="0.25">
      <c r="A5895" s="2">
        <v>44807.541666666657</v>
      </c>
      <c r="B5895">
        <v>1397.32078281089</v>
      </c>
      <c r="C5895">
        <v>337.83783783783809</v>
      </c>
      <c r="D5895">
        <v>1735.1586206487279</v>
      </c>
    </row>
    <row r="5896" spans="1:4" x14ac:dyDescent="0.25">
      <c r="A5896" s="2">
        <v>44807.583333333343</v>
      </c>
      <c r="B5896">
        <v>1368.5684044340901</v>
      </c>
      <c r="C5896">
        <v>337.83783783783809</v>
      </c>
      <c r="D5896">
        <v>1706.406242271928</v>
      </c>
    </row>
    <row r="5897" spans="1:4" x14ac:dyDescent="0.25">
      <c r="A5897" s="2">
        <v>44807.625</v>
      </c>
      <c r="B5897">
        <v>1375.4826884657471</v>
      </c>
      <c r="C5897">
        <v>337.83783783783809</v>
      </c>
      <c r="D5897">
        <v>1713.320526303585</v>
      </c>
    </row>
    <row r="5898" spans="1:4" x14ac:dyDescent="0.25">
      <c r="A5898" s="2">
        <v>44807.666666666657</v>
      </c>
      <c r="B5898">
        <v>1404.8826917205761</v>
      </c>
      <c r="C5898">
        <v>337.83783783783809</v>
      </c>
      <c r="D5898">
        <v>1742.720529558414</v>
      </c>
    </row>
    <row r="5899" spans="1:4" x14ac:dyDescent="0.25">
      <c r="A5899" s="2">
        <v>44807.708333333343</v>
      </c>
      <c r="B5899">
        <v>2026.958882839318</v>
      </c>
      <c r="C5899">
        <v>337.83783783783809</v>
      </c>
      <c r="D5899">
        <v>2364.7967206771559</v>
      </c>
    </row>
    <row r="5900" spans="1:4" x14ac:dyDescent="0.25">
      <c r="A5900" s="2">
        <v>44807.75</v>
      </c>
      <c r="B5900">
        <v>2148.3207843909749</v>
      </c>
      <c r="C5900">
        <v>337.83783783783809</v>
      </c>
      <c r="D5900">
        <v>2486.1586222288129</v>
      </c>
    </row>
    <row r="5901" spans="1:4" x14ac:dyDescent="0.25">
      <c r="A5901" s="2">
        <v>44807.791666666657</v>
      </c>
      <c r="B5901">
        <v>2240.7588816714328</v>
      </c>
      <c r="C5901">
        <v>337.83783783783809</v>
      </c>
      <c r="D5901">
        <v>2578.5967195092712</v>
      </c>
    </row>
    <row r="5902" spans="1:4" x14ac:dyDescent="0.25">
      <c r="A5902" s="2">
        <v>44807.833333333343</v>
      </c>
      <c r="B5902">
        <v>1746.568406043204</v>
      </c>
      <c r="C5902">
        <v>337.83783783783809</v>
      </c>
      <c r="D5902">
        <v>2084.406243881042</v>
      </c>
    </row>
    <row r="5903" spans="1:4" x14ac:dyDescent="0.25">
      <c r="A5903" s="2">
        <v>44807.875</v>
      </c>
      <c r="B5903">
        <v>1747.0636417193471</v>
      </c>
      <c r="C5903">
        <v>337.83783783783809</v>
      </c>
      <c r="D5903">
        <v>2084.9014795571852</v>
      </c>
    </row>
    <row r="5904" spans="1:4" x14ac:dyDescent="0.25">
      <c r="A5904" s="2">
        <v>44807.916666666657</v>
      </c>
      <c r="B5904">
        <v>1735.5493551176901</v>
      </c>
      <c r="C5904">
        <v>337.83783783783809</v>
      </c>
      <c r="D5904">
        <v>2073.387192955528</v>
      </c>
    </row>
    <row r="5905" spans="1:4" x14ac:dyDescent="0.25">
      <c r="A5905" s="2">
        <v>44807.958333333343</v>
      </c>
      <c r="B5905">
        <v>1747.8445925340329</v>
      </c>
      <c r="C5905">
        <v>337.83783783783809</v>
      </c>
      <c r="D5905">
        <v>2085.6824303718709</v>
      </c>
    </row>
    <row r="5906" spans="1:4" x14ac:dyDescent="0.25">
      <c r="A5906" s="2">
        <v>44808</v>
      </c>
      <c r="B5906">
        <v>1747.46364078749</v>
      </c>
      <c r="C5906">
        <v>337.83783783783809</v>
      </c>
      <c r="D5906">
        <v>2085.301478625327</v>
      </c>
    </row>
    <row r="5907" spans="1:4" x14ac:dyDescent="0.25">
      <c r="A5907" s="2">
        <v>44808.041666666657</v>
      </c>
      <c r="B5907">
        <v>1780.520782934947</v>
      </c>
      <c r="C5907">
        <v>337.83783783783809</v>
      </c>
      <c r="D5907">
        <v>2118.3586207727849</v>
      </c>
    </row>
    <row r="5908" spans="1:4" x14ac:dyDescent="0.25">
      <c r="A5908" s="2">
        <v>44808.083333333343</v>
      </c>
      <c r="B5908">
        <v>1776.416021355632</v>
      </c>
      <c r="C5908">
        <v>337.83783783783809</v>
      </c>
      <c r="D5908">
        <v>2114.2538591934699</v>
      </c>
    </row>
    <row r="5909" spans="1:4" x14ac:dyDescent="0.25">
      <c r="A5909" s="2">
        <v>44808.125</v>
      </c>
      <c r="B5909">
        <v>1808.0922114289181</v>
      </c>
      <c r="C5909">
        <v>337.83783783783809</v>
      </c>
      <c r="D5909">
        <v>2145.9300492667562</v>
      </c>
    </row>
    <row r="5910" spans="1:4" x14ac:dyDescent="0.25">
      <c r="A5910" s="2">
        <v>44808.166666666657</v>
      </c>
      <c r="B5910">
        <v>1860.025546896376</v>
      </c>
      <c r="C5910">
        <v>337.83783783783809</v>
      </c>
      <c r="D5910">
        <v>2197.863384734213</v>
      </c>
    </row>
    <row r="5911" spans="1:4" x14ac:dyDescent="0.25">
      <c r="A5911" s="2">
        <v>44808.208333333343</v>
      </c>
      <c r="B5911">
        <v>1926.7588797723761</v>
      </c>
      <c r="C5911">
        <v>337.83783783783809</v>
      </c>
      <c r="D5911">
        <v>2264.596717610214</v>
      </c>
    </row>
    <row r="5912" spans="1:4" x14ac:dyDescent="0.25">
      <c r="A5912" s="2">
        <v>44808.25</v>
      </c>
      <c r="B5912">
        <v>2110.4350718143191</v>
      </c>
      <c r="C5912">
        <v>337.83783783783809</v>
      </c>
      <c r="D5912">
        <v>2448.2729096521571</v>
      </c>
    </row>
    <row r="5913" spans="1:4" x14ac:dyDescent="0.25">
      <c r="A5913" s="2">
        <v>44808.291666666657</v>
      </c>
      <c r="B5913">
        <v>1919.9017377055179</v>
      </c>
      <c r="C5913">
        <v>337.83783783783809</v>
      </c>
      <c r="D5913">
        <v>2257.7395755433558</v>
      </c>
    </row>
    <row r="5914" spans="1:4" x14ac:dyDescent="0.25">
      <c r="A5914" s="2">
        <v>44808.333333333343</v>
      </c>
      <c r="B5914">
        <v>1756.177928597604</v>
      </c>
      <c r="C5914">
        <v>337.83783783783809</v>
      </c>
      <c r="D5914">
        <v>2094.0157664354419</v>
      </c>
    </row>
    <row r="5915" spans="1:4" x14ac:dyDescent="0.25">
      <c r="A5915" s="2">
        <v>44808.375</v>
      </c>
      <c r="B5915">
        <v>1464.4445964087749</v>
      </c>
      <c r="C5915">
        <v>337.83783783783809</v>
      </c>
      <c r="D5915">
        <v>1802.282434246614</v>
      </c>
    </row>
    <row r="5916" spans="1:4" x14ac:dyDescent="0.25">
      <c r="A5916" s="2">
        <v>44808.416666666657</v>
      </c>
      <c r="B5916">
        <v>1725.530309834347</v>
      </c>
      <c r="C5916">
        <v>337.83783783783809</v>
      </c>
      <c r="D5916">
        <v>2063.3681476721849</v>
      </c>
    </row>
    <row r="5917" spans="1:4" x14ac:dyDescent="0.25">
      <c r="A5917" s="2">
        <v>44808.458333333343</v>
      </c>
      <c r="B5917">
        <v>1708.8065010569469</v>
      </c>
      <c r="C5917">
        <v>337.83783783783809</v>
      </c>
      <c r="D5917">
        <v>2046.6443388947851</v>
      </c>
    </row>
    <row r="5918" spans="1:4" x14ac:dyDescent="0.25">
      <c r="A5918" s="2">
        <v>44808.5</v>
      </c>
      <c r="B5918">
        <v>1690.577927300433</v>
      </c>
      <c r="C5918">
        <v>337.83783783783809</v>
      </c>
      <c r="D5918">
        <v>2028.4157651382709</v>
      </c>
    </row>
    <row r="5919" spans="1:4" x14ac:dyDescent="0.25">
      <c r="A5919" s="2">
        <v>44808.541666666657</v>
      </c>
      <c r="B5919">
        <v>1401.711259528747</v>
      </c>
      <c r="C5919">
        <v>337.83783783783809</v>
      </c>
      <c r="D5919">
        <v>1739.5490973665851</v>
      </c>
    </row>
    <row r="5920" spans="1:4" x14ac:dyDescent="0.25">
      <c r="A5920" s="2">
        <v>44808.583333333343</v>
      </c>
      <c r="B5920">
        <v>1399.825548117632</v>
      </c>
      <c r="C5920">
        <v>337.83783783783809</v>
      </c>
      <c r="D5920">
        <v>1737.6633859554711</v>
      </c>
    </row>
    <row r="5921" spans="1:4" x14ac:dyDescent="0.25">
      <c r="A5921" s="2">
        <v>44808.625</v>
      </c>
      <c r="B5921">
        <v>1428.9588782409751</v>
      </c>
      <c r="C5921">
        <v>337.83783783783809</v>
      </c>
      <c r="D5921">
        <v>1766.796716078813</v>
      </c>
    </row>
    <row r="5922" spans="1:4" x14ac:dyDescent="0.25">
      <c r="A5922" s="2">
        <v>44808.666666666657</v>
      </c>
      <c r="B5922">
        <v>1491.739833425004</v>
      </c>
      <c r="C5922">
        <v>337.83783783783809</v>
      </c>
      <c r="D5922">
        <v>1829.5776712628419</v>
      </c>
    </row>
    <row r="5923" spans="1:4" x14ac:dyDescent="0.25">
      <c r="A5923" s="2">
        <v>44808.708333333343</v>
      </c>
      <c r="B5923">
        <v>2068.177929841404</v>
      </c>
      <c r="C5923">
        <v>337.83783783783809</v>
      </c>
      <c r="D5923">
        <v>2406.0157676792419</v>
      </c>
    </row>
    <row r="5924" spans="1:4" x14ac:dyDescent="0.25">
      <c r="A5924" s="2">
        <v>44808.75</v>
      </c>
      <c r="B5924">
        <v>2171.2922156294899</v>
      </c>
      <c r="C5924">
        <v>337.83783783783809</v>
      </c>
      <c r="D5924">
        <v>2509.1300534673278</v>
      </c>
    </row>
    <row r="5925" spans="1:4" x14ac:dyDescent="0.25">
      <c r="A5925" s="2">
        <v>44808.791666666657</v>
      </c>
      <c r="B5925">
        <v>2224.7207871007181</v>
      </c>
      <c r="C5925">
        <v>337.83783783783809</v>
      </c>
      <c r="D5925">
        <v>2562.558624938556</v>
      </c>
    </row>
    <row r="5926" spans="1:4" x14ac:dyDescent="0.25">
      <c r="A5926" s="2">
        <v>44808.833333333343</v>
      </c>
      <c r="B5926">
        <v>1797.892211275833</v>
      </c>
      <c r="C5926">
        <v>337.83783783783809</v>
      </c>
      <c r="D5926">
        <v>2135.7300491136712</v>
      </c>
    </row>
    <row r="5927" spans="1:4" x14ac:dyDescent="0.25">
      <c r="A5927" s="2">
        <v>44808.875</v>
      </c>
      <c r="B5927">
        <v>1815.273168592061</v>
      </c>
      <c r="C5927">
        <v>337.83783783783809</v>
      </c>
      <c r="D5927">
        <v>2153.1110064299</v>
      </c>
    </row>
    <row r="5928" spans="1:4" x14ac:dyDescent="0.25">
      <c r="A5928" s="2">
        <v>44808.916666666657</v>
      </c>
      <c r="B5928">
        <v>1841.9684043488039</v>
      </c>
      <c r="C5928">
        <v>337.83783783783809</v>
      </c>
      <c r="D5928">
        <v>2179.806242186643</v>
      </c>
    </row>
    <row r="5929" spans="1:4" x14ac:dyDescent="0.25">
      <c r="A5929" s="2">
        <v>44808.958333333343</v>
      </c>
      <c r="B5929">
        <v>1858.9493572823469</v>
      </c>
      <c r="C5929">
        <v>337.83783783783809</v>
      </c>
      <c r="D5929">
        <v>2196.7871951201851</v>
      </c>
    </row>
    <row r="5930" spans="1:4" x14ac:dyDescent="0.25">
      <c r="A5930" s="2">
        <v>44809</v>
      </c>
      <c r="B5930">
        <v>1873.56840513569</v>
      </c>
      <c r="C5930">
        <v>337.83783783783809</v>
      </c>
      <c r="D5930">
        <v>2211.4062429735282</v>
      </c>
    </row>
    <row r="5931" spans="1:4" x14ac:dyDescent="0.25">
      <c r="A5931" s="2">
        <v>44809.041666666657</v>
      </c>
      <c r="B5931">
        <v>1913.4445947068041</v>
      </c>
      <c r="C5931">
        <v>337.83783783783809</v>
      </c>
      <c r="D5931">
        <v>2251.2824325446418</v>
      </c>
    </row>
    <row r="5932" spans="1:4" x14ac:dyDescent="0.25">
      <c r="A5932" s="2">
        <v>44809.083333333343</v>
      </c>
      <c r="B5932">
        <v>1950.5398328079759</v>
      </c>
      <c r="C5932">
        <v>337.83783783783809</v>
      </c>
      <c r="D5932">
        <v>2288.3776706458139</v>
      </c>
    </row>
    <row r="5933" spans="1:4" x14ac:dyDescent="0.25">
      <c r="A5933" s="2">
        <v>44809.125</v>
      </c>
      <c r="B5933">
        <v>1988.2255485078331</v>
      </c>
      <c r="C5933">
        <v>337.83783783783809</v>
      </c>
      <c r="D5933">
        <v>2326.063386345671</v>
      </c>
    </row>
    <row r="5934" spans="1:4" x14ac:dyDescent="0.25">
      <c r="A5934" s="2">
        <v>44809.166666666657</v>
      </c>
      <c r="B5934">
        <v>2040.692214294633</v>
      </c>
      <c r="C5934">
        <v>337.83783783783809</v>
      </c>
      <c r="D5934">
        <v>2378.5300521324712</v>
      </c>
    </row>
    <row r="5935" spans="1:4" x14ac:dyDescent="0.25">
      <c r="A5935" s="2">
        <v>44809.208333333343</v>
      </c>
      <c r="B5935">
        <v>2063.349354097661</v>
      </c>
      <c r="C5935">
        <v>337.83783783783809</v>
      </c>
      <c r="D5935">
        <v>2401.187191935499</v>
      </c>
    </row>
    <row r="5936" spans="1:4" x14ac:dyDescent="0.25">
      <c r="A5936" s="2">
        <v>44809.25</v>
      </c>
      <c r="B5936">
        <v>2192.1779279510042</v>
      </c>
      <c r="C5936">
        <v>337.83783783783809</v>
      </c>
      <c r="D5936">
        <v>2530.0157657888421</v>
      </c>
    </row>
    <row r="5937" spans="1:4" x14ac:dyDescent="0.25">
      <c r="A5937" s="2">
        <v>44809.291666666657</v>
      </c>
      <c r="B5937">
        <v>1953.901738215804</v>
      </c>
      <c r="C5937">
        <v>337.83783783783809</v>
      </c>
      <c r="D5937">
        <v>2291.7395760536419</v>
      </c>
    </row>
    <row r="5938" spans="1:4" x14ac:dyDescent="0.25">
      <c r="A5938" s="2">
        <v>44809.333333333343</v>
      </c>
      <c r="B5938">
        <v>1749.196973625804</v>
      </c>
      <c r="C5938">
        <v>337.83783783783809</v>
      </c>
      <c r="D5938">
        <v>2087.0348114636422</v>
      </c>
    </row>
    <row r="5939" spans="1:4" x14ac:dyDescent="0.25">
      <c r="A5939" s="2">
        <v>44809.375</v>
      </c>
      <c r="B5939">
        <v>1431.435072565318</v>
      </c>
      <c r="C5939">
        <v>337.83783783783809</v>
      </c>
      <c r="D5939">
        <v>1769.2729104031571</v>
      </c>
    </row>
    <row r="5940" spans="1:4" x14ac:dyDescent="0.25">
      <c r="A5940" s="2">
        <v>44809.416666666657</v>
      </c>
      <c r="B5940">
        <v>1697.854115757033</v>
      </c>
      <c r="C5940">
        <v>337.83783783783809</v>
      </c>
      <c r="D5940">
        <v>2035.6919535948709</v>
      </c>
    </row>
    <row r="5941" spans="1:4" x14ac:dyDescent="0.25">
      <c r="A5941" s="2">
        <v>44809.458333333343</v>
      </c>
      <c r="B5941">
        <v>1662.530310451918</v>
      </c>
      <c r="C5941">
        <v>337.83783783783809</v>
      </c>
      <c r="D5941">
        <v>2000.3681482897559</v>
      </c>
    </row>
    <row r="5942" spans="1:4" x14ac:dyDescent="0.25">
      <c r="A5942" s="2">
        <v>44809.5</v>
      </c>
      <c r="B5942">
        <v>1658.301735967661</v>
      </c>
      <c r="C5942">
        <v>337.83783783783809</v>
      </c>
      <c r="D5942">
        <v>1996.1395738054989</v>
      </c>
    </row>
    <row r="5943" spans="1:4" x14ac:dyDescent="0.25">
      <c r="A5943" s="2">
        <v>44809.541666666657</v>
      </c>
      <c r="B5943">
        <v>1351.4160256061471</v>
      </c>
      <c r="C5943">
        <v>337.83783783783809</v>
      </c>
      <c r="D5943">
        <v>1689.253863443985</v>
      </c>
    </row>
    <row r="5944" spans="1:4" x14ac:dyDescent="0.25">
      <c r="A5944" s="2">
        <v>44809.583333333343</v>
      </c>
      <c r="B5944">
        <v>1378.1017377020901</v>
      </c>
      <c r="C5944">
        <v>337.83783783783809</v>
      </c>
      <c r="D5944">
        <v>1715.939575539928</v>
      </c>
    </row>
    <row r="5945" spans="1:4" x14ac:dyDescent="0.25">
      <c r="A5945" s="2">
        <v>44809.625</v>
      </c>
      <c r="B5945">
        <v>1397.5588796454331</v>
      </c>
      <c r="C5945">
        <v>337.83783783783809</v>
      </c>
      <c r="D5945">
        <v>1735.396717483271</v>
      </c>
    </row>
    <row r="5946" spans="1:4" x14ac:dyDescent="0.25">
      <c r="A5946" s="2">
        <v>44809.666666666657</v>
      </c>
      <c r="B5946">
        <v>1437.5398347998901</v>
      </c>
      <c r="C5946">
        <v>337.83783783783809</v>
      </c>
      <c r="D5946">
        <v>1775.377672637728</v>
      </c>
    </row>
    <row r="5947" spans="1:4" x14ac:dyDescent="0.25">
      <c r="A5947" s="2">
        <v>44809.708333333343</v>
      </c>
      <c r="B5947">
        <v>1975.5779303273471</v>
      </c>
      <c r="C5947">
        <v>337.83783783783809</v>
      </c>
      <c r="D5947">
        <v>2313.415768165185</v>
      </c>
    </row>
    <row r="5948" spans="1:4" x14ac:dyDescent="0.25">
      <c r="A5948" s="2">
        <v>44809.75</v>
      </c>
      <c r="B5948">
        <v>1991.282691455518</v>
      </c>
      <c r="C5948">
        <v>337.83783783783809</v>
      </c>
      <c r="D5948">
        <v>2329.120529293356</v>
      </c>
    </row>
    <row r="5949" spans="1:4" x14ac:dyDescent="0.25">
      <c r="A5949" s="2">
        <v>44809.791666666657</v>
      </c>
      <c r="B5949">
        <v>2032.4350728320039</v>
      </c>
      <c r="C5949">
        <v>337.83783783783809</v>
      </c>
      <c r="D5949">
        <v>2370.2729106698421</v>
      </c>
    </row>
    <row r="5950" spans="1:4" x14ac:dyDescent="0.25">
      <c r="A5950" s="2">
        <v>44809.833333333343</v>
      </c>
      <c r="B5950">
        <v>1527.244593599861</v>
      </c>
      <c r="C5950">
        <v>337.83783783783809</v>
      </c>
      <c r="D5950">
        <v>1865.0824314376989</v>
      </c>
    </row>
    <row r="5951" spans="1:4" x14ac:dyDescent="0.25">
      <c r="A5951" s="2">
        <v>44809.875</v>
      </c>
      <c r="B5951">
        <v>1522.958882465347</v>
      </c>
      <c r="C5951">
        <v>337.83783783783809</v>
      </c>
      <c r="D5951">
        <v>1860.7967203031851</v>
      </c>
    </row>
    <row r="5952" spans="1:4" x14ac:dyDescent="0.25">
      <c r="A5952" s="2">
        <v>44809.916666666657</v>
      </c>
      <c r="B5952">
        <v>1485.130306538947</v>
      </c>
      <c r="C5952">
        <v>337.83783783783809</v>
      </c>
      <c r="D5952">
        <v>1822.9681443767849</v>
      </c>
    </row>
    <row r="5953" spans="1:4" x14ac:dyDescent="0.25">
      <c r="A5953" s="2">
        <v>44809.958333333343</v>
      </c>
      <c r="B5953">
        <v>1457.949358766861</v>
      </c>
      <c r="C5953">
        <v>337.83783783783809</v>
      </c>
      <c r="D5953">
        <v>1795.7871966046989</v>
      </c>
    </row>
    <row r="5954" spans="1:4" x14ac:dyDescent="0.25">
      <c r="A5954" s="2">
        <v>44810</v>
      </c>
      <c r="B5954">
        <v>1444.9398308468899</v>
      </c>
      <c r="C5954">
        <v>337.83783783783809</v>
      </c>
      <c r="D5954">
        <v>1782.777668684728</v>
      </c>
    </row>
    <row r="5955" spans="1:4" x14ac:dyDescent="0.25">
      <c r="A5955" s="2">
        <v>44810.041666666657</v>
      </c>
      <c r="B5955">
        <v>1445.4541191591759</v>
      </c>
      <c r="C5955">
        <v>337.83783783783809</v>
      </c>
      <c r="D5955">
        <v>1783.291956997014</v>
      </c>
    </row>
    <row r="5956" spans="1:4" x14ac:dyDescent="0.25">
      <c r="A5956" s="2">
        <v>44810.083333333343</v>
      </c>
      <c r="B5956">
        <v>1455.568406365061</v>
      </c>
      <c r="C5956">
        <v>337.83783783783809</v>
      </c>
      <c r="D5956">
        <v>1793.406244202899</v>
      </c>
    </row>
    <row r="5957" spans="1:4" x14ac:dyDescent="0.25">
      <c r="A5957" s="2">
        <v>44810.125</v>
      </c>
      <c r="B5957">
        <v>1508.8541176097469</v>
      </c>
      <c r="C5957">
        <v>337.83783783783809</v>
      </c>
      <c r="D5957">
        <v>1846.6919554475851</v>
      </c>
    </row>
    <row r="5958" spans="1:4" x14ac:dyDescent="0.25">
      <c r="A5958" s="2">
        <v>44810.166666666657</v>
      </c>
      <c r="B5958">
        <v>1592.301735602347</v>
      </c>
      <c r="C5958">
        <v>337.83783783783809</v>
      </c>
      <c r="D5958">
        <v>1930.1395734401849</v>
      </c>
    </row>
    <row r="5959" spans="1:4" x14ac:dyDescent="0.25">
      <c r="A5959" s="2">
        <v>44810.208333333343</v>
      </c>
      <c r="B5959">
        <v>1680.054117365604</v>
      </c>
      <c r="C5959">
        <v>337.83783783783809</v>
      </c>
      <c r="D5959">
        <v>2017.891955203442</v>
      </c>
    </row>
    <row r="5960" spans="1:4" x14ac:dyDescent="0.25">
      <c r="A5960" s="2">
        <v>44810.25</v>
      </c>
      <c r="B5960">
        <v>1863.8255460155469</v>
      </c>
      <c r="C5960">
        <v>337.83783783783809</v>
      </c>
      <c r="D5960">
        <v>2201.6633838533849</v>
      </c>
    </row>
    <row r="5961" spans="1:4" x14ac:dyDescent="0.25">
      <c r="A5961" s="2">
        <v>44810.291666666657</v>
      </c>
      <c r="B5961">
        <v>1721.7588816975749</v>
      </c>
      <c r="C5961">
        <v>337.83783783783809</v>
      </c>
      <c r="D5961">
        <v>2059.5967195354128</v>
      </c>
    </row>
    <row r="5962" spans="1:4" x14ac:dyDescent="0.25">
      <c r="A5962" s="2">
        <v>44810.333333333343</v>
      </c>
      <c r="B5962">
        <v>1621.606496934633</v>
      </c>
      <c r="C5962">
        <v>337.83783783783809</v>
      </c>
      <c r="D5962">
        <v>1959.4443347724709</v>
      </c>
    </row>
    <row r="5963" spans="1:4" x14ac:dyDescent="0.25">
      <c r="A5963" s="2">
        <v>44810.375</v>
      </c>
      <c r="B5963">
        <v>1386.263642556718</v>
      </c>
      <c r="C5963">
        <v>337.83783783783809</v>
      </c>
      <c r="D5963">
        <v>1724.101480394557</v>
      </c>
    </row>
    <row r="5964" spans="1:4" x14ac:dyDescent="0.25">
      <c r="A5964" s="2">
        <v>44810.416666666657</v>
      </c>
      <c r="B5964">
        <v>1688.6160212883749</v>
      </c>
      <c r="C5964">
        <v>337.83783783783809</v>
      </c>
      <c r="D5964">
        <v>2026.453859126214</v>
      </c>
    </row>
    <row r="5965" spans="1:4" x14ac:dyDescent="0.25">
      <c r="A5965" s="2">
        <v>44810.458333333343</v>
      </c>
      <c r="B5965">
        <v>1671.9779254581749</v>
      </c>
      <c r="C5965">
        <v>337.83783783783809</v>
      </c>
      <c r="D5965">
        <v>2009.815763296014</v>
      </c>
    </row>
    <row r="5966" spans="1:4" x14ac:dyDescent="0.25">
      <c r="A5966" s="2">
        <v>44810.5</v>
      </c>
      <c r="B5966">
        <v>1662.6255470599181</v>
      </c>
      <c r="C5966">
        <v>337.83783783783809</v>
      </c>
      <c r="D5966">
        <v>2000.463384897756</v>
      </c>
    </row>
    <row r="5967" spans="1:4" x14ac:dyDescent="0.25">
      <c r="A5967" s="2">
        <v>44810.541666666657</v>
      </c>
      <c r="B5967">
        <v>1349.816024019033</v>
      </c>
      <c r="C5967">
        <v>337.83783783783809</v>
      </c>
      <c r="D5967">
        <v>1687.6538618568709</v>
      </c>
    </row>
    <row r="5968" spans="1:4" x14ac:dyDescent="0.25">
      <c r="A5968" s="2">
        <v>44810.583333333343</v>
      </c>
      <c r="B5968">
        <v>1362.7588809988611</v>
      </c>
      <c r="C5968">
        <v>337.83783783783809</v>
      </c>
      <c r="D5968">
        <v>1700.596718836699</v>
      </c>
    </row>
    <row r="5969" spans="1:4" x14ac:dyDescent="0.25">
      <c r="A5969" s="2">
        <v>44810.625</v>
      </c>
      <c r="B5969">
        <v>1367.0826920911179</v>
      </c>
      <c r="C5969">
        <v>337.83783783783809</v>
      </c>
      <c r="D5969">
        <v>1704.920529928957</v>
      </c>
    </row>
    <row r="5970" spans="1:4" x14ac:dyDescent="0.25">
      <c r="A5970" s="2">
        <v>44810.666666666657</v>
      </c>
      <c r="B5970">
        <v>1408.958882317489</v>
      </c>
      <c r="C5970">
        <v>337.83783783783809</v>
      </c>
      <c r="D5970">
        <v>1746.7967201553281</v>
      </c>
    </row>
    <row r="5971" spans="1:4" x14ac:dyDescent="0.25">
      <c r="A5971" s="2">
        <v>44810.708333333343</v>
      </c>
      <c r="B5971">
        <v>1943.806498331518</v>
      </c>
      <c r="C5971">
        <v>337.83783783783809</v>
      </c>
      <c r="D5971">
        <v>2281.6443361693559</v>
      </c>
    </row>
    <row r="5972" spans="1:4" x14ac:dyDescent="0.25">
      <c r="A5972" s="2">
        <v>44810.75</v>
      </c>
      <c r="B5972">
        <v>1954.1207824142041</v>
      </c>
      <c r="C5972">
        <v>337.83783783783809</v>
      </c>
      <c r="D5972">
        <v>2291.9586202520418</v>
      </c>
    </row>
    <row r="5973" spans="1:4" x14ac:dyDescent="0.25">
      <c r="A5973" s="2">
        <v>44810.791666666657</v>
      </c>
      <c r="B5973">
        <v>1981.3398301440329</v>
      </c>
      <c r="C5973">
        <v>337.83783783783809</v>
      </c>
      <c r="D5973">
        <v>2319.1776679818709</v>
      </c>
    </row>
    <row r="5974" spans="1:4" x14ac:dyDescent="0.25">
      <c r="A5974" s="2">
        <v>44810.833333333343</v>
      </c>
      <c r="B5974">
        <v>1483.396973700633</v>
      </c>
      <c r="C5974">
        <v>337.83783783783809</v>
      </c>
      <c r="D5974">
        <v>1821.2348115384709</v>
      </c>
    </row>
    <row r="5975" spans="1:4" x14ac:dyDescent="0.25">
      <c r="A5975" s="2">
        <v>44810.875</v>
      </c>
      <c r="B5975">
        <v>1503.0255468529181</v>
      </c>
      <c r="C5975">
        <v>337.83783783783809</v>
      </c>
      <c r="D5975">
        <v>1840.863384690756</v>
      </c>
    </row>
    <row r="5976" spans="1:4" x14ac:dyDescent="0.25">
      <c r="A5976" s="2">
        <v>44810.916666666657</v>
      </c>
      <c r="B5976">
        <v>1465.7588828573471</v>
      </c>
      <c r="C5976">
        <v>337.83783783783809</v>
      </c>
      <c r="D5976">
        <v>1803.596720695185</v>
      </c>
    </row>
    <row r="5977" spans="1:4" x14ac:dyDescent="0.25">
      <c r="A5977" s="2">
        <v>44810.958333333343</v>
      </c>
      <c r="B5977">
        <v>1432.720782716947</v>
      </c>
      <c r="C5977">
        <v>337.83783783783809</v>
      </c>
      <c r="D5977">
        <v>1770.558620554785</v>
      </c>
    </row>
    <row r="5978" spans="1:4" x14ac:dyDescent="0.25">
      <c r="A5978" s="2">
        <v>44811</v>
      </c>
      <c r="B5978">
        <v>1415.4065016554041</v>
      </c>
      <c r="C5978">
        <v>337.83783783783809</v>
      </c>
      <c r="D5978">
        <v>1753.244339493242</v>
      </c>
    </row>
    <row r="5979" spans="1:4" x14ac:dyDescent="0.25">
      <c r="A5979" s="2">
        <v>44811.041666666657</v>
      </c>
      <c r="B5979">
        <v>1423.558882849233</v>
      </c>
      <c r="C5979">
        <v>337.83783783783809</v>
      </c>
      <c r="D5979">
        <v>1761.3967206870709</v>
      </c>
    </row>
    <row r="5980" spans="1:4" x14ac:dyDescent="0.25">
      <c r="A5980" s="2">
        <v>44811.083333333343</v>
      </c>
      <c r="B5980">
        <v>1440.825545606775</v>
      </c>
      <c r="C5980">
        <v>337.83783783783809</v>
      </c>
      <c r="D5980">
        <v>1778.6633834446141</v>
      </c>
    </row>
    <row r="5981" spans="1:4" x14ac:dyDescent="0.25">
      <c r="A5981" s="2">
        <v>44811.125</v>
      </c>
      <c r="B5981">
        <v>1488.2160257835751</v>
      </c>
      <c r="C5981">
        <v>337.83783783783809</v>
      </c>
      <c r="D5981">
        <v>1826.053863621413</v>
      </c>
    </row>
    <row r="5982" spans="1:4" x14ac:dyDescent="0.25">
      <c r="A5982" s="2">
        <v>44811.166666666657</v>
      </c>
      <c r="B5982">
        <v>1584.349356599861</v>
      </c>
      <c r="C5982">
        <v>337.83783783783809</v>
      </c>
      <c r="D5982">
        <v>1922.187194437699</v>
      </c>
    </row>
    <row r="5983" spans="1:4" x14ac:dyDescent="0.25">
      <c r="A5983" s="2">
        <v>44811.208333333343</v>
      </c>
      <c r="B5983">
        <v>1656.3493589309469</v>
      </c>
      <c r="C5983">
        <v>337.83783783783809</v>
      </c>
      <c r="D5983">
        <v>1994.187196768785</v>
      </c>
    </row>
    <row r="5984" spans="1:4" x14ac:dyDescent="0.25">
      <c r="A5984" s="2">
        <v>44811.25</v>
      </c>
      <c r="B5984">
        <v>1889.8160255585469</v>
      </c>
      <c r="C5984">
        <v>337.83783783783809</v>
      </c>
      <c r="D5984">
        <v>2227.6538633963851</v>
      </c>
    </row>
    <row r="5985" spans="1:4" x14ac:dyDescent="0.25">
      <c r="A5985" s="2">
        <v>44811.291666666657</v>
      </c>
      <c r="B5985">
        <v>1740.635069703033</v>
      </c>
      <c r="C5985">
        <v>337.83783783783809</v>
      </c>
      <c r="D5985">
        <v>2078.4729075408709</v>
      </c>
    </row>
    <row r="5986" spans="1:4" x14ac:dyDescent="0.25">
      <c r="A5986" s="2">
        <v>44811.333333333343</v>
      </c>
      <c r="B5986">
        <v>1670.035072082261</v>
      </c>
      <c r="C5986">
        <v>337.83783783783809</v>
      </c>
      <c r="D5986">
        <v>2007.8729099200989</v>
      </c>
    </row>
    <row r="5987" spans="1:4" x14ac:dyDescent="0.25">
      <c r="A5987" s="2">
        <v>44811.375</v>
      </c>
      <c r="B5987">
        <v>1404.5398346172319</v>
      </c>
      <c r="C5987">
        <v>337.83783783783809</v>
      </c>
      <c r="D5987">
        <v>1742.377672455071</v>
      </c>
    </row>
    <row r="5988" spans="1:4" x14ac:dyDescent="0.25">
      <c r="A5988" s="2">
        <v>44811.416666666657</v>
      </c>
      <c r="B5988">
        <v>1688.7303105325191</v>
      </c>
      <c r="C5988">
        <v>337.83783783783809</v>
      </c>
      <c r="D5988">
        <v>2026.568148370357</v>
      </c>
    </row>
    <row r="5989" spans="1:4" x14ac:dyDescent="0.25">
      <c r="A5989" s="2">
        <v>44811.458333333343</v>
      </c>
      <c r="B5989">
        <v>1656.5017375037471</v>
      </c>
      <c r="C5989">
        <v>337.83783783783809</v>
      </c>
      <c r="D5989">
        <v>1994.339575341585</v>
      </c>
    </row>
    <row r="5990" spans="1:4" x14ac:dyDescent="0.25">
      <c r="A5990" s="2">
        <v>44811.5</v>
      </c>
      <c r="B5990">
        <v>1666.149354701347</v>
      </c>
      <c r="C5990">
        <v>337.83783783783809</v>
      </c>
      <c r="D5990">
        <v>2003.9871925391849</v>
      </c>
    </row>
    <row r="5991" spans="1:4" x14ac:dyDescent="0.25">
      <c r="A5991" s="2">
        <v>44811.541666666657</v>
      </c>
      <c r="B5991">
        <v>1358.6445957587471</v>
      </c>
      <c r="C5991">
        <v>337.83783783783809</v>
      </c>
      <c r="D5991">
        <v>1696.482433596585</v>
      </c>
    </row>
    <row r="5992" spans="1:4" x14ac:dyDescent="0.25">
      <c r="A5992" s="2">
        <v>44811.583333333343</v>
      </c>
      <c r="B5992">
        <v>1355.8064970094611</v>
      </c>
      <c r="C5992">
        <v>337.83783783783809</v>
      </c>
      <c r="D5992">
        <v>1693.644334847299</v>
      </c>
    </row>
    <row r="5993" spans="1:4" x14ac:dyDescent="0.25">
      <c r="A5993" s="2">
        <v>44811.625</v>
      </c>
      <c r="B5993">
        <v>1348.435071944861</v>
      </c>
      <c r="C5993">
        <v>337.83783783783809</v>
      </c>
      <c r="D5993">
        <v>1686.2729097826989</v>
      </c>
    </row>
    <row r="5994" spans="1:4" x14ac:dyDescent="0.25">
      <c r="A5994" s="2">
        <v>44811.666666666657</v>
      </c>
      <c r="B5994">
        <v>1382.8255478624901</v>
      </c>
      <c r="C5994">
        <v>337.83783783783809</v>
      </c>
      <c r="D5994">
        <v>1720.663385700328</v>
      </c>
    </row>
    <row r="5995" spans="1:4" x14ac:dyDescent="0.25">
      <c r="A5995" s="2">
        <v>44811.708333333343</v>
      </c>
      <c r="B5995">
        <v>1924.016022945633</v>
      </c>
      <c r="C5995">
        <v>337.83783783783809</v>
      </c>
      <c r="D5995">
        <v>2261.8538607834712</v>
      </c>
    </row>
    <row r="5996" spans="1:4" x14ac:dyDescent="0.25">
      <c r="A5996" s="2">
        <v>44811.75</v>
      </c>
      <c r="B5996">
        <v>1925.730308462347</v>
      </c>
      <c r="C5996">
        <v>337.83783783783809</v>
      </c>
      <c r="D5996">
        <v>2263.5681463001852</v>
      </c>
    </row>
    <row r="5997" spans="1:4" x14ac:dyDescent="0.25">
      <c r="A5997" s="2">
        <v>44811.791666666657</v>
      </c>
      <c r="B5997">
        <v>1904.7969778368331</v>
      </c>
      <c r="C5997">
        <v>337.83783783783809</v>
      </c>
      <c r="D5997">
        <v>2242.6348156746708</v>
      </c>
    </row>
    <row r="5998" spans="1:4" x14ac:dyDescent="0.25">
      <c r="A5998" s="2">
        <v>44811.833333333343</v>
      </c>
      <c r="B5998">
        <v>1381.4922140923179</v>
      </c>
      <c r="C5998">
        <v>337.83783783783809</v>
      </c>
      <c r="D5998">
        <v>1719.330051930157</v>
      </c>
    </row>
    <row r="5999" spans="1:4" x14ac:dyDescent="0.25">
      <c r="A5999" s="2">
        <v>44811.875</v>
      </c>
      <c r="B5999">
        <v>1376.1969736548331</v>
      </c>
      <c r="C5999">
        <v>337.83783783783809</v>
      </c>
      <c r="D5999">
        <v>1714.034811492671</v>
      </c>
    </row>
    <row r="6000" spans="1:4" x14ac:dyDescent="0.25">
      <c r="A6000" s="2">
        <v>44811.916666666657</v>
      </c>
      <c r="B6000">
        <v>1327.1112605974611</v>
      </c>
      <c r="C6000">
        <v>337.83783783783809</v>
      </c>
      <c r="D6000">
        <v>1664.949098435299</v>
      </c>
    </row>
    <row r="6001" spans="1:4" x14ac:dyDescent="0.25">
      <c r="A6001" s="2">
        <v>44811.958333333343</v>
      </c>
      <c r="B6001">
        <v>1280.32078699469</v>
      </c>
      <c r="C6001">
        <v>337.83783783783809</v>
      </c>
      <c r="D6001">
        <v>1618.1586248325279</v>
      </c>
    </row>
    <row r="6002" spans="1:4" x14ac:dyDescent="0.25">
      <c r="A6002" s="2">
        <v>44812</v>
      </c>
      <c r="B6002">
        <v>1280.8064990100329</v>
      </c>
      <c r="C6002">
        <v>337.83783783783809</v>
      </c>
      <c r="D6002">
        <v>1618.644336847871</v>
      </c>
    </row>
    <row r="6003" spans="1:4" x14ac:dyDescent="0.25">
      <c r="A6003" s="2">
        <v>44812.041666666657</v>
      </c>
      <c r="B6003">
        <v>1273.3588793444901</v>
      </c>
      <c r="C6003">
        <v>337.83783783783809</v>
      </c>
      <c r="D6003">
        <v>1611.196717182328</v>
      </c>
    </row>
    <row r="6004" spans="1:4" x14ac:dyDescent="0.25">
      <c r="A6004" s="2">
        <v>44812.083333333343</v>
      </c>
      <c r="B6004">
        <v>1279.463641579061</v>
      </c>
      <c r="C6004">
        <v>337.83783783783809</v>
      </c>
      <c r="D6004">
        <v>1617.3014794168989</v>
      </c>
    </row>
    <row r="6005" spans="1:4" x14ac:dyDescent="0.25">
      <c r="A6005" s="2">
        <v>44812.125</v>
      </c>
      <c r="B6005">
        <v>1299.4541191562901</v>
      </c>
      <c r="C6005">
        <v>337.83783783783809</v>
      </c>
      <c r="D6005">
        <v>1637.291956994128</v>
      </c>
    </row>
    <row r="6006" spans="1:4" x14ac:dyDescent="0.25">
      <c r="A6006" s="2">
        <v>44812.166666666657</v>
      </c>
      <c r="B6006">
        <v>1338.6445945207181</v>
      </c>
      <c r="C6006">
        <v>337.83783783783809</v>
      </c>
      <c r="D6006">
        <v>1676.482432358556</v>
      </c>
    </row>
    <row r="6007" spans="1:4" x14ac:dyDescent="0.25">
      <c r="A6007" s="2">
        <v>44812.208333333343</v>
      </c>
      <c r="B6007">
        <v>1376.377928524576</v>
      </c>
      <c r="C6007">
        <v>337.83783783783809</v>
      </c>
      <c r="D6007">
        <v>1714.2157663624139</v>
      </c>
    </row>
    <row r="6008" spans="1:4" x14ac:dyDescent="0.25">
      <c r="A6008" s="2">
        <v>44812.25</v>
      </c>
      <c r="B6008">
        <v>1618.1112602756041</v>
      </c>
      <c r="C6008">
        <v>337.83783783783809</v>
      </c>
      <c r="D6008">
        <v>1955.949098113442</v>
      </c>
    </row>
    <row r="6009" spans="1:4" x14ac:dyDescent="0.25">
      <c r="A6009" s="2">
        <v>44812.291666666657</v>
      </c>
      <c r="B6009">
        <v>1657.758881987518</v>
      </c>
      <c r="C6009">
        <v>337.83783783783809</v>
      </c>
      <c r="D6009">
        <v>1995.5967198253561</v>
      </c>
    </row>
    <row r="6010" spans="1:4" x14ac:dyDescent="0.25">
      <c r="A6010" s="2">
        <v>44812.333333333343</v>
      </c>
      <c r="B6010">
        <v>1673.911260487833</v>
      </c>
      <c r="C6010">
        <v>337.83783783783809</v>
      </c>
      <c r="D6010">
        <v>2011.749098325671</v>
      </c>
    </row>
    <row r="6011" spans="1:4" x14ac:dyDescent="0.25">
      <c r="A6011" s="2">
        <v>44812.375</v>
      </c>
      <c r="B6011">
        <v>1465.3398311530609</v>
      </c>
      <c r="C6011">
        <v>337.83783783783809</v>
      </c>
      <c r="D6011">
        <v>1803.1776689908991</v>
      </c>
    </row>
    <row r="6012" spans="1:4" x14ac:dyDescent="0.25">
      <c r="A6012" s="2">
        <v>44812.416666666657</v>
      </c>
      <c r="B6012">
        <v>1765.6731672224039</v>
      </c>
      <c r="C6012">
        <v>337.83783783783809</v>
      </c>
      <c r="D6012">
        <v>2103.511005060242</v>
      </c>
    </row>
    <row r="6013" spans="1:4" x14ac:dyDescent="0.25">
      <c r="A6013" s="2">
        <v>44812.458333333343</v>
      </c>
      <c r="B6013">
        <v>1715.1493548115191</v>
      </c>
      <c r="C6013">
        <v>337.83783783783809</v>
      </c>
      <c r="D6013">
        <v>2052.987192649357</v>
      </c>
    </row>
    <row r="6014" spans="1:4" x14ac:dyDescent="0.25">
      <c r="A6014" s="2">
        <v>44812.5</v>
      </c>
      <c r="B6014">
        <v>1708.3969730134611</v>
      </c>
      <c r="C6014">
        <v>337.83783783783809</v>
      </c>
      <c r="D6014">
        <v>2046.234810851299</v>
      </c>
    </row>
    <row r="6015" spans="1:4" x14ac:dyDescent="0.25">
      <c r="A6015" s="2">
        <v>44812.541666666657</v>
      </c>
      <c r="B6015">
        <v>1403.320784776661</v>
      </c>
      <c r="C6015">
        <v>337.83783783783809</v>
      </c>
      <c r="D6015">
        <v>1741.1586226144991</v>
      </c>
    </row>
    <row r="6016" spans="1:4" x14ac:dyDescent="0.25">
      <c r="A6016" s="2">
        <v>44812.583333333343</v>
      </c>
      <c r="B6016">
        <v>1411.139832527947</v>
      </c>
      <c r="C6016">
        <v>337.83783783783809</v>
      </c>
      <c r="D6016">
        <v>1748.9776703657849</v>
      </c>
    </row>
    <row r="6017" spans="1:4" x14ac:dyDescent="0.25">
      <c r="A6017" s="2">
        <v>44812.625</v>
      </c>
      <c r="B6017">
        <v>1418.7969780456331</v>
      </c>
      <c r="C6017">
        <v>337.83783783783809</v>
      </c>
      <c r="D6017">
        <v>1756.634815883471</v>
      </c>
    </row>
    <row r="6018" spans="1:4" x14ac:dyDescent="0.25">
      <c r="A6018" s="2">
        <v>44812.666666666657</v>
      </c>
      <c r="B6018">
        <v>1416.977926945576</v>
      </c>
      <c r="C6018">
        <v>337.83783783783809</v>
      </c>
      <c r="D6018">
        <v>1754.8157647834139</v>
      </c>
    </row>
    <row r="6019" spans="1:4" x14ac:dyDescent="0.25">
      <c r="A6019" s="2">
        <v>44812.708333333343</v>
      </c>
      <c r="B6019">
        <v>1909.7303085348331</v>
      </c>
      <c r="C6019">
        <v>337.83783783783809</v>
      </c>
      <c r="D6019">
        <v>2247.568146372671</v>
      </c>
    </row>
    <row r="6020" spans="1:4" x14ac:dyDescent="0.25">
      <c r="A6020" s="2">
        <v>44812.75</v>
      </c>
      <c r="B6020">
        <v>1905.606499633918</v>
      </c>
      <c r="C6020">
        <v>337.83783783783809</v>
      </c>
      <c r="D6020">
        <v>2243.4443374717562</v>
      </c>
    </row>
    <row r="6021" spans="1:4" x14ac:dyDescent="0.25">
      <c r="A6021" s="2">
        <v>44812.791666666657</v>
      </c>
      <c r="B6021">
        <v>1885.720787640033</v>
      </c>
      <c r="C6021">
        <v>337.83783783783809</v>
      </c>
      <c r="D6021">
        <v>2223.5586254778709</v>
      </c>
    </row>
    <row r="6022" spans="1:4" x14ac:dyDescent="0.25">
      <c r="A6022" s="2">
        <v>44812.833333333343</v>
      </c>
      <c r="B6022">
        <v>1370.339831915604</v>
      </c>
      <c r="C6022">
        <v>337.83783783783809</v>
      </c>
      <c r="D6022">
        <v>1708.1776697534419</v>
      </c>
    </row>
    <row r="6023" spans="1:4" x14ac:dyDescent="0.25">
      <c r="A6023" s="2">
        <v>44812.875</v>
      </c>
      <c r="B6023">
        <v>1381.6922162836611</v>
      </c>
      <c r="C6023">
        <v>337.83783783783809</v>
      </c>
      <c r="D6023">
        <v>1719.530054121499</v>
      </c>
    </row>
    <row r="6024" spans="1:4" x14ac:dyDescent="0.25">
      <c r="A6024" s="2">
        <v>44812.916666666657</v>
      </c>
      <c r="B6024">
        <v>1382.81602420169</v>
      </c>
      <c r="C6024">
        <v>337.83783783783809</v>
      </c>
      <c r="D6024">
        <v>1720.6538620395279</v>
      </c>
    </row>
    <row r="6025" spans="1:4" x14ac:dyDescent="0.25">
      <c r="A6025" s="2">
        <v>44812.958333333343</v>
      </c>
      <c r="B6025">
        <v>1360.4255469010609</v>
      </c>
      <c r="C6025">
        <v>337.83783783783809</v>
      </c>
      <c r="D6025">
        <v>1698.263384738899</v>
      </c>
    </row>
    <row r="6026" spans="1:4" x14ac:dyDescent="0.25">
      <c r="A6026" s="2">
        <v>44813</v>
      </c>
      <c r="B6026">
        <v>1357.911263248061</v>
      </c>
      <c r="C6026">
        <v>337.83783783783809</v>
      </c>
      <c r="D6026">
        <v>1695.7491010858989</v>
      </c>
    </row>
    <row r="6027" spans="1:4" x14ac:dyDescent="0.25">
      <c r="A6027" s="2">
        <v>44813.041666666657</v>
      </c>
      <c r="B6027">
        <v>1374.5398301029179</v>
      </c>
      <c r="C6027">
        <v>337.83783783783809</v>
      </c>
      <c r="D6027">
        <v>1712.3776679407561</v>
      </c>
    </row>
    <row r="6028" spans="1:4" x14ac:dyDescent="0.25">
      <c r="A6028" s="2">
        <v>44813.083333333343</v>
      </c>
      <c r="B6028">
        <v>1380.7969762248331</v>
      </c>
      <c r="C6028">
        <v>337.83783783783809</v>
      </c>
      <c r="D6028">
        <v>1718.634814062671</v>
      </c>
    </row>
    <row r="6029" spans="1:4" x14ac:dyDescent="0.25">
      <c r="A6029" s="2">
        <v>44813.125</v>
      </c>
      <c r="B6029">
        <v>1390.577929988176</v>
      </c>
      <c r="C6029">
        <v>337.83783783783809</v>
      </c>
      <c r="D6029">
        <v>1728.415767826014</v>
      </c>
    </row>
    <row r="6030" spans="1:4" x14ac:dyDescent="0.25">
      <c r="A6030" s="2">
        <v>44813.166666666657</v>
      </c>
      <c r="B6030">
        <v>1394.473165715347</v>
      </c>
      <c r="C6030">
        <v>337.83783783783809</v>
      </c>
      <c r="D6030">
        <v>1732.3110035531849</v>
      </c>
    </row>
    <row r="6031" spans="1:4" x14ac:dyDescent="0.25">
      <c r="A6031" s="2">
        <v>44813.208333333343</v>
      </c>
      <c r="B6031">
        <v>1422.130307156518</v>
      </c>
      <c r="C6031">
        <v>337.83783783783809</v>
      </c>
      <c r="D6031">
        <v>1759.968144994356</v>
      </c>
    </row>
    <row r="6032" spans="1:4" x14ac:dyDescent="0.25">
      <c r="A6032" s="2">
        <v>44813.25</v>
      </c>
      <c r="B6032">
        <v>1646.9398332533469</v>
      </c>
      <c r="C6032">
        <v>337.83783783783809</v>
      </c>
      <c r="D6032">
        <v>1984.7776710911851</v>
      </c>
    </row>
    <row r="6033" spans="1:4" x14ac:dyDescent="0.25">
      <c r="A6033" s="2">
        <v>44813.291666666657</v>
      </c>
      <c r="B6033">
        <v>1677.063640043518</v>
      </c>
      <c r="C6033">
        <v>337.83783783783809</v>
      </c>
      <c r="D6033">
        <v>2014.9014778813571</v>
      </c>
    </row>
    <row r="6034" spans="1:4" x14ac:dyDescent="0.25">
      <c r="A6034" s="2">
        <v>44813.333333333343</v>
      </c>
      <c r="B6034">
        <v>1700.377928385376</v>
      </c>
      <c r="C6034">
        <v>337.83783783783809</v>
      </c>
      <c r="D6034">
        <v>2038.2157662232139</v>
      </c>
    </row>
    <row r="6035" spans="1:4" x14ac:dyDescent="0.25">
      <c r="A6035" s="2">
        <v>44813.375</v>
      </c>
      <c r="B6035">
        <v>1457.387452150575</v>
      </c>
      <c r="C6035">
        <v>337.83783783783809</v>
      </c>
      <c r="D6035">
        <v>1795.225289988414</v>
      </c>
    </row>
    <row r="6036" spans="1:4" x14ac:dyDescent="0.25">
      <c r="A6036" s="2">
        <v>44813.416666666657</v>
      </c>
      <c r="B6036">
        <v>1751.111261333861</v>
      </c>
      <c r="C6036">
        <v>337.83783783783809</v>
      </c>
      <c r="D6036">
        <v>2088.9490991716989</v>
      </c>
    </row>
    <row r="6037" spans="1:4" x14ac:dyDescent="0.25">
      <c r="A6037" s="2">
        <v>44813.458333333343</v>
      </c>
      <c r="B6037">
        <v>1729.2350723455179</v>
      </c>
      <c r="C6037">
        <v>337.83783783783809</v>
      </c>
      <c r="D6037">
        <v>2067.0729101833558</v>
      </c>
    </row>
    <row r="6038" spans="1:4" x14ac:dyDescent="0.25">
      <c r="A6038" s="2">
        <v>44813.5</v>
      </c>
      <c r="B6038">
        <v>1726.6922123955751</v>
      </c>
      <c r="C6038">
        <v>337.83783783783809</v>
      </c>
      <c r="D6038">
        <v>2064.530050233413</v>
      </c>
    </row>
    <row r="6039" spans="1:4" x14ac:dyDescent="0.25">
      <c r="A6039" s="2">
        <v>44813.541666666657</v>
      </c>
      <c r="B6039">
        <v>1378.8445938735749</v>
      </c>
      <c r="C6039">
        <v>337.83783783783809</v>
      </c>
      <c r="D6039">
        <v>1716.682431711414</v>
      </c>
    </row>
    <row r="6040" spans="1:4" x14ac:dyDescent="0.25">
      <c r="A6040" s="2">
        <v>44813.583333333343</v>
      </c>
      <c r="B6040">
        <v>1379.8350705404041</v>
      </c>
      <c r="C6040">
        <v>337.83783783783809</v>
      </c>
      <c r="D6040">
        <v>1717.672908378242</v>
      </c>
    </row>
    <row r="6041" spans="1:4" x14ac:dyDescent="0.25">
      <c r="A6041" s="2">
        <v>44813.625</v>
      </c>
      <c r="B6041">
        <v>1373.6636426802329</v>
      </c>
      <c r="C6041">
        <v>337.83783783783809</v>
      </c>
      <c r="D6041">
        <v>1711.501480518071</v>
      </c>
    </row>
    <row r="6042" spans="1:4" x14ac:dyDescent="0.25">
      <c r="A6042" s="2">
        <v>44813.666666666657</v>
      </c>
      <c r="B6042">
        <v>1432.654117091347</v>
      </c>
      <c r="C6042">
        <v>337.83783783783809</v>
      </c>
      <c r="D6042">
        <v>1770.4919549291851</v>
      </c>
    </row>
    <row r="6043" spans="1:4" x14ac:dyDescent="0.25">
      <c r="A6043" s="2">
        <v>44813.708333333343</v>
      </c>
      <c r="B6043">
        <v>1985.4445970378899</v>
      </c>
      <c r="C6043">
        <v>337.83783783783809</v>
      </c>
      <c r="D6043">
        <v>2323.2824348757281</v>
      </c>
    </row>
    <row r="6044" spans="1:4" x14ac:dyDescent="0.25">
      <c r="A6044" s="2">
        <v>44813.75</v>
      </c>
      <c r="B6044">
        <v>1990.2350728238901</v>
      </c>
      <c r="C6044">
        <v>337.83783783783809</v>
      </c>
      <c r="D6044">
        <v>2328.0729106617282</v>
      </c>
    </row>
    <row r="6045" spans="1:4" x14ac:dyDescent="0.25">
      <c r="A6045" s="2">
        <v>44813.791666666657</v>
      </c>
      <c r="B6045">
        <v>1950.7017350415761</v>
      </c>
      <c r="C6045">
        <v>337.83783783783809</v>
      </c>
      <c r="D6045">
        <v>2288.5395728794142</v>
      </c>
    </row>
    <row r="6046" spans="1:4" x14ac:dyDescent="0.25">
      <c r="A6046" s="2">
        <v>44813.833333333343</v>
      </c>
      <c r="B6046">
        <v>1401.635070242347</v>
      </c>
      <c r="C6046">
        <v>337.83783783783809</v>
      </c>
      <c r="D6046">
        <v>1739.4729080801851</v>
      </c>
    </row>
    <row r="6047" spans="1:4" x14ac:dyDescent="0.25">
      <c r="A6047" s="2">
        <v>44813.875</v>
      </c>
      <c r="B6047">
        <v>1389.2826908612039</v>
      </c>
      <c r="C6047">
        <v>337.83783783783809</v>
      </c>
      <c r="D6047">
        <v>1727.1205286990421</v>
      </c>
    </row>
    <row r="6048" spans="1:4" x14ac:dyDescent="0.25">
      <c r="A6048" s="2">
        <v>44813.916666666657</v>
      </c>
      <c r="B6048">
        <v>1374.006499783575</v>
      </c>
      <c r="C6048">
        <v>337.83783783783809</v>
      </c>
      <c r="D6048">
        <v>1711.8443376214141</v>
      </c>
    </row>
    <row r="6049" spans="1:4" x14ac:dyDescent="0.25">
      <c r="A6049" s="2">
        <v>44813.958333333343</v>
      </c>
      <c r="B6049">
        <v>1344.92078264969</v>
      </c>
      <c r="C6049">
        <v>337.83783783783809</v>
      </c>
      <c r="D6049">
        <v>1682.7586204875281</v>
      </c>
    </row>
    <row r="6050" spans="1:4" x14ac:dyDescent="0.25">
      <c r="A6050" s="2">
        <v>44814</v>
      </c>
      <c r="B6050">
        <v>1330.34935841489</v>
      </c>
      <c r="C6050">
        <v>337.83783783783809</v>
      </c>
      <c r="D6050">
        <v>1668.187196252728</v>
      </c>
    </row>
    <row r="6051" spans="1:4" x14ac:dyDescent="0.25">
      <c r="A6051" s="2">
        <v>44814.041666666657</v>
      </c>
      <c r="B6051">
        <v>1345.1684031450329</v>
      </c>
      <c r="C6051">
        <v>337.83783783783809</v>
      </c>
      <c r="D6051">
        <v>1683.0062409828711</v>
      </c>
    </row>
    <row r="6052" spans="1:4" x14ac:dyDescent="0.25">
      <c r="A6052" s="2">
        <v>44814.083333333343</v>
      </c>
      <c r="B6052">
        <v>1349.0350732043471</v>
      </c>
      <c r="C6052">
        <v>337.83783783783809</v>
      </c>
      <c r="D6052">
        <v>1686.872911042185</v>
      </c>
    </row>
    <row r="6053" spans="1:4" x14ac:dyDescent="0.25">
      <c r="A6053" s="2">
        <v>44814.125</v>
      </c>
      <c r="B6053">
        <v>1368.0541161218041</v>
      </c>
      <c r="C6053">
        <v>337.83783783783809</v>
      </c>
      <c r="D6053">
        <v>1705.891953959642</v>
      </c>
    </row>
    <row r="6054" spans="1:4" x14ac:dyDescent="0.25">
      <c r="A6054" s="2">
        <v>44814.166666666657</v>
      </c>
      <c r="B6054">
        <v>1438.339832936176</v>
      </c>
      <c r="C6054">
        <v>337.83783783783809</v>
      </c>
      <c r="D6054">
        <v>1776.1776707740139</v>
      </c>
    </row>
    <row r="6055" spans="1:4" x14ac:dyDescent="0.25">
      <c r="A6055" s="2">
        <v>44814.208333333343</v>
      </c>
      <c r="B6055">
        <v>1526.016025413033</v>
      </c>
      <c r="C6055">
        <v>337.83783783783809</v>
      </c>
      <c r="D6055">
        <v>1863.853863250871</v>
      </c>
    </row>
    <row r="6056" spans="1:4" x14ac:dyDescent="0.25">
      <c r="A6056" s="2">
        <v>44814.25</v>
      </c>
      <c r="B6056">
        <v>1753.3207825267179</v>
      </c>
      <c r="C6056">
        <v>337.83783783783809</v>
      </c>
      <c r="D6056">
        <v>2091.158620364557</v>
      </c>
    </row>
    <row r="6057" spans="1:4" x14ac:dyDescent="0.25">
      <c r="A6057" s="2">
        <v>44814.291666666657</v>
      </c>
      <c r="B6057">
        <v>1656.1017384356039</v>
      </c>
      <c r="C6057">
        <v>337.83783783783809</v>
      </c>
      <c r="D6057">
        <v>1993.9395762734421</v>
      </c>
    </row>
    <row r="6058" spans="1:4" x14ac:dyDescent="0.25">
      <c r="A6058" s="2">
        <v>44814.333333333343</v>
      </c>
      <c r="B6058">
        <v>1596.044592756718</v>
      </c>
      <c r="C6058">
        <v>337.83783783783809</v>
      </c>
      <c r="D6058">
        <v>1933.8824305945559</v>
      </c>
    </row>
    <row r="6059" spans="1:4" x14ac:dyDescent="0.25">
      <c r="A6059" s="2">
        <v>44814.375</v>
      </c>
      <c r="B6059">
        <v>1385.3207841938899</v>
      </c>
      <c r="C6059">
        <v>337.83783783783809</v>
      </c>
      <c r="D6059">
        <v>1723.1586220317281</v>
      </c>
    </row>
    <row r="6060" spans="1:4" x14ac:dyDescent="0.25">
      <c r="A6060" s="2">
        <v>44814.416666666657</v>
      </c>
      <c r="B6060">
        <v>1696.2636431452611</v>
      </c>
      <c r="C6060">
        <v>337.83783783783809</v>
      </c>
      <c r="D6060">
        <v>2034.101480983099</v>
      </c>
    </row>
    <row r="6061" spans="1:4" x14ac:dyDescent="0.25">
      <c r="A6061" s="2">
        <v>44814.458333333343</v>
      </c>
      <c r="B6061">
        <v>1712.396974323975</v>
      </c>
      <c r="C6061">
        <v>337.83783783783809</v>
      </c>
      <c r="D6061">
        <v>2050.2348121618129</v>
      </c>
    </row>
    <row r="6062" spans="1:4" x14ac:dyDescent="0.25">
      <c r="A6062" s="2">
        <v>44814.5</v>
      </c>
      <c r="B6062">
        <v>1696.939833691147</v>
      </c>
      <c r="C6062">
        <v>337.83783783783809</v>
      </c>
      <c r="D6062">
        <v>2034.7776715289849</v>
      </c>
    </row>
    <row r="6063" spans="1:4" x14ac:dyDescent="0.25">
      <c r="A6063" s="2">
        <v>44814.541666666657</v>
      </c>
      <c r="B6063">
        <v>1342.6445958312329</v>
      </c>
      <c r="C6063">
        <v>337.83783783783809</v>
      </c>
      <c r="D6063">
        <v>1680.482433669071</v>
      </c>
    </row>
    <row r="6064" spans="1:4" x14ac:dyDescent="0.25">
      <c r="A6064" s="2">
        <v>44814.583333333343</v>
      </c>
      <c r="B6064">
        <v>1319.9017377664611</v>
      </c>
      <c r="C6064">
        <v>337.83783783783809</v>
      </c>
      <c r="D6064">
        <v>1657.739575604299</v>
      </c>
    </row>
    <row r="6065" spans="1:4" x14ac:dyDescent="0.25">
      <c r="A6065" s="2">
        <v>44814.625</v>
      </c>
      <c r="B6065">
        <v>1323.482687372689</v>
      </c>
      <c r="C6065">
        <v>337.83783783783809</v>
      </c>
      <c r="D6065">
        <v>1661.3205252105281</v>
      </c>
    </row>
    <row r="6066" spans="1:4" x14ac:dyDescent="0.25">
      <c r="A6066" s="2">
        <v>44814.666666666657</v>
      </c>
      <c r="B6066">
        <v>1386.8636438162041</v>
      </c>
      <c r="C6066">
        <v>337.83783783783809</v>
      </c>
      <c r="D6066">
        <v>1724.701481654042</v>
      </c>
    </row>
    <row r="6067" spans="1:4" x14ac:dyDescent="0.25">
      <c r="A6067" s="2">
        <v>44814.708333333343</v>
      </c>
      <c r="B6067">
        <v>1912.939830055318</v>
      </c>
      <c r="C6067">
        <v>337.83783783783809</v>
      </c>
      <c r="D6067">
        <v>2250.7776678931559</v>
      </c>
    </row>
    <row r="6068" spans="1:4" x14ac:dyDescent="0.25">
      <c r="A6068" s="2">
        <v>44814.75</v>
      </c>
      <c r="B6068">
        <v>1911.0160240010041</v>
      </c>
      <c r="C6068">
        <v>337.83783783783809</v>
      </c>
      <c r="D6068">
        <v>2248.853861838842</v>
      </c>
    </row>
    <row r="6069" spans="1:4" x14ac:dyDescent="0.25">
      <c r="A6069" s="2">
        <v>44814.791666666657</v>
      </c>
      <c r="B6069">
        <v>1941.377927625718</v>
      </c>
      <c r="C6069">
        <v>337.83783783783809</v>
      </c>
      <c r="D6069">
        <v>2279.2157654635571</v>
      </c>
    </row>
    <row r="6070" spans="1:4" x14ac:dyDescent="0.25">
      <c r="A6070" s="2">
        <v>44814.833333333343</v>
      </c>
      <c r="B6070">
        <v>1434.092211130318</v>
      </c>
      <c r="C6070">
        <v>337.83783783783809</v>
      </c>
      <c r="D6070">
        <v>1771.9300489681571</v>
      </c>
    </row>
    <row r="6071" spans="1:4" x14ac:dyDescent="0.25">
      <c r="A6071" s="2">
        <v>44814.875</v>
      </c>
      <c r="B6071">
        <v>1428.816023328975</v>
      </c>
      <c r="C6071">
        <v>337.83783783783809</v>
      </c>
      <c r="D6071">
        <v>1766.6538611668129</v>
      </c>
    </row>
    <row r="6072" spans="1:4" x14ac:dyDescent="0.25">
      <c r="A6072" s="2">
        <v>44814.916666666657</v>
      </c>
      <c r="B6072">
        <v>1366.587451100432</v>
      </c>
      <c r="C6072">
        <v>337.83783783783809</v>
      </c>
      <c r="D6072">
        <v>1704.425288938271</v>
      </c>
    </row>
    <row r="6073" spans="1:4" x14ac:dyDescent="0.25">
      <c r="A6073" s="2">
        <v>44814.958333333343</v>
      </c>
      <c r="B6073">
        <v>1310.330309855261</v>
      </c>
      <c r="C6073">
        <v>337.83783783783809</v>
      </c>
      <c r="D6073">
        <v>1648.1681476930989</v>
      </c>
    </row>
    <row r="6074" spans="1:4" x14ac:dyDescent="0.25">
      <c r="A6074" s="2">
        <v>44815</v>
      </c>
      <c r="B6074">
        <v>1290.3874505820329</v>
      </c>
      <c r="C6074">
        <v>337.83783783783809</v>
      </c>
      <c r="D6074">
        <v>1628.225288419871</v>
      </c>
    </row>
    <row r="6075" spans="1:4" x14ac:dyDescent="0.25">
      <c r="A6075" s="2">
        <v>44815.041666666657</v>
      </c>
      <c r="B6075">
        <v>1290.501739826175</v>
      </c>
      <c r="C6075">
        <v>337.83783783783809</v>
      </c>
      <c r="D6075">
        <v>1628.3395776640141</v>
      </c>
    </row>
    <row r="6076" spans="1:4" x14ac:dyDescent="0.25">
      <c r="A6076" s="2">
        <v>44815.083333333343</v>
      </c>
      <c r="B6076">
        <v>1300.8160239088611</v>
      </c>
      <c r="C6076">
        <v>337.83783783783809</v>
      </c>
      <c r="D6076">
        <v>1638.653861746699</v>
      </c>
    </row>
    <row r="6077" spans="1:4" x14ac:dyDescent="0.25">
      <c r="A6077" s="2">
        <v>44815.125</v>
      </c>
      <c r="B6077">
        <v>1327.9017350729471</v>
      </c>
      <c r="C6077">
        <v>337.83783783783809</v>
      </c>
      <c r="D6077">
        <v>1665.739572910785</v>
      </c>
    </row>
    <row r="6078" spans="1:4" x14ac:dyDescent="0.25">
      <c r="A6078" s="2">
        <v>44815.166666666657</v>
      </c>
      <c r="B6078">
        <v>1412.025548925975</v>
      </c>
      <c r="C6078">
        <v>337.83783783783809</v>
      </c>
      <c r="D6078">
        <v>1749.863386763813</v>
      </c>
    </row>
    <row r="6079" spans="1:4" x14ac:dyDescent="0.25">
      <c r="A6079" s="2">
        <v>44815.208333333343</v>
      </c>
      <c r="B6079">
        <v>1496.254117733261</v>
      </c>
      <c r="C6079">
        <v>337.83783783783809</v>
      </c>
      <c r="D6079">
        <v>1834.0919555710991</v>
      </c>
    </row>
    <row r="6080" spans="1:4" x14ac:dyDescent="0.25">
      <c r="A6080" s="2">
        <v>44815.25</v>
      </c>
      <c r="B6080">
        <v>1722.7779293468041</v>
      </c>
      <c r="C6080">
        <v>337.83783783783809</v>
      </c>
      <c r="D6080">
        <v>2060.6157671846422</v>
      </c>
    </row>
    <row r="6081" spans="1:4" x14ac:dyDescent="0.25">
      <c r="A6081" s="2">
        <v>44815.291666666657</v>
      </c>
      <c r="B6081">
        <v>1606.5017370659471</v>
      </c>
      <c r="C6081">
        <v>337.83783783783809</v>
      </c>
      <c r="D6081">
        <v>1944.339574903785</v>
      </c>
    </row>
    <row r="6082" spans="1:4" x14ac:dyDescent="0.25">
      <c r="A6082" s="2">
        <v>44815.333333333343</v>
      </c>
      <c r="B6082">
        <v>1545.158881235433</v>
      </c>
      <c r="C6082">
        <v>337.83783783783809</v>
      </c>
      <c r="D6082">
        <v>1882.9967190732709</v>
      </c>
    </row>
    <row r="6083" spans="1:4" x14ac:dyDescent="0.25">
      <c r="A6083" s="2">
        <v>44815.375</v>
      </c>
      <c r="B6083">
        <v>1353.8160253295471</v>
      </c>
      <c r="C6083">
        <v>337.83783783783809</v>
      </c>
      <c r="D6083">
        <v>1691.653863167385</v>
      </c>
    </row>
    <row r="6084" spans="1:4" x14ac:dyDescent="0.25">
      <c r="A6084" s="2">
        <v>44815.416666666657</v>
      </c>
      <c r="B6084">
        <v>1651.416022918404</v>
      </c>
      <c r="C6084">
        <v>337.83783783783809</v>
      </c>
      <c r="D6084">
        <v>1989.2538607562419</v>
      </c>
    </row>
    <row r="6085" spans="1:4" x14ac:dyDescent="0.25">
      <c r="A6085" s="2">
        <v>44815.458333333343</v>
      </c>
      <c r="B6085">
        <v>1642.1398338065469</v>
      </c>
      <c r="C6085">
        <v>337.83783783783809</v>
      </c>
      <c r="D6085">
        <v>1979.9776716443851</v>
      </c>
    </row>
    <row r="6086" spans="1:4" x14ac:dyDescent="0.25">
      <c r="A6086" s="2">
        <v>44815.5</v>
      </c>
      <c r="B6086">
        <v>1629.4636446436609</v>
      </c>
      <c r="C6086">
        <v>337.83783783783809</v>
      </c>
      <c r="D6086">
        <v>1967.3014824814991</v>
      </c>
    </row>
    <row r="6087" spans="1:4" x14ac:dyDescent="0.25">
      <c r="A6087" s="2">
        <v>44815.541666666657</v>
      </c>
      <c r="B6087">
        <v>1303.577928057204</v>
      </c>
      <c r="C6087">
        <v>337.83783783783809</v>
      </c>
      <c r="D6087">
        <v>1641.4157658950419</v>
      </c>
    </row>
    <row r="6088" spans="1:4" x14ac:dyDescent="0.25">
      <c r="A6088" s="2">
        <v>44815.583333333343</v>
      </c>
      <c r="B6088">
        <v>1316.2636408808901</v>
      </c>
      <c r="C6088">
        <v>337.83783783783809</v>
      </c>
      <c r="D6088">
        <v>1654.101478718728</v>
      </c>
    </row>
    <row r="6089" spans="1:4" x14ac:dyDescent="0.25">
      <c r="A6089" s="2">
        <v>44815.625</v>
      </c>
      <c r="B6089">
        <v>1361.30173963829</v>
      </c>
      <c r="C6089">
        <v>337.83783783783809</v>
      </c>
      <c r="D6089">
        <v>1699.1395774761279</v>
      </c>
    </row>
    <row r="6090" spans="1:4" x14ac:dyDescent="0.25">
      <c r="A6090" s="2">
        <v>44815.666666666657</v>
      </c>
      <c r="B6090">
        <v>1434.654117746604</v>
      </c>
      <c r="C6090">
        <v>337.83783783783809</v>
      </c>
      <c r="D6090">
        <v>1772.4919555844419</v>
      </c>
    </row>
    <row r="6091" spans="1:4" x14ac:dyDescent="0.25">
      <c r="A6091" s="2">
        <v>44815.708333333343</v>
      </c>
      <c r="B6091">
        <v>2021.682689723433</v>
      </c>
      <c r="C6091">
        <v>337.83783783783809</v>
      </c>
      <c r="D6091">
        <v>2359.5205275612711</v>
      </c>
    </row>
    <row r="6092" spans="1:4" x14ac:dyDescent="0.25">
      <c r="A6092" s="2">
        <v>44815.75</v>
      </c>
      <c r="B6092">
        <v>2025.206497364861</v>
      </c>
      <c r="C6092">
        <v>337.83783783783809</v>
      </c>
      <c r="D6092">
        <v>2363.0443352026991</v>
      </c>
    </row>
    <row r="6093" spans="1:4" x14ac:dyDescent="0.25">
      <c r="A6093" s="2">
        <v>44815.791666666657</v>
      </c>
      <c r="B6093">
        <v>1996.7493577874041</v>
      </c>
      <c r="C6093">
        <v>337.83783783783809</v>
      </c>
      <c r="D6093">
        <v>2334.5871956252422</v>
      </c>
    </row>
    <row r="6094" spans="1:4" x14ac:dyDescent="0.25">
      <c r="A6094" s="2">
        <v>44815.833333333343</v>
      </c>
      <c r="B6094">
        <v>1415.6064985322039</v>
      </c>
      <c r="C6094">
        <v>337.83783783783809</v>
      </c>
      <c r="D6094">
        <v>1753.444336370042</v>
      </c>
    </row>
    <row r="6095" spans="1:4" x14ac:dyDescent="0.25">
      <c r="A6095" s="2">
        <v>44815.875</v>
      </c>
      <c r="B6095">
        <v>1328.396976063633</v>
      </c>
      <c r="C6095">
        <v>337.83783783783809</v>
      </c>
      <c r="D6095">
        <v>1666.2348139014709</v>
      </c>
    </row>
    <row r="6096" spans="1:4" x14ac:dyDescent="0.25">
      <c r="A6096" s="2">
        <v>44815.916666666657</v>
      </c>
      <c r="B6096">
        <v>1268.0636442215471</v>
      </c>
      <c r="C6096">
        <v>337.83783783783809</v>
      </c>
      <c r="D6096">
        <v>1605.901482059385</v>
      </c>
    </row>
    <row r="6097" spans="1:4" x14ac:dyDescent="0.25">
      <c r="A6097" s="2">
        <v>44815.958333333343</v>
      </c>
      <c r="B6097">
        <v>1221.435072852375</v>
      </c>
      <c r="C6097">
        <v>337.83783783783809</v>
      </c>
      <c r="D6097">
        <v>1559.2729106902141</v>
      </c>
    </row>
    <row r="6098" spans="1:4" x14ac:dyDescent="0.25">
      <c r="A6098" s="2">
        <v>44816</v>
      </c>
      <c r="B6098">
        <v>1226.6160240457179</v>
      </c>
      <c r="C6098">
        <v>337.83783783783809</v>
      </c>
      <c r="D6098">
        <v>1564.453861883557</v>
      </c>
    </row>
    <row r="6099" spans="1:4" x14ac:dyDescent="0.25">
      <c r="A6099" s="2">
        <v>44816.041666666657</v>
      </c>
      <c r="B6099">
        <v>1234.1684039800609</v>
      </c>
      <c r="C6099">
        <v>337.83783783783809</v>
      </c>
      <c r="D6099">
        <v>1572.0062418178991</v>
      </c>
    </row>
    <row r="6100" spans="1:4" x14ac:dyDescent="0.25">
      <c r="A6100" s="2">
        <v>44816.083333333343</v>
      </c>
      <c r="B6100">
        <v>1267.0445965723179</v>
      </c>
      <c r="C6100">
        <v>337.83783783783809</v>
      </c>
      <c r="D6100">
        <v>1604.882434410157</v>
      </c>
    </row>
    <row r="6101" spans="1:4" x14ac:dyDescent="0.25">
      <c r="A6101" s="2">
        <v>44816.125</v>
      </c>
      <c r="B6101">
        <v>1300.4160248407179</v>
      </c>
      <c r="C6101">
        <v>337.83783783783809</v>
      </c>
      <c r="D6101">
        <v>1638.253862678557</v>
      </c>
    </row>
    <row r="6102" spans="1:4" x14ac:dyDescent="0.25">
      <c r="A6102" s="2">
        <v>44816.166666666657</v>
      </c>
      <c r="B6102">
        <v>1369.8636435610611</v>
      </c>
      <c r="C6102">
        <v>337.83783783783809</v>
      </c>
      <c r="D6102">
        <v>1707.701481398899</v>
      </c>
    </row>
    <row r="6103" spans="1:4" x14ac:dyDescent="0.25">
      <c r="A6103" s="2">
        <v>44816.208333333343</v>
      </c>
      <c r="B6103">
        <v>1466.968403722575</v>
      </c>
      <c r="C6103">
        <v>337.83783783783809</v>
      </c>
      <c r="D6103">
        <v>1804.8062415604129</v>
      </c>
    </row>
    <row r="6104" spans="1:4" x14ac:dyDescent="0.25">
      <c r="A6104" s="2">
        <v>44816.25</v>
      </c>
      <c r="B6104">
        <v>1693.920785386661</v>
      </c>
      <c r="C6104">
        <v>337.83783783783809</v>
      </c>
      <c r="D6104">
        <v>2031.7586232245001</v>
      </c>
    </row>
    <row r="6105" spans="1:4" x14ac:dyDescent="0.25">
      <c r="A6105" s="2">
        <v>44816.291666666657</v>
      </c>
      <c r="B6105">
        <v>1595.6445936885759</v>
      </c>
      <c r="C6105">
        <v>337.83783783783809</v>
      </c>
      <c r="D6105">
        <v>1933.4824315264141</v>
      </c>
    </row>
    <row r="6106" spans="1:4" x14ac:dyDescent="0.25">
      <c r="A6106" s="2">
        <v>44816.333333333343</v>
      </c>
      <c r="B6106">
        <v>1526.416024481176</v>
      </c>
      <c r="C6106">
        <v>337.83783783783809</v>
      </c>
      <c r="D6106">
        <v>1864.2538623190139</v>
      </c>
    </row>
    <row r="6107" spans="1:4" x14ac:dyDescent="0.25">
      <c r="A6107" s="2">
        <v>44816.375</v>
      </c>
      <c r="B6107">
        <v>1300.0922150589761</v>
      </c>
      <c r="C6107">
        <v>337.83783783783809</v>
      </c>
      <c r="D6107">
        <v>1637.930052896814</v>
      </c>
    </row>
    <row r="6108" spans="1:4" x14ac:dyDescent="0.25">
      <c r="A6108" s="2">
        <v>44816.416666666657</v>
      </c>
      <c r="B6108">
        <v>1598.587452706661</v>
      </c>
      <c r="C6108">
        <v>337.83783783783809</v>
      </c>
      <c r="D6108">
        <v>1936.4252905444989</v>
      </c>
    </row>
    <row r="6109" spans="1:4" x14ac:dyDescent="0.25">
      <c r="A6109" s="2">
        <v>44816.458333333343</v>
      </c>
      <c r="B6109">
        <v>1599.844597190433</v>
      </c>
      <c r="C6109">
        <v>337.83783783783809</v>
      </c>
      <c r="D6109">
        <v>1937.6824350282709</v>
      </c>
    </row>
    <row r="6110" spans="1:4" x14ac:dyDescent="0.25">
      <c r="A6110" s="2">
        <v>44816.5</v>
      </c>
      <c r="B6110">
        <v>1595.7969775759179</v>
      </c>
      <c r="C6110">
        <v>337.83783783783809</v>
      </c>
      <c r="D6110">
        <v>1933.634815413757</v>
      </c>
    </row>
    <row r="6111" spans="1:4" x14ac:dyDescent="0.25">
      <c r="A6111" s="2">
        <v>44816.541666666657</v>
      </c>
      <c r="B6111">
        <v>1286.006497524975</v>
      </c>
      <c r="C6111">
        <v>337.83783783783809</v>
      </c>
      <c r="D6111">
        <v>1623.844335362814</v>
      </c>
    </row>
    <row r="6112" spans="1:4" x14ac:dyDescent="0.25">
      <c r="A6112" s="2">
        <v>44816.583333333343</v>
      </c>
      <c r="B6112">
        <v>1295.996977140461</v>
      </c>
      <c r="C6112">
        <v>337.83783783783809</v>
      </c>
      <c r="D6112">
        <v>1633.8348149782989</v>
      </c>
    </row>
    <row r="6113" spans="1:4" x14ac:dyDescent="0.25">
      <c r="A6113" s="2">
        <v>44816.625</v>
      </c>
      <c r="B6113">
        <v>1329.616020589661</v>
      </c>
      <c r="C6113">
        <v>337.83783783783809</v>
      </c>
      <c r="D6113">
        <v>1667.453858427499</v>
      </c>
    </row>
    <row r="6114" spans="1:4" x14ac:dyDescent="0.25">
      <c r="A6114" s="2">
        <v>44816.666666666657</v>
      </c>
      <c r="B6114">
        <v>1381.4160248059179</v>
      </c>
      <c r="C6114">
        <v>337.83783783783809</v>
      </c>
      <c r="D6114">
        <v>1719.253862643757</v>
      </c>
    </row>
    <row r="6115" spans="1:4" x14ac:dyDescent="0.25">
      <c r="A6115" s="2">
        <v>44816.708333333343</v>
      </c>
      <c r="B6115">
        <v>1922.6731655146609</v>
      </c>
      <c r="C6115">
        <v>337.83783783783809</v>
      </c>
      <c r="D6115">
        <v>2260.5110033524988</v>
      </c>
    </row>
    <row r="6116" spans="1:4" x14ac:dyDescent="0.25">
      <c r="A6116" s="2">
        <v>44816.75</v>
      </c>
      <c r="B6116">
        <v>1949.5398324803471</v>
      </c>
      <c r="C6116">
        <v>337.83783783783809</v>
      </c>
      <c r="D6116">
        <v>2287.3776703181852</v>
      </c>
    </row>
    <row r="6117" spans="1:4" x14ac:dyDescent="0.25">
      <c r="A6117" s="2">
        <v>44816.791666666657</v>
      </c>
      <c r="B6117">
        <v>1968.2541182522041</v>
      </c>
      <c r="C6117">
        <v>337.83783783783809</v>
      </c>
      <c r="D6117">
        <v>2306.091956090042</v>
      </c>
    </row>
    <row r="6118" spans="1:4" x14ac:dyDescent="0.25">
      <c r="A6118" s="2">
        <v>44816.833333333343</v>
      </c>
      <c r="B6118">
        <v>1463.387454116347</v>
      </c>
      <c r="C6118">
        <v>337.83783783783809</v>
      </c>
      <c r="D6118">
        <v>1801.225291954185</v>
      </c>
    </row>
    <row r="6119" spans="1:4" x14ac:dyDescent="0.25">
      <c r="A6119" s="2">
        <v>44816.875</v>
      </c>
      <c r="B6119">
        <v>1420.3588796750039</v>
      </c>
      <c r="C6119">
        <v>337.83783783783809</v>
      </c>
      <c r="D6119">
        <v>1758.196717512842</v>
      </c>
    </row>
    <row r="6120" spans="1:4" x14ac:dyDescent="0.25">
      <c r="A6120" s="2">
        <v>44816.916666666657</v>
      </c>
      <c r="B6120">
        <v>1375.7398326218899</v>
      </c>
      <c r="C6120">
        <v>337.83783783783809</v>
      </c>
      <c r="D6120">
        <v>1713.5776704597281</v>
      </c>
    </row>
    <row r="6121" spans="1:4" x14ac:dyDescent="0.25">
      <c r="A6121" s="2">
        <v>44816.958333333343</v>
      </c>
      <c r="B6121">
        <v>1339.0922118928611</v>
      </c>
      <c r="C6121">
        <v>337.83783783783809</v>
      </c>
      <c r="D6121">
        <v>1676.930049730699</v>
      </c>
    </row>
    <row r="6122" spans="1:4" x14ac:dyDescent="0.25">
      <c r="A6122" s="2">
        <v>44817</v>
      </c>
      <c r="B6122">
        <v>1317.7207875560041</v>
      </c>
      <c r="C6122">
        <v>337.83783783783809</v>
      </c>
      <c r="D6122">
        <v>1655.558625393842</v>
      </c>
    </row>
    <row r="6123" spans="1:4" x14ac:dyDescent="0.25">
      <c r="A6123" s="2">
        <v>44817.041666666657</v>
      </c>
      <c r="B6123">
        <v>1324.739831856461</v>
      </c>
      <c r="C6123">
        <v>337.83783783783809</v>
      </c>
      <c r="D6123">
        <v>1662.5776696942989</v>
      </c>
    </row>
    <row r="6124" spans="1:4" x14ac:dyDescent="0.25">
      <c r="A6124" s="2">
        <v>44817.083333333343</v>
      </c>
      <c r="B6124">
        <v>1385.568404689232</v>
      </c>
      <c r="C6124">
        <v>337.83783783783809</v>
      </c>
      <c r="D6124">
        <v>1723.4062425270711</v>
      </c>
    </row>
    <row r="6125" spans="1:4" x14ac:dyDescent="0.25">
      <c r="A6125" s="2">
        <v>44817.125</v>
      </c>
      <c r="B6125">
        <v>1472.3398334464609</v>
      </c>
      <c r="C6125">
        <v>337.83783783783809</v>
      </c>
      <c r="D6125">
        <v>1810.1776712842991</v>
      </c>
    </row>
    <row r="6126" spans="1:4" x14ac:dyDescent="0.25">
      <c r="A6126" s="2">
        <v>44817.166666666657</v>
      </c>
      <c r="B6126">
        <v>1613.9969750354901</v>
      </c>
      <c r="C6126">
        <v>337.83783783783809</v>
      </c>
      <c r="D6126">
        <v>1951.834812873328</v>
      </c>
    </row>
    <row r="6127" spans="1:4" x14ac:dyDescent="0.25">
      <c r="A6127" s="2">
        <v>44817.208333333343</v>
      </c>
      <c r="B6127">
        <v>1747.720784943632</v>
      </c>
      <c r="C6127">
        <v>337.83783783783809</v>
      </c>
      <c r="D6127">
        <v>2085.5586227814711</v>
      </c>
    </row>
    <row r="6128" spans="1:4" x14ac:dyDescent="0.25">
      <c r="A6128" s="2">
        <v>44817.25</v>
      </c>
      <c r="B6128">
        <v>2009.749356732033</v>
      </c>
      <c r="C6128">
        <v>337.83783783783809</v>
      </c>
      <c r="D6128">
        <v>2347.58719456987</v>
      </c>
    </row>
    <row r="6129" spans="1:4" x14ac:dyDescent="0.25">
      <c r="A6129" s="2">
        <v>44817.291666666657</v>
      </c>
      <c r="B6129">
        <v>1843.568405935918</v>
      </c>
      <c r="C6129">
        <v>337.83783783783809</v>
      </c>
      <c r="D6129">
        <v>2181.4062437737562</v>
      </c>
    </row>
    <row r="6130" spans="1:4" x14ac:dyDescent="0.25">
      <c r="A6130" s="2">
        <v>44817.333333333343</v>
      </c>
      <c r="B6130">
        <v>1714.2541200672331</v>
      </c>
      <c r="C6130">
        <v>337.83783783783809</v>
      </c>
      <c r="D6130">
        <v>2052.091957905071</v>
      </c>
    </row>
    <row r="6131" spans="1:4" x14ac:dyDescent="0.25">
      <c r="A6131" s="2">
        <v>44817.375</v>
      </c>
      <c r="B6131">
        <v>1468.61602361369</v>
      </c>
      <c r="C6131">
        <v>337.83783783783809</v>
      </c>
      <c r="D6131">
        <v>1806.4538614515279</v>
      </c>
    </row>
    <row r="6132" spans="1:4" x14ac:dyDescent="0.25">
      <c r="A6132" s="2">
        <v>44817.416666666657</v>
      </c>
      <c r="B6132">
        <v>1715.254120394861</v>
      </c>
      <c r="C6132">
        <v>337.83783783783809</v>
      </c>
      <c r="D6132">
        <v>2053.0919582326992</v>
      </c>
    </row>
    <row r="6133" spans="1:4" x14ac:dyDescent="0.25">
      <c r="A6133" s="2">
        <v>44817.458333333343</v>
      </c>
      <c r="B6133">
        <v>1704.43507166069</v>
      </c>
      <c r="C6133">
        <v>337.83783783783809</v>
      </c>
      <c r="D6133">
        <v>2042.272909498528</v>
      </c>
    </row>
    <row r="6134" spans="1:4" x14ac:dyDescent="0.25">
      <c r="A6134" s="2">
        <v>44817.5</v>
      </c>
      <c r="B6134">
        <v>1681.2826908669761</v>
      </c>
      <c r="C6134">
        <v>337.83783783783809</v>
      </c>
      <c r="D6134">
        <v>2019.120528704814</v>
      </c>
    </row>
    <row r="6135" spans="1:4" x14ac:dyDescent="0.25">
      <c r="A6135" s="2">
        <v>44817.541666666657</v>
      </c>
      <c r="B6135">
        <v>1400.4826913419181</v>
      </c>
      <c r="C6135">
        <v>337.83783783783809</v>
      </c>
      <c r="D6135">
        <v>1738.320529179756</v>
      </c>
    </row>
    <row r="6136" spans="1:4" x14ac:dyDescent="0.25">
      <c r="A6136" s="2">
        <v>44817.583333333343</v>
      </c>
      <c r="B6136">
        <v>1396.3493587802041</v>
      </c>
      <c r="C6136">
        <v>337.83783783783809</v>
      </c>
      <c r="D6136">
        <v>1734.187196618042</v>
      </c>
    </row>
    <row r="6137" spans="1:4" x14ac:dyDescent="0.25">
      <c r="A6137" s="2">
        <v>44817.625</v>
      </c>
      <c r="B6137">
        <v>1382.2826885678039</v>
      </c>
      <c r="C6137">
        <v>337.83783783783809</v>
      </c>
      <c r="D6137">
        <v>1720.1205264056421</v>
      </c>
    </row>
    <row r="6138" spans="1:4" x14ac:dyDescent="0.25">
      <c r="A6138" s="2">
        <v>44817.666666666657</v>
      </c>
      <c r="B6138">
        <v>1414.3969776669751</v>
      </c>
      <c r="C6138">
        <v>337.83783783783809</v>
      </c>
      <c r="D6138">
        <v>1752.234815504813</v>
      </c>
    </row>
    <row r="6139" spans="1:4" x14ac:dyDescent="0.25">
      <c r="A6139" s="2">
        <v>44817.708333333343</v>
      </c>
      <c r="B6139">
        <v>2013.5493558512039</v>
      </c>
      <c r="C6139">
        <v>337.83783783783809</v>
      </c>
      <c r="D6139">
        <v>2351.3871936890419</v>
      </c>
    </row>
    <row r="6140" spans="1:4" x14ac:dyDescent="0.25">
      <c r="A6140" s="2">
        <v>44817.75</v>
      </c>
      <c r="B6140">
        <v>2139.0065006359182</v>
      </c>
      <c r="C6140">
        <v>337.83783783783809</v>
      </c>
      <c r="D6140">
        <v>2476.8443384737561</v>
      </c>
    </row>
    <row r="6141" spans="1:4" x14ac:dyDescent="0.25">
      <c r="A6141" s="2">
        <v>44817.791666666657</v>
      </c>
      <c r="B6141">
        <v>2239.6255447780609</v>
      </c>
      <c r="C6141">
        <v>337.83783783783809</v>
      </c>
      <c r="D6141">
        <v>2577.4633826158988</v>
      </c>
    </row>
    <row r="6142" spans="1:4" x14ac:dyDescent="0.25">
      <c r="A6142" s="2">
        <v>44817.833333333343</v>
      </c>
      <c r="B6142">
        <v>1761.806497163089</v>
      </c>
      <c r="C6142">
        <v>337.83783783783809</v>
      </c>
      <c r="D6142">
        <v>2099.6443350009281</v>
      </c>
    </row>
    <row r="6143" spans="1:4" x14ac:dyDescent="0.25">
      <c r="A6143" s="2">
        <v>44817.875</v>
      </c>
      <c r="B6143">
        <v>1753.0445963635179</v>
      </c>
      <c r="C6143">
        <v>337.83783783783809</v>
      </c>
      <c r="D6143">
        <v>2090.8824342013559</v>
      </c>
    </row>
    <row r="6144" spans="1:4" x14ac:dyDescent="0.25">
      <c r="A6144" s="2">
        <v>44817.916666666657</v>
      </c>
      <c r="B6144">
        <v>1779.825545067461</v>
      </c>
      <c r="C6144">
        <v>337.83783783783809</v>
      </c>
      <c r="D6144">
        <v>2117.6633829052989</v>
      </c>
    </row>
    <row r="6145" spans="1:4" x14ac:dyDescent="0.25">
      <c r="A6145" s="2">
        <v>44817.958333333343</v>
      </c>
      <c r="B6145">
        <v>1775.1493585256039</v>
      </c>
      <c r="C6145">
        <v>337.83783783783809</v>
      </c>
      <c r="D6145">
        <v>2112.9871963634419</v>
      </c>
    </row>
    <row r="6146" spans="1:4" x14ac:dyDescent="0.25">
      <c r="A6146" s="2">
        <v>44818</v>
      </c>
      <c r="B6146">
        <v>1755.2541175563761</v>
      </c>
      <c r="C6146">
        <v>337.83783783783809</v>
      </c>
      <c r="D6146">
        <v>2093.091955394214</v>
      </c>
    </row>
    <row r="6147" spans="1:4" x14ac:dyDescent="0.25">
      <c r="A6147" s="2">
        <v>44818.041666666657</v>
      </c>
      <c r="B6147">
        <v>1765.816022134404</v>
      </c>
      <c r="C6147">
        <v>337.83783783783809</v>
      </c>
      <c r="D6147">
        <v>2103.6538599722421</v>
      </c>
    </row>
    <row r="6148" spans="1:4" x14ac:dyDescent="0.25">
      <c r="A6148" s="2">
        <v>44818.083333333343</v>
      </c>
      <c r="B6148">
        <v>1781.758880097118</v>
      </c>
      <c r="C6148">
        <v>337.83783783783809</v>
      </c>
      <c r="D6148">
        <v>2119.5967179349559</v>
      </c>
    </row>
    <row r="6149" spans="1:4" x14ac:dyDescent="0.25">
      <c r="A6149" s="2">
        <v>44818.125</v>
      </c>
      <c r="B6149">
        <v>1842.425545381747</v>
      </c>
      <c r="C6149">
        <v>337.83783783783809</v>
      </c>
      <c r="D6149">
        <v>2180.2633832195852</v>
      </c>
    </row>
    <row r="6150" spans="1:4" x14ac:dyDescent="0.25">
      <c r="A6150" s="2">
        <v>44818.166666666657</v>
      </c>
      <c r="B6150">
        <v>1895.263644568832</v>
      </c>
      <c r="C6150">
        <v>337.83783783783809</v>
      </c>
      <c r="D6150">
        <v>2233.101482406671</v>
      </c>
    </row>
    <row r="6151" spans="1:4" x14ac:dyDescent="0.25">
      <c r="A6151" s="2">
        <v>44818.208333333343</v>
      </c>
      <c r="B6151">
        <v>1962.368405530575</v>
      </c>
      <c r="C6151">
        <v>337.83783783783809</v>
      </c>
      <c r="D6151">
        <v>2300.2062433684132</v>
      </c>
    </row>
    <row r="6152" spans="1:4" x14ac:dyDescent="0.25">
      <c r="A6152" s="2">
        <v>44818.25</v>
      </c>
      <c r="B6152">
        <v>2117.1684062907761</v>
      </c>
      <c r="C6152">
        <v>337.83783783783809</v>
      </c>
      <c r="D6152">
        <v>2455.0062441286141</v>
      </c>
    </row>
    <row r="6153" spans="1:4" x14ac:dyDescent="0.25">
      <c r="A6153" s="2">
        <v>44818.291666666657</v>
      </c>
      <c r="B6153">
        <v>1936.035068884232</v>
      </c>
      <c r="C6153">
        <v>337.83783783783809</v>
      </c>
      <c r="D6153">
        <v>2273.8729067220711</v>
      </c>
    </row>
    <row r="6154" spans="1:4" x14ac:dyDescent="0.25">
      <c r="A6154" s="2">
        <v>44818.333333333343</v>
      </c>
      <c r="B6154">
        <v>1745.7588789315751</v>
      </c>
      <c r="C6154">
        <v>337.83783783783809</v>
      </c>
      <c r="D6154">
        <v>2083.596716769413</v>
      </c>
    </row>
    <row r="6155" spans="1:4" x14ac:dyDescent="0.25">
      <c r="A6155" s="2">
        <v>44818.375</v>
      </c>
      <c r="B6155">
        <v>1482.5684045819471</v>
      </c>
      <c r="C6155">
        <v>337.83783783783809</v>
      </c>
      <c r="D6155">
        <v>1820.406242419785</v>
      </c>
    </row>
    <row r="6156" spans="1:4" x14ac:dyDescent="0.25">
      <c r="A6156" s="2">
        <v>44818.416666666657</v>
      </c>
      <c r="B6156">
        <v>1777.6636421786041</v>
      </c>
      <c r="C6156">
        <v>337.83783783783809</v>
      </c>
      <c r="D6156">
        <v>2115.5014800164422</v>
      </c>
    </row>
    <row r="6157" spans="1:4" x14ac:dyDescent="0.25">
      <c r="A6157" s="2">
        <v>44818.458333333343</v>
      </c>
      <c r="B6157">
        <v>1756.8065008394899</v>
      </c>
      <c r="C6157">
        <v>337.83783783783809</v>
      </c>
      <c r="D6157">
        <v>2094.6443386773281</v>
      </c>
    </row>
    <row r="6158" spans="1:4" x14ac:dyDescent="0.25">
      <c r="A6158" s="2">
        <v>44818.5</v>
      </c>
      <c r="B6158">
        <v>1754.0350730303469</v>
      </c>
      <c r="C6158">
        <v>337.83783783783809</v>
      </c>
      <c r="D6158">
        <v>2091.872910868185</v>
      </c>
    </row>
    <row r="6159" spans="1:4" x14ac:dyDescent="0.25">
      <c r="A6159" s="2">
        <v>44818.541666666657</v>
      </c>
      <c r="B6159">
        <v>1413.5684032337469</v>
      </c>
      <c r="C6159">
        <v>337.83783783783809</v>
      </c>
      <c r="D6159">
        <v>1751.4062410715851</v>
      </c>
    </row>
    <row r="6160" spans="1:4" x14ac:dyDescent="0.25">
      <c r="A6160" s="2">
        <v>44818.583333333343</v>
      </c>
      <c r="B6160">
        <v>1418.168405803747</v>
      </c>
      <c r="C6160">
        <v>337.83783783783809</v>
      </c>
      <c r="D6160">
        <v>1756.0062436415849</v>
      </c>
    </row>
    <row r="6161" spans="1:4" x14ac:dyDescent="0.25">
      <c r="A6161" s="2">
        <v>44818.625</v>
      </c>
      <c r="B6161">
        <v>1424.2636443775179</v>
      </c>
      <c r="C6161">
        <v>337.83783783783809</v>
      </c>
      <c r="D6161">
        <v>1762.101482215357</v>
      </c>
    </row>
    <row r="6162" spans="1:4" x14ac:dyDescent="0.25">
      <c r="A6162" s="2">
        <v>44818.666666666657</v>
      </c>
      <c r="B6162">
        <v>1470.406498416804</v>
      </c>
      <c r="C6162">
        <v>337.83783783783809</v>
      </c>
      <c r="D6162">
        <v>1808.2443362546419</v>
      </c>
    </row>
    <row r="6163" spans="1:4" x14ac:dyDescent="0.25">
      <c r="A6163" s="2">
        <v>44818.708333333343</v>
      </c>
      <c r="B6163">
        <v>1976.0160240386899</v>
      </c>
      <c r="C6163">
        <v>337.83783783783809</v>
      </c>
      <c r="D6163">
        <v>2313.8538618765278</v>
      </c>
    </row>
    <row r="6164" spans="1:4" x14ac:dyDescent="0.25">
      <c r="A6164" s="2">
        <v>44818.75</v>
      </c>
      <c r="B6164">
        <v>2029.682692344461</v>
      </c>
      <c r="C6164">
        <v>337.83783783783809</v>
      </c>
      <c r="D6164">
        <v>2367.5205301822989</v>
      </c>
    </row>
    <row r="6165" spans="1:4" x14ac:dyDescent="0.25">
      <c r="A6165" s="2">
        <v>44818.791666666657</v>
      </c>
      <c r="B6165">
        <v>2007.2541204006329</v>
      </c>
      <c r="C6165">
        <v>337.83783783783809</v>
      </c>
      <c r="D6165">
        <v>2345.0919582384709</v>
      </c>
    </row>
    <row r="6166" spans="1:4" x14ac:dyDescent="0.25">
      <c r="A6166" s="2">
        <v>44818.833333333343</v>
      </c>
      <c r="B6166">
        <v>1514.02554514229</v>
      </c>
      <c r="C6166">
        <v>337.83783783783809</v>
      </c>
      <c r="D6166">
        <v>1851.8633829801281</v>
      </c>
    </row>
    <row r="6167" spans="1:4" x14ac:dyDescent="0.25">
      <c r="A6167" s="2">
        <v>44818.875</v>
      </c>
      <c r="B6167">
        <v>1488.0064999314329</v>
      </c>
      <c r="C6167">
        <v>337.83783783783809</v>
      </c>
      <c r="D6167">
        <v>1825.8443377692711</v>
      </c>
    </row>
    <row r="6168" spans="1:4" x14ac:dyDescent="0.25">
      <c r="A6168" s="2">
        <v>44818.916666666657</v>
      </c>
      <c r="B6168">
        <v>1468.1588825807471</v>
      </c>
      <c r="C6168">
        <v>337.83783783783809</v>
      </c>
      <c r="D6168">
        <v>1805.996720418585</v>
      </c>
    </row>
    <row r="6169" spans="1:4" x14ac:dyDescent="0.25">
      <c r="A6169" s="2">
        <v>44818.958333333343</v>
      </c>
      <c r="B6169">
        <v>1467.530310338861</v>
      </c>
      <c r="C6169">
        <v>337.83783783783809</v>
      </c>
      <c r="D6169">
        <v>1805.3681481767001</v>
      </c>
    </row>
    <row r="6170" spans="1:4" x14ac:dyDescent="0.25">
      <c r="A6170" s="2">
        <v>44819</v>
      </c>
      <c r="B6170">
        <v>1465.873166786947</v>
      </c>
      <c r="C6170">
        <v>337.83783783783809</v>
      </c>
      <c r="D6170">
        <v>1803.7110046247849</v>
      </c>
    </row>
    <row r="6171" spans="1:4" x14ac:dyDescent="0.25">
      <c r="A6171" s="2">
        <v>44819.041666666657</v>
      </c>
      <c r="B6171">
        <v>1503.3969749386611</v>
      </c>
      <c r="C6171">
        <v>337.83783783783809</v>
      </c>
      <c r="D6171">
        <v>1841.234812776499</v>
      </c>
    </row>
    <row r="6172" spans="1:4" x14ac:dyDescent="0.25">
      <c r="A6172" s="2">
        <v>44819.083333333343</v>
      </c>
      <c r="B6172">
        <v>1543.1493569193749</v>
      </c>
      <c r="C6172">
        <v>337.83783783783809</v>
      </c>
      <c r="D6172">
        <v>1880.987194757214</v>
      </c>
    </row>
    <row r="6173" spans="1:4" x14ac:dyDescent="0.25">
      <c r="A6173" s="2">
        <v>44819.125</v>
      </c>
      <c r="B6173">
        <v>1580.9969748528331</v>
      </c>
      <c r="C6173">
        <v>337.83783783783809</v>
      </c>
      <c r="D6173">
        <v>1918.834812690671</v>
      </c>
    </row>
    <row r="6174" spans="1:4" x14ac:dyDescent="0.25">
      <c r="A6174" s="2">
        <v>44819.166666666657</v>
      </c>
      <c r="B6174">
        <v>1618.5684066230899</v>
      </c>
      <c r="C6174">
        <v>337.83783783783809</v>
      </c>
      <c r="D6174">
        <v>1956.4062444609281</v>
      </c>
    </row>
    <row r="6175" spans="1:4" x14ac:dyDescent="0.25">
      <c r="A6175" s="2">
        <v>44819.208333333343</v>
      </c>
      <c r="B6175">
        <v>1660.530309796661</v>
      </c>
      <c r="C6175">
        <v>337.83783783783809</v>
      </c>
      <c r="D6175">
        <v>1998.3681476345</v>
      </c>
    </row>
    <row r="6176" spans="1:4" x14ac:dyDescent="0.25">
      <c r="A6176" s="2">
        <v>44819.25</v>
      </c>
      <c r="B6176">
        <v>1902.7493588775751</v>
      </c>
      <c r="C6176">
        <v>337.83783783783809</v>
      </c>
      <c r="D6176">
        <v>2240.587196715413</v>
      </c>
    </row>
    <row r="6177" spans="1:4" x14ac:dyDescent="0.25">
      <c r="A6177" s="2">
        <v>44819.291666666657</v>
      </c>
      <c r="B6177">
        <v>1849.3969766927471</v>
      </c>
      <c r="C6177">
        <v>337.83783783783809</v>
      </c>
      <c r="D6177">
        <v>2187.234814530585</v>
      </c>
    </row>
    <row r="6178" spans="1:4" x14ac:dyDescent="0.25">
      <c r="A6178" s="2">
        <v>44819.333333333343</v>
      </c>
      <c r="B6178">
        <v>1793.035069864233</v>
      </c>
      <c r="C6178">
        <v>337.83783783783809</v>
      </c>
      <c r="D6178">
        <v>2130.8729077020712</v>
      </c>
    </row>
    <row r="6179" spans="1:4" x14ac:dyDescent="0.25">
      <c r="A6179" s="2">
        <v>44819.375</v>
      </c>
      <c r="B6179">
        <v>1545.03506833049</v>
      </c>
      <c r="C6179">
        <v>337.83783783783809</v>
      </c>
      <c r="D6179">
        <v>1882.872906168328</v>
      </c>
    </row>
    <row r="6180" spans="1:4" x14ac:dyDescent="0.25">
      <c r="A6180" s="2">
        <v>44819.416666666657</v>
      </c>
      <c r="B6180">
        <v>1825.98745174289</v>
      </c>
      <c r="C6180">
        <v>337.83783783783809</v>
      </c>
      <c r="D6180">
        <v>2163.8252895807282</v>
      </c>
    </row>
    <row r="6181" spans="1:4" x14ac:dyDescent="0.25">
      <c r="A6181" s="2">
        <v>44819.458333333343</v>
      </c>
      <c r="B6181">
        <v>1778.31126174209</v>
      </c>
      <c r="C6181">
        <v>337.83783783783809</v>
      </c>
      <c r="D6181">
        <v>2116.1490995799281</v>
      </c>
    </row>
    <row r="6182" spans="1:4" x14ac:dyDescent="0.25">
      <c r="A6182" s="2">
        <v>44819.5</v>
      </c>
      <c r="B6182">
        <v>1740.20649965249</v>
      </c>
      <c r="C6182">
        <v>337.83783783783809</v>
      </c>
      <c r="D6182">
        <v>2078.044337490328</v>
      </c>
    </row>
    <row r="6183" spans="1:4" x14ac:dyDescent="0.25">
      <c r="A6183" s="2">
        <v>44819.541666666657</v>
      </c>
      <c r="B6183">
        <v>1419.4826922523191</v>
      </c>
      <c r="C6183">
        <v>337.83783783783809</v>
      </c>
      <c r="D6183">
        <v>1757.320530090157</v>
      </c>
    </row>
    <row r="6184" spans="1:4" x14ac:dyDescent="0.25">
      <c r="A6184" s="2">
        <v>44819.583333333343</v>
      </c>
      <c r="B6184">
        <v>1449.3779258687471</v>
      </c>
      <c r="C6184">
        <v>337.83783783783809</v>
      </c>
      <c r="D6184">
        <v>1787.215763706585</v>
      </c>
    </row>
    <row r="6185" spans="1:4" x14ac:dyDescent="0.25">
      <c r="A6185" s="2">
        <v>44819.625</v>
      </c>
      <c r="B6185">
        <v>1459.911259464375</v>
      </c>
      <c r="C6185">
        <v>337.83783783783809</v>
      </c>
      <c r="D6185">
        <v>1797.7490973022141</v>
      </c>
    </row>
    <row r="6186" spans="1:4" x14ac:dyDescent="0.25">
      <c r="A6186" s="2">
        <v>44819.666666666657</v>
      </c>
      <c r="B6186">
        <v>1511.0541204563469</v>
      </c>
      <c r="C6186">
        <v>337.83783783783809</v>
      </c>
      <c r="D6186">
        <v>1848.8919582941851</v>
      </c>
    </row>
    <row r="6187" spans="1:4" x14ac:dyDescent="0.25">
      <c r="A6187" s="2">
        <v>44819.708333333343</v>
      </c>
      <c r="B6187">
        <v>2135.6922135320901</v>
      </c>
      <c r="C6187">
        <v>337.83783783783809</v>
      </c>
      <c r="D6187">
        <v>2473.5300513699281</v>
      </c>
    </row>
    <row r="6188" spans="1:4" x14ac:dyDescent="0.25">
      <c r="A6188" s="2">
        <v>44819.75</v>
      </c>
      <c r="B6188">
        <v>2202.873163780233</v>
      </c>
      <c r="C6188">
        <v>337.83783783783809</v>
      </c>
      <c r="D6188">
        <v>2540.7110016180709</v>
      </c>
    </row>
    <row r="6189" spans="1:4" x14ac:dyDescent="0.25">
      <c r="A6189" s="2">
        <v>44819.791666666657</v>
      </c>
      <c r="B6189">
        <v>2284.9398350132042</v>
      </c>
      <c r="C6189">
        <v>337.83783783783809</v>
      </c>
      <c r="D6189">
        <v>2622.7776728510421</v>
      </c>
    </row>
    <row r="6190" spans="1:4" x14ac:dyDescent="0.25">
      <c r="A6190" s="2">
        <v>44819.833333333343</v>
      </c>
      <c r="B6190">
        <v>1774.4160207003749</v>
      </c>
      <c r="C6190">
        <v>337.83783783783809</v>
      </c>
      <c r="D6190">
        <v>2112.253858538214</v>
      </c>
    </row>
    <row r="6191" spans="1:4" x14ac:dyDescent="0.25">
      <c r="A6191" s="2">
        <v>44819.875</v>
      </c>
      <c r="B6191">
        <v>1836.835071459461</v>
      </c>
      <c r="C6191">
        <v>337.83783783783809</v>
      </c>
      <c r="D6191">
        <v>2174.6729092972992</v>
      </c>
    </row>
    <row r="6192" spans="1:4" x14ac:dyDescent="0.25">
      <c r="A6192" s="2">
        <v>44819.916666666657</v>
      </c>
      <c r="B6192">
        <v>1854.882690346232</v>
      </c>
      <c r="C6192">
        <v>337.83783783783809</v>
      </c>
      <c r="D6192">
        <v>2192.7205281840711</v>
      </c>
    </row>
    <row r="6193" spans="1:4" x14ac:dyDescent="0.25">
      <c r="A6193" s="2">
        <v>44819.958333333343</v>
      </c>
      <c r="B6193">
        <v>1862.749356401519</v>
      </c>
      <c r="C6193">
        <v>337.83783783783809</v>
      </c>
      <c r="D6193">
        <v>2200.587194239356</v>
      </c>
    </row>
    <row r="6194" spans="1:4" x14ac:dyDescent="0.25">
      <c r="A6194" s="2">
        <v>44820</v>
      </c>
      <c r="B6194">
        <v>1856.5303102373471</v>
      </c>
      <c r="C6194">
        <v>337.83783783783809</v>
      </c>
      <c r="D6194">
        <v>2194.3681480751852</v>
      </c>
    </row>
    <row r="6195" spans="1:4" x14ac:dyDescent="0.25">
      <c r="A6195" s="2">
        <v>44820.041666666657</v>
      </c>
      <c r="B6195">
        <v>1886.0826920649749</v>
      </c>
      <c r="C6195">
        <v>337.83783783783809</v>
      </c>
      <c r="D6195">
        <v>2223.920529902814</v>
      </c>
    </row>
    <row r="6196" spans="1:4" x14ac:dyDescent="0.25">
      <c r="A6196" s="2">
        <v>44820.083333333343</v>
      </c>
      <c r="B6196">
        <v>1916.2922118023471</v>
      </c>
      <c r="C6196">
        <v>337.83783783783809</v>
      </c>
      <c r="D6196">
        <v>2254.130049640185</v>
      </c>
    </row>
    <row r="6197" spans="1:4" x14ac:dyDescent="0.25">
      <c r="A6197" s="2">
        <v>44820.125</v>
      </c>
      <c r="B6197">
        <v>1941.073165165576</v>
      </c>
      <c r="C6197">
        <v>337.83783783783809</v>
      </c>
      <c r="D6197">
        <v>2278.911003003414</v>
      </c>
    </row>
    <row r="6198" spans="1:4" x14ac:dyDescent="0.25">
      <c r="A6198" s="2">
        <v>44820.166666666657</v>
      </c>
      <c r="B6198">
        <v>1915.4731663444611</v>
      </c>
      <c r="C6198">
        <v>337.83783783783809</v>
      </c>
      <c r="D6198">
        <v>2253.3110041822988</v>
      </c>
    </row>
    <row r="6199" spans="1:4" x14ac:dyDescent="0.25">
      <c r="A6199" s="2">
        <v>44820.208333333343</v>
      </c>
      <c r="B6199">
        <v>1922.0255459511759</v>
      </c>
      <c r="C6199">
        <v>337.83783783783809</v>
      </c>
      <c r="D6199">
        <v>2259.8633837890138</v>
      </c>
    </row>
    <row r="6200" spans="1:4" x14ac:dyDescent="0.25">
      <c r="A6200" s="2">
        <v>44820.25</v>
      </c>
      <c r="B6200">
        <v>2113.4255491364038</v>
      </c>
      <c r="C6200">
        <v>337.83783783783809</v>
      </c>
      <c r="D6200">
        <v>2451.2633869742422</v>
      </c>
    </row>
    <row r="6201" spans="1:4" x14ac:dyDescent="0.25">
      <c r="A6201" s="2">
        <v>44820.291666666657</v>
      </c>
      <c r="B6201">
        <v>2116.5684050312898</v>
      </c>
      <c r="C6201">
        <v>337.83783783783809</v>
      </c>
      <c r="D6201">
        <v>2454.4062428691282</v>
      </c>
    </row>
    <row r="6202" spans="1:4" x14ac:dyDescent="0.25">
      <c r="A6202" s="2">
        <v>44820.333333333343</v>
      </c>
      <c r="B6202">
        <v>2042.9398301306901</v>
      </c>
      <c r="C6202">
        <v>337.83783783783809</v>
      </c>
      <c r="D6202">
        <v>2380.777667968528</v>
      </c>
    </row>
    <row r="6203" spans="1:4" x14ac:dyDescent="0.25">
      <c r="A6203" s="2">
        <v>44820.375</v>
      </c>
      <c r="B6203">
        <v>1770.3969773828039</v>
      </c>
      <c r="C6203">
        <v>337.83783783783809</v>
      </c>
      <c r="D6203">
        <v>2108.2348152206418</v>
      </c>
    </row>
    <row r="6204" spans="1:4" x14ac:dyDescent="0.25">
      <c r="A6204" s="2">
        <v>44820.416666666657</v>
      </c>
      <c r="B6204">
        <v>1986.711259867918</v>
      </c>
      <c r="C6204">
        <v>337.83783783783809</v>
      </c>
      <c r="D6204">
        <v>2324.549097705757</v>
      </c>
    </row>
    <row r="6205" spans="1:4" x14ac:dyDescent="0.25">
      <c r="A6205" s="2">
        <v>44820.458333333343</v>
      </c>
      <c r="B6205">
        <v>1938.730307406975</v>
      </c>
      <c r="C6205">
        <v>337.83783783783809</v>
      </c>
      <c r="D6205">
        <v>2276.568145244813</v>
      </c>
    </row>
    <row r="6206" spans="1:4" x14ac:dyDescent="0.25">
      <c r="A6206" s="2">
        <v>44820.5</v>
      </c>
      <c r="B6206">
        <v>1907.492211045032</v>
      </c>
      <c r="C6206">
        <v>337.83783783783809</v>
      </c>
      <c r="D6206">
        <v>2245.33004888287</v>
      </c>
    </row>
    <row r="6207" spans="1:4" x14ac:dyDescent="0.25">
      <c r="A6207" s="2">
        <v>44820.541666666657</v>
      </c>
      <c r="B6207">
        <v>1584.4731641902611</v>
      </c>
      <c r="C6207">
        <v>337.83783783783809</v>
      </c>
      <c r="D6207">
        <v>1922.311002028099</v>
      </c>
    </row>
    <row r="6208" spans="1:4" x14ac:dyDescent="0.25">
      <c r="A6208" s="2">
        <v>44820.583333333343</v>
      </c>
      <c r="B6208">
        <v>1581.930309554861</v>
      </c>
      <c r="C6208">
        <v>337.83783783783809</v>
      </c>
      <c r="D6208">
        <v>1919.7681473926989</v>
      </c>
    </row>
    <row r="6209" spans="1:4" x14ac:dyDescent="0.25">
      <c r="A6209" s="2">
        <v>44820.625</v>
      </c>
      <c r="B6209">
        <v>1613.1493585952039</v>
      </c>
      <c r="C6209">
        <v>337.83783783783809</v>
      </c>
      <c r="D6209">
        <v>1950.9871964330421</v>
      </c>
    </row>
    <row r="6210" spans="1:4" x14ac:dyDescent="0.25">
      <c r="A6210" s="2">
        <v>44820.666666666657</v>
      </c>
      <c r="B6210">
        <v>1714.09221251909</v>
      </c>
      <c r="C6210">
        <v>337.83783783783809</v>
      </c>
      <c r="D6210">
        <v>2051.930050356927</v>
      </c>
    </row>
    <row r="6211" spans="1:4" x14ac:dyDescent="0.25">
      <c r="A6211" s="2">
        <v>44820.708333333343</v>
      </c>
      <c r="B6211">
        <v>2282.7303085058038</v>
      </c>
      <c r="C6211">
        <v>337.83783783783809</v>
      </c>
      <c r="D6211">
        <v>2620.5681463436422</v>
      </c>
    </row>
    <row r="6212" spans="1:4" x14ac:dyDescent="0.25">
      <c r="A6212" s="2">
        <v>44820.75</v>
      </c>
      <c r="B6212">
        <v>2326.9969747947748</v>
      </c>
      <c r="C6212">
        <v>337.83783783783809</v>
      </c>
      <c r="D6212">
        <v>2664.8348126326132</v>
      </c>
    </row>
    <row r="6213" spans="1:4" x14ac:dyDescent="0.25">
      <c r="A6213" s="2">
        <v>44820.791666666657</v>
      </c>
      <c r="B6213">
        <v>2305.8160236739182</v>
      </c>
      <c r="C6213">
        <v>337.83783783783809</v>
      </c>
      <c r="D6213">
        <v>2643.6538615117561</v>
      </c>
    </row>
    <row r="6214" spans="1:4" x14ac:dyDescent="0.25">
      <c r="A6214" s="2">
        <v>44820.833333333343</v>
      </c>
      <c r="B6214">
        <v>1767.206497869375</v>
      </c>
      <c r="C6214">
        <v>337.83783783783809</v>
      </c>
      <c r="D6214">
        <v>2105.044335707214</v>
      </c>
    </row>
    <row r="6215" spans="1:4" x14ac:dyDescent="0.25">
      <c r="A6215" s="2">
        <v>44820.875</v>
      </c>
      <c r="B6215">
        <v>1709.12078717789</v>
      </c>
      <c r="C6215">
        <v>337.83783783783809</v>
      </c>
      <c r="D6215">
        <v>2046.9586250157281</v>
      </c>
    </row>
    <row r="6216" spans="1:4" x14ac:dyDescent="0.25">
      <c r="A6216" s="2">
        <v>44820.916666666657</v>
      </c>
      <c r="B6216">
        <v>1662.111258747633</v>
      </c>
      <c r="C6216">
        <v>337.83783783783809</v>
      </c>
      <c r="D6216">
        <v>1999.9490965854709</v>
      </c>
    </row>
    <row r="6217" spans="1:4" x14ac:dyDescent="0.25">
      <c r="A6217" s="2">
        <v>44820.958333333343</v>
      </c>
      <c r="B6217">
        <v>1624.482690327118</v>
      </c>
      <c r="C6217">
        <v>337.83783783783809</v>
      </c>
      <c r="D6217">
        <v>1962.3205281649559</v>
      </c>
    </row>
    <row r="6218" spans="1:4" x14ac:dyDescent="0.25">
      <c r="A6218" s="2">
        <v>44821</v>
      </c>
      <c r="B6218">
        <v>1619.854116774718</v>
      </c>
      <c r="C6218">
        <v>337.83783783783809</v>
      </c>
      <c r="D6218">
        <v>1957.6919546125559</v>
      </c>
    </row>
    <row r="6219" spans="1:4" x14ac:dyDescent="0.25">
      <c r="A6219" s="2">
        <v>44821.041666666657</v>
      </c>
      <c r="B6219">
        <v>1599.8826918336331</v>
      </c>
      <c r="C6219">
        <v>337.83783783783809</v>
      </c>
      <c r="D6219">
        <v>1937.720529671471</v>
      </c>
    </row>
    <row r="6220" spans="1:4" x14ac:dyDescent="0.25">
      <c r="A6220" s="2">
        <v>44821.083333333343</v>
      </c>
      <c r="B6220">
        <v>1615.2922141624611</v>
      </c>
      <c r="C6220">
        <v>337.83783783783809</v>
      </c>
      <c r="D6220">
        <v>1953.130052000299</v>
      </c>
    </row>
    <row r="6221" spans="1:4" x14ac:dyDescent="0.25">
      <c r="A6221" s="2">
        <v>44821.125</v>
      </c>
      <c r="B6221">
        <v>1643.339831010976</v>
      </c>
      <c r="C6221">
        <v>337.83783783783809</v>
      </c>
      <c r="D6221">
        <v>1981.1776688488139</v>
      </c>
    </row>
    <row r="6222" spans="1:4" x14ac:dyDescent="0.25">
      <c r="A6222" s="2">
        <v>44821.166666666657</v>
      </c>
      <c r="B6222">
        <v>1741.6350700306609</v>
      </c>
      <c r="C6222">
        <v>337.83783783783809</v>
      </c>
      <c r="D6222">
        <v>2079.4729078685</v>
      </c>
    </row>
    <row r="6223" spans="1:4" x14ac:dyDescent="0.25">
      <c r="A6223" s="2">
        <v>44821.208333333343</v>
      </c>
      <c r="B6223">
        <v>1817.425547820118</v>
      </c>
      <c r="C6223">
        <v>337.83783783783809</v>
      </c>
      <c r="D6223">
        <v>2155.263385657956</v>
      </c>
    </row>
    <row r="6224" spans="1:4" x14ac:dyDescent="0.25">
      <c r="A6224" s="2">
        <v>44821.25</v>
      </c>
      <c r="B6224">
        <v>2090.8731642876328</v>
      </c>
      <c r="C6224">
        <v>337.83783783783809</v>
      </c>
      <c r="D6224">
        <v>2428.7110021254712</v>
      </c>
    </row>
    <row r="6225" spans="1:4" x14ac:dyDescent="0.25">
      <c r="A6225" s="2">
        <v>44821.291666666657</v>
      </c>
      <c r="B6225">
        <v>1981.901736760318</v>
      </c>
      <c r="C6225">
        <v>337.83783783783809</v>
      </c>
      <c r="D6225">
        <v>2319.7395745981562</v>
      </c>
    </row>
    <row r="6226" spans="1:4" x14ac:dyDescent="0.25">
      <c r="A6226" s="2">
        <v>44821.333333333343</v>
      </c>
      <c r="B6226">
        <v>1891.0636410669749</v>
      </c>
      <c r="C6226">
        <v>337.83783783783809</v>
      </c>
      <c r="D6226">
        <v>2228.9014789048128</v>
      </c>
    </row>
    <row r="6227" spans="1:4" x14ac:dyDescent="0.25">
      <c r="A6227" s="2">
        <v>44821.375</v>
      </c>
      <c r="B6227">
        <v>1582.4636398742041</v>
      </c>
      <c r="C6227">
        <v>337.83783783783809</v>
      </c>
      <c r="D6227">
        <v>1920.301477712042</v>
      </c>
    </row>
    <row r="6228" spans="1:4" x14ac:dyDescent="0.25">
      <c r="A6228" s="2">
        <v>44821.416666666657</v>
      </c>
      <c r="B6228">
        <v>1861.4350699529471</v>
      </c>
      <c r="C6228">
        <v>337.83783783783809</v>
      </c>
      <c r="D6228">
        <v>2199.2729077907852</v>
      </c>
    </row>
    <row r="6229" spans="1:4" x14ac:dyDescent="0.25">
      <c r="A6229" s="2">
        <v>44821.458333333343</v>
      </c>
      <c r="B6229">
        <v>1870.473167544804</v>
      </c>
      <c r="C6229">
        <v>337.83783783783809</v>
      </c>
      <c r="D6229">
        <v>2208.3110053826422</v>
      </c>
    </row>
    <row r="6230" spans="1:4" x14ac:dyDescent="0.25">
      <c r="A6230" s="2">
        <v>44821.5</v>
      </c>
      <c r="B6230">
        <v>1881.5874497637751</v>
      </c>
      <c r="C6230">
        <v>337.83783783783809</v>
      </c>
      <c r="D6230">
        <v>2219.425287601613</v>
      </c>
    </row>
    <row r="6231" spans="1:4" x14ac:dyDescent="0.25">
      <c r="A6231" s="2">
        <v>44821.541666666657</v>
      </c>
      <c r="B6231">
        <v>1569.4064989647759</v>
      </c>
      <c r="C6231">
        <v>337.83783783783809</v>
      </c>
      <c r="D6231">
        <v>1907.244336802614</v>
      </c>
    </row>
    <row r="6232" spans="1:4" x14ac:dyDescent="0.25">
      <c r="A6232" s="2">
        <v>44821.583333333343</v>
      </c>
      <c r="B6232">
        <v>1559.2350697940899</v>
      </c>
      <c r="C6232">
        <v>337.83783783783809</v>
      </c>
      <c r="D6232">
        <v>1897.072907631928</v>
      </c>
    </row>
    <row r="6233" spans="1:4" x14ac:dyDescent="0.25">
      <c r="A6233" s="2">
        <v>44821.625</v>
      </c>
      <c r="B6233">
        <v>1585.4064988922901</v>
      </c>
      <c r="C6233">
        <v>337.83783783783809</v>
      </c>
      <c r="D6233">
        <v>1923.244336730128</v>
      </c>
    </row>
    <row r="6234" spans="1:4" x14ac:dyDescent="0.25">
      <c r="A6234" s="2">
        <v>44821.666666666657</v>
      </c>
      <c r="B6234">
        <v>1613.073163994261</v>
      </c>
      <c r="C6234">
        <v>337.83783783783809</v>
      </c>
      <c r="D6234">
        <v>1950.9110018320989</v>
      </c>
    </row>
    <row r="6235" spans="1:4" x14ac:dyDescent="0.25">
      <c r="A6235" s="2">
        <v>44821.708333333343</v>
      </c>
      <c r="B6235">
        <v>2219.930311314718</v>
      </c>
      <c r="C6235">
        <v>337.83783783783809</v>
      </c>
      <c r="D6235">
        <v>2557.7681491525559</v>
      </c>
    </row>
    <row r="6236" spans="1:4" x14ac:dyDescent="0.25">
      <c r="A6236" s="2">
        <v>44821.75</v>
      </c>
      <c r="B6236">
        <v>2236.0255478502331</v>
      </c>
      <c r="C6236">
        <v>337.83783783783809</v>
      </c>
      <c r="D6236">
        <v>2573.863385688071</v>
      </c>
    </row>
    <row r="6237" spans="1:4" x14ac:dyDescent="0.25">
      <c r="A6237" s="2">
        <v>44821.791666666657</v>
      </c>
      <c r="B6237">
        <v>2268.4350704342041</v>
      </c>
      <c r="C6237">
        <v>337.83783783783809</v>
      </c>
      <c r="D6237">
        <v>2606.2729082720421</v>
      </c>
    </row>
    <row r="6238" spans="1:4" x14ac:dyDescent="0.25">
      <c r="A6238" s="2">
        <v>44821.833333333343</v>
      </c>
      <c r="B6238">
        <v>1770.6922161821469</v>
      </c>
      <c r="C6238">
        <v>337.83783783783809</v>
      </c>
      <c r="D6238">
        <v>2108.5300540199851</v>
      </c>
    </row>
    <row r="6239" spans="1:4" x14ac:dyDescent="0.25">
      <c r="A6239" s="2">
        <v>44821.875</v>
      </c>
      <c r="B6239">
        <v>1777.5874528922041</v>
      </c>
      <c r="C6239">
        <v>337.83783783783809</v>
      </c>
      <c r="D6239">
        <v>2115.425290730042</v>
      </c>
    </row>
    <row r="6240" spans="1:4" x14ac:dyDescent="0.25">
      <c r="A6240" s="2">
        <v>44821.916666666657</v>
      </c>
      <c r="B6240">
        <v>1757.711259244576</v>
      </c>
      <c r="C6240">
        <v>337.83783783783809</v>
      </c>
      <c r="D6240">
        <v>2095.549097082413</v>
      </c>
    </row>
    <row r="6241" spans="1:4" x14ac:dyDescent="0.25">
      <c r="A6241" s="2">
        <v>44821.958333333343</v>
      </c>
      <c r="B6241">
        <v>1712.835073349861</v>
      </c>
      <c r="C6241">
        <v>337.83783783783809</v>
      </c>
      <c r="D6241">
        <v>2050.6729111876989</v>
      </c>
    </row>
    <row r="6242" spans="1:4" x14ac:dyDescent="0.25">
      <c r="A6242" s="2">
        <v>44822</v>
      </c>
      <c r="B6242">
        <v>1673.1874516379471</v>
      </c>
      <c r="C6242">
        <v>337.83783783783809</v>
      </c>
      <c r="D6242">
        <v>2011.025289475785</v>
      </c>
    </row>
    <row r="6243" spans="1:4" x14ac:dyDescent="0.25">
      <c r="A6243" s="2">
        <v>44822.041666666657</v>
      </c>
      <c r="B6243">
        <v>1659.0064974959471</v>
      </c>
      <c r="C6243">
        <v>337.83783783783809</v>
      </c>
      <c r="D6243">
        <v>1996.844335333785</v>
      </c>
    </row>
    <row r="6244" spans="1:4" x14ac:dyDescent="0.25">
      <c r="A6244" s="2">
        <v>44822.083333333343</v>
      </c>
      <c r="B6244">
        <v>1644.282689373804</v>
      </c>
      <c r="C6244">
        <v>337.83783783783809</v>
      </c>
      <c r="D6244">
        <v>1982.120527211642</v>
      </c>
    </row>
    <row r="6245" spans="1:4" x14ac:dyDescent="0.25">
      <c r="A6245" s="2">
        <v>44822.125</v>
      </c>
      <c r="B6245">
        <v>1688.082690969032</v>
      </c>
      <c r="C6245">
        <v>337.83783783783809</v>
      </c>
      <c r="D6245">
        <v>2025.9205288068711</v>
      </c>
    </row>
    <row r="6246" spans="1:4" x14ac:dyDescent="0.25">
      <c r="A6246" s="2">
        <v>44822.166666666657</v>
      </c>
      <c r="B6246">
        <v>1759.835072804776</v>
      </c>
      <c r="C6246">
        <v>337.83783783783809</v>
      </c>
      <c r="D6246">
        <v>2097.6729106426142</v>
      </c>
    </row>
    <row r="6247" spans="1:4" x14ac:dyDescent="0.25">
      <c r="A6247" s="2">
        <v>44822.208333333343</v>
      </c>
      <c r="B6247">
        <v>1828.4826880742901</v>
      </c>
      <c r="C6247">
        <v>337.83783783783809</v>
      </c>
      <c r="D6247">
        <v>2166.3205259121278</v>
      </c>
    </row>
    <row r="6248" spans="1:4" x14ac:dyDescent="0.25">
      <c r="A6248" s="2">
        <v>44822.25</v>
      </c>
      <c r="B6248">
        <v>2000.568404228175</v>
      </c>
      <c r="C6248">
        <v>337.83783783783809</v>
      </c>
      <c r="D6248">
        <v>2338.406242066013</v>
      </c>
    </row>
    <row r="6249" spans="1:4" x14ac:dyDescent="0.25">
      <c r="A6249" s="2">
        <v>44822.291666666657</v>
      </c>
      <c r="B6249">
        <v>1849.1493561974039</v>
      </c>
      <c r="C6249">
        <v>337.83783783783809</v>
      </c>
      <c r="D6249">
        <v>2186.9871940352418</v>
      </c>
    </row>
    <row r="6250" spans="1:4" x14ac:dyDescent="0.25">
      <c r="A6250" s="2">
        <v>44822.333333333343</v>
      </c>
      <c r="B6250">
        <v>1761.67316591189</v>
      </c>
      <c r="C6250">
        <v>337.83783783783809</v>
      </c>
      <c r="D6250">
        <v>2099.5110037497279</v>
      </c>
    </row>
    <row r="6251" spans="1:4" x14ac:dyDescent="0.25">
      <c r="A6251" s="2">
        <v>44822.375</v>
      </c>
      <c r="B6251">
        <v>1520.2160256386039</v>
      </c>
      <c r="C6251">
        <v>337.83783783783809</v>
      </c>
      <c r="D6251">
        <v>1858.0538634764421</v>
      </c>
    </row>
    <row r="6252" spans="1:4" x14ac:dyDescent="0.25">
      <c r="A6252" s="2">
        <v>44822.416666666657</v>
      </c>
      <c r="B6252">
        <v>1772.3017361155189</v>
      </c>
      <c r="C6252">
        <v>337.83783783783809</v>
      </c>
      <c r="D6252">
        <v>2110.1395739533568</v>
      </c>
    </row>
    <row r="6253" spans="1:4" x14ac:dyDescent="0.25">
      <c r="A6253" s="2">
        <v>44822.458333333343</v>
      </c>
      <c r="B6253">
        <v>1778.3969746892899</v>
      </c>
      <c r="C6253">
        <v>337.83783783783809</v>
      </c>
      <c r="D6253">
        <v>2116.2348125271278</v>
      </c>
    </row>
    <row r="6254" spans="1:4" x14ac:dyDescent="0.25">
      <c r="A6254" s="2">
        <v>44822.5</v>
      </c>
      <c r="B6254">
        <v>1779.006499609575</v>
      </c>
      <c r="C6254">
        <v>337.83783783783809</v>
      </c>
      <c r="D6254">
        <v>2116.8443374474132</v>
      </c>
    </row>
    <row r="6255" spans="1:4" x14ac:dyDescent="0.25">
      <c r="A6255" s="2">
        <v>44822.541666666657</v>
      </c>
      <c r="B6255">
        <v>1498.9874508992041</v>
      </c>
      <c r="C6255">
        <v>337.83783783783809</v>
      </c>
      <c r="D6255">
        <v>1836.825288737042</v>
      </c>
    </row>
    <row r="6256" spans="1:4" x14ac:dyDescent="0.25">
      <c r="A6256" s="2">
        <v>44822.583333333343</v>
      </c>
      <c r="B6256">
        <v>1468.835073126633</v>
      </c>
      <c r="C6256">
        <v>337.83783783783809</v>
      </c>
      <c r="D6256">
        <v>1806.6729109644709</v>
      </c>
    </row>
    <row r="6257" spans="1:4" x14ac:dyDescent="0.25">
      <c r="A6257" s="2">
        <v>44822.625</v>
      </c>
      <c r="B6257">
        <v>1503.2160253834611</v>
      </c>
      <c r="C6257">
        <v>337.83783783783809</v>
      </c>
      <c r="D6257">
        <v>1841.053863221299</v>
      </c>
    </row>
    <row r="6258" spans="1:4" x14ac:dyDescent="0.25">
      <c r="A6258" s="2">
        <v>44822.666666666657</v>
      </c>
      <c r="B6258">
        <v>1582.0445934844611</v>
      </c>
      <c r="C6258">
        <v>337.83783783783809</v>
      </c>
      <c r="D6258">
        <v>1919.882431322299</v>
      </c>
    </row>
    <row r="6259" spans="1:4" x14ac:dyDescent="0.25">
      <c r="A6259" s="2">
        <v>44822.708333333343</v>
      </c>
      <c r="B6259">
        <v>2182.377926866061</v>
      </c>
      <c r="C6259">
        <v>337.83783783783809</v>
      </c>
      <c r="D6259">
        <v>2520.2157647038989</v>
      </c>
    </row>
    <row r="6260" spans="1:4" x14ac:dyDescent="0.25">
      <c r="A6260" s="2">
        <v>44822.75</v>
      </c>
      <c r="B6260">
        <v>2225.796976714747</v>
      </c>
      <c r="C6260">
        <v>337.83783783783809</v>
      </c>
      <c r="D6260">
        <v>2563.6348145525849</v>
      </c>
    </row>
    <row r="6261" spans="1:4" x14ac:dyDescent="0.25">
      <c r="A6261" s="2">
        <v>44822.791666666657</v>
      </c>
      <c r="B6261">
        <v>2251.054118432518</v>
      </c>
      <c r="C6261">
        <v>337.83783783783809</v>
      </c>
      <c r="D6261">
        <v>2588.8919562703559</v>
      </c>
    </row>
    <row r="6262" spans="1:4" x14ac:dyDescent="0.25">
      <c r="A6262" s="2">
        <v>44822.833333333343</v>
      </c>
      <c r="B6262">
        <v>1723.235070379747</v>
      </c>
      <c r="C6262">
        <v>337.83783783783809</v>
      </c>
      <c r="D6262">
        <v>2061.0729082175849</v>
      </c>
    </row>
    <row r="6263" spans="1:4" x14ac:dyDescent="0.25">
      <c r="A6263" s="2">
        <v>44822.875</v>
      </c>
      <c r="B6263">
        <v>1702.825546412776</v>
      </c>
      <c r="C6263">
        <v>337.83783783783809</v>
      </c>
      <c r="D6263">
        <v>2040.6633842506139</v>
      </c>
    </row>
    <row r="6264" spans="1:4" x14ac:dyDescent="0.25">
      <c r="A6264" s="2">
        <v>44822.916666666657</v>
      </c>
      <c r="B6264">
        <v>1648.5112638580611</v>
      </c>
      <c r="C6264">
        <v>337.83783783783809</v>
      </c>
      <c r="D6264">
        <v>1986.349101695899</v>
      </c>
    </row>
    <row r="6265" spans="1:4" x14ac:dyDescent="0.25">
      <c r="A6265" s="2">
        <v>44822.958333333343</v>
      </c>
      <c r="B6265">
        <v>1618.5493539869469</v>
      </c>
      <c r="C6265">
        <v>337.83783783783809</v>
      </c>
      <c r="D6265">
        <v>1956.3871918247851</v>
      </c>
    </row>
    <row r="6266" spans="1:4" x14ac:dyDescent="0.25">
      <c r="A6266" s="2">
        <v>44823</v>
      </c>
      <c r="B6266">
        <v>1598.7493549402609</v>
      </c>
      <c r="C6266">
        <v>337.83783783783809</v>
      </c>
      <c r="D6266">
        <v>1936.5871927780991</v>
      </c>
    </row>
    <row r="6267" spans="1:4" x14ac:dyDescent="0.25">
      <c r="A6267" s="2">
        <v>44823.041666666657</v>
      </c>
      <c r="B6267">
        <v>1658.758882315147</v>
      </c>
      <c r="C6267">
        <v>337.83783783783809</v>
      </c>
      <c r="D6267">
        <v>1996.596720152985</v>
      </c>
    </row>
    <row r="6268" spans="1:4" x14ac:dyDescent="0.25">
      <c r="A6268" s="2">
        <v>44823.083333333343</v>
      </c>
      <c r="B6268">
        <v>1688.349358785975</v>
      </c>
      <c r="C6268">
        <v>337.83783783783809</v>
      </c>
      <c r="D6268">
        <v>2026.1871966238141</v>
      </c>
    </row>
    <row r="6269" spans="1:4" x14ac:dyDescent="0.25">
      <c r="A6269" s="2">
        <v>44823.125</v>
      </c>
      <c r="B6269">
        <v>1716.27316804409</v>
      </c>
      <c r="C6269">
        <v>337.83783783783809</v>
      </c>
      <c r="D6269">
        <v>2054.1110058819281</v>
      </c>
    </row>
    <row r="6270" spans="1:4" x14ac:dyDescent="0.25">
      <c r="A6270" s="2">
        <v>44823.166666666657</v>
      </c>
      <c r="B6270">
        <v>1787.91126063569</v>
      </c>
      <c r="C6270">
        <v>337.83783783783809</v>
      </c>
      <c r="D6270">
        <v>2125.7490984735282</v>
      </c>
    </row>
    <row r="6271" spans="1:4" x14ac:dyDescent="0.25">
      <c r="A6271" s="2">
        <v>44823.208333333343</v>
      </c>
      <c r="B6271">
        <v>1875.8636445902901</v>
      </c>
      <c r="C6271">
        <v>337.83783783783809</v>
      </c>
      <c r="D6271">
        <v>2213.7014824281282</v>
      </c>
    </row>
    <row r="6272" spans="1:4" x14ac:dyDescent="0.25">
      <c r="A6272" s="2">
        <v>44823.25</v>
      </c>
      <c r="B6272">
        <v>2026.596973099832</v>
      </c>
      <c r="C6272">
        <v>337.83783783783809</v>
      </c>
      <c r="D6272">
        <v>2364.434810937671</v>
      </c>
    </row>
    <row r="6273" spans="1:4" x14ac:dyDescent="0.25">
      <c r="A6273" s="2">
        <v>44823.291666666657</v>
      </c>
      <c r="B6273">
        <v>1876.396974909632</v>
      </c>
      <c r="C6273">
        <v>337.83783783783809</v>
      </c>
      <c r="D6273">
        <v>2214.2348127474711</v>
      </c>
    </row>
    <row r="6274" spans="1:4" x14ac:dyDescent="0.25">
      <c r="A6274" s="2">
        <v>44823.333333333343</v>
      </c>
      <c r="B6274">
        <v>1757.8826904535181</v>
      </c>
      <c r="C6274">
        <v>337.83783783783809</v>
      </c>
      <c r="D6274">
        <v>2095.720528291356</v>
      </c>
    </row>
    <row r="6275" spans="1:4" x14ac:dyDescent="0.25">
      <c r="A6275" s="2">
        <v>44823.375</v>
      </c>
      <c r="B6275">
        <v>1530.3493548515471</v>
      </c>
      <c r="C6275">
        <v>337.83783783783809</v>
      </c>
      <c r="D6275">
        <v>1868.187192689385</v>
      </c>
    </row>
    <row r="6276" spans="1:4" x14ac:dyDescent="0.25">
      <c r="A6276" s="2">
        <v>44823.416666666657</v>
      </c>
      <c r="B6276">
        <v>1805.416025542318</v>
      </c>
      <c r="C6276">
        <v>337.83783783783809</v>
      </c>
      <c r="D6276">
        <v>2143.253863380156</v>
      </c>
    </row>
    <row r="6277" spans="1:4" x14ac:dyDescent="0.25">
      <c r="A6277" s="2">
        <v>44823.458333333343</v>
      </c>
      <c r="B6277">
        <v>1820.7493585847469</v>
      </c>
      <c r="C6277">
        <v>337.83783783783809</v>
      </c>
      <c r="D6277">
        <v>2158.5871964225848</v>
      </c>
    </row>
    <row r="6278" spans="1:4" x14ac:dyDescent="0.25">
      <c r="A6278" s="2">
        <v>44823.5</v>
      </c>
      <c r="B6278">
        <v>1843.844592099118</v>
      </c>
      <c r="C6278">
        <v>337.83783783783809</v>
      </c>
      <c r="D6278">
        <v>2181.6824299369559</v>
      </c>
    </row>
    <row r="6279" spans="1:4" x14ac:dyDescent="0.25">
      <c r="A6279" s="2">
        <v>44823.541666666657</v>
      </c>
      <c r="B6279">
        <v>1546.892214073747</v>
      </c>
      <c r="C6279">
        <v>337.83783783783809</v>
      </c>
      <c r="D6279">
        <v>1884.730051911585</v>
      </c>
    </row>
    <row r="6280" spans="1:4" x14ac:dyDescent="0.25">
      <c r="A6280" s="2">
        <v>44823.583333333343</v>
      </c>
      <c r="B6280">
        <v>1570.6160251445469</v>
      </c>
      <c r="C6280">
        <v>337.83783783783809</v>
      </c>
      <c r="D6280">
        <v>1908.4538629823851</v>
      </c>
    </row>
    <row r="6281" spans="1:4" x14ac:dyDescent="0.25">
      <c r="A6281" s="2">
        <v>44823.625</v>
      </c>
      <c r="B6281">
        <v>1584.063641461318</v>
      </c>
      <c r="C6281">
        <v>337.83783783783809</v>
      </c>
      <c r="D6281">
        <v>1921.901479299157</v>
      </c>
    </row>
    <row r="6282" spans="1:4" x14ac:dyDescent="0.25">
      <c r="A6282" s="2">
        <v>44823.666666666657</v>
      </c>
      <c r="B6282">
        <v>1677.854119833547</v>
      </c>
      <c r="C6282">
        <v>337.83783783783809</v>
      </c>
      <c r="D6282">
        <v>2015.6919576713849</v>
      </c>
    </row>
    <row r="6283" spans="1:4" x14ac:dyDescent="0.25">
      <c r="A6283" s="2">
        <v>44823.708333333343</v>
      </c>
      <c r="B6283">
        <v>2246.025545811975</v>
      </c>
      <c r="C6283">
        <v>337.83783783783809</v>
      </c>
      <c r="D6283">
        <v>2583.8633836498129</v>
      </c>
    </row>
    <row r="6284" spans="1:4" x14ac:dyDescent="0.25">
      <c r="A6284" s="2">
        <v>44823.75</v>
      </c>
      <c r="B6284">
        <v>2296.330308709918</v>
      </c>
      <c r="C6284">
        <v>337.83783783783809</v>
      </c>
      <c r="D6284">
        <v>2634.1681465477559</v>
      </c>
    </row>
    <row r="6285" spans="1:4" x14ac:dyDescent="0.25">
      <c r="A6285" s="2">
        <v>44823.791666666657</v>
      </c>
      <c r="B6285">
        <v>2286.130308556832</v>
      </c>
      <c r="C6285">
        <v>337.83783783783809</v>
      </c>
      <c r="D6285">
        <v>2623.9681463946699</v>
      </c>
    </row>
    <row r="6286" spans="1:4" x14ac:dyDescent="0.25">
      <c r="A6286" s="2">
        <v>44823.833333333343</v>
      </c>
      <c r="B6286">
        <v>1762.673166239518</v>
      </c>
      <c r="C6286">
        <v>337.83783783783809</v>
      </c>
      <c r="D6286">
        <v>2100.5110040773561</v>
      </c>
    </row>
    <row r="6287" spans="1:4" x14ac:dyDescent="0.25">
      <c r="A6287" s="2">
        <v>44823.875</v>
      </c>
      <c r="B6287">
        <v>1742.3874498629471</v>
      </c>
      <c r="C6287">
        <v>337.83783783783809</v>
      </c>
      <c r="D6287">
        <v>2080.225287700785</v>
      </c>
    </row>
    <row r="6288" spans="1:4" x14ac:dyDescent="0.25">
      <c r="A6288" s="2">
        <v>44823.916666666657</v>
      </c>
      <c r="B6288">
        <v>1676.8731668275179</v>
      </c>
      <c r="C6288">
        <v>337.83783783783809</v>
      </c>
      <c r="D6288">
        <v>2014.711004665357</v>
      </c>
    </row>
    <row r="6289" spans="1:4" x14ac:dyDescent="0.25">
      <c r="A6289" s="2">
        <v>44823.958333333343</v>
      </c>
      <c r="B6289">
        <v>1653.3874525912611</v>
      </c>
      <c r="C6289">
        <v>337.83783783783809</v>
      </c>
      <c r="D6289">
        <v>1991.225290429099</v>
      </c>
    </row>
    <row r="6290" spans="1:4" x14ac:dyDescent="0.25">
      <c r="A6290" s="2">
        <v>44824</v>
      </c>
      <c r="B6290">
        <v>1644.530309869147</v>
      </c>
      <c r="C6290">
        <v>337.83783783783809</v>
      </c>
      <c r="D6290">
        <v>1982.3681477069849</v>
      </c>
    </row>
    <row r="6291" spans="1:4" x14ac:dyDescent="0.25">
      <c r="A6291" s="2">
        <v>44824.041666666657</v>
      </c>
      <c r="B6291">
        <v>1652.673167402176</v>
      </c>
      <c r="C6291">
        <v>337.83783783783809</v>
      </c>
      <c r="D6291">
        <v>1990.5110052400139</v>
      </c>
    </row>
    <row r="6292" spans="1:4" x14ac:dyDescent="0.25">
      <c r="A6292" s="2">
        <v>44824.083333333343</v>
      </c>
      <c r="B6292">
        <v>1647.1874537486899</v>
      </c>
      <c r="C6292">
        <v>337.83783783783809</v>
      </c>
      <c r="D6292">
        <v>1985.0252915865281</v>
      </c>
    </row>
    <row r="6293" spans="1:4" x14ac:dyDescent="0.25">
      <c r="A6293" s="2">
        <v>44824.125</v>
      </c>
      <c r="B6293">
        <v>1672.3398351976609</v>
      </c>
      <c r="C6293">
        <v>337.83783783783809</v>
      </c>
      <c r="D6293">
        <v>2010.1776730354991</v>
      </c>
    </row>
    <row r="6294" spans="1:4" x14ac:dyDescent="0.25">
      <c r="A6294" s="2">
        <v>44824.166666666657</v>
      </c>
      <c r="B6294">
        <v>1784.6541208112039</v>
      </c>
      <c r="C6294">
        <v>337.83783783783809</v>
      </c>
      <c r="D6294">
        <v>2122.4919586490419</v>
      </c>
    </row>
    <row r="6295" spans="1:4" x14ac:dyDescent="0.25">
      <c r="A6295" s="2">
        <v>44824.208333333343</v>
      </c>
      <c r="B6295">
        <v>1872.9398328938039</v>
      </c>
      <c r="C6295">
        <v>337.83783783783809</v>
      </c>
      <c r="D6295">
        <v>2210.777670731642</v>
      </c>
    </row>
    <row r="6296" spans="1:4" x14ac:dyDescent="0.25">
      <c r="A6296" s="2">
        <v>44824.25</v>
      </c>
      <c r="B6296">
        <v>2127.596974303061</v>
      </c>
      <c r="C6296">
        <v>337.83783783783809</v>
      </c>
      <c r="D6296">
        <v>2465.4348121408989</v>
      </c>
    </row>
    <row r="6297" spans="1:4" x14ac:dyDescent="0.25">
      <c r="A6297" s="2">
        <v>44824.291666666657</v>
      </c>
      <c r="B6297">
        <v>2022.1684017387749</v>
      </c>
      <c r="C6297">
        <v>337.83783783783809</v>
      </c>
      <c r="D6297">
        <v>2360.006239576614</v>
      </c>
    </row>
    <row r="6298" spans="1:4" x14ac:dyDescent="0.25">
      <c r="A6298" s="2">
        <v>44824.333333333343</v>
      </c>
      <c r="B6298">
        <v>1975.7017379177471</v>
      </c>
      <c r="C6298">
        <v>337.83783783783809</v>
      </c>
      <c r="D6298">
        <v>2313.5395757555848</v>
      </c>
    </row>
    <row r="6299" spans="1:4" x14ac:dyDescent="0.25">
      <c r="A6299" s="2">
        <v>44824.375</v>
      </c>
      <c r="B6299">
        <v>1713.9588812678901</v>
      </c>
      <c r="C6299">
        <v>337.83783783783809</v>
      </c>
      <c r="D6299">
        <v>2051.7967191057278</v>
      </c>
    </row>
    <row r="6300" spans="1:4" x14ac:dyDescent="0.25">
      <c r="A6300" s="2">
        <v>44824.416666666657</v>
      </c>
      <c r="B6300">
        <v>2004.0541172264041</v>
      </c>
      <c r="C6300">
        <v>337.83783783783809</v>
      </c>
      <c r="D6300">
        <v>2341.8919550642422</v>
      </c>
    </row>
    <row r="6301" spans="1:4" x14ac:dyDescent="0.25">
      <c r="A6301" s="2">
        <v>44824.458333333343</v>
      </c>
      <c r="B6301">
        <v>1957.0064994674899</v>
      </c>
      <c r="C6301">
        <v>337.83783783783809</v>
      </c>
      <c r="D6301">
        <v>2294.8443373053278</v>
      </c>
    </row>
    <row r="6302" spans="1:4" x14ac:dyDescent="0.25">
      <c r="A6302" s="2">
        <v>44824.5</v>
      </c>
      <c r="B6302">
        <v>1915.244593170718</v>
      </c>
      <c r="C6302">
        <v>337.83783783783809</v>
      </c>
      <c r="D6302">
        <v>2253.0824310085559</v>
      </c>
    </row>
    <row r="6303" spans="1:4" x14ac:dyDescent="0.25">
      <c r="A6303" s="2">
        <v>44824.541666666657</v>
      </c>
      <c r="B6303">
        <v>1555.4541179965181</v>
      </c>
      <c r="C6303">
        <v>337.83783783783809</v>
      </c>
      <c r="D6303">
        <v>1893.291955834356</v>
      </c>
    </row>
    <row r="6304" spans="1:4" x14ac:dyDescent="0.25">
      <c r="A6304" s="2">
        <v>44824.583333333343</v>
      </c>
      <c r="B6304">
        <v>1570.6160251445469</v>
      </c>
      <c r="C6304">
        <v>337.83783783783809</v>
      </c>
      <c r="D6304">
        <v>1908.4538629823851</v>
      </c>
    </row>
    <row r="6305" spans="1:4" x14ac:dyDescent="0.25">
      <c r="A6305" s="2">
        <v>44824.625</v>
      </c>
      <c r="B6305">
        <v>1630.320784744747</v>
      </c>
      <c r="C6305">
        <v>337.83783783783809</v>
      </c>
      <c r="D6305">
        <v>1968.1586225825849</v>
      </c>
    </row>
    <row r="6306" spans="1:4" x14ac:dyDescent="0.25">
      <c r="A6306" s="2">
        <v>44824.666666666657</v>
      </c>
      <c r="B6306">
        <v>1747.6541193180331</v>
      </c>
      <c r="C6306">
        <v>337.83783783783809</v>
      </c>
      <c r="D6306">
        <v>2085.4919571558712</v>
      </c>
    </row>
    <row r="6307" spans="1:4" x14ac:dyDescent="0.25">
      <c r="A6307" s="2">
        <v>44824.708333333343</v>
      </c>
      <c r="B6307">
        <v>2338.6826872908318</v>
      </c>
      <c r="C6307">
        <v>337.83783783783809</v>
      </c>
      <c r="D6307">
        <v>2676.5205251286702</v>
      </c>
    </row>
    <row r="6308" spans="1:4" x14ac:dyDescent="0.25">
      <c r="A6308" s="2">
        <v>44824.75</v>
      </c>
      <c r="B6308">
        <v>2434.3684060495179</v>
      </c>
      <c r="C6308">
        <v>337.83783783783809</v>
      </c>
      <c r="D6308">
        <v>2772.2062438873559</v>
      </c>
    </row>
    <row r="6309" spans="1:4" x14ac:dyDescent="0.25">
      <c r="A6309" s="2">
        <v>44824.791666666657</v>
      </c>
      <c r="B6309">
        <v>2500.0160256506902</v>
      </c>
      <c r="C6309">
        <v>337.83783783783809</v>
      </c>
      <c r="D6309">
        <v>2837.8538634885281</v>
      </c>
    </row>
    <row r="6310" spans="1:4" x14ac:dyDescent="0.25">
      <c r="A6310" s="2">
        <v>44824.833333333343</v>
      </c>
      <c r="B6310">
        <v>2045.873165487975</v>
      </c>
      <c r="C6310">
        <v>337.83783783783809</v>
      </c>
      <c r="D6310">
        <v>2383.7110033258141</v>
      </c>
    </row>
    <row r="6311" spans="1:4" x14ac:dyDescent="0.25">
      <c r="A6311" s="2">
        <v>44824.875</v>
      </c>
      <c r="B6311">
        <v>2061.0541199576041</v>
      </c>
      <c r="C6311">
        <v>337.83783783783809</v>
      </c>
      <c r="D6311">
        <v>2398.8919577954421</v>
      </c>
    </row>
    <row r="6312" spans="1:4" x14ac:dyDescent="0.25">
      <c r="A6312" s="2">
        <v>44824.916666666657</v>
      </c>
      <c r="B6312">
        <v>2045.863641827176</v>
      </c>
      <c r="C6312">
        <v>337.83783783783809</v>
      </c>
      <c r="D6312">
        <v>2383.7014796650142</v>
      </c>
    </row>
    <row r="6313" spans="1:4" x14ac:dyDescent="0.25">
      <c r="A6313" s="2">
        <v>44824.958333333343</v>
      </c>
      <c r="B6313">
        <v>2056.5112593524041</v>
      </c>
      <c r="C6313">
        <v>337.83783783783809</v>
      </c>
      <c r="D6313">
        <v>2394.349097190242</v>
      </c>
    </row>
    <row r="6314" spans="1:4" x14ac:dyDescent="0.25">
      <c r="A6314" s="2">
        <v>44825</v>
      </c>
      <c r="B6314">
        <v>2100.1112587562902</v>
      </c>
      <c r="C6314">
        <v>337.83783783783809</v>
      </c>
      <c r="D6314">
        <v>2437.9490965941282</v>
      </c>
    </row>
    <row r="6315" spans="1:4" x14ac:dyDescent="0.25">
      <c r="A6315" s="2">
        <v>44825.041666666657</v>
      </c>
      <c r="B6315">
        <v>2107.2160213184902</v>
      </c>
      <c r="C6315">
        <v>337.83783783783809</v>
      </c>
      <c r="D6315">
        <v>2445.0538591563281</v>
      </c>
    </row>
    <row r="6316" spans="1:4" x14ac:dyDescent="0.25">
      <c r="A6316" s="2">
        <v>44825.083333333343</v>
      </c>
      <c r="B6316">
        <v>2109.3112638962898</v>
      </c>
      <c r="C6316">
        <v>337.83783783783809</v>
      </c>
      <c r="D6316">
        <v>2447.1491017341282</v>
      </c>
    </row>
    <row r="6317" spans="1:4" x14ac:dyDescent="0.25">
      <c r="A6317" s="2">
        <v>44825.125</v>
      </c>
      <c r="B6317">
        <v>2094.9969731885471</v>
      </c>
      <c r="C6317">
        <v>337.83783783783809</v>
      </c>
      <c r="D6317">
        <v>2432.8348110263851</v>
      </c>
    </row>
    <row r="6318" spans="1:4" x14ac:dyDescent="0.25">
      <c r="A6318" s="2">
        <v>44825.166666666657</v>
      </c>
      <c r="B6318">
        <v>2130.80650113809</v>
      </c>
      <c r="C6318">
        <v>337.83783783783809</v>
      </c>
      <c r="D6318">
        <v>2468.644338975927</v>
      </c>
    </row>
    <row r="6319" spans="1:4" x14ac:dyDescent="0.25">
      <c r="A6319" s="2">
        <v>44825.208333333343</v>
      </c>
      <c r="B6319">
        <v>2145.073168227289</v>
      </c>
      <c r="C6319">
        <v>337.83783783783809</v>
      </c>
      <c r="D6319">
        <v>2482.9110060651269</v>
      </c>
    </row>
    <row r="6320" spans="1:4" x14ac:dyDescent="0.25">
      <c r="A6320" s="2">
        <v>44825.25</v>
      </c>
      <c r="B6320">
        <v>2294.139834838661</v>
      </c>
      <c r="C6320">
        <v>337.83783783783809</v>
      </c>
      <c r="D6320">
        <v>2631.977672676499</v>
      </c>
    </row>
    <row r="6321" spans="1:4" x14ac:dyDescent="0.25">
      <c r="A6321" s="2">
        <v>44825.291666666657</v>
      </c>
      <c r="B6321">
        <v>2141.8064994274609</v>
      </c>
      <c r="C6321">
        <v>337.83783783783809</v>
      </c>
      <c r="D6321">
        <v>2479.6443372652989</v>
      </c>
    </row>
    <row r="6322" spans="1:4" x14ac:dyDescent="0.25">
      <c r="A6322" s="2">
        <v>44825.333333333343</v>
      </c>
      <c r="B6322">
        <v>2028.196974686947</v>
      </c>
      <c r="C6322">
        <v>337.83783783783809</v>
      </c>
      <c r="D6322">
        <v>2366.0348125247851</v>
      </c>
    </row>
    <row r="6323" spans="1:4" x14ac:dyDescent="0.25">
      <c r="A6323" s="2">
        <v>44825.375</v>
      </c>
      <c r="B6323">
        <v>1791.930309267804</v>
      </c>
      <c r="C6323">
        <v>337.83783783783809</v>
      </c>
      <c r="D6323">
        <v>2129.7681471056421</v>
      </c>
    </row>
    <row r="6324" spans="1:4" x14ac:dyDescent="0.25">
      <c r="A6324" s="2">
        <v>44825.416666666657</v>
      </c>
      <c r="B6324">
        <v>2032.996974133747</v>
      </c>
      <c r="C6324">
        <v>337.83783783783809</v>
      </c>
      <c r="D6324">
        <v>2370.8348119715852</v>
      </c>
    </row>
    <row r="6325" spans="1:4" x14ac:dyDescent="0.25">
      <c r="A6325" s="2">
        <v>44825.458333333343</v>
      </c>
      <c r="B6325">
        <v>1972.254119562718</v>
      </c>
      <c r="C6325">
        <v>337.83783783783809</v>
      </c>
      <c r="D6325">
        <v>2310.0919574005561</v>
      </c>
    </row>
    <row r="6326" spans="1:4" x14ac:dyDescent="0.25">
      <c r="A6326" s="2">
        <v>44825.5</v>
      </c>
      <c r="B6326">
        <v>1943.1017368032331</v>
      </c>
      <c r="C6326">
        <v>337.83783783783809</v>
      </c>
      <c r="D6326">
        <v>2280.939574641071</v>
      </c>
    </row>
    <row r="6327" spans="1:4" x14ac:dyDescent="0.25">
      <c r="A6327" s="2">
        <v>44825.541666666657</v>
      </c>
      <c r="B6327">
        <v>1618.7969744822899</v>
      </c>
      <c r="C6327">
        <v>337.83783783783809</v>
      </c>
      <c r="D6327">
        <v>1956.634812320128</v>
      </c>
    </row>
    <row r="6328" spans="1:4" x14ac:dyDescent="0.25">
      <c r="A6328" s="2">
        <v>44825.583333333343</v>
      </c>
      <c r="B6328">
        <v>1644.5207862083471</v>
      </c>
      <c r="C6328">
        <v>337.83783783783809</v>
      </c>
      <c r="D6328">
        <v>1982.358624046185</v>
      </c>
    </row>
    <row r="6329" spans="1:4" x14ac:dyDescent="0.25">
      <c r="A6329" s="2">
        <v>44825.625</v>
      </c>
      <c r="B6329">
        <v>1713.035070226661</v>
      </c>
      <c r="C6329">
        <v>337.83783783783809</v>
      </c>
      <c r="D6329">
        <v>2050.8729080644989</v>
      </c>
    </row>
    <row r="6330" spans="1:4" x14ac:dyDescent="0.25">
      <c r="A6330" s="2">
        <v>44825.666666666657</v>
      </c>
      <c r="B6330">
        <v>1755.463643408518</v>
      </c>
      <c r="C6330">
        <v>337.83783783783809</v>
      </c>
      <c r="D6330">
        <v>2093.3014812463562</v>
      </c>
    </row>
    <row r="6331" spans="1:4" x14ac:dyDescent="0.25">
      <c r="A6331" s="2">
        <v>44825.708333333343</v>
      </c>
      <c r="B6331">
        <v>2283.6445958862332</v>
      </c>
      <c r="C6331">
        <v>337.83783783783809</v>
      </c>
      <c r="D6331">
        <v>2621.4824337240711</v>
      </c>
    </row>
    <row r="6332" spans="1:4" x14ac:dyDescent="0.25">
      <c r="A6332" s="2">
        <v>44825.75</v>
      </c>
      <c r="B6332">
        <v>2302.8636409950332</v>
      </c>
      <c r="C6332">
        <v>337.83783783783809</v>
      </c>
      <c r="D6332">
        <v>2640.7014788328711</v>
      </c>
    </row>
    <row r="6333" spans="1:4" x14ac:dyDescent="0.25">
      <c r="A6333" s="2">
        <v>44825.791666666657</v>
      </c>
      <c r="B6333">
        <v>2278.9493567082332</v>
      </c>
      <c r="C6333">
        <v>337.83783783783809</v>
      </c>
      <c r="D6333">
        <v>2616.7871945460711</v>
      </c>
    </row>
    <row r="6334" spans="1:4" x14ac:dyDescent="0.25">
      <c r="A6334" s="2">
        <v>44825.833333333343</v>
      </c>
      <c r="B6334">
        <v>1830.7112619032901</v>
      </c>
      <c r="C6334">
        <v>337.83783783783809</v>
      </c>
      <c r="D6334">
        <v>2168.549099741128</v>
      </c>
    </row>
    <row r="6335" spans="1:4" x14ac:dyDescent="0.25">
      <c r="A6335" s="2">
        <v>44825.875</v>
      </c>
      <c r="B6335">
        <v>1806.730306676347</v>
      </c>
      <c r="C6335">
        <v>337.83783783783809</v>
      </c>
      <c r="D6335">
        <v>2144.568144514185</v>
      </c>
    </row>
    <row r="6336" spans="1:4" x14ac:dyDescent="0.25">
      <c r="A6336" s="2">
        <v>44825.916666666657</v>
      </c>
      <c r="B6336">
        <v>1805.711259027119</v>
      </c>
      <c r="C6336">
        <v>337.83783783783809</v>
      </c>
      <c r="D6336">
        <v>2143.549096864956</v>
      </c>
    </row>
    <row r="6337" spans="1:4" x14ac:dyDescent="0.25">
      <c r="A6337" s="2">
        <v>44825.958333333343</v>
      </c>
      <c r="B6337">
        <v>1765.4826886918611</v>
      </c>
      <c r="C6337">
        <v>337.83783783783809</v>
      </c>
      <c r="D6337">
        <v>2103.3205265296988</v>
      </c>
    </row>
    <row r="6338" spans="1:4" x14ac:dyDescent="0.25">
      <c r="A6338" s="2">
        <v>44826</v>
      </c>
      <c r="B6338">
        <v>1762.101735962432</v>
      </c>
      <c r="C6338">
        <v>337.83783783783809</v>
      </c>
      <c r="D6338">
        <v>2099.93957380027</v>
      </c>
    </row>
    <row r="6339" spans="1:4" x14ac:dyDescent="0.25">
      <c r="A6339" s="2">
        <v>44826.041666666657</v>
      </c>
      <c r="B6339">
        <v>1753.511261057261</v>
      </c>
      <c r="C6339">
        <v>337.83783783783809</v>
      </c>
      <c r="D6339">
        <v>2091.3490988950989</v>
      </c>
    </row>
    <row r="6340" spans="1:4" x14ac:dyDescent="0.25">
      <c r="A6340" s="2">
        <v>44826.083333333343</v>
      </c>
      <c r="B6340">
        <v>1753.035072702718</v>
      </c>
      <c r="C6340">
        <v>337.83783783783809</v>
      </c>
      <c r="D6340">
        <v>2090.8729105405559</v>
      </c>
    </row>
    <row r="6341" spans="1:4" x14ac:dyDescent="0.25">
      <c r="A6341" s="2">
        <v>44826.125</v>
      </c>
      <c r="B6341">
        <v>1758.2541185392611</v>
      </c>
      <c r="C6341">
        <v>337.83783783783809</v>
      </c>
      <c r="D6341">
        <v>2096.091956377099</v>
      </c>
    </row>
    <row r="6342" spans="1:4" x14ac:dyDescent="0.25">
      <c r="A6342" s="2">
        <v>44826.166666666657</v>
      </c>
      <c r="B6342">
        <v>1798.6445964226609</v>
      </c>
      <c r="C6342">
        <v>337.83783783783809</v>
      </c>
      <c r="D6342">
        <v>2136.4824342604988</v>
      </c>
    </row>
    <row r="6343" spans="1:4" x14ac:dyDescent="0.25">
      <c r="A6343" s="2">
        <v>44826.208333333343</v>
      </c>
      <c r="B6343">
        <v>1810.292214275519</v>
      </c>
      <c r="C6343">
        <v>337.83783783783809</v>
      </c>
      <c r="D6343">
        <v>2148.1300521133571</v>
      </c>
    </row>
    <row r="6344" spans="1:4" x14ac:dyDescent="0.25">
      <c r="A6344" s="2">
        <v>44826.25</v>
      </c>
      <c r="B6344">
        <v>2033.330307576289</v>
      </c>
      <c r="C6344">
        <v>337.83783783783809</v>
      </c>
      <c r="D6344">
        <v>2371.168145414128</v>
      </c>
    </row>
    <row r="6345" spans="1:4" x14ac:dyDescent="0.25">
      <c r="A6345" s="2">
        <v>44826.291666666657</v>
      </c>
      <c r="B6345">
        <v>1996.5207846136609</v>
      </c>
      <c r="C6345">
        <v>337.83783783783809</v>
      </c>
      <c r="D6345">
        <v>2334.3586224514988</v>
      </c>
    </row>
    <row r="6346" spans="1:4" x14ac:dyDescent="0.25">
      <c r="A6346" s="2">
        <v>44826.333333333343</v>
      </c>
      <c r="B6346">
        <v>1992.368404730347</v>
      </c>
      <c r="C6346">
        <v>337.83783783783809</v>
      </c>
      <c r="D6346">
        <v>2330.2062425681852</v>
      </c>
    </row>
    <row r="6347" spans="1:4" x14ac:dyDescent="0.25">
      <c r="A6347" s="2">
        <v>44826.375</v>
      </c>
      <c r="B6347">
        <v>1736.044596108376</v>
      </c>
      <c r="C6347">
        <v>337.83783783783809</v>
      </c>
      <c r="D6347">
        <v>2073.882433946213</v>
      </c>
    </row>
    <row r="6348" spans="1:4" x14ac:dyDescent="0.25">
      <c r="A6348" s="2">
        <v>44826.416666666657</v>
      </c>
      <c r="B6348">
        <v>1958.6636430194039</v>
      </c>
      <c r="C6348">
        <v>337.83783783783809</v>
      </c>
      <c r="D6348">
        <v>2296.5014808572419</v>
      </c>
    </row>
    <row r="6349" spans="1:4" x14ac:dyDescent="0.25">
      <c r="A6349" s="2">
        <v>44826.458333333343</v>
      </c>
      <c r="B6349">
        <v>1926.2826914178329</v>
      </c>
      <c r="C6349">
        <v>337.83783783783809</v>
      </c>
      <c r="D6349">
        <v>2264.120529255671</v>
      </c>
    </row>
    <row r="6350" spans="1:4" x14ac:dyDescent="0.25">
      <c r="A6350" s="2">
        <v>44826.5</v>
      </c>
      <c r="B6350">
        <v>1925.044594255661</v>
      </c>
      <c r="C6350">
        <v>337.83783783783809</v>
      </c>
      <c r="D6350">
        <v>2262.8824320935</v>
      </c>
    </row>
    <row r="6351" spans="1:4" x14ac:dyDescent="0.25">
      <c r="A6351" s="2">
        <v>44826.541666666657</v>
      </c>
      <c r="B6351">
        <v>1595.511262437376</v>
      </c>
      <c r="C6351">
        <v>337.83783783783809</v>
      </c>
      <c r="D6351">
        <v>1933.3491002752139</v>
      </c>
    </row>
    <row r="6352" spans="1:4" x14ac:dyDescent="0.25">
      <c r="A6352" s="2">
        <v>44826.583333333343</v>
      </c>
      <c r="B6352">
        <v>1596.558881069004</v>
      </c>
      <c r="C6352">
        <v>337.83783783783809</v>
      </c>
      <c r="D6352">
        <v>1934.3967189068419</v>
      </c>
    </row>
    <row r="6353" spans="1:4" x14ac:dyDescent="0.25">
      <c r="A6353" s="2">
        <v>44826.625</v>
      </c>
      <c r="B6353">
        <v>1586.482688506318</v>
      </c>
      <c r="C6353">
        <v>337.83783783783809</v>
      </c>
      <c r="D6353">
        <v>1924.320526344156</v>
      </c>
    </row>
    <row r="6354" spans="1:4" x14ac:dyDescent="0.25">
      <c r="A6354" s="2">
        <v>44826.666666666657</v>
      </c>
      <c r="B6354">
        <v>1638.425547634575</v>
      </c>
      <c r="C6354">
        <v>337.83783783783809</v>
      </c>
      <c r="D6354">
        <v>1976.2633854724129</v>
      </c>
    </row>
    <row r="6355" spans="1:4" x14ac:dyDescent="0.25">
      <c r="A6355" s="2">
        <v>44826.708333333343</v>
      </c>
      <c r="B6355">
        <v>2239.4350715620608</v>
      </c>
      <c r="C6355">
        <v>337.83783783783809</v>
      </c>
      <c r="D6355">
        <v>2577.2729093998992</v>
      </c>
    </row>
    <row r="6356" spans="1:4" x14ac:dyDescent="0.25">
      <c r="A6356" s="2">
        <v>44826.75</v>
      </c>
      <c r="B6356">
        <v>2302.3017396932901</v>
      </c>
      <c r="C6356">
        <v>337.83783783783809</v>
      </c>
      <c r="D6356">
        <v>2640.139577531128</v>
      </c>
    </row>
    <row r="6357" spans="1:4" x14ac:dyDescent="0.25">
      <c r="A6357" s="2">
        <v>44826.791666666657</v>
      </c>
      <c r="B6357">
        <v>2304.7779287030899</v>
      </c>
      <c r="C6357">
        <v>337.83783783783809</v>
      </c>
      <c r="D6357">
        <v>2642.6157665409278</v>
      </c>
    </row>
    <row r="6358" spans="1:4" x14ac:dyDescent="0.25">
      <c r="A6358" s="2">
        <v>44826.833333333343</v>
      </c>
      <c r="B6358">
        <v>1740.20649965249</v>
      </c>
      <c r="C6358">
        <v>337.83783783783809</v>
      </c>
      <c r="D6358">
        <v>2078.044337490328</v>
      </c>
    </row>
    <row r="6359" spans="1:4" x14ac:dyDescent="0.25">
      <c r="A6359" s="2">
        <v>44826.875</v>
      </c>
      <c r="B6359">
        <v>1683.368404469433</v>
      </c>
      <c r="C6359">
        <v>337.83783783783809</v>
      </c>
      <c r="D6359">
        <v>2021.2062423072709</v>
      </c>
    </row>
    <row r="6360" spans="1:4" x14ac:dyDescent="0.25">
      <c r="A6360" s="2">
        <v>44826.916666666657</v>
      </c>
      <c r="B6360">
        <v>1641.8255476856041</v>
      </c>
      <c r="C6360">
        <v>337.83783783783809</v>
      </c>
      <c r="D6360">
        <v>1979.663385523442</v>
      </c>
    </row>
    <row r="6361" spans="1:4" x14ac:dyDescent="0.25">
      <c r="A6361" s="2">
        <v>44826.958333333343</v>
      </c>
      <c r="B6361">
        <v>1614.825549468718</v>
      </c>
      <c r="C6361">
        <v>337.83783783783809</v>
      </c>
      <c r="D6361">
        <v>1952.6633873065571</v>
      </c>
    </row>
    <row r="6362" spans="1:4" x14ac:dyDescent="0.25">
      <c r="A6362" s="2">
        <v>44827</v>
      </c>
      <c r="B6362">
        <v>1590.4255478520331</v>
      </c>
      <c r="C6362">
        <v>337.83783783783809</v>
      </c>
      <c r="D6362">
        <v>1928.263385689871</v>
      </c>
    </row>
    <row r="6363" spans="1:4" x14ac:dyDescent="0.25">
      <c r="A6363" s="2">
        <v>44827.041666666657</v>
      </c>
      <c r="B6363">
        <v>1577.616022123404</v>
      </c>
      <c r="C6363">
        <v>337.83783783783809</v>
      </c>
      <c r="D6363">
        <v>1915.453859961242</v>
      </c>
    </row>
    <row r="6364" spans="1:4" x14ac:dyDescent="0.25">
      <c r="A6364" s="2">
        <v>44827.083333333343</v>
      </c>
      <c r="B6364">
        <v>1559.8065000711761</v>
      </c>
      <c r="C6364">
        <v>337.83783783783809</v>
      </c>
      <c r="D6364">
        <v>1897.644337909014</v>
      </c>
    </row>
    <row r="6365" spans="1:4" x14ac:dyDescent="0.25">
      <c r="A6365" s="2">
        <v>44827.125</v>
      </c>
      <c r="B6365">
        <v>1574.0160251955749</v>
      </c>
      <c r="C6365">
        <v>337.83783783783809</v>
      </c>
      <c r="D6365">
        <v>1911.853863033414</v>
      </c>
    </row>
    <row r="6366" spans="1:4" x14ac:dyDescent="0.25">
      <c r="A6366" s="2">
        <v>44827.166666666657</v>
      </c>
      <c r="B6366">
        <v>1589.720786323747</v>
      </c>
      <c r="C6366">
        <v>337.83783783783809</v>
      </c>
      <c r="D6366">
        <v>1927.5586241615849</v>
      </c>
    </row>
    <row r="6367" spans="1:4" x14ac:dyDescent="0.25">
      <c r="A6367" s="2">
        <v>44827.208333333343</v>
      </c>
      <c r="B6367">
        <v>1657.882689577918</v>
      </c>
      <c r="C6367">
        <v>337.83783783783809</v>
      </c>
      <c r="D6367">
        <v>1995.720527415757</v>
      </c>
    </row>
    <row r="6368" spans="1:4" x14ac:dyDescent="0.25">
      <c r="A6368" s="2">
        <v>44827.25</v>
      </c>
      <c r="B6368">
        <v>1924.7112608131181</v>
      </c>
      <c r="C6368">
        <v>337.83783783783809</v>
      </c>
      <c r="D6368">
        <v>2262.5490986509558</v>
      </c>
    </row>
    <row r="6369" spans="1:4" x14ac:dyDescent="0.25">
      <c r="A6369" s="2">
        <v>44827.291666666657</v>
      </c>
      <c r="B6369">
        <v>1959.2350732964901</v>
      </c>
      <c r="C6369">
        <v>337.83783783783809</v>
      </c>
      <c r="D6369">
        <v>2297.072911134328</v>
      </c>
    </row>
    <row r="6370" spans="1:4" x14ac:dyDescent="0.25">
      <c r="A6370" s="2">
        <v>44827.333333333343</v>
      </c>
      <c r="B6370">
        <v>1951.5398331356041</v>
      </c>
      <c r="C6370">
        <v>337.83783783783809</v>
      </c>
      <c r="D6370">
        <v>2289.377670973442</v>
      </c>
    </row>
    <row r="6371" spans="1:4" x14ac:dyDescent="0.25">
      <c r="A6371" s="2">
        <v>44827.375</v>
      </c>
      <c r="B6371">
        <v>1730.6160244196899</v>
      </c>
      <c r="C6371">
        <v>337.83783783783809</v>
      </c>
      <c r="D6371">
        <v>2068.4538622575278</v>
      </c>
    </row>
    <row r="6372" spans="1:4" x14ac:dyDescent="0.25">
      <c r="A6372" s="2">
        <v>44827.416666666657</v>
      </c>
      <c r="B6372">
        <v>1987.5303106403469</v>
      </c>
      <c r="C6372">
        <v>337.83783783783809</v>
      </c>
      <c r="D6372">
        <v>2325.368148478185</v>
      </c>
    </row>
    <row r="6373" spans="1:4" x14ac:dyDescent="0.25">
      <c r="A6373" s="2">
        <v>44827.458333333343</v>
      </c>
      <c r="B6373">
        <v>1919.3874493932331</v>
      </c>
      <c r="C6373">
        <v>337.83783783783809</v>
      </c>
      <c r="D6373">
        <v>2257.225287231071</v>
      </c>
    </row>
    <row r="6374" spans="1:4" x14ac:dyDescent="0.25">
      <c r="A6374" s="2">
        <v>44827.5</v>
      </c>
      <c r="B6374">
        <v>1893.3112622175749</v>
      </c>
      <c r="C6374">
        <v>337.83783783783809</v>
      </c>
      <c r="D6374">
        <v>2231.1491000554129</v>
      </c>
    </row>
    <row r="6375" spans="1:4" x14ac:dyDescent="0.25">
      <c r="A6375" s="2">
        <v>44827.541666666657</v>
      </c>
      <c r="B6375">
        <v>1646.5207868636039</v>
      </c>
      <c r="C6375">
        <v>337.83783783783809</v>
      </c>
      <c r="D6375">
        <v>1984.3586247014421</v>
      </c>
    </row>
    <row r="6376" spans="1:4" x14ac:dyDescent="0.25">
      <c r="A6376" s="2">
        <v>44827.583333333343</v>
      </c>
      <c r="B6376">
        <v>1669.616025692518</v>
      </c>
      <c r="C6376">
        <v>337.83783783783809</v>
      </c>
      <c r="D6376">
        <v>2007.4538635303561</v>
      </c>
    </row>
    <row r="6377" spans="1:4" x14ac:dyDescent="0.25">
      <c r="A6377" s="2">
        <v>44827.625</v>
      </c>
      <c r="B6377">
        <v>1698.939834346404</v>
      </c>
      <c r="C6377">
        <v>337.83783783783809</v>
      </c>
      <c r="D6377">
        <v>2036.777672184242</v>
      </c>
    </row>
    <row r="6378" spans="1:4" x14ac:dyDescent="0.25">
      <c r="A6378" s="2">
        <v>44827.666666666657</v>
      </c>
      <c r="B6378">
        <v>1804.6636403954899</v>
      </c>
      <c r="C6378">
        <v>337.83783783783809</v>
      </c>
      <c r="D6378">
        <v>2142.5014782333278</v>
      </c>
    </row>
    <row r="6379" spans="1:4" x14ac:dyDescent="0.25">
      <c r="A6379" s="2">
        <v>44827.708333333343</v>
      </c>
      <c r="B6379">
        <v>2356.4160253712039</v>
      </c>
      <c r="C6379">
        <v>337.83783783783809</v>
      </c>
      <c r="D6379">
        <v>2694.2538632090418</v>
      </c>
    </row>
    <row r="6380" spans="1:4" x14ac:dyDescent="0.25">
      <c r="A6380" s="2">
        <v>44827.75</v>
      </c>
      <c r="B6380">
        <v>2421.5112620168888</v>
      </c>
      <c r="C6380">
        <v>337.83783783783849</v>
      </c>
      <c r="D6380">
        <v>2759.3490998547268</v>
      </c>
    </row>
    <row r="6381" spans="1:4" x14ac:dyDescent="0.25">
      <c r="A6381" s="2">
        <v>44827.791666666657</v>
      </c>
      <c r="B6381">
        <v>2371.3779303278889</v>
      </c>
      <c r="C6381">
        <v>337.83783783783849</v>
      </c>
      <c r="D6381">
        <v>2709.2157681657268</v>
      </c>
    </row>
    <row r="6382" spans="1:4" x14ac:dyDescent="0.25">
      <c r="A6382" s="2">
        <v>44827.833333333343</v>
      </c>
      <c r="B6382">
        <v>1940.244596046889</v>
      </c>
      <c r="C6382">
        <v>337.83783783783849</v>
      </c>
      <c r="D6382">
        <v>2278.0824338847269</v>
      </c>
    </row>
    <row r="6383" spans="1:4" x14ac:dyDescent="0.25">
      <c r="A6383" s="2">
        <v>44827.875</v>
      </c>
      <c r="B6383">
        <v>1924.568405901118</v>
      </c>
      <c r="C6383">
        <v>337.83783783783849</v>
      </c>
      <c r="D6383">
        <v>2262.4062437389571</v>
      </c>
    </row>
    <row r="6384" spans="1:4" x14ac:dyDescent="0.25">
      <c r="A6384" s="2">
        <v>44827.916666666657</v>
      </c>
      <c r="B6384">
        <v>1924.635071526717</v>
      </c>
      <c r="C6384">
        <v>337.83783783783849</v>
      </c>
      <c r="D6384">
        <v>2262.472909364556</v>
      </c>
    </row>
    <row r="6385" spans="1:4" x14ac:dyDescent="0.25">
      <c r="A6385" s="2">
        <v>44827.958333333343</v>
      </c>
      <c r="B6385">
        <v>1871.673164749232</v>
      </c>
      <c r="C6385">
        <v>337.83783783783849</v>
      </c>
      <c r="D6385">
        <v>2209.5110025870699</v>
      </c>
    </row>
    <row r="6386" spans="1:4" x14ac:dyDescent="0.25">
      <c r="A6386" s="2">
        <v>44828</v>
      </c>
      <c r="B6386">
        <v>1862.444593941374</v>
      </c>
      <c r="C6386">
        <v>337.83783783783849</v>
      </c>
      <c r="D6386">
        <v>2200.2824317792129</v>
      </c>
    </row>
    <row r="6387" spans="1:4" x14ac:dyDescent="0.25">
      <c r="A6387" s="2">
        <v>44828.041666666657</v>
      </c>
      <c r="B6387">
        <v>1868.4922142111459</v>
      </c>
      <c r="C6387">
        <v>337.83783783783849</v>
      </c>
      <c r="D6387">
        <v>2206.3300520489852</v>
      </c>
    </row>
    <row r="6388" spans="1:4" x14ac:dyDescent="0.25">
      <c r="A6388" s="2">
        <v>44828.083333333343</v>
      </c>
      <c r="B6388">
        <v>1888.6731650043751</v>
      </c>
      <c r="C6388">
        <v>337.83783783783849</v>
      </c>
      <c r="D6388">
        <v>2226.5110028422132</v>
      </c>
    </row>
    <row r="6389" spans="1:4" x14ac:dyDescent="0.25">
      <c r="A6389" s="2">
        <v>44828.125</v>
      </c>
      <c r="B6389">
        <v>1943.5207831929749</v>
      </c>
      <c r="C6389">
        <v>337.83783783783849</v>
      </c>
      <c r="D6389">
        <v>2281.3586210308131</v>
      </c>
    </row>
    <row r="6390" spans="1:4" x14ac:dyDescent="0.25">
      <c r="A6390" s="2">
        <v>44828.166666666657</v>
      </c>
      <c r="B6390">
        <v>2021.025546499146</v>
      </c>
      <c r="C6390">
        <v>337.83783783783849</v>
      </c>
      <c r="D6390">
        <v>2358.8633843369839</v>
      </c>
    </row>
    <row r="6391" spans="1:4" x14ac:dyDescent="0.25">
      <c r="A6391" s="2">
        <v>44828.208333333343</v>
      </c>
      <c r="B6391">
        <v>2150.7779260791749</v>
      </c>
      <c r="C6391">
        <v>337.83783783783849</v>
      </c>
      <c r="D6391">
        <v>2488.6157639170142</v>
      </c>
    </row>
    <row r="6392" spans="1:4" x14ac:dyDescent="0.25">
      <c r="A6392" s="2">
        <v>44828.25</v>
      </c>
      <c r="B6392">
        <v>2384.949354235061</v>
      </c>
      <c r="C6392">
        <v>337.83783783783849</v>
      </c>
      <c r="D6392">
        <v>2722.787192072899</v>
      </c>
    </row>
    <row r="6393" spans="1:4" x14ac:dyDescent="0.25">
      <c r="A6393" s="2">
        <v>44828.291666666657</v>
      </c>
      <c r="B6393">
        <v>2253.187450338974</v>
      </c>
      <c r="C6393">
        <v>337.83783783783849</v>
      </c>
      <c r="D6393">
        <v>2591.0252881768129</v>
      </c>
    </row>
    <row r="6394" spans="1:4" x14ac:dyDescent="0.25">
      <c r="A6394" s="2">
        <v>44828.333333333343</v>
      </c>
      <c r="B6394">
        <v>2114.358878523889</v>
      </c>
      <c r="C6394">
        <v>337.83783783783849</v>
      </c>
      <c r="D6394">
        <v>2452.1967163617269</v>
      </c>
    </row>
    <row r="6395" spans="1:4" x14ac:dyDescent="0.25">
      <c r="A6395" s="2">
        <v>44828.375</v>
      </c>
      <c r="B6395">
        <v>1845.0255472964891</v>
      </c>
      <c r="C6395">
        <v>337.83783783783849</v>
      </c>
      <c r="D6395">
        <v>2182.8633851343279</v>
      </c>
    </row>
    <row r="6396" spans="1:4" x14ac:dyDescent="0.25">
      <c r="A6396" s="2">
        <v>44828.416666666657</v>
      </c>
      <c r="B6396">
        <v>2081.949355939918</v>
      </c>
      <c r="C6396">
        <v>337.83783783783849</v>
      </c>
      <c r="D6396">
        <v>2419.7871937777559</v>
      </c>
    </row>
    <row r="6397" spans="1:4" x14ac:dyDescent="0.25">
      <c r="A6397" s="2">
        <v>44828.458333333343</v>
      </c>
      <c r="B6397">
        <v>2064.1969758524888</v>
      </c>
      <c r="C6397">
        <v>337.83783783783849</v>
      </c>
      <c r="D6397">
        <v>2402.0348136903272</v>
      </c>
    </row>
    <row r="6398" spans="1:4" x14ac:dyDescent="0.25">
      <c r="A6398" s="2">
        <v>44828.5</v>
      </c>
      <c r="B6398">
        <v>2002.8065017179749</v>
      </c>
      <c r="C6398">
        <v>337.83783783783849</v>
      </c>
      <c r="D6398">
        <v>2340.6443395558131</v>
      </c>
    </row>
    <row r="6399" spans="1:4" x14ac:dyDescent="0.25">
      <c r="A6399" s="2">
        <v>44828.541666666657</v>
      </c>
      <c r="B6399">
        <v>1671.1969746434891</v>
      </c>
      <c r="C6399">
        <v>337.83783783783849</v>
      </c>
      <c r="D6399">
        <v>2009.0348124813279</v>
      </c>
    </row>
    <row r="6400" spans="1:4" x14ac:dyDescent="0.25">
      <c r="A6400" s="2">
        <v>44828.583333333343</v>
      </c>
      <c r="B6400">
        <v>1673.0160257435471</v>
      </c>
      <c r="C6400">
        <v>337.83783783783849</v>
      </c>
      <c r="D6400">
        <v>2010.853863581385</v>
      </c>
    </row>
    <row r="6401" spans="1:4" x14ac:dyDescent="0.25">
      <c r="A6401" s="2">
        <v>44828.625</v>
      </c>
      <c r="B6401">
        <v>1749.9874534158321</v>
      </c>
      <c r="C6401">
        <v>337.83783783783849</v>
      </c>
      <c r="D6401">
        <v>2087.82529125367</v>
      </c>
    </row>
    <row r="6402" spans="1:4" x14ac:dyDescent="0.25">
      <c r="A6402" s="2">
        <v>44828.666666666657</v>
      </c>
      <c r="B6402">
        <v>1843.5112586565749</v>
      </c>
      <c r="C6402">
        <v>337.83783783783849</v>
      </c>
      <c r="D6402">
        <v>2181.3490964944131</v>
      </c>
    </row>
    <row r="6403" spans="1:4" x14ac:dyDescent="0.25">
      <c r="A6403" s="2">
        <v>44828.708333333343</v>
      </c>
      <c r="B6403">
        <v>2456.4541208900041</v>
      </c>
      <c r="C6403">
        <v>337.83783783783849</v>
      </c>
      <c r="D6403">
        <v>2794.291958727842</v>
      </c>
    </row>
    <row r="6404" spans="1:4" x14ac:dyDescent="0.25">
      <c r="A6404" s="2">
        <v>44828.75</v>
      </c>
      <c r="B6404">
        <v>2516.377930003147</v>
      </c>
      <c r="C6404">
        <v>337.83783783783849</v>
      </c>
      <c r="D6404">
        <v>2854.2157678409849</v>
      </c>
    </row>
    <row r="6405" spans="1:4" x14ac:dyDescent="0.25">
      <c r="A6405" s="2">
        <v>44828.791666666657</v>
      </c>
      <c r="B6405">
        <v>2487.6541172942029</v>
      </c>
      <c r="C6405">
        <v>337.83783783783849</v>
      </c>
      <c r="D6405">
        <v>2825.4919551320422</v>
      </c>
    </row>
    <row r="6406" spans="1:4" x14ac:dyDescent="0.25">
      <c r="A6406" s="2">
        <v>44828.833333333343</v>
      </c>
      <c r="B6406">
        <v>1949.4636431939459</v>
      </c>
      <c r="C6406">
        <v>337.83783783783849</v>
      </c>
      <c r="D6406">
        <v>2287.301481031785</v>
      </c>
    </row>
    <row r="6407" spans="1:4" x14ac:dyDescent="0.25">
      <c r="A6407" s="2">
        <v>44828.875</v>
      </c>
      <c r="B6407">
        <v>1891.1493540141751</v>
      </c>
      <c r="C6407">
        <v>337.83783783783849</v>
      </c>
      <c r="D6407">
        <v>2228.987191852013</v>
      </c>
    </row>
    <row r="6408" spans="1:4" x14ac:dyDescent="0.25">
      <c r="A6408" s="2">
        <v>44828.916666666657</v>
      </c>
      <c r="B6408">
        <v>1851.416024669604</v>
      </c>
      <c r="C6408">
        <v>337.83783783783849</v>
      </c>
      <c r="D6408">
        <v>2189.2538625074421</v>
      </c>
    </row>
    <row r="6409" spans="1:4" x14ac:dyDescent="0.25">
      <c r="A6409" s="2">
        <v>44828.958333333343</v>
      </c>
      <c r="B6409">
        <v>1820.7684059063461</v>
      </c>
      <c r="C6409">
        <v>337.83783783783849</v>
      </c>
      <c r="D6409">
        <v>2158.6062437441851</v>
      </c>
    </row>
    <row r="6410" spans="1:4" x14ac:dyDescent="0.25">
      <c r="A6410" s="2">
        <v>44829</v>
      </c>
      <c r="B6410">
        <v>1800.4065002433749</v>
      </c>
      <c r="C6410">
        <v>337.83783783783849</v>
      </c>
      <c r="D6410">
        <v>2138.2443380812128</v>
      </c>
    </row>
    <row r="6411" spans="1:4" x14ac:dyDescent="0.25">
      <c r="A6411" s="2">
        <v>44829.041666666657</v>
      </c>
      <c r="B6411">
        <v>1763.5207826798039</v>
      </c>
      <c r="C6411">
        <v>337.83783783783849</v>
      </c>
      <c r="D6411">
        <v>2101.3586205176421</v>
      </c>
    </row>
    <row r="6412" spans="1:4" x14ac:dyDescent="0.25">
      <c r="A6412" s="2">
        <v>44829.083333333343</v>
      </c>
      <c r="B6412">
        <v>1766.1779265593459</v>
      </c>
      <c r="C6412">
        <v>337.83783783783849</v>
      </c>
      <c r="D6412">
        <v>2104.0157643971852</v>
      </c>
    </row>
    <row r="6413" spans="1:4" x14ac:dyDescent="0.25">
      <c r="A6413" s="2">
        <v>44829.125</v>
      </c>
      <c r="B6413">
        <v>1785.025548896946</v>
      </c>
      <c r="C6413">
        <v>337.83783783783849</v>
      </c>
      <c r="D6413">
        <v>2122.8633867347849</v>
      </c>
    </row>
    <row r="6414" spans="1:4" x14ac:dyDescent="0.25">
      <c r="A6414" s="2">
        <v>44829.166666666657</v>
      </c>
      <c r="B6414">
        <v>1888.482691788375</v>
      </c>
      <c r="C6414">
        <v>337.83783783783849</v>
      </c>
      <c r="D6414">
        <v>2226.320529626214</v>
      </c>
    </row>
    <row r="6415" spans="1:4" x14ac:dyDescent="0.25">
      <c r="A6415" s="2">
        <v>44829.208333333343</v>
      </c>
      <c r="B6415">
        <v>2001.0064979395181</v>
      </c>
      <c r="C6415">
        <v>337.83783783783849</v>
      </c>
      <c r="D6415">
        <v>2338.8443357773558</v>
      </c>
    </row>
    <row r="6416" spans="1:4" x14ac:dyDescent="0.25">
      <c r="A6416" s="2">
        <v>44829.25</v>
      </c>
      <c r="B6416">
        <v>2209.987450003232</v>
      </c>
      <c r="C6416">
        <v>337.83783783783849</v>
      </c>
      <c r="D6416">
        <v>2547.8252878410708</v>
      </c>
    </row>
    <row r="6417" spans="1:4" x14ac:dyDescent="0.25">
      <c r="A6417" s="2">
        <v>44829.291666666657</v>
      </c>
      <c r="B6417">
        <v>2053.5684056488599</v>
      </c>
      <c r="C6417">
        <v>337.83783783783849</v>
      </c>
      <c r="D6417">
        <v>2391.4062434866992</v>
      </c>
    </row>
    <row r="6418" spans="1:4" x14ac:dyDescent="0.25">
      <c r="A6418" s="2">
        <v>44829.333333333343</v>
      </c>
      <c r="B6418">
        <v>1929.1684031565751</v>
      </c>
      <c r="C6418">
        <v>337.83783783783849</v>
      </c>
      <c r="D6418">
        <v>2267.006240994413</v>
      </c>
    </row>
    <row r="6419" spans="1:4" x14ac:dyDescent="0.25">
      <c r="A6419" s="2">
        <v>44829.375</v>
      </c>
      <c r="B6419">
        <v>1657.9969735075181</v>
      </c>
      <c r="C6419">
        <v>337.83783783783849</v>
      </c>
      <c r="D6419">
        <v>1995.8348113453569</v>
      </c>
    </row>
    <row r="6420" spans="1:4" x14ac:dyDescent="0.25">
      <c r="A6420" s="2">
        <v>44829.416666666657</v>
      </c>
      <c r="B6420">
        <v>1891.7588789344611</v>
      </c>
      <c r="C6420">
        <v>337.83783783783849</v>
      </c>
      <c r="D6420">
        <v>2229.5967167722988</v>
      </c>
    </row>
    <row r="6421" spans="1:4" x14ac:dyDescent="0.25">
      <c r="A6421" s="2">
        <v>44829.458333333343</v>
      </c>
      <c r="B6421">
        <v>1843.816021116718</v>
      </c>
      <c r="C6421">
        <v>337.83783783783849</v>
      </c>
      <c r="D6421">
        <v>2181.6538589545571</v>
      </c>
    </row>
    <row r="6422" spans="1:4" x14ac:dyDescent="0.25">
      <c r="A6422" s="2">
        <v>44829.5</v>
      </c>
      <c r="B6422">
        <v>1804.4922145010889</v>
      </c>
      <c r="C6422">
        <v>337.83783783783849</v>
      </c>
      <c r="D6422">
        <v>2142.330052338928</v>
      </c>
    </row>
    <row r="6423" spans="1:4" x14ac:dyDescent="0.25">
      <c r="A6423" s="2">
        <v>44829.541666666657</v>
      </c>
      <c r="B6423">
        <v>1500.777925702318</v>
      </c>
      <c r="C6423">
        <v>337.83783783783849</v>
      </c>
      <c r="D6423">
        <v>1838.615763540156</v>
      </c>
    </row>
    <row r="6424" spans="1:4" x14ac:dyDescent="0.25">
      <c r="A6424" s="2">
        <v>44829.583333333343</v>
      </c>
      <c r="B6424">
        <v>1497.3874493120891</v>
      </c>
      <c r="C6424">
        <v>337.83783783783849</v>
      </c>
      <c r="D6424">
        <v>1835.2252871499279</v>
      </c>
    </row>
    <row r="6425" spans="1:4" x14ac:dyDescent="0.25">
      <c r="A6425" s="2">
        <v>44829.625</v>
      </c>
      <c r="B6425">
        <v>1521.825545571975</v>
      </c>
      <c r="C6425">
        <v>337.83783783783849</v>
      </c>
      <c r="D6425">
        <v>1859.6633834098141</v>
      </c>
    </row>
    <row r="6426" spans="1:4" x14ac:dyDescent="0.25">
      <c r="A6426" s="2">
        <v>44829.666666666657</v>
      </c>
      <c r="B6426">
        <v>1573.3017400064889</v>
      </c>
      <c r="C6426">
        <v>337.83783783783849</v>
      </c>
      <c r="D6426">
        <v>1911.139577844328</v>
      </c>
    </row>
    <row r="6427" spans="1:4" x14ac:dyDescent="0.25">
      <c r="A6427" s="2">
        <v>44829.708333333343</v>
      </c>
      <c r="B6427">
        <v>2181.1207876968319</v>
      </c>
      <c r="C6427">
        <v>337.83783783783849</v>
      </c>
      <c r="D6427">
        <v>2518.9586255346699</v>
      </c>
    </row>
    <row r="6428" spans="1:4" x14ac:dyDescent="0.25">
      <c r="A6428" s="2">
        <v>44829.75</v>
      </c>
      <c r="B6428">
        <v>2291.9303083312602</v>
      </c>
      <c r="C6428">
        <v>337.83783783783849</v>
      </c>
      <c r="D6428">
        <v>2629.7681461690981</v>
      </c>
    </row>
    <row r="6429" spans="1:4" x14ac:dyDescent="0.25">
      <c r="A6429" s="2">
        <v>44829.791666666657</v>
      </c>
      <c r="B6429">
        <v>2378.673166106089</v>
      </c>
      <c r="C6429">
        <v>337.83783783783849</v>
      </c>
      <c r="D6429">
        <v>2716.5110039439278</v>
      </c>
    </row>
    <row r="6430" spans="1:4" x14ac:dyDescent="0.25">
      <c r="A6430" s="2">
        <v>44829.833333333343</v>
      </c>
      <c r="B6430">
        <v>1910.777927166461</v>
      </c>
      <c r="C6430">
        <v>337.83783783783849</v>
      </c>
      <c r="D6430">
        <v>2248.6157650042992</v>
      </c>
    </row>
    <row r="6431" spans="1:4" x14ac:dyDescent="0.25">
      <c r="A6431" s="2">
        <v>44829.875</v>
      </c>
      <c r="B6431">
        <v>1937.1112638128029</v>
      </c>
      <c r="C6431">
        <v>337.83783783783849</v>
      </c>
      <c r="D6431">
        <v>2274.9491016506422</v>
      </c>
    </row>
    <row r="6432" spans="1:4" x14ac:dyDescent="0.25">
      <c r="A6432" s="2">
        <v>44829.916666666657</v>
      </c>
      <c r="B6432">
        <v>1889.054116750918</v>
      </c>
      <c r="C6432">
        <v>337.83783783783849</v>
      </c>
      <c r="D6432">
        <v>2226.8919545887561</v>
      </c>
    </row>
    <row r="6433" spans="1:4" x14ac:dyDescent="0.25">
      <c r="A6433" s="2">
        <v>44829.958333333343</v>
      </c>
      <c r="B6433">
        <v>1900.0255493724319</v>
      </c>
      <c r="C6433">
        <v>337.83783783783849</v>
      </c>
      <c r="D6433">
        <v>2237.86338721027</v>
      </c>
    </row>
    <row r="6434" spans="1:4" x14ac:dyDescent="0.25">
      <c r="A6434" s="2">
        <v>44830</v>
      </c>
      <c r="B6434">
        <v>1915.787452465403</v>
      </c>
      <c r="C6434">
        <v>337.83783783783849</v>
      </c>
      <c r="D6434">
        <v>2253.6252903032419</v>
      </c>
    </row>
    <row r="6435" spans="1:4" x14ac:dyDescent="0.25">
      <c r="A6435" s="2">
        <v>44830.041666666657</v>
      </c>
      <c r="B6435">
        <v>1934.930308287803</v>
      </c>
      <c r="C6435">
        <v>337.83783783783849</v>
      </c>
      <c r="D6435">
        <v>2272.768146125642</v>
      </c>
    </row>
    <row r="6436" spans="1:4" x14ac:dyDescent="0.25">
      <c r="A6436" s="2">
        <v>44830.083333333343</v>
      </c>
      <c r="B6436">
        <v>1936.7112594301179</v>
      </c>
      <c r="C6436">
        <v>337.83783783783849</v>
      </c>
      <c r="D6436">
        <v>2274.5490972679559</v>
      </c>
    </row>
    <row r="6437" spans="1:4" x14ac:dyDescent="0.25">
      <c r="A6437" s="2">
        <v>44830.125</v>
      </c>
      <c r="B6437">
        <v>1985.0255453336031</v>
      </c>
      <c r="C6437">
        <v>337.83783783783849</v>
      </c>
      <c r="D6437">
        <v>2322.8633831714419</v>
      </c>
    </row>
    <row r="6438" spans="1:4" x14ac:dyDescent="0.25">
      <c r="A6438" s="2">
        <v>44830.166666666657</v>
      </c>
      <c r="B6438">
        <v>2070.3398327302612</v>
      </c>
      <c r="C6438">
        <v>337.83783783783849</v>
      </c>
      <c r="D6438">
        <v>2408.1776705681</v>
      </c>
    </row>
    <row r="6439" spans="1:4" x14ac:dyDescent="0.25">
      <c r="A6439" s="2">
        <v>44830.208333333343</v>
      </c>
      <c r="B6439">
        <v>2168.08268879446</v>
      </c>
      <c r="C6439">
        <v>337.83783783783849</v>
      </c>
      <c r="D6439">
        <v>2505.9205266322979</v>
      </c>
    </row>
    <row r="6440" spans="1:4" x14ac:dyDescent="0.25">
      <c r="A6440" s="2">
        <v>44830.25</v>
      </c>
      <c r="B6440">
        <v>2316.8922112496889</v>
      </c>
      <c r="C6440">
        <v>337.83783783783849</v>
      </c>
      <c r="D6440">
        <v>2654.7300490875282</v>
      </c>
    </row>
    <row r="6441" spans="1:4" x14ac:dyDescent="0.25">
      <c r="A6441" s="2">
        <v>44830.291666666657</v>
      </c>
      <c r="B6441">
        <v>2077.9588782902028</v>
      </c>
      <c r="C6441">
        <v>337.83783783783849</v>
      </c>
      <c r="D6441">
        <v>2415.7967161280421</v>
      </c>
    </row>
    <row r="6442" spans="1:4" x14ac:dyDescent="0.25">
      <c r="A6442" s="2">
        <v>44830.333333333343</v>
      </c>
      <c r="B6442">
        <v>1880.9874538188319</v>
      </c>
      <c r="C6442">
        <v>337.83783783783849</v>
      </c>
      <c r="D6442">
        <v>2218.8252916566698</v>
      </c>
    </row>
    <row r="6443" spans="1:4" x14ac:dyDescent="0.25">
      <c r="A6443" s="2">
        <v>44830.375</v>
      </c>
      <c r="B6443">
        <v>1560.1303098529179</v>
      </c>
      <c r="C6443">
        <v>337.83783783783849</v>
      </c>
      <c r="D6443">
        <v>1897.968147690756</v>
      </c>
    </row>
    <row r="6444" spans="1:4" x14ac:dyDescent="0.25">
      <c r="A6444" s="2">
        <v>44830.416666666657</v>
      </c>
      <c r="B6444">
        <v>1814.682690993375</v>
      </c>
      <c r="C6444">
        <v>337.83783783783849</v>
      </c>
      <c r="D6444">
        <v>2152.5205288312141</v>
      </c>
    </row>
    <row r="6445" spans="1:4" x14ac:dyDescent="0.25">
      <c r="A6445" s="2">
        <v>44830.458333333343</v>
      </c>
      <c r="B6445">
        <v>1763.549358976747</v>
      </c>
      <c r="C6445">
        <v>337.83783783783849</v>
      </c>
      <c r="D6445">
        <v>2101.387196814585</v>
      </c>
    </row>
    <row r="6446" spans="1:4" x14ac:dyDescent="0.25">
      <c r="A6446" s="2">
        <v>44830.5</v>
      </c>
      <c r="B6446">
        <v>1764.5874539475751</v>
      </c>
      <c r="C6446">
        <v>337.83783783783849</v>
      </c>
      <c r="D6446">
        <v>2102.4252917854128</v>
      </c>
    </row>
    <row r="6447" spans="1:4" x14ac:dyDescent="0.25">
      <c r="A6447" s="2">
        <v>44830.541666666657</v>
      </c>
      <c r="B6447">
        <v>1411.596973560889</v>
      </c>
      <c r="C6447">
        <v>337.83783783783849</v>
      </c>
      <c r="D6447">
        <v>1749.434811398728</v>
      </c>
    </row>
    <row r="6448" spans="1:4" x14ac:dyDescent="0.25">
      <c r="A6448" s="2">
        <v>44830.583333333343</v>
      </c>
      <c r="B6448">
        <v>1405.863644726604</v>
      </c>
      <c r="C6448">
        <v>337.83783783783849</v>
      </c>
      <c r="D6448">
        <v>1743.7014825644419</v>
      </c>
    </row>
    <row r="6449" spans="1:4" x14ac:dyDescent="0.25">
      <c r="A6449" s="2">
        <v>44830.625</v>
      </c>
      <c r="B6449">
        <v>1412.082690890775</v>
      </c>
      <c r="C6449">
        <v>337.83783783783849</v>
      </c>
      <c r="D6449">
        <v>1749.920528728614</v>
      </c>
    </row>
    <row r="6450" spans="1:4" x14ac:dyDescent="0.25">
      <c r="A6450" s="2">
        <v>44830.666666666657</v>
      </c>
      <c r="B6450">
        <v>1538.6445962719181</v>
      </c>
      <c r="C6450">
        <v>337.83783783783849</v>
      </c>
      <c r="D6450">
        <v>1876.482434109756</v>
      </c>
    </row>
    <row r="6451" spans="1:4" x14ac:dyDescent="0.25">
      <c r="A6451" s="2">
        <v>44830.708333333343</v>
      </c>
      <c r="B6451">
        <v>2168.1303070984609</v>
      </c>
      <c r="C6451">
        <v>337.83783783783849</v>
      </c>
      <c r="D6451">
        <v>2505.9681449362988</v>
      </c>
    </row>
    <row r="6452" spans="1:4" x14ac:dyDescent="0.25">
      <c r="A6452" s="2">
        <v>44830.75</v>
      </c>
      <c r="B6452">
        <v>2279.4731633667752</v>
      </c>
      <c r="C6452">
        <v>337.83783783783849</v>
      </c>
      <c r="D6452">
        <v>2617.3110012046131</v>
      </c>
    </row>
    <row r="6453" spans="1:4" x14ac:dyDescent="0.25">
      <c r="A6453" s="2">
        <v>44830.791666666657</v>
      </c>
      <c r="B6453">
        <v>2290.5207852746889</v>
      </c>
      <c r="C6453">
        <v>337.83783783783849</v>
      </c>
      <c r="D6453">
        <v>2628.3586231125269</v>
      </c>
    </row>
    <row r="6454" spans="1:4" x14ac:dyDescent="0.25">
      <c r="A6454" s="2">
        <v>44830.833333333343</v>
      </c>
      <c r="B6454">
        <v>1794.09221215666</v>
      </c>
      <c r="C6454">
        <v>337.83783783783849</v>
      </c>
      <c r="D6454">
        <v>2131.9300499944989</v>
      </c>
    </row>
    <row r="6455" spans="1:4" x14ac:dyDescent="0.25">
      <c r="A6455" s="2">
        <v>44830.875</v>
      </c>
      <c r="B6455">
        <v>1762.4350694049749</v>
      </c>
      <c r="C6455">
        <v>337.83783783783849</v>
      </c>
      <c r="D6455">
        <v>2100.2729072428142</v>
      </c>
    </row>
    <row r="6456" spans="1:4" x14ac:dyDescent="0.25">
      <c r="A6456" s="2">
        <v>44830.916666666657</v>
      </c>
      <c r="B6456">
        <v>1748.416022811118</v>
      </c>
      <c r="C6456">
        <v>337.83783783783849</v>
      </c>
      <c r="D6456">
        <v>2086.253860648957</v>
      </c>
    </row>
    <row r="6457" spans="1:4" x14ac:dyDescent="0.25">
      <c r="A6457" s="2">
        <v>44830.958333333343</v>
      </c>
      <c r="B6457">
        <v>1712.0350698990319</v>
      </c>
      <c r="C6457">
        <v>337.83783783783849</v>
      </c>
      <c r="D6457">
        <v>2049.8729077368712</v>
      </c>
    </row>
    <row r="6458" spans="1:4" x14ac:dyDescent="0.25">
      <c r="A6458" s="2">
        <v>44831</v>
      </c>
      <c r="B6458">
        <v>1726.5207865011751</v>
      </c>
      <c r="C6458">
        <v>337.83783783783849</v>
      </c>
      <c r="D6458">
        <v>2064.3586243390132</v>
      </c>
    </row>
    <row r="6459" spans="1:4" x14ac:dyDescent="0.25">
      <c r="A6459" s="2">
        <v>44831.041666666657</v>
      </c>
      <c r="B6459">
        <v>1755.5493563557179</v>
      </c>
      <c r="C6459">
        <v>337.83783783783781</v>
      </c>
      <c r="D6459">
        <v>2093.3871941935558</v>
      </c>
    </row>
    <row r="6460" spans="1:4" x14ac:dyDescent="0.25">
      <c r="A6460" s="2">
        <v>44831.083333333343</v>
      </c>
      <c r="B6460">
        <v>1793.1493591083749</v>
      </c>
      <c r="C6460">
        <v>337.83783783783781</v>
      </c>
      <c r="D6460">
        <v>2130.9871969462129</v>
      </c>
    </row>
    <row r="6461" spans="1:4" x14ac:dyDescent="0.25">
      <c r="A6461" s="2">
        <v>44831.125</v>
      </c>
      <c r="B6461">
        <v>1820.549356393404</v>
      </c>
      <c r="C6461">
        <v>337.83783783783781</v>
      </c>
      <c r="D6461">
        <v>2158.3871942312421</v>
      </c>
    </row>
    <row r="6462" spans="1:4" x14ac:dyDescent="0.25">
      <c r="A6462" s="2">
        <v>44831.166666666657</v>
      </c>
      <c r="B6462">
        <v>1903.5398333530611</v>
      </c>
      <c r="C6462">
        <v>337.83783783783781</v>
      </c>
      <c r="D6462">
        <v>2241.377671190899</v>
      </c>
    </row>
    <row r="6463" spans="1:4" x14ac:dyDescent="0.25">
      <c r="A6463" s="2">
        <v>44831.208333333343</v>
      </c>
      <c r="B6463">
        <v>1990.5874535880321</v>
      </c>
      <c r="C6463">
        <v>337.83783783783849</v>
      </c>
      <c r="D6463">
        <v>2328.42529142587</v>
      </c>
    </row>
    <row r="6464" spans="1:4" x14ac:dyDescent="0.25">
      <c r="A6464" s="2">
        <v>44831.25</v>
      </c>
      <c r="B6464">
        <v>2174.6826920197168</v>
      </c>
      <c r="C6464">
        <v>337.83783783783849</v>
      </c>
      <c r="D6464">
        <v>2512.5205298575561</v>
      </c>
    </row>
    <row r="6465" spans="1:4" x14ac:dyDescent="0.25">
      <c r="A6465" s="2">
        <v>44831.291666666657</v>
      </c>
      <c r="B6465">
        <v>1991.996976644604</v>
      </c>
      <c r="C6465">
        <v>337.83783783783849</v>
      </c>
      <c r="D6465">
        <v>2329.8348144824422</v>
      </c>
    </row>
    <row r="6466" spans="1:4" x14ac:dyDescent="0.25">
      <c r="A6466" s="2">
        <v>44831.333333333343</v>
      </c>
      <c r="B6466">
        <v>1874.349355950375</v>
      </c>
      <c r="C6466">
        <v>337.83783783783849</v>
      </c>
      <c r="D6466">
        <v>2212.1871937882129</v>
      </c>
    </row>
    <row r="6467" spans="1:4" x14ac:dyDescent="0.25">
      <c r="A6467" s="2">
        <v>44831.375</v>
      </c>
      <c r="B6467">
        <v>1585.244596658689</v>
      </c>
      <c r="C6467">
        <v>337.83783783783849</v>
      </c>
      <c r="D6467">
        <v>1923.0824344965281</v>
      </c>
    </row>
    <row r="6468" spans="1:4" x14ac:dyDescent="0.25">
      <c r="A6468" s="2">
        <v>44831.416666666657</v>
      </c>
      <c r="B6468">
        <v>1824.81602552086</v>
      </c>
      <c r="C6468">
        <v>337.83783783783849</v>
      </c>
      <c r="D6468">
        <v>2162.6538633586988</v>
      </c>
    </row>
    <row r="6469" spans="1:4" x14ac:dyDescent="0.25">
      <c r="A6469" s="2">
        <v>44831.458333333343</v>
      </c>
      <c r="B6469">
        <v>1806.0350688088611</v>
      </c>
      <c r="C6469">
        <v>337.83783783783849</v>
      </c>
      <c r="D6469">
        <v>2143.872906646699</v>
      </c>
    </row>
    <row r="6470" spans="1:4" x14ac:dyDescent="0.25">
      <c r="A6470" s="2">
        <v>44831.5</v>
      </c>
      <c r="B6470">
        <v>1806.2350710002031</v>
      </c>
      <c r="C6470">
        <v>337.83783783783849</v>
      </c>
      <c r="D6470">
        <v>2144.0729088380422</v>
      </c>
    </row>
    <row r="6471" spans="1:4" x14ac:dyDescent="0.25">
      <c r="A6471" s="2">
        <v>44831.541666666657</v>
      </c>
      <c r="B6471">
        <v>1525.4065004927461</v>
      </c>
      <c r="C6471">
        <v>337.83783783783849</v>
      </c>
      <c r="D6471">
        <v>1863.2443383305849</v>
      </c>
    </row>
    <row r="6472" spans="1:4" x14ac:dyDescent="0.25">
      <c r="A6472" s="2">
        <v>44831.583333333343</v>
      </c>
      <c r="B6472">
        <v>1564.1398348242319</v>
      </c>
      <c r="C6472">
        <v>337.83783783783849</v>
      </c>
      <c r="D6472">
        <v>1901.977672662071</v>
      </c>
    </row>
    <row r="6473" spans="1:4" x14ac:dyDescent="0.25">
      <c r="A6473" s="2">
        <v>44831.625</v>
      </c>
      <c r="B6473">
        <v>1663.0350697888609</v>
      </c>
      <c r="C6473">
        <v>337.83783783783849</v>
      </c>
      <c r="D6473">
        <v>2000.8729076267</v>
      </c>
    </row>
    <row r="6474" spans="1:4" x14ac:dyDescent="0.25">
      <c r="A6474" s="2">
        <v>44831.666666666657</v>
      </c>
      <c r="B6474">
        <v>1742.9303091576321</v>
      </c>
      <c r="C6474">
        <v>337.83783783783849</v>
      </c>
      <c r="D6474">
        <v>2080.7681469954709</v>
      </c>
    </row>
    <row r="6475" spans="1:4" x14ac:dyDescent="0.25">
      <c r="A6475" s="2">
        <v>44831.708333333343</v>
      </c>
      <c r="B6475">
        <v>2299.4922119264038</v>
      </c>
      <c r="C6475">
        <v>337.83783783783809</v>
      </c>
      <c r="D6475">
        <v>2637.3300497642422</v>
      </c>
    </row>
    <row r="6476" spans="1:4" x14ac:dyDescent="0.25">
      <c r="A6476" s="2">
        <v>44831.75</v>
      </c>
      <c r="B6476">
        <v>2337.339835174404</v>
      </c>
      <c r="C6476">
        <v>337.83783783783809</v>
      </c>
      <c r="D6476">
        <v>2675.1776730122419</v>
      </c>
    </row>
    <row r="6477" spans="1:4" x14ac:dyDescent="0.25">
      <c r="A6477" s="2">
        <v>44831.791666666657</v>
      </c>
      <c r="B6477">
        <v>2393.235071994633</v>
      </c>
      <c r="C6477">
        <v>337.83783783783809</v>
      </c>
      <c r="D6477">
        <v>2731.0729098324709</v>
      </c>
    </row>
    <row r="6478" spans="1:4" x14ac:dyDescent="0.25">
      <c r="A6478" s="2">
        <v>44831.833333333343</v>
      </c>
      <c r="B6478">
        <v>1922.1779298385179</v>
      </c>
      <c r="C6478">
        <v>337.83783783783809</v>
      </c>
      <c r="D6478">
        <v>2260.015767676357</v>
      </c>
    </row>
    <row r="6479" spans="1:4" x14ac:dyDescent="0.25">
      <c r="A6479" s="2">
        <v>44831.875</v>
      </c>
      <c r="B6479">
        <v>1889.9684041313469</v>
      </c>
      <c r="C6479">
        <v>337.83783783783809</v>
      </c>
      <c r="D6479">
        <v>2227.8062419691851</v>
      </c>
    </row>
    <row r="6480" spans="1:4" x14ac:dyDescent="0.25">
      <c r="A6480" s="2">
        <v>44831.916666666657</v>
      </c>
      <c r="B6480">
        <v>1842.6636422162901</v>
      </c>
      <c r="C6480">
        <v>337.83783783783809</v>
      </c>
      <c r="D6480">
        <v>2180.501480054128</v>
      </c>
    </row>
    <row r="6481" spans="1:4" x14ac:dyDescent="0.25">
      <c r="A6481" s="2">
        <v>44831.958333333343</v>
      </c>
      <c r="B6481">
        <v>1799.4350708981469</v>
      </c>
      <c r="C6481">
        <v>337.83783783783809</v>
      </c>
      <c r="D6481">
        <v>2137.2729087359849</v>
      </c>
    </row>
    <row r="6482" spans="1:4" x14ac:dyDescent="0.25">
      <c r="A6482" s="2">
        <v>44832</v>
      </c>
      <c r="B6482">
        <v>1757.206499907632</v>
      </c>
      <c r="C6482">
        <v>337.83783783783809</v>
      </c>
      <c r="D6482">
        <v>2095.0443377454699</v>
      </c>
    </row>
    <row r="6483" spans="1:4" x14ac:dyDescent="0.25">
      <c r="A6483" s="2">
        <v>44832.041666666657</v>
      </c>
      <c r="B6483">
        <v>1731.2731676439751</v>
      </c>
      <c r="C6483">
        <v>337.83783783783809</v>
      </c>
      <c r="D6483">
        <v>2069.1110054818132</v>
      </c>
    </row>
    <row r="6484" spans="1:4" x14ac:dyDescent="0.25">
      <c r="A6484" s="2">
        <v>44832.083333333343</v>
      </c>
      <c r="B6484">
        <v>1720.158880110461</v>
      </c>
      <c r="C6484">
        <v>337.83783783783809</v>
      </c>
      <c r="D6484">
        <v>2057.9967179482992</v>
      </c>
    </row>
    <row r="6485" spans="1:4" x14ac:dyDescent="0.25">
      <c r="A6485" s="2">
        <v>44832.125</v>
      </c>
      <c r="B6485">
        <v>1744.5493580663469</v>
      </c>
      <c r="C6485">
        <v>337.83783783783809</v>
      </c>
      <c r="D6485">
        <v>2082.3871959041849</v>
      </c>
    </row>
    <row r="6486" spans="1:4" x14ac:dyDescent="0.25">
      <c r="A6486" s="2">
        <v>44832.166666666657</v>
      </c>
      <c r="B6486">
        <v>1821.3684018512899</v>
      </c>
      <c r="C6486">
        <v>337.83783783783809</v>
      </c>
      <c r="D6486">
        <v>2159.2062396891279</v>
      </c>
    </row>
    <row r="6487" spans="1:4" x14ac:dyDescent="0.25">
      <c r="A6487" s="2">
        <v>44832.208333333343</v>
      </c>
      <c r="B6487">
        <v>1922.263642785718</v>
      </c>
      <c r="C6487">
        <v>337.83783783783809</v>
      </c>
      <c r="D6487">
        <v>2260.1014806235562</v>
      </c>
    </row>
    <row r="6488" spans="1:4" x14ac:dyDescent="0.25">
      <c r="A6488" s="2">
        <v>44832.25</v>
      </c>
      <c r="B6488">
        <v>2155.3112630235751</v>
      </c>
      <c r="C6488">
        <v>337.83783783783849</v>
      </c>
      <c r="D6488">
        <v>2493.149100861413</v>
      </c>
    </row>
    <row r="6489" spans="1:4" x14ac:dyDescent="0.25">
      <c r="A6489" s="2">
        <v>44832.291666666657</v>
      </c>
      <c r="B6489">
        <v>2042.8541171834891</v>
      </c>
      <c r="C6489">
        <v>337.83783783783849</v>
      </c>
      <c r="D6489">
        <v>2380.6919550213279</v>
      </c>
    </row>
    <row r="6490" spans="1:4" x14ac:dyDescent="0.25">
      <c r="A6490" s="2">
        <v>44832.333333333343</v>
      </c>
      <c r="B6490">
        <v>1942.6826904134889</v>
      </c>
      <c r="C6490">
        <v>337.83783783783849</v>
      </c>
      <c r="D6490">
        <v>2280.520528251328</v>
      </c>
    </row>
    <row r="6491" spans="1:4" x14ac:dyDescent="0.25">
      <c r="A6491" s="2">
        <v>44832.375</v>
      </c>
      <c r="B6491">
        <v>1669.2636396138321</v>
      </c>
      <c r="C6491">
        <v>337.83783783783849</v>
      </c>
      <c r="D6491">
        <v>2007.1014774516709</v>
      </c>
    </row>
    <row r="6492" spans="1:4" x14ac:dyDescent="0.25">
      <c r="A6492" s="2">
        <v>44832.416666666657</v>
      </c>
      <c r="B6492">
        <v>1944.6255491039469</v>
      </c>
      <c r="C6492">
        <v>337.83783783783809</v>
      </c>
      <c r="D6492">
        <v>2282.4633869417848</v>
      </c>
    </row>
    <row r="6493" spans="1:4" x14ac:dyDescent="0.25">
      <c r="A6493" s="2">
        <v>44832.458333333343</v>
      </c>
      <c r="B6493">
        <v>1952.558880784833</v>
      </c>
      <c r="C6493">
        <v>337.83783783783809</v>
      </c>
      <c r="D6493">
        <v>2290.396718622671</v>
      </c>
    </row>
    <row r="6494" spans="1:4" x14ac:dyDescent="0.25">
      <c r="A6494" s="2">
        <v>44832.5</v>
      </c>
      <c r="B6494">
        <v>1965.339830216519</v>
      </c>
      <c r="C6494">
        <v>337.83783783783809</v>
      </c>
      <c r="D6494">
        <v>2303.1776680543571</v>
      </c>
    </row>
    <row r="6495" spans="1:4" x14ac:dyDescent="0.25">
      <c r="A6495" s="2">
        <v>44832.541666666657</v>
      </c>
      <c r="B6495">
        <v>1680.996975728433</v>
      </c>
      <c r="C6495">
        <v>337.83783783783809</v>
      </c>
      <c r="D6495">
        <v>2018.8348135662709</v>
      </c>
    </row>
    <row r="6496" spans="1:4" x14ac:dyDescent="0.25">
      <c r="A6496" s="2">
        <v>44832.583333333343</v>
      </c>
      <c r="B6496">
        <v>1708.282689083861</v>
      </c>
      <c r="C6496">
        <v>337.83783783783809</v>
      </c>
      <c r="D6496">
        <v>2046.1205269217</v>
      </c>
    </row>
    <row r="6497" spans="1:4" x14ac:dyDescent="0.25">
      <c r="A6497" s="2">
        <v>44832.625</v>
      </c>
      <c r="B6497">
        <v>1730.8636396004899</v>
      </c>
      <c r="C6497">
        <v>337.83783783783809</v>
      </c>
      <c r="D6497">
        <v>2068.7014774383279</v>
      </c>
    </row>
    <row r="6498" spans="1:4" x14ac:dyDescent="0.25">
      <c r="A6498" s="2">
        <v>44832.666666666657</v>
      </c>
      <c r="B6498">
        <v>1794.2350723832039</v>
      </c>
      <c r="C6498">
        <v>337.83783783783809</v>
      </c>
      <c r="D6498">
        <v>2132.0729102210421</v>
      </c>
    </row>
    <row r="6499" spans="1:4" x14ac:dyDescent="0.25">
      <c r="A6499" s="2">
        <v>44832.708333333343</v>
      </c>
      <c r="B6499">
        <v>2343.692212589775</v>
      </c>
      <c r="C6499">
        <v>337.83783783783809</v>
      </c>
      <c r="D6499">
        <v>2681.5300504276129</v>
      </c>
    </row>
    <row r="6500" spans="1:4" x14ac:dyDescent="0.25">
      <c r="A6500" s="2">
        <v>44832.75</v>
      </c>
      <c r="B6500">
        <v>2374.8922143085179</v>
      </c>
      <c r="C6500">
        <v>337.83783783783809</v>
      </c>
      <c r="D6500">
        <v>2712.7300521463558</v>
      </c>
    </row>
    <row r="6501" spans="1:4" x14ac:dyDescent="0.25">
      <c r="A6501" s="2">
        <v>44832.791666666657</v>
      </c>
      <c r="B6501">
        <v>2349.4350703994041</v>
      </c>
      <c r="C6501">
        <v>337.83783783783809</v>
      </c>
      <c r="D6501">
        <v>2687.2729082372421</v>
      </c>
    </row>
    <row r="6502" spans="1:4" x14ac:dyDescent="0.25">
      <c r="A6502" s="2">
        <v>44832.833333333343</v>
      </c>
      <c r="B6502">
        <v>1802.5112611674331</v>
      </c>
      <c r="C6502">
        <v>337.83783783783809</v>
      </c>
      <c r="D6502">
        <v>2140.349099005271</v>
      </c>
    </row>
    <row r="6503" spans="1:4" x14ac:dyDescent="0.25">
      <c r="A6503" s="2">
        <v>44832.875</v>
      </c>
      <c r="B6503">
        <v>1799.5874494709469</v>
      </c>
      <c r="C6503">
        <v>337.83783783783809</v>
      </c>
      <c r="D6503">
        <v>2137.4252873087848</v>
      </c>
    </row>
    <row r="6504" spans="1:4" x14ac:dyDescent="0.25">
      <c r="A6504" s="2">
        <v>44832.916666666657</v>
      </c>
      <c r="B6504">
        <v>1775.9493566618901</v>
      </c>
      <c r="C6504">
        <v>337.83783783783809</v>
      </c>
      <c r="D6504">
        <v>2113.7871944997278</v>
      </c>
    </row>
    <row r="6505" spans="1:4" x14ac:dyDescent="0.25">
      <c r="A6505" s="2">
        <v>44832.958333333343</v>
      </c>
      <c r="B6505">
        <v>1764.368404434633</v>
      </c>
      <c r="C6505">
        <v>337.83783783783809</v>
      </c>
      <c r="D6505">
        <v>2102.2062422724712</v>
      </c>
    </row>
    <row r="6506" spans="1:4" x14ac:dyDescent="0.25">
      <c r="A6506" s="2">
        <v>44833</v>
      </c>
      <c r="B6506">
        <v>1765.149355249318</v>
      </c>
      <c r="C6506">
        <v>337.83783783783809</v>
      </c>
      <c r="D6506">
        <v>2102.9871930871559</v>
      </c>
    </row>
    <row r="6507" spans="1:4" x14ac:dyDescent="0.25">
      <c r="A6507" s="2">
        <v>44833.041666666657</v>
      </c>
      <c r="B6507">
        <v>1784.796975723204</v>
      </c>
      <c r="C6507">
        <v>337.83783783783809</v>
      </c>
      <c r="D6507">
        <v>2122.6348135610419</v>
      </c>
    </row>
    <row r="6508" spans="1:4" x14ac:dyDescent="0.25">
      <c r="A6508" s="2">
        <v>44833.083333333343</v>
      </c>
      <c r="B6508">
        <v>1807.8350725873181</v>
      </c>
      <c r="C6508">
        <v>337.83783783783809</v>
      </c>
      <c r="D6508">
        <v>2145.6729104251558</v>
      </c>
    </row>
    <row r="6509" spans="1:4" x14ac:dyDescent="0.25">
      <c r="A6509" s="2">
        <v>44833.125</v>
      </c>
      <c r="B6509">
        <v>1862.758880062318</v>
      </c>
      <c r="C6509">
        <v>337.83783783783809</v>
      </c>
      <c r="D6509">
        <v>2200.5967179001559</v>
      </c>
    </row>
    <row r="6510" spans="1:4" x14ac:dyDescent="0.25">
      <c r="A6510" s="2">
        <v>44833.166666666657</v>
      </c>
      <c r="B6510">
        <v>1906.5017396927469</v>
      </c>
      <c r="C6510">
        <v>337.83783783783809</v>
      </c>
      <c r="D6510">
        <v>2244.3395775305848</v>
      </c>
    </row>
    <row r="6511" spans="1:4" x14ac:dyDescent="0.25">
      <c r="A6511" s="2">
        <v>44833.208333333343</v>
      </c>
      <c r="B6511">
        <v>1946.035072160518</v>
      </c>
      <c r="C6511">
        <v>337.83783783783809</v>
      </c>
      <c r="D6511">
        <v>2283.8729099983561</v>
      </c>
    </row>
    <row r="6512" spans="1:4" x14ac:dyDescent="0.25">
      <c r="A6512" s="2">
        <v>44833.25</v>
      </c>
      <c r="B6512">
        <v>2161.5303091877472</v>
      </c>
      <c r="C6512">
        <v>337.83783783783809</v>
      </c>
      <c r="D6512">
        <v>2499.3681470255851</v>
      </c>
    </row>
    <row r="6513" spans="1:4" x14ac:dyDescent="0.25">
      <c r="A6513" s="2">
        <v>44833.291666666657</v>
      </c>
      <c r="B6513">
        <v>2170.6826907092041</v>
      </c>
      <c r="C6513">
        <v>337.83783783783809</v>
      </c>
      <c r="D6513">
        <v>2508.520528547042</v>
      </c>
    </row>
    <row r="6514" spans="1:4" x14ac:dyDescent="0.25">
      <c r="A6514" s="2">
        <v>44833.333333333343</v>
      </c>
      <c r="B6514">
        <v>2152.9779289257758</v>
      </c>
      <c r="C6514">
        <v>337.83783783783809</v>
      </c>
      <c r="D6514">
        <v>2490.8157667636142</v>
      </c>
    </row>
    <row r="6515" spans="1:4" x14ac:dyDescent="0.25">
      <c r="A6515" s="2">
        <v>44833.375</v>
      </c>
      <c r="B6515">
        <v>1867.882689290861</v>
      </c>
      <c r="C6515">
        <v>337.83783783783809</v>
      </c>
      <c r="D6515">
        <v>2205.7205271286989</v>
      </c>
    </row>
    <row r="6516" spans="1:4" x14ac:dyDescent="0.25">
      <c r="A6516" s="2">
        <v>44833.416666666657</v>
      </c>
      <c r="B6516">
        <v>2112.3017359038322</v>
      </c>
      <c r="C6516">
        <v>337.83783783783809</v>
      </c>
      <c r="D6516">
        <v>2450.1395737416701</v>
      </c>
    </row>
    <row r="6517" spans="1:4" x14ac:dyDescent="0.25">
      <c r="A6517" s="2">
        <v>44833.458333333343</v>
      </c>
      <c r="B6517">
        <v>2059.60649694329</v>
      </c>
      <c r="C6517">
        <v>337.83783783783809</v>
      </c>
      <c r="D6517">
        <v>2397.444334781128</v>
      </c>
    </row>
    <row r="6518" spans="1:4" x14ac:dyDescent="0.25">
      <c r="A6518" s="2">
        <v>44833.5</v>
      </c>
      <c r="B6518">
        <v>2033.549357089232</v>
      </c>
      <c r="C6518">
        <v>337.83783783783809</v>
      </c>
      <c r="D6518">
        <v>2371.3871949270711</v>
      </c>
    </row>
    <row r="6519" spans="1:4" x14ac:dyDescent="0.25">
      <c r="A6519" s="2">
        <v>44833.541666666657</v>
      </c>
      <c r="B6519">
        <v>1720.8160233347469</v>
      </c>
      <c r="C6519">
        <v>337.83783783783809</v>
      </c>
      <c r="D6519">
        <v>2058.653861172585</v>
      </c>
    </row>
    <row r="6520" spans="1:4" x14ac:dyDescent="0.25">
      <c r="A6520" s="2">
        <v>44833.583333333343</v>
      </c>
      <c r="B6520">
        <v>1716.863640328233</v>
      </c>
      <c r="C6520">
        <v>337.83783783783809</v>
      </c>
      <c r="D6520">
        <v>2054.701478166071</v>
      </c>
    </row>
    <row r="6521" spans="1:4" x14ac:dyDescent="0.25">
      <c r="A6521" s="2">
        <v>44833.625</v>
      </c>
      <c r="B6521">
        <v>1735.30173993689</v>
      </c>
      <c r="C6521">
        <v>337.83783783783809</v>
      </c>
      <c r="D6521">
        <v>2073.139577774728</v>
      </c>
    </row>
    <row r="6522" spans="1:4" x14ac:dyDescent="0.25">
      <c r="A6522" s="2">
        <v>44833.666666666657</v>
      </c>
      <c r="B6522">
        <v>1756.8636428042901</v>
      </c>
      <c r="C6522">
        <v>337.83783783783809</v>
      </c>
      <c r="D6522">
        <v>2094.701480642128</v>
      </c>
    </row>
    <row r="6523" spans="1:4" x14ac:dyDescent="0.25">
      <c r="A6523" s="2">
        <v>44833.708333333343</v>
      </c>
      <c r="B6523">
        <v>2305.3874536233752</v>
      </c>
      <c r="C6523">
        <v>337.83783783783809</v>
      </c>
      <c r="D6523">
        <v>2643.2252914612131</v>
      </c>
    </row>
    <row r="6524" spans="1:4" x14ac:dyDescent="0.25">
      <c r="A6524" s="2">
        <v>44833.75</v>
      </c>
      <c r="B6524">
        <v>2330.073165064061</v>
      </c>
      <c r="C6524">
        <v>337.83783783783809</v>
      </c>
      <c r="D6524">
        <v>2667.9110029018989</v>
      </c>
    </row>
    <row r="6525" spans="1:4" x14ac:dyDescent="0.25">
      <c r="A6525" s="2">
        <v>44833.791666666657</v>
      </c>
      <c r="B6525">
        <v>2360.2255481511761</v>
      </c>
      <c r="C6525">
        <v>337.83783783783809</v>
      </c>
      <c r="D6525">
        <v>2698.063385989014</v>
      </c>
    </row>
    <row r="6526" spans="1:4" x14ac:dyDescent="0.25">
      <c r="A6526" s="2">
        <v>44833.833333333343</v>
      </c>
      <c r="B6526">
        <v>1836.4255487305179</v>
      </c>
      <c r="C6526">
        <v>337.83783783783809</v>
      </c>
      <c r="D6526">
        <v>2174.2633865683561</v>
      </c>
    </row>
    <row r="6527" spans="1:4" x14ac:dyDescent="0.25">
      <c r="A6527" s="2">
        <v>44833.875</v>
      </c>
      <c r="B6527">
        <v>1839.663641233404</v>
      </c>
      <c r="C6527">
        <v>337.83783783783809</v>
      </c>
      <c r="D6527">
        <v>2177.5014790712421</v>
      </c>
    </row>
    <row r="6528" spans="1:4" x14ac:dyDescent="0.25">
      <c r="A6528" s="2">
        <v>44833.916666666657</v>
      </c>
      <c r="B6528">
        <v>1833.8636414589751</v>
      </c>
      <c r="C6528">
        <v>337.83783783783809</v>
      </c>
      <c r="D6528">
        <v>2171.701479296813</v>
      </c>
    </row>
    <row r="6529" spans="1:4" x14ac:dyDescent="0.25">
      <c r="A6529" s="2">
        <v>44833.958333333343</v>
      </c>
      <c r="B6529">
        <v>1811.4922114799469</v>
      </c>
      <c r="C6529">
        <v>337.83783783783809</v>
      </c>
      <c r="D6529">
        <v>2149.3300493177849</v>
      </c>
    </row>
    <row r="6530" spans="1:4" x14ac:dyDescent="0.25">
      <c r="A6530" s="2">
        <v>44834</v>
      </c>
      <c r="B6530">
        <v>1786.473166596719</v>
      </c>
      <c r="C6530">
        <v>337.83783783783809</v>
      </c>
      <c r="D6530">
        <v>2124.3110044345572</v>
      </c>
    </row>
    <row r="6531" spans="1:4" x14ac:dyDescent="0.25">
      <c r="A6531" s="2">
        <v>44834.041666666657</v>
      </c>
      <c r="B6531">
        <v>1781.111260533633</v>
      </c>
      <c r="C6531">
        <v>337.83783783783809</v>
      </c>
      <c r="D6531">
        <v>2118.94909837147</v>
      </c>
    </row>
    <row r="6532" spans="1:4" x14ac:dyDescent="0.25">
      <c r="A6532" s="2">
        <v>44834.083333333343</v>
      </c>
      <c r="B6532">
        <v>1747.41602248349</v>
      </c>
      <c r="C6532">
        <v>337.83783783783809</v>
      </c>
      <c r="D6532">
        <v>2085.2538603213279</v>
      </c>
    </row>
    <row r="6533" spans="1:4" x14ac:dyDescent="0.25">
      <c r="A6533" s="2">
        <v>44834.125</v>
      </c>
      <c r="B6533">
        <v>1725.1493580878041</v>
      </c>
      <c r="C6533">
        <v>337.83783783783809</v>
      </c>
      <c r="D6533">
        <v>2062.987195925642</v>
      </c>
    </row>
    <row r="6534" spans="1:4" x14ac:dyDescent="0.25">
      <c r="A6534" s="2">
        <v>44834.166666666657</v>
      </c>
      <c r="B6534">
        <v>1715.4541172716611</v>
      </c>
      <c r="C6534">
        <v>337.83783783783809</v>
      </c>
      <c r="D6534">
        <v>2053.2919551094992</v>
      </c>
    </row>
    <row r="6535" spans="1:4" x14ac:dyDescent="0.25">
      <c r="A6535" s="2">
        <v>44834.208333333343</v>
      </c>
      <c r="B6535">
        <v>1767.7017388600609</v>
      </c>
      <c r="C6535">
        <v>337.83783783783809</v>
      </c>
      <c r="D6535">
        <v>2105.5395766978991</v>
      </c>
    </row>
    <row r="6536" spans="1:4" x14ac:dyDescent="0.25">
      <c r="A6536" s="2">
        <v>44834.25</v>
      </c>
      <c r="B6536">
        <v>2003.168406142918</v>
      </c>
      <c r="C6536">
        <v>337.83783783783809</v>
      </c>
      <c r="D6536">
        <v>2341.0062439807562</v>
      </c>
    </row>
    <row r="6537" spans="1:4" x14ac:dyDescent="0.25">
      <c r="A6537" s="2">
        <v>44834.291666666657</v>
      </c>
      <c r="B6537">
        <v>2016.0350685218041</v>
      </c>
      <c r="C6537">
        <v>337.83783783783809</v>
      </c>
      <c r="D6537">
        <v>2353.872906359642</v>
      </c>
    </row>
    <row r="6538" spans="1:4" x14ac:dyDescent="0.25">
      <c r="A6538" s="2">
        <v>44834.333333333343</v>
      </c>
      <c r="B6538">
        <v>1994.8922120441471</v>
      </c>
      <c r="C6538">
        <v>337.83783783783809</v>
      </c>
      <c r="D6538">
        <v>2332.730049881985</v>
      </c>
    </row>
    <row r="6539" spans="1:4" x14ac:dyDescent="0.25">
      <c r="A6539" s="2">
        <v>44834.375</v>
      </c>
      <c r="B6539">
        <v>1766.158879237747</v>
      </c>
      <c r="C6539">
        <v>337.83783783783809</v>
      </c>
      <c r="D6539">
        <v>2103.9967170755849</v>
      </c>
    </row>
    <row r="6540" spans="1:4" x14ac:dyDescent="0.25">
      <c r="A6540" s="2">
        <v>44834.416666666657</v>
      </c>
      <c r="B6540">
        <v>2053.9969756994042</v>
      </c>
      <c r="C6540">
        <v>337.83783783783809</v>
      </c>
      <c r="D6540">
        <v>2391.8348135372421</v>
      </c>
    </row>
    <row r="6541" spans="1:4" x14ac:dyDescent="0.25">
      <c r="A6541" s="2">
        <v>44834.458333333343</v>
      </c>
      <c r="B6541">
        <v>2053.8160208296608</v>
      </c>
      <c r="C6541">
        <v>337.83783783783809</v>
      </c>
      <c r="D6541">
        <v>2391.6538586674992</v>
      </c>
    </row>
    <row r="6542" spans="1:4" x14ac:dyDescent="0.25">
      <c r="A6542" s="2">
        <v>44834.5</v>
      </c>
      <c r="B6542">
        <v>2054.063641325004</v>
      </c>
      <c r="C6542">
        <v>337.83783783783809</v>
      </c>
      <c r="D6542">
        <v>2391.901479162842</v>
      </c>
    </row>
    <row r="6543" spans="1:4" x14ac:dyDescent="0.25">
      <c r="A6543" s="2">
        <v>44834.541666666657</v>
      </c>
      <c r="B6543">
        <v>1764.7303088595761</v>
      </c>
      <c r="C6543">
        <v>337.83783783783809</v>
      </c>
      <c r="D6543">
        <v>2102.5681466974138</v>
      </c>
    </row>
    <row r="6544" spans="1:4" x14ac:dyDescent="0.25">
      <c r="A6544" s="2">
        <v>44834.583333333343</v>
      </c>
      <c r="B6544">
        <v>1815.9779301203471</v>
      </c>
      <c r="C6544">
        <v>337.83783783783809</v>
      </c>
      <c r="D6544">
        <v>2153.815767958185</v>
      </c>
    </row>
    <row r="6545" spans="1:4" x14ac:dyDescent="0.25">
      <c r="A6545" s="2">
        <v>44834.625</v>
      </c>
      <c r="B6545">
        <v>1856.6255468453469</v>
      </c>
      <c r="C6545">
        <v>337.83783783783809</v>
      </c>
      <c r="D6545">
        <v>2194.4633846831848</v>
      </c>
    </row>
    <row r="6546" spans="1:4" x14ac:dyDescent="0.25">
      <c r="A6546" s="2">
        <v>44834.666666666657</v>
      </c>
      <c r="B6546">
        <v>1898.0541196995759</v>
      </c>
      <c r="C6546">
        <v>337.83783783783809</v>
      </c>
      <c r="D6546">
        <v>2235.8919575374139</v>
      </c>
    </row>
    <row r="6547" spans="1:4" x14ac:dyDescent="0.25">
      <c r="A6547" s="2">
        <v>44834.708333333343</v>
      </c>
      <c r="B6547">
        <v>2405.796977227918</v>
      </c>
      <c r="C6547">
        <v>337.83783783783809</v>
      </c>
      <c r="D6547">
        <v>2743.6348150657559</v>
      </c>
    </row>
    <row r="6548" spans="1:4" x14ac:dyDescent="0.25">
      <c r="A6548" s="2">
        <v>44834.75</v>
      </c>
      <c r="B6548">
        <v>2409.263642904546</v>
      </c>
      <c r="C6548">
        <v>337.83783783783809</v>
      </c>
      <c r="D6548">
        <v>2747.101480742384</v>
      </c>
    </row>
    <row r="6549" spans="1:4" x14ac:dyDescent="0.25">
      <c r="A6549" s="2">
        <v>44834.791666666657</v>
      </c>
      <c r="B6549">
        <v>2418.5493556772039</v>
      </c>
      <c r="C6549">
        <v>337.83783783783809</v>
      </c>
      <c r="D6549">
        <v>2756.3871935150419</v>
      </c>
    </row>
    <row r="6550" spans="1:4" x14ac:dyDescent="0.25">
      <c r="A6550" s="2">
        <v>44834.833333333343</v>
      </c>
      <c r="B6550">
        <v>1900.854118491118</v>
      </c>
      <c r="C6550">
        <v>337.83783783783809</v>
      </c>
      <c r="D6550">
        <v>2238.6919563289571</v>
      </c>
    </row>
    <row r="6551" spans="1:4" x14ac:dyDescent="0.25">
      <c r="A6551" s="2">
        <v>44834.875</v>
      </c>
      <c r="B6551">
        <v>1835.301735497947</v>
      </c>
      <c r="C6551">
        <v>337.83783783783809</v>
      </c>
      <c r="D6551">
        <v>2173.1395733357849</v>
      </c>
    </row>
    <row r="6552" spans="1:4" x14ac:dyDescent="0.25">
      <c r="A6552" s="2">
        <v>44834.916666666657</v>
      </c>
      <c r="B6552">
        <v>1771.901737047375</v>
      </c>
      <c r="C6552">
        <v>337.83783783783809</v>
      </c>
      <c r="D6552">
        <v>2109.7395748852141</v>
      </c>
    </row>
    <row r="6553" spans="1:4" x14ac:dyDescent="0.25">
      <c r="A6553" s="2">
        <v>44834.958333333343</v>
      </c>
      <c r="B6553">
        <v>1731.558882782519</v>
      </c>
      <c r="C6553">
        <v>337.83783783783809</v>
      </c>
      <c r="D6553">
        <v>2069.396720620357</v>
      </c>
    </row>
    <row r="6554" spans="1:4" x14ac:dyDescent="0.25">
      <c r="A6554" s="2">
        <v>44835</v>
      </c>
      <c r="B6554">
        <v>1715.4541172716611</v>
      </c>
      <c r="C6554">
        <v>337.83783783783809</v>
      </c>
      <c r="D6554">
        <v>2053.2919551094992</v>
      </c>
    </row>
    <row r="6555" spans="1:4" x14ac:dyDescent="0.25">
      <c r="A6555" s="2">
        <v>44835.041666666657</v>
      </c>
      <c r="B6555">
        <v>1687.85411779529</v>
      </c>
      <c r="C6555">
        <v>337.83783783783809</v>
      </c>
      <c r="D6555">
        <v>2025.6919556331279</v>
      </c>
    </row>
    <row r="6556" spans="1:4" x14ac:dyDescent="0.25">
      <c r="A6556" s="2">
        <v>44835.083333333343</v>
      </c>
      <c r="B6556">
        <v>1678.8065018571749</v>
      </c>
      <c r="C6556">
        <v>337.83783783783809</v>
      </c>
      <c r="D6556">
        <v>2016.644339695014</v>
      </c>
    </row>
    <row r="6557" spans="1:4" x14ac:dyDescent="0.25">
      <c r="A6557" s="2">
        <v>44835.125</v>
      </c>
      <c r="B6557">
        <v>1718.4160236113471</v>
      </c>
      <c r="C6557">
        <v>337.83783783783809</v>
      </c>
      <c r="D6557">
        <v>2056.253861449185</v>
      </c>
    </row>
    <row r="6558" spans="1:4" x14ac:dyDescent="0.25">
      <c r="A6558" s="2">
        <v>44835.166666666657</v>
      </c>
      <c r="B6558">
        <v>1850.663644837319</v>
      </c>
      <c r="C6558">
        <v>337.83783783783809</v>
      </c>
      <c r="D6558">
        <v>2188.5014826751571</v>
      </c>
    </row>
    <row r="6559" spans="1:4" x14ac:dyDescent="0.25">
      <c r="A6559" s="2">
        <v>44835.208333333343</v>
      </c>
      <c r="B6559">
        <v>2012.606497488375</v>
      </c>
      <c r="C6559">
        <v>337.83783783783809</v>
      </c>
      <c r="D6559">
        <v>2350.4443353262131</v>
      </c>
    </row>
    <row r="6560" spans="1:4" x14ac:dyDescent="0.25">
      <c r="A6560" s="2">
        <v>44835.25</v>
      </c>
      <c r="B6560">
        <v>2234.9112635930042</v>
      </c>
      <c r="C6560">
        <v>337.83783783783809</v>
      </c>
      <c r="D6560">
        <v>2572.7491014308421</v>
      </c>
    </row>
    <row r="6561" spans="1:4" x14ac:dyDescent="0.25">
      <c r="A6561" s="2">
        <v>44835.291666666657</v>
      </c>
      <c r="B6561">
        <v>2095.4350722144331</v>
      </c>
      <c r="C6561">
        <v>337.83783783783809</v>
      </c>
      <c r="D6561">
        <v>2433.2729100522711</v>
      </c>
    </row>
    <row r="6562" spans="1:4" x14ac:dyDescent="0.25">
      <c r="A6562" s="2">
        <v>44835.333333333343</v>
      </c>
      <c r="B6562">
        <v>1952.854119584176</v>
      </c>
      <c r="C6562">
        <v>337.83783783783809</v>
      </c>
      <c r="D6562">
        <v>2290.6919574220142</v>
      </c>
    </row>
    <row r="6563" spans="1:4" x14ac:dyDescent="0.25">
      <c r="A6563" s="2">
        <v>44835.375</v>
      </c>
      <c r="B6563">
        <v>1704.7207867992331</v>
      </c>
      <c r="C6563">
        <v>337.83783783783809</v>
      </c>
      <c r="D6563">
        <v>2042.558624637071</v>
      </c>
    </row>
    <row r="6564" spans="1:4" x14ac:dyDescent="0.25">
      <c r="A6564" s="2">
        <v>44835.416666666657</v>
      </c>
      <c r="B6564">
        <v>1978.958877742233</v>
      </c>
      <c r="C6564">
        <v>337.83783783783809</v>
      </c>
      <c r="D6564">
        <v>2316.7967155800711</v>
      </c>
    </row>
    <row r="6565" spans="1:4" x14ac:dyDescent="0.25">
      <c r="A6565" s="2">
        <v>44835.458333333343</v>
      </c>
      <c r="B6565">
        <v>1948.3684062583191</v>
      </c>
      <c r="C6565">
        <v>337.83783783783809</v>
      </c>
      <c r="D6565">
        <v>2286.2062440961572</v>
      </c>
    </row>
    <row r="6566" spans="1:4" x14ac:dyDescent="0.25">
      <c r="A6566" s="2">
        <v>44835.5</v>
      </c>
      <c r="B6566">
        <v>1900.463643083775</v>
      </c>
      <c r="C6566">
        <v>337.83783783783809</v>
      </c>
      <c r="D6566">
        <v>2238.3014809216129</v>
      </c>
    </row>
    <row r="6567" spans="1:4" x14ac:dyDescent="0.25">
      <c r="A6567" s="2">
        <v>44835.541666666657</v>
      </c>
      <c r="B6567">
        <v>1585.5969774228331</v>
      </c>
      <c r="C6567">
        <v>337.83783783783809</v>
      </c>
      <c r="D6567">
        <v>1923.434815260671</v>
      </c>
    </row>
    <row r="6568" spans="1:4" x14ac:dyDescent="0.25">
      <c r="A6568" s="2">
        <v>44835.583333333343</v>
      </c>
      <c r="B6568">
        <v>1596.416020842461</v>
      </c>
      <c r="C6568">
        <v>337.83783783783809</v>
      </c>
      <c r="D6568">
        <v>1934.2538586802989</v>
      </c>
    </row>
    <row r="6569" spans="1:4" x14ac:dyDescent="0.25">
      <c r="A6569" s="2">
        <v>44835.625</v>
      </c>
      <c r="B6569">
        <v>1638.463642277776</v>
      </c>
      <c r="C6569">
        <v>337.83783783783809</v>
      </c>
      <c r="D6569">
        <v>1976.3014801156139</v>
      </c>
    </row>
    <row r="6570" spans="1:4" x14ac:dyDescent="0.25">
      <c r="A6570" s="2">
        <v>44835.666666666657</v>
      </c>
      <c r="B6570">
        <v>1693.254118501575</v>
      </c>
      <c r="C6570">
        <v>337.83783783783809</v>
      </c>
      <c r="D6570">
        <v>2031.0919563394141</v>
      </c>
    </row>
    <row r="6571" spans="1:4" x14ac:dyDescent="0.25">
      <c r="A6571" s="2">
        <v>44835.708333333343</v>
      </c>
      <c r="B6571">
        <v>2278.4541210320899</v>
      </c>
      <c r="C6571">
        <v>337.83783783783809</v>
      </c>
      <c r="D6571">
        <v>2616.2919588699278</v>
      </c>
    </row>
    <row r="6572" spans="1:4" x14ac:dyDescent="0.25">
      <c r="A6572" s="2">
        <v>44835.75</v>
      </c>
      <c r="B6572">
        <v>2299.9684055954899</v>
      </c>
      <c r="C6572">
        <v>337.83783783783809</v>
      </c>
      <c r="D6572">
        <v>2637.8062434333278</v>
      </c>
    </row>
    <row r="6573" spans="1:4" x14ac:dyDescent="0.25">
      <c r="A6573" s="2">
        <v>44835.791666666657</v>
      </c>
      <c r="B6573">
        <v>2311.825549300489</v>
      </c>
      <c r="C6573">
        <v>337.83783783783809</v>
      </c>
      <c r="D6573">
        <v>2649.6633871383269</v>
      </c>
    </row>
    <row r="6574" spans="1:4" x14ac:dyDescent="0.25">
      <c r="A6574" s="2">
        <v>44835.833333333343</v>
      </c>
      <c r="B6574">
        <v>1796.6445957674041</v>
      </c>
      <c r="C6574">
        <v>337.83783783783809</v>
      </c>
      <c r="D6574">
        <v>2134.482433605242</v>
      </c>
    </row>
    <row r="6575" spans="1:4" x14ac:dyDescent="0.25">
      <c r="A6575" s="2">
        <v>44835.875</v>
      </c>
      <c r="B6575">
        <v>1741.530309761861</v>
      </c>
      <c r="C6575">
        <v>337.83783783783809</v>
      </c>
      <c r="D6575">
        <v>2079.3681475996991</v>
      </c>
    </row>
    <row r="6576" spans="1:4" x14ac:dyDescent="0.25">
      <c r="A6576" s="2">
        <v>44835.916666666657</v>
      </c>
      <c r="B6576">
        <v>1667.8731638788611</v>
      </c>
      <c r="C6576">
        <v>337.83783783783809</v>
      </c>
      <c r="D6576">
        <v>2005.711001716699</v>
      </c>
    </row>
    <row r="6577" spans="1:4" x14ac:dyDescent="0.25">
      <c r="A6577" s="2">
        <v>44835.958333333343</v>
      </c>
      <c r="B6577">
        <v>1617.654119242661</v>
      </c>
      <c r="C6577">
        <v>337.83783783783809</v>
      </c>
      <c r="D6577">
        <v>1955.4919570804991</v>
      </c>
    </row>
    <row r="6578" spans="1:4" x14ac:dyDescent="0.25">
      <c r="A6578" s="2">
        <v>44836</v>
      </c>
      <c r="B6578">
        <v>1618.168402240404</v>
      </c>
      <c r="C6578">
        <v>337.83783783783809</v>
      </c>
      <c r="D6578">
        <v>1956.0062400782419</v>
      </c>
    </row>
    <row r="6579" spans="1:4" x14ac:dyDescent="0.25">
      <c r="A6579" s="2">
        <v>44836.041666666657</v>
      </c>
      <c r="B6579">
        <v>1631.5684055677191</v>
      </c>
      <c r="C6579">
        <v>337.83783783783809</v>
      </c>
      <c r="D6579">
        <v>1969.406243405557</v>
      </c>
    </row>
    <row r="6580" spans="1:4" x14ac:dyDescent="0.25">
      <c r="A6580" s="2">
        <v>44836.083333333343</v>
      </c>
      <c r="B6580">
        <v>1643.5398332023181</v>
      </c>
      <c r="C6580">
        <v>337.83783783783809</v>
      </c>
      <c r="D6580">
        <v>1981.377671040156</v>
      </c>
    </row>
    <row r="6581" spans="1:4" x14ac:dyDescent="0.25">
      <c r="A6581" s="2">
        <v>44836.125</v>
      </c>
      <c r="B6581">
        <v>1669.025548093832</v>
      </c>
      <c r="C6581">
        <v>337.83783783783809</v>
      </c>
      <c r="D6581">
        <v>2006.863385931671</v>
      </c>
    </row>
    <row r="6582" spans="1:4" x14ac:dyDescent="0.25">
      <c r="A6582" s="2">
        <v>44836.166666666657</v>
      </c>
      <c r="B6582">
        <v>1754.56840334969</v>
      </c>
      <c r="C6582">
        <v>337.83783783783809</v>
      </c>
      <c r="D6582">
        <v>2092.4062411875279</v>
      </c>
    </row>
    <row r="6583" spans="1:4" x14ac:dyDescent="0.25">
      <c r="A6583" s="2">
        <v>44836.208333333343</v>
      </c>
      <c r="B6583">
        <v>1873.377926605147</v>
      </c>
      <c r="C6583">
        <v>337.83783783783809</v>
      </c>
      <c r="D6583">
        <v>2211.2157644429849</v>
      </c>
    </row>
    <row r="6584" spans="1:4" x14ac:dyDescent="0.25">
      <c r="A6584" s="2">
        <v>44836.25</v>
      </c>
      <c r="B6584">
        <v>2137.330309762403</v>
      </c>
      <c r="C6584">
        <v>337.83783783783809</v>
      </c>
      <c r="D6584">
        <v>2475.1681476002409</v>
      </c>
    </row>
    <row r="6585" spans="1:4" x14ac:dyDescent="0.25">
      <c r="A6585" s="2">
        <v>44836.291666666657</v>
      </c>
      <c r="B6585">
        <v>2013.0826911574611</v>
      </c>
      <c r="C6585">
        <v>337.83783783783809</v>
      </c>
      <c r="D6585">
        <v>2350.9205289952988</v>
      </c>
    </row>
    <row r="6586" spans="1:4" x14ac:dyDescent="0.25">
      <c r="A6586" s="2">
        <v>44836.333333333343</v>
      </c>
      <c r="B6586">
        <v>1908.3874511038609</v>
      </c>
      <c r="C6586">
        <v>337.83783783783809</v>
      </c>
      <c r="D6586">
        <v>2246.2252889416991</v>
      </c>
    </row>
    <row r="6587" spans="1:4" x14ac:dyDescent="0.25">
      <c r="A6587" s="2">
        <v>44836.375</v>
      </c>
      <c r="B6587">
        <v>1620.920782727947</v>
      </c>
      <c r="C6587">
        <v>337.83783783783809</v>
      </c>
      <c r="D6587">
        <v>1958.7586205657849</v>
      </c>
    </row>
    <row r="6588" spans="1:4" x14ac:dyDescent="0.25">
      <c r="A6588" s="2">
        <v>44836.416666666657</v>
      </c>
      <c r="B6588">
        <v>1897.1017376759471</v>
      </c>
      <c r="C6588">
        <v>337.83783783783809</v>
      </c>
      <c r="D6588">
        <v>2234.9395755137848</v>
      </c>
    </row>
    <row r="6589" spans="1:4" x14ac:dyDescent="0.25">
      <c r="A6589" s="2">
        <v>44836.458333333343</v>
      </c>
      <c r="B6589">
        <v>1876.9969761691191</v>
      </c>
      <c r="C6589">
        <v>337.83783783783809</v>
      </c>
      <c r="D6589">
        <v>2214.834814006957</v>
      </c>
    </row>
    <row r="6590" spans="1:4" x14ac:dyDescent="0.25">
      <c r="A6590" s="2">
        <v>44836.5</v>
      </c>
      <c r="B6590">
        <v>1897.035072050347</v>
      </c>
      <c r="C6590">
        <v>337.83783783783809</v>
      </c>
      <c r="D6590">
        <v>2234.8729098881849</v>
      </c>
    </row>
    <row r="6591" spans="1:4" x14ac:dyDescent="0.25">
      <c r="A6591" s="2">
        <v>44836.541666666657</v>
      </c>
      <c r="B6591">
        <v>1599.968404780833</v>
      </c>
      <c r="C6591">
        <v>337.83783783783809</v>
      </c>
      <c r="D6591">
        <v>1937.8062426186709</v>
      </c>
    </row>
    <row r="6592" spans="1:4" x14ac:dyDescent="0.25">
      <c r="A6592" s="2">
        <v>44836.583333333343</v>
      </c>
      <c r="B6592">
        <v>1601.6922139583471</v>
      </c>
      <c r="C6592">
        <v>337.83783783783809</v>
      </c>
      <c r="D6592">
        <v>1939.530051796185</v>
      </c>
    </row>
    <row r="6593" spans="1:4" x14ac:dyDescent="0.25">
      <c r="A6593" s="2">
        <v>44836.625</v>
      </c>
      <c r="B6593">
        <v>1633.368404031633</v>
      </c>
      <c r="C6593">
        <v>337.83783783783809</v>
      </c>
      <c r="D6593">
        <v>1971.2062418694709</v>
      </c>
    </row>
    <row r="6594" spans="1:4" x14ac:dyDescent="0.25">
      <c r="A6594" s="2">
        <v>44836.666666666657</v>
      </c>
      <c r="B6594">
        <v>1731.025547148633</v>
      </c>
      <c r="C6594">
        <v>337.83783783783809</v>
      </c>
      <c r="D6594">
        <v>2068.8633849864709</v>
      </c>
    </row>
    <row r="6595" spans="1:4" x14ac:dyDescent="0.25">
      <c r="A6595" s="2">
        <v>44836.708333333343</v>
      </c>
      <c r="B6595">
        <v>2302.2541160747469</v>
      </c>
      <c r="C6595">
        <v>337.83783783783809</v>
      </c>
      <c r="D6595">
        <v>2640.0919539125848</v>
      </c>
    </row>
    <row r="6596" spans="1:4" x14ac:dyDescent="0.25">
      <c r="A6596" s="2">
        <v>44836.75</v>
      </c>
      <c r="B6596">
        <v>2363.4636406540608</v>
      </c>
      <c r="C6596">
        <v>337.83783783783809</v>
      </c>
      <c r="D6596">
        <v>2701.3014784918992</v>
      </c>
    </row>
    <row r="6597" spans="1:4" x14ac:dyDescent="0.25">
      <c r="A6597" s="2">
        <v>44836.791666666657</v>
      </c>
      <c r="B6597">
        <v>2390.8636432536318</v>
      </c>
      <c r="C6597">
        <v>337.83783783783809</v>
      </c>
      <c r="D6597">
        <v>2728.7014810914702</v>
      </c>
    </row>
    <row r="6598" spans="1:4" x14ac:dyDescent="0.25">
      <c r="A6598" s="2">
        <v>44836.833333333343</v>
      </c>
      <c r="B6598">
        <v>1867.454119240319</v>
      </c>
      <c r="C6598">
        <v>337.83783783783809</v>
      </c>
      <c r="D6598">
        <v>2205.291957078156</v>
      </c>
    </row>
    <row r="6599" spans="1:4" x14ac:dyDescent="0.25">
      <c r="A6599" s="2">
        <v>44836.875</v>
      </c>
      <c r="B6599">
        <v>1795.2826910148319</v>
      </c>
      <c r="C6599">
        <v>337.83783783783809</v>
      </c>
      <c r="D6599">
        <v>2133.1205288526698</v>
      </c>
    </row>
    <row r="6600" spans="1:4" x14ac:dyDescent="0.25">
      <c r="A6600" s="2">
        <v>44836.916666666657</v>
      </c>
      <c r="B6600">
        <v>1749.61602533009</v>
      </c>
      <c r="C6600">
        <v>337.83783783783809</v>
      </c>
      <c r="D6600">
        <v>2087.4538631679279</v>
      </c>
    </row>
    <row r="6601" spans="1:4" x14ac:dyDescent="0.25">
      <c r="A6601" s="2">
        <v>44836.958333333343</v>
      </c>
      <c r="B6601">
        <v>1681.892215787261</v>
      </c>
      <c r="C6601">
        <v>337.83783783783809</v>
      </c>
      <c r="D6601">
        <v>2019.7300536250989</v>
      </c>
    </row>
    <row r="6602" spans="1:4" x14ac:dyDescent="0.25">
      <c r="A6602" s="2">
        <v>44837</v>
      </c>
      <c r="B6602">
        <v>1631.987451957461</v>
      </c>
      <c r="C6602">
        <v>337.83783783783809</v>
      </c>
      <c r="D6602">
        <v>1969.8252897952991</v>
      </c>
    </row>
    <row r="6603" spans="1:4" x14ac:dyDescent="0.25">
      <c r="A6603" s="2">
        <v>44837.041666666657</v>
      </c>
      <c r="B6603">
        <v>1597.911262160776</v>
      </c>
      <c r="C6603">
        <v>337.83783783783809</v>
      </c>
      <c r="D6603">
        <v>1935.7490999986139</v>
      </c>
    </row>
    <row r="6604" spans="1:4" x14ac:dyDescent="0.25">
      <c r="A6604" s="2">
        <v>44837.083333333343</v>
      </c>
      <c r="B6604">
        <v>1605.0445957053751</v>
      </c>
      <c r="C6604">
        <v>337.83783783783809</v>
      </c>
      <c r="D6604">
        <v>1942.882433543213</v>
      </c>
    </row>
    <row r="6605" spans="1:4" x14ac:dyDescent="0.25">
      <c r="A6605" s="2">
        <v>44837.125</v>
      </c>
      <c r="B6605">
        <v>1658.5588801238041</v>
      </c>
      <c r="C6605">
        <v>337.83783783783809</v>
      </c>
      <c r="D6605">
        <v>1996.396717961642</v>
      </c>
    </row>
    <row r="6606" spans="1:4" x14ac:dyDescent="0.25">
      <c r="A6606" s="2">
        <v>44837.166666666657</v>
      </c>
      <c r="B6606">
        <v>1745.530311072376</v>
      </c>
      <c r="C6606">
        <v>337.83783783783809</v>
      </c>
      <c r="D6606">
        <v>2083.3681489102141</v>
      </c>
    </row>
    <row r="6607" spans="1:4" x14ac:dyDescent="0.25">
      <c r="A6607" s="2">
        <v>44837.208333333343</v>
      </c>
      <c r="B6607">
        <v>1889.863643862547</v>
      </c>
      <c r="C6607">
        <v>337.83783783783809</v>
      </c>
      <c r="D6607">
        <v>2227.7014817003851</v>
      </c>
    </row>
    <row r="6608" spans="1:4" x14ac:dyDescent="0.25">
      <c r="A6608" s="2">
        <v>44837.25</v>
      </c>
      <c r="B6608">
        <v>2125.9017361079468</v>
      </c>
      <c r="C6608">
        <v>337.83783783783809</v>
      </c>
      <c r="D6608">
        <v>2463.7395739457852</v>
      </c>
    </row>
    <row r="6609" spans="1:4" x14ac:dyDescent="0.25">
      <c r="A6609" s="2">
        <v>44837.291666666657</v>
      </c>
      <c r="B6609">
        <v>1951.5398331356041</v>
      </c>
      <c r="C6609">
        <v>337.83783783783809</v>
      </c>
      <c r="D6609">
        <v>2289.377670973442</v>
      </c>
    </row>
    <row r="6610" spans="1:4" x14ac:dyDescent="0.25">
      <c r="A6610" s="2">
        <v>44837.333333333343</v>
      </c>
      <c r="B6610">
        <v>1830.4160231039471</v>
      </c>
      <c r="C6610">
        <v>337.83783783783809</v>
      </c>
      <c r="D6610">
        <v>2168.2538609417852</v>
      </c>
    </row>
    <row r="6611" spans="1:4" x14ac:dyDescent="0.25">
      <c r="A6611" s="2">
        <v>44837.375</v>
      </c>
      <c r="B6611">
        <v>1572.0922138267181</v>
      </c>
      <c r="C6611">
        <v>337.83783783783809</v>
      </c>
      <c r="D6611">
        <v>1909.930051664556</v>
      </c>
    </row>
    <row r="6612" spans="1:4" x14ac:dyDescent="0.25">
      <c r="A6612" s="2">
        <v>44837.416666666657</v>
      </c>
      <c r="B6612">
        <v>1867.187451423375</v>
      </c>
      <c r="C6612">
        <v>337.83783783783809</v>
      </c>
      <c r="D6612">
        <v>2205.0252892612129</v>
      </c>
    </row>
    <row r="6613" spans="1:4" x14ac:dyDescent="0.25">
      <c r="A6613" s="2">
        <v>44837.458333333343</v>
      </c>
      <c r="B6613">
        <v>1858.101735527518</v>
      </c>
      <c r="C6613">
        <v>337.83783783783809</v>
      </c>
      <c r="D6613">
        <v>2195.939573365356</v>
      </c>
    </row>
    <row r="6614" spans="1:4" x14ac:dyDescent="0.25">
      <c r="A6614" s="2">
        <v>44837.5</v>
      </c>
      <c r="B6614">
        <v>1837.330307135604</v>
      </c>
      <c r="C6614">
        <v>337.83783783783809</v>
      </c>
      <c r="D6614">
        <v>2175.1681449734419</v>
      </c>
    </row>
    <row r="6615" spans="1:4" x14ac:dyDescent="0.25">
      <c r="A6615" s="2">
        <v>44837.541666666657</v>
      </c>
      <c r="B6615">
        <v>1537.911263761232</v>
      </c>
      <c r="C6615">
        <v>337.83783783783809</v>
      </c>
      <c r="D6615">
        <v>1875.7491015990711</v>
      </c>
    </row>
    <row r="6616" spans="1:4" x14ac:dyDescent="0.25">
      <c r="A6616" s="2">
        <v>44837.583333333343</v>
      </c>
      <c r="B6616">
        <v>1563.263642087004</v>
      </c>
      <c r="C6616">
        <v>337.83783783783809</v>
      </c>
      <c r="D6616">
        <v>1901.1014799248419</v>
      </c>
    </row>
    <row r="6617" spans="1:4" x14ac:dyDescent="0.25">
      <c r="A6617" s="2">
        <v>44837.625</v>
      </c>
      <c r="B6617">
        <v>1629.2255478091181</v>
      </c>
      <c r="C6617">
        <v>337.83783783783809</v>
      </c>
      <c r="D6617">
        <v>1967.063385646956</v>
      </c>
    </row>
    <row r="6618" spans="1:4" x14ac:dyDescent="0.25">
      <c r="A6618" s="2">
        <v>44837.666666666657</v>
      </c>
      <c r="B6618">
        <v>1713.6160241645471</v>
      </c>
      <c r="C6618">
        <v>337.83783783783809</v>
      </c>
      <c r="D6618">
        <v>2051.453862002385</v>
      </c>
    </row>
    <row r="6619" spans="1:4" x14ac:dyDescent="0.25">
      <c r="A6619" s="2">
        <v>44837.708333333343</v>
      </c>
      <c r="B6619">
        <v>2311.8541202828901</v>
      </c>
      <c r="C6619">
        <v>337.83783783783809</v>
      </c>
      <c r="D6619">
        <v>2649.691958120728</v>
      </c>
    </row>
    <row r="6620" spans="1:4" x14ac:dyDescent="0.25">
      <c r="A6620" s="2">
        <v>44837.75</v>
      </c>
      <c r="B6620">
        <v>2348.5207830189761</v>
      </c>
      <c r="C6620">
        <v>337.83783783783809</v>
      </c>
      <c r="D6620">
        <v>2686.358620856814</v>
      </c>
    </row>
    <row r="6621" spans="1:4" x14ac:dyDescent="0.25">
      <c r="A6621" s="2">
        <v>44837.791666666657</v>
      </c>
      <c r="B6621">
        <v>2397.9493584942329</v>
      </c>
      <c r="C6621">
        <v>337.83783783783809</v>
      </c>
      <c r="D6621">
        <v>2735.7871963320708</v>
      </c>
    </row>
    <row r="6622" spans="1:4" x14ac:dyDescent="0.25">
      <c r="A6622" s="2">
        <v>44837.833333333343</v>
      </c>
      <c r="B6622">
        <v>1854.1207868531469</v>
      </c>
      <c r="C6622">
        <v>337.83783783783809</v>
      </c>
      <c r="D6622">
        <v>2191.9586246909848</v>
      </c>
    </row>
    <row r="6623" spans="1:4" x14ac:dyDescent="0.25">
      <c r="A6623" s="2">
        <v>44837.875</v>
      </c>
      <c r="B6623">
        <v>1822.6160226742611</v>
      </c>
      <c r="C6623">
        <v>337.83783783783821</v>
      </c>
      <c r="D6623">
        <v>2160.4538605120988</v>
      </c>
    </row>
    <row r="6624" spans="1:4" x14ac:dyDescent="0.25">
      <c r="A6624" s="2">
        <v>44837.916666666657</v>
      </c>
      <c r="B6624">
        <v>1763.4826880365999</v>
      </c>
      <c r="C6624">
        <v>337.83783783784281</v>
      </c>
      <c r="D6624">
        <v>2101.3205258744429</v>
      </c>
    </row>
    <row r="6625" spans="1:4" x14ac:dyDescent="0.25">
      <c r="A6625" s="2">
        <v>44837.958333333343</v>
      </c>
      <c r="B6625">
        <v>1720.4255479274041</v>
      </c>
      <c r="C6625">
        <v>337.83783783783781</v>
      </c>
      <c r="D6625">
        <v>2058.2633857652422</v>
      </c>
    </row>
    <row r="6626" spans="1:4" x14ac:dyDescent="0.25">
      <c r="A6626" s="2">
        <v>44838</v>
      </c>
      <c r="B6626">
        <v>1691.8065008018041</v>
      </c>
      <c r="C6626">
        <v>337.83783783783781</v>
      </c>
      <c r="D6626">
        <v>2029.644338639642</v>
      </c>
    </row>
    <row r="6627" spans="1:4" x14ac:dyDescent="0.25">
      <c r="A6627" s="2">
        <v>44838.041666666657</v>
      </c>
      <c r="B6627">
        <v>1675.0731683636041</v>
      </c>
      <c r="C6627">
        <v>337.83783783783809</v>
      </c>
      <c r="D6627">
        <v>2012.911006201442</v>
      </c>
    </row>
    <row r="6628" spans="1:4" x14ac:dyDescent="0.25">
      <c r="A6628" s="2">
        <v>44838.083333333343</v>
      </c>
      <c r="B6628">
        <v>1666.1874493445471</v>
      </c>
      <c r="C6628">
        <v>337.83783783783809</v>
      </c>
      <c r="D6628">
        <v>2004.025287182385</v>
      </c>
    </row>
    <row r="6629" spans="1:4" x14ac:dyDescent="0.25">
      <c r="A6629" s="2">
        <v>44838.125</v>
      </c>
      <c r="B6629">
        <v>1705.587450561118</v>
      </c>
      <c r="C6629">
        <v>337.83783783783809</v>
      </c>
      <c r="D6629">
        <v>2043.425288398957</v>
      </c>
    </row>
    <row r="6630" spans="1:4" x14ac:dyDescent="0.25">
      <c r="A6630" s="2">
        <v>44838.166666666657</v>
      </c>
      <c r="B6630">
        <v>1808.5779287588041</v>
      </c>
      <c r="C6630">
        <v>337.83783783783809</v>
      </c>
      <c r="D6630">
        <v>2146.4157665966418</v>
      </c>
    </row>
    <row r="6631" spans="1:4" x14ac:dyDescent="0.25">
      <c r="A6631" s="2">
        <v>44838.208333333343</v>
      </c>
      <c r="B6631">
        <v>1941.0922124871761</v>
      </c>
      <c r="C6631">
        <v>337.83783783783809</v>
      </c>
      <c r="D6631">
        <v>2278.9300503250138</v>
      </c>
    </row>
    <row r="6632" spans="1:4" x14ac:dyDescent="0.25">
      <c r="A6632" s="2">
        <v>44838.25</v>
      </c>
      <c r="B6632">
        <v>2238.758881016176</v>
      </c>
      <c r="C6632">
        <v>337.83783783783809</v>
      </c>
      <c r="D6632">
        <v>2576.596718854013</v>
      </c>
    </row>
    <row r="6633" spans="1:4" x14ac:dyDescent="0.25">
      <c r="A6633" s="2">
        <v>44838.291666666657</v>
      </c>
      <c r="B6633">
        <v>2138.11126057709</v>
      </c>
      <c r="C6633">
        <v>337.83783783783809</v>
      </c>
      <c r="D6633">
        <v>2475.9490984149279</v>
      </c>
    </row>
    <row r="6634" spans="1:4" x14ac:dyDescent="0.25">
      <c r="A6634" s="2">
        <v>44838.333333333343</v>
      </c>
      <c r="B6634">
        <v>2035.56840506609</v>
      </c>
      <c r="C6634">
        <v>337.83783783783809</v>
      </c>
      <c r="D6634">
        <v>2373.4062429039282</v>
      </c>
    </row>
    <row r="6635" spans="1:4" x14ac:dyDescent="0.25">
      <c r="A6635" s="2">
        <v>44838.375</v>
      </c>
      <c r="B6635">
        <v>1771.035073285489</v>
      </c>
      <c r="C6635">
        <v>337.83783783783809</v>
      </c>
      <c r="D6635">
        <v>2108.872911123327</v>
      </c>
    </row>
    <row r="6636" spans="1:4" x14ac:dyDescent="0.25">
      <c r="A6636" s="2">
        <v>44838.416666666657</v>
      </c>
      <c r="B6636">
        <v>1996.854118056204</v>
      </c>
      <c r="C6636">
        <v>337.83783783783809</v>
      </c>
      <c r="D6636">
        <v>2334.6919558940422</v>
      </c>
    </row>
    <row r="6637" spans="1:4" x14ac:dyDescent="0.25">
      <c r="A6637" s="2">
        <v>44838.458333333343</v>
      </c>
      <c r="B6637">
        <v>1970.1874532818611</v>
      </c>
      <c r="C6637">
        <v>337.83783783783809</v>
      </c>
      <c r="D6637">
        <v>2308.025291119699</v>
      </c>
    </row>
    <row r="6638" spans="1:4" x14ac:dyDescent="0.25">
      <c r="A6638" s="2">
        <v>44838.5</v>
      </c>
      <c r="B6638">
        <v>1937.91126194909</v>
      </c>
      <c r="C6638">
        <v>337.83783783783809</v>
      </c>
      <c r="D6638">
        <v>2275.7490997869281</v>
      </c>
    </row>
    <row r="6639" spans="1:4" x14ac:dyDescent="0.25">
      <c r="A6639" s="2">
        <v>44838.541666666657</v>
      </c>
      <c r="B6639">
        <v>1630.9017386826331</v>
      </c>
      <c r="C6639">
        <v>337.83783783783809</v>
      </c>
      <c r="D6639">
        <v>1968.739576520471</v>
      </c>
    </row>
    <row r="6640" spans="1:4" x14ac:dyDescent="0.25">
      <c r="A6640" s="2">
        <v>44838.583333333343</v>
      </c>
      <c r="B6640">
        <v>1628.606499228033</v>
      </c>
      <c r="C6640">
        <v>337.83783783783809</v>
      </c>
      <c r="D6640">
        <v>1966.444337065871</v>
      </c>
    </row>
    <row r="6641" spans="1:4" x14ac:dyDescent="0.25">
      <c r="A6641" s="2">
        <v>44838.625</v>
      </c>
      <c r="B6641">
        <v>1666.8731635512329</v>
      </c>
      <c r="C6641">
        <v>337.83783783783809</v>
      </c>
      <c r="D6641">
        <v>2004.711001389071</v>
      </c>
    </row>
    <row r="6642" spans="1:4" x14ac:dyDescent="0.25">
      <c r="A6642" s="2">
        <v>44838.666666666657</v>
      </c>
      <c r="B6642">
        <v>1724.587451471519</v>
      </c>
      <c r="C6642">
        <v>337.83783783783809</v>
      </c>
      <c r="D6642">
        <v>2062.4252893093571</v>
      </c>
    </row>
    <row r="6643" spans="1:4" x14ac:dyDescent="0.25">
      <c r="A6643" s="2">
        <v>44838.708333333343</v>
      </c>
      <c r="B6643">
        <v>2292.5588805731468</v>
      </c>
      <c r="C6643">
        <v>337.83783783783809</v>
      </c>
      <c r="D6643">
        <v>2630.3967184109852</v>
      </c>
    </row>
    <row r="6644" spans="1:4" x14ac:dyDescent="0.25">
      <c r="A6644" s="2">
        <v>44838.75</v>
      </c>
      <c r="B6644">
        <v>2334.016024409776</v>
      </c>
      <c r="C6644">
        <v>337.83783783783809</v>
      </c>
      <c r="D6644">
        <v>2671.853862247614</v>
      </c>
    </row>
    <row r="6645" spans="1:4" x14ac:dyDescent="0.25">
      <c r="A6645" s="2">
        <v>44838.791666666657</v>
      </c>
      <c r="B6645">
        <v>2311.3684029530041</v>
      </c>
      <c r="C6645">
        <v>337.83783783783809</v>
      </c>
      <c r="D6645">
        <v>2649.206240790842</v>
      </c>
    </row>
    <row r="6646" spans="1:4" x14ac:dyDescent="0.25">
      <c r="A6646" s="2">
        <v>44838.833333333343</v>
      </c>
      <c r="B6646">
        <v>1742.987451122433</v>
      </c>
      <c r="C6646">
        <v>337.83783783783809</v>
      </c>
      <c r="D6646">
        <v>2080.82528896027</v>
      </c>
    </row>
    <row r="6647" spans="1:4" x14ac:dyDescent="0.25">
      <c r="A6647" s="2">
        <v>44838.875</v>
      </c>
      <c r="B6647">
        <v>1676.1779289600329</v>
      </c>
      <c r="C6647">
        <v>337.83783783783809</v>
      </c>
      <c r="D6647">
        <v>2014.015766797871</v>
      </c>
    </row>
    <row r="6648" spans="1:4" x14ac:dyDescent="0.25">
      <c r="A6648" s="2">
        <v>44838.916666666657</v>
      </c>
      <c r="B6648">
        <v>1612.720783230119</v>
      </c>
      <c r="C6648">
        <v>337.83783783783809</v>
      </c>
      <c r="D6648">
        <v>1950.5586210679569</v>
      </c>
    </row>
    <row r="6649" spans="1:4" x14ac:dyDescent="0.25">
      <c r="A6649" s="2">
        <v>44838.958333333343</v>
      </c>
      <c r="B6649">
        <v>1583.206501360233</v>
      </c>
      <c r="C6649">
        <v>337.83783783783809</v>
      </c>
      <c r="D6649">
        <v>1921.0443391980709</v>
      </c>
    </row>
    <row r="6650" spans="1:4" x14ac:dyDescent="0.25">
      <c r="A6650" s="2">
        <v>44839</v>
      </c>
      <c r="B6650">
        <v>1587.2350683386039</v>
      </c>
      <c r="C6650">
        <v>337.83783783783809</v>
      </c>
      <c r="D6650">
        <v>1925.072906176443</v>
      </c>
    </row>
    <row r="6651" spans="1:4" x14ac:dyDescent="0.25">
      <c r="A6651" s="2">
        <v>44839.041666666657</v>
      </c>
      <c r="B6651">
        <v>1616.6922135582331</v>
      </c>
      <c r="C6651">
        <v>337.83783783783809</v>
      </c>
      <c r="D6651">
        <v>1954.530051396071</v>
      </c>
    </row>
    <row r="6652" spans="1:4" x14ac:dyDescent="0.25">
      <c r="A6652" s="2">
        <v>44839.083333333343</v>
      </c>
      <c r="B6652">
        <v>1643.7398300791181</v>
      </c>
      <c r="C6652">
        <v>337.83783783783809</v>
      </c>
      <c r="D6652">
        <v>1981.577667916956</v>
      </c>
    </row>
    <row r="6653" spans="1:4" x14ac:dyDescent="0.25">
      <c r="A6653" s="2">
        <v>44839.125</v>
      </c>
      <c r="B6653">
        <v>1688.654115931575</v>
      </c>
      <c r="C6653">
        <v>337.83783783783809</v>
      </c>
      <c r="D6653">
        <v>2026.4919537694129</v>
      </c>
    </row>
    <row r="6654" spans="1:4" x14ac:dyDescent="0.25">
      <c r="A6654" s="2">
        <v>44839.166666666657</v>
      </c>
      <c r="B6654">
        <v>1797.949358555175</v>
      </c>
      <c r="C6654">
        <v>337.83783783783809</v>
      </c>
      <c r="D6654">
        <v>2135.7871963930129</v>
      </c>
    </row>
    <row r="6655" spans="1:4" x14ac:dyDescent="0.25">
      <c r="A6655" s="2">
        <v>44839.208333333343</v>
      </c>
      <c r="B6655">
        <v>1919.720782835775</v>
      </c>
      <c r="C6655">
        <v>337.83783783783809</v>
      </c>
      <c r="D6655">
        <v>2257.5586206736129</v>
      </c>
    </row>
    <row r="6656" spans="1:4" x14ac:dyDescent="0.25">
      <c r="A6656" s="2">
        <v>44839.25</v>
      </c>
      <c r="B6656">
        <v>2139.7874514506038</v>
      </c>
      <c r="C6656">
        <v>337.83783783783809</v>
      </c>
      <c r="D6656">
        <v>2477.6252892884422</v>
      </c>
    </row>
    <row r="6657" spans="1:4" x14ac:dyDescent="0.25">
      <c r="A6657" s="2">
        <v>44839.291666666657</v>
      </c>
      <c r="B6657">
        <v>2018.768401687747</v>
      </c>
      <c r="C6657">
        <v>337.83783783783809</v>
      </c>
      <c r="D6657">
        <v>2356.6062395255849</v>
      </c>
    </row>
    <row r="6658" spans="1:4" x14ac:dyDescent="0.25">
      <c r="A6658" s="2">
        <v>44839.333333333343</v>
      </c>
      <c r="B6658">
        <v>1874.8255496194611</v>
      </c>
      <c r="C6658">
        <v>337.83783783783809</v>
      </c>
      <c r="D6658">
        <v>2212.663387457299</v>
      </c>
    </row>
    <row r="6659" spans="1:4" x14ac:dyDescent="0.25">
      <c r="A6659" s="2">
        <v>44839.375</v>
      </c>
      <c r="B6659">
        <v>1593.349354233975</v>
      </c>
      <c r="C6659">
        <v>337.83783783783809</v>
      </c>
      <c r="D6659">
        <v>1931.1871920718129</v>
      </c>
    </row>
    <row r="6660" spans="1:4" x14ac:dyDescent="0.25">
      <c r="A6660" s="2">
        <v>44839.416666666657</v>
      </c>
      <c r="B6660">
        <v>1820.4826907678039</v>
      </c>
      <c r="C6660">
        <v>337.83783783783809</v>
      </c>
      <c r="D6660">
        <v>2158.3205286056418</v>
      </c>
    </row>
    <row r="6661" spans="1:4" x14ac:dyDescent="0.25">
      <c r="A6661" s="2">
        <v>44839.458333333343</v>
      </c>
      <c r="B6661">
        <v>1800.2826873384331</v>
      </c>
      <c r="C6661">
        <v>337.83783783783809</v>
      </c>
      <c r="D6661">
        <v>2138.1205251762708</v>
      </c>
    </row>
    <row r="6662" spans="1:4" x14ac:dyDescent="0.25">
      <c r="A6662" s="2">
        <v>44839.5</v>
      </c>
      <c r="B6662">
        <v>1786.9398312904609</v>
      </c>
      <c r="C6662">
        <v>337.83783783783809</v>
      </c>
      <c r="D6662">
        <v>2124.7776691282988</v>
      </c>
    </row>
    <row r="6663" spans="1:4" x14ac:dyDescent="0.25">
      <c r="A6663" s="2">
        <v>44839.541666666657</v>
      </c>
      <c r="B6663">
        <v>1522.6160253620039</v>
      </c>
      <c r="C6663">
        <v>337.83783783783809</v>
      </c>
      <c r="D6663">
        <v>1860.4538631998421</v>
      </c>
    </row>
    <row r="6664" spans="1:4" x14ac:dyDescent="0.25">
      <c r="A6664" s="2">
        <v>44839.583333333343</v>
      </c>
      <c r="B6664">
        <v>1560.3969776698609</v>
      </c>
      <c r="C6664">
        <v>337.83783783783809</v>
      </c>
      <c r="D6664">
        <v>1898.2348155077</v>
      </c>
    </row>
    <row r="6665" spans="1:4" x14ac:dyDescent="0.25">
      <c r="A6665" s="2">
        <v>44839.625</v>
      </c>
      <c r="B6665">
        <v>1638.482689599376</v>
      </c>
      <c r="C6665">
        <v>337.83783783783809</v>
      </c>
      <c r="D6665">
        <v>1976.320527437214</v>
      </c>
    </row>
    <row r="6666" spans="1:4" x14ac:dyDescent="0.25">
      <c r="A6666" s="2">
        <v>44839.666666666657</v>
      </c>
      <c r="B6666">
        <v>1700.5969778983181</v>
      </c>
      <c r="C6666">
        <v>337.83783783783809</v>
      </c>
      <c r="D6666">
        <v>2038.434815736156</v>
      </c>
    </row>
    <row r="6667" spans="1:4" x14ac:dyDescent="0.25">
      <c r="A6667" s="2">
        <v>44839.708333333343</v>
      </c>
      <c r="B6667">
        <v>2241.7874529814608</v>
      </c>
      <c r="C6667">
        <v>337.83783783783809</v>
      </c>
      <c r="D6667">
        <v>2579.6252908192992</v>
      </c>
    </row>
    <row r="6668" spans="1:4" x14ac:dyDescent="0.25">
      <c r="A6668" s="2">
        <v>44839.75</v>
      </c>
      <c r="B6668">
        <v>2244.958879858747</v>
      </c>
      <c r="C6668">
        <v>337.83783783783809</v>
      </c>
      <c r="D6668">
        <v>2582.7967176965849</v>
      </c>
    </row>
    <row r="6669" spans="1:4" x14ac:dyDescent="0.25">
      <c r="A6669" s="2">
        <v>44839.791666666657</v>
      </c>
      <c r="B6669">
        <v>2263.8064968818039</v>
      </c>
      <c r="C6669">
        <v>337.83783783783809</v>
      </c>
      <c r="D6669">
        <v>2601.6443347196418</v>
      </c>
    </row>
    <row r="6670" spans="1:4" x14ac:dyDescent="0.25">
      <c r="A6670" s="2">
        <v>44839.833333333343</v>
      </c>
      <c r="B6670">
        <v>1779.920786990004</v>
      </c>
      <c r="C6670">
        <v>337.83783783783849</v>
      </c>
      <c r="D6670">
        <v>2117.7586248278421</v>
      </c>
    </row>
    <row r="6671" spans="1:4" x14ac:dyDescent="0.25">
      <c r="A6671" s="2">
        <v>44839.875</v>
      </c>
      <c r="B6671">
        <v>1734.844593589404</v>
      </c>
      <c r="C6671">
        <v>337.83783783783849</v>
      </c>
      <c r="D6671">
        <v>2072.6824314272421</v>
      </c>
    </row>
    <row r="6672" spans="1:4" x14ac:dyDescent="0.25">
      <c r="A6672" s="2">
        <v>44839.916666666657</v>
      </c>
      <c r="B6672">
        <v>1691.50173834166</v>
      </c>
      <c r="C6672">
        <v>337.83783783783849</v>
      </c>
      <c r="D6672">
        <v>2029.3395761794991</v>
      </c>
    </row>
    <row r="6673" spans="1:4" x14ac:dyDescent="0.25">
      <c r="A6673" s="2">
        <v>44839.958333333343</v>
      </c>
      <c r="B6673">
        <v>1687.7303102048891</v>
      </c>
      <c r="C6673">
        <v>337.83783783783849</v>
      </c>
      <c r="D6673">
        <v>2025.5681480427279</v>
      </c>
    </row>
    <row r="6674" spans="1:4" x14ac:dyDescent="0.25">
      <c r="A6674" s="2">
        <v>44840</v>
      </c>
      <c r="B6674">
        <v>1656.396977234949</v>
      </c>
      <c r="C6674">
        <v>337.83783783783542</v>
      </c>
      <c r="D6674">
        <v>1994.2348150727839</v>
      </c>
    </row>
    <row r="6675" spans="1:4" x14ac:dyDescent="0.25">
      <c r="A6675" s="2">
        <v>44840.041666666657</v>
      </c>
      <c r="B6675">
        <v>1622.577926279861</v>
      </c>
      <c r="C6675">
        <v>337.83783783783838</v>
      </c>
      <c r="D6675">
        <v>1960.4157641176989</v>
      </c>
    </row>
    <row r="6676" spans="1:4" x14ac:dyDescent="0.25">
      <c r="A6676" s="2">
        <v>44840.083333333343</v>
      </c>
      <c r="B6676">
        <v>1589.549355114804</v>
      </c>
      <c r="C6676">
        <v>337.83783783783798</v>
      </c>
      <c r="D6676">
        <v>1927.387192952642</v>
      </c>
    </row>
    <row r="6677" spans="1:4" x14ac:dyDescent="0.25">
      <c r="A6677" s="2">
        <v>44840.125</v>
      </c>
      <c r="B6677">
        <v>1568.9303106102329</v>
      </c>
      <c r="C6677">
        <v>337.83783783783798</v>
      </c>
      <c r="D6677">
        <v>1906.7681484480711</v>
      </c>
    </row>
    <row r="6678" spans="1:4" x14ac:dyDescent="0.25">
      <c r="A6678" s="2">
        <v>44840.166666666657</v>
      </c>
      <c r="B6678">
        <v>1594.530309431347</v>
      </c>
      <c r="C6678">
        <v>337.83783783783781</v>
      </c>
      <c r="D6678">
        <v>1932.3681472691851</v>
      </c>
    </row>
    <row r="6679" spans="1:4" x14ac:dyDescent="0.25">
      <c r="A6679" s="2">
        <v>44840.208333333343</v>
      </c>
      <c r="B6679">
        <v>1634.4445936456609</v>
      </c>
      <c r="C6679">
        <v>337.83783783783809</v>
      </c>
      <c r="D6679">
        <v>1972.2824314834991</v>
      </c>
    </row>
    <row r="6680" spans="1:4" x14ac:dyDescent="0.25">
      <c r="A6680" s="2">
        <v>44840.25</v>
      </c>
      <c r="B6680">
        <v>1895.558878053633</v>
      </c>
      <c r="C6680">
        <v>337.83783783783809</v>
      </c>
      <c r="D6680">
        <v>2233.3967158914711</v>
      </c>
    </row>
    <row r="6681" spans="1:4" x14ac:dyDescent="0.25">
      <c r="A6681" s="2">
        <v>44840.291666666657</v>
      </c>
      <c r="B6681">
        <v>1960.8445932298609</v>
      </c>
      <c r="C6681">
        <v>337.83783783783809</v>
      </c>
      <c r="D6681">
        <v>2298.6824310676989</v>
      </c>
    </row>
    <row r="6682" spans="1:4" x14ac:dyDescent="0.25">
      <c r="A6682" s="2">
        <v>44840.333333333343</v>
      </c>
      <c r="B6682">
        <v>1990.8541160904331</v>
      </c>
      <c r="C6682">
        <v>337.83783783783809</v>
      </c>
      <c r="D6682">
        <v>2328.6919539282708</v>
      </c>
    </row>
    <row r="6683" spans="1:4" x14ac:dyDescent="0.25">
      <c r="A6683" s="2">
        <v>44840.375</v>
      </c>
      <c r="B6683">
        <v>1827.377927477861</v>
      </c>
      <c r="C6683">
        <v>337.83783783783809</v>
      </c>
      <c r="D6683">
        <v>2165.2157653156992</v>
      </c>
    </row>
    <row r="6684" spans="1:4" x14ac:dyDescent="0.25">
      <c r="A6684" s="2">
        <v>44840.416666666657</v>
      </c>
      <c r="B6684">
        <v>2108.4731658022611</v>
      </c>
      <c r="C6684">
        <v>337.83783783783809</v>
      </c>
      <c r="D6684">
        <v>2446.311003640099</v>
      </c>
    </row>
    <row r="6685" spans="1:4" x14ac:dyDescent="0.25">
      <c r="A6685" s="2">
        <v>44840.458333333343</v>
      </c>
      <c r="B6685">
        <v>2028.5493554510899</v>
      </c>
      <c r="C6685">
        <v>337.83783783783809</v>
      </c>
      <c r="D6685">
        <v>2366.3871932889278</v>
      </c>
    </row>
    <row r="6686" spans="1:4" x14ac:dyDescent="0.25">
      <c r="A6686" s="2">
        <v>44840.5</v>
      </c>
      <c r="B6686">
        <v>1973.092212342204</v>
      </c>
      <c r="C6686">
        <v>337.83783783783809</v>
      </c>
      <c r="D6686">
        <v>2310.9300501800421</v>
      </c>
    </row>
    <row r="6687" spans="1:4" x14ac:dyDescent="0.25">
      <c r="A6687" s="2">
        <v>44840.541666666657</v>
      </c>
      <c r="B6687">
        <v>1625.4350723507471</v>
      </c>
      <c r="C6687">
        <v>337.83783783783809</v>
      </c>
      <c r="D6687">
        <v>1963.272910188585</v>
      </c>
    </row>
    <row r="6688" spans="1:4" x14ac:dyDescent="0.25">
      <c r="A6688" s="2">
        <v>44840.583333333343</v>
      </c>
      <c r="B6688">
        <v>1644.5969754947471</v>
      </c>
      <c r="C6688">
        <v>337.83783783783809</v>
      </c>
      <c r="D6688">
        <v>1982.434813332585</v>
      </c>
    </row>
    <row r="6689" spans="1:4" x14ac:dyDescent="0.25">
      <c r="A6689" s="2">
        <v>44840.625</v>
      </c>
      <c r="B6689">
        <v>1705.958878646861</v>
      </c>
      <c r="C6689">
        <v>337.83783783783809</v>
      </c>
      <c r="D6689">
        <v>2043.7967164846989</v>
      </c>
    </row>
    <row r="6690" spans="1:4" x14ac:dyDescent="0.25">
      <c r="A6690" s="2">
        <v>44840.666666666657</v>
      </c>
      <c r="B6690">
        <v>1747.939834456575</v>
      </c>
      <c r="C6690">
        <v>337.83783783783809</v>
      </c>
      <c r="D6690">
        <v>2085.7776722944141</v>
      </c>
    </row>
    <row r="6691" spans="1:4" x14ac:dyDescent="0.25">
      <c r="A6691" s="2">
        <v>44840.708333333343</v>
      </c>
      <c r="B6691">
        <v>2301.1969737823179</v>
      </c>
      <c r="C6691">
        <v>337.83783783783809</v>
      </c>
      <c r="D6691">
        <v>2639.0348116201558</v>
      </c>
    </row>
    <row r="6692" spans="1:4" x14ac:dyDescent="0.25">
      <c r="A6692" s="2">
        <v>44840.75</v>
      </c>
      <c r="B6692">
        <v>2270.5112603758612</v>
      </c>
      <c r="C6692">
        <v>337.83783783783809</v>
      </c>
      <c r="D6692">
        <v>2608.3490982136991</v>
      </c>
    </row>
    <row r="6693" spans="1:4" x14ac:dyDescent="0.25">
      <c r="A6693" s="2">
        <v>44840.791666666657</v>
      </c>
      <c r="B6693">
        <v>2260.930308803861</v>
      </c>
      <c r="C6693">
        <v>337.83783783783809</v>
      </c>
      <c r="D6693">
        <v>2598.7681466416989</v>
      </c>
    </row>
    <row r="6694" spans="1:4" x14ac:dyDescent="0.25">
      <c r="A6694" s="2">
        <v>44840.833333333343</v>
      </c>
      <c r="B6694">
        <v>1699.71126150029</v>
      </c>
      <c r="C6694">
        <v>337.83783783783809</v>
      </c>
      <c r="D6694">
        <v>2037.5490993381279</v>
      </c>
    </row>
    <row r="6695" spans="1:4" x14ac:dyDescent="0.25">
      <c r="A6695" s="2">
        <v>44840.875</v>
      </c>
      <c r="B6695">
        <v>1657.2922119792329</v>
      </c>
      <c r="C6695">
        <v>337.83783783783809</v>
      </c>
      <c r="D6695">
        <v>1995.130049817071</v>
      </c>
    </row>
    <row r="6696" spans="1:4" x14ac:dyDescent="0.25">
      <c r="A6696" s="2">
        <v>44840.916666666657</v>
      </c>
      <c r="B6696">
        <v>1632.7303081289469</v>
      </c>
      <c r="C6696">
        <v>337.83783783783809</v>
      </c>
      <c r="D6696">
        <v>1970.5681459667851</v>
      </c>
    </row>
    <row r="6697" spans="1:4" x14ac:dyDescent="0.25">
      <c r="A6697" s="2">
        <v>44840.958333333343</v>
      </c>
      <c r="B6697">
        <v>1621.787451804375</v>
      </c>
      <c r="C6697">
        <v>337.83783783783809</v>
      </c>
      <c r="D6697">
        <v>1959.6252896422141</v>
      </c>
    </row>
    <row r="6698" spans="1:4" x14ac:dyDescent="0.25">
      <c r="A6698" s="2">
        <v>44841</v>
      </c>
      <c r="B6698">
        <v>1596.235071287261</v>
      </c>
      <c r="C6698">
        <v>337.83783783783809</v>
      </c>
      <c r="D6698">
        <v>1934.0729091250989</v>
      </c>
    </row>
    <row r="6699" spans="1:4" x14ac:dyDescent="0.25">
      <c r="A6699" s="2">
        <v>44841.041666666657</v>
      </c>
      <c r="B6699">
        <v>1575.416024591347</v>
      </c>
      <c r="C6699">
        <v>337.83783783783809</v>
      </c>
      <c r="D6699">
        <v>1913.2538624291849</v>
      </c>
    </row>
    <row r="6700" spans="1:4" x14ac:dyDescent="0.25">
      <c r="A6700" s="2">
        <v>44841.083333333343</v>
      </c>
      <c r="B6700">
        <v>1588.1779267014319</v>
      </c>
      <c r="C6700">
        <v>337.83783783783809</v>
      </c>
      <c r="D6700">
        <v>1926.015764539271</v>
      </c>
    </row>
    <row r="6701" spans="1:4" x14ac:dyDescent="0.25">
      <c r="A6701" s="2">
        <v>44841.125</v>
      </c>
      <c r="B6701">
        <v>1612.1112636243749</v>
      </c>
      <c r="C6701">
        <v>337.83783783783809</v>
      </c>
      <c r="D6701">
        <v>1949.949101462214</v>
      </c>
    </row>
    <row r="6702" spans="1:4" x14ac:dyDescent="0.25">
      <c r="A6702" s="2">
        <v>44841.166666666657</v>
      </c>
      <c r="B6702">
        <v>1685.825546157633</v>
      </c>
      <c r="C6702">
        <v>337.83783783783809</v>
      </c>
      <c r="D6702">
        <v>2023.6633839954709</v>
      </c>
    </row>
    <row r="6703" spans="1:4" x14ac:dyDescent="0.25">
      <c r="A6703" s="2">
        <v>44841.208333333343</v>
      </c>
      <c r="B6703">
        <v>1760.273166516118</v>
      </c>
      <c r="C6703">
        <v>337.83783783783809</v>
      </c>
      <c r="D6703">
        <v>2098.1110043539561</v>
      </c>
    </row>
    <row r="6704" spans="1:4" x14ac:dyDescent="0.25">
      <c r="A6704" s="2">
        <v>44841.25</v>
      </c>
      <c r="B6704">
        <v>2057.1398315942888</v>
      </c>
      <c r="C6704">
        <v>337.83783783783809</v>
      </c>
      <c r="D6704">
        <v>2394.9776694321272</v>
      </c>
    </row>
    <row r="6705" spans="1:4" x14ac:dyDescent="0.25">
      <c r="A6705" s="2">
        <v>44841.291666666657</v>
      </c>
      <c r="B6705">
        <v>2122.8255458386611</v>
      </c>
      <c r="C6705">
        <v>337.83783783783809</v>
      </c>
      <c r="D6705">
        <v>2460.6633836764991</v>
      </c>
    </row>
    <row r="6706" spans="1:4" x14ac:dyDescent="0.25">
      <c r="A6706" s="2">
        <v>44841.333333333343</v>
      </c>
      <c r="B6706">
        <v>2136.1684018866331</v>
      </c>
      <c r="C6706">
        <v>337.83783783783809</v>
      </c>
      <c r="D6706">
        <v>2474.006239724471</v>
      </c>
    </row>
    <row r="6707" spans="1:4" x14ac:dyDescent="0.25">
      <c r="A6707" s="2">
        <v>44841.375</v>
      </c>
      <c r="B6707">
        <v>1933.673163804033</v>
      </c>
      <c r="C6707">
        <v>337.83783783783809</v>
      </c>
      <c r="D6707">
        <v>2271.5110016418712</v>
      </c>
    </row>
    <row r="6708" spans="1:4" x14ac:dyDescent="0.25">
      <c r="A6708" s="2">
        <v>44841.416666666657</v>
      </c>
      <c r="B6708">
        <v>2161.6922114213471</v>
      </c>
      <c r="C6708">
        <v>337.83783783783809</v>
      </c>
      <c r="D6708">
        <v>2499.530049259185</v>
      </c>
    </row>
    <row r="6709" spans="1:4" x14ac:dyDescent="0.25">
      <c r="A6709" s="2">
        <v>44841.458333333343</v>
      </c>
      <c r="B6709">
        <v>2128.5303090050902</v>
      </c>
      <c r="C6709">
        <v>337.83783783783809</v>
      </c>
      <c r="D6709">
        <v>2466.3681468429281</v>
      </c>
    </row>
    <row r="6710" spans="1:4" x14ac:dyDescent="0.25">
      <c r="A6710" s="2">
        <v>44841.5</v>
      </c>
      <c r="B6710">
        <v>2080.2731650664041</v>
      </c>
      <c r="C6710">
        <v>337.83783783783809</v>
      </c>
      <c r="D6710">
        <v>2418.111002904242</v>
      </c>
    </row>
    <row r="6711" spans="1:4" x14ac:dyDescent="0.25">
      <c r="A6711" s="2">
        <v>44841.541666666657</v>
      </c>
      <c r="B6711">
        <v>1718.8350700010899</v>
      </c>
      <c r="C6711">
        <v>337.83783783783809</v>
      </c>
      <c r="D6711">
        <v>2056.672907838928</v>
      </c>
    </row>
    <row r="6712" spans="1:4" x14ac:dyDescent="0.25">
      <c r="A6712" s="2">
        <v>44841.583333333343</v>
      </c>
      <c r="B6712">
        <v>1666.6160247096329</v>
      </c>
      <c r="C6712">
        <v>337.83783783783809</v>
      </c>
      <c r="D6712">
        <v>2004.4538625474711</v>
      </c>
    </row>
    <row r="6713" spans="1:4" x14ac:dyDescent="0.25">
      <c r="A6713" s="2">
        <v>44841.625</v>
      </c>
      <c r="B6713">
        <v>1692.158881565947</v>
      </c>
      <c r="C6713">
        <v>337.83783783783809</v>
      </c>
      <c r="D6713">
        <v>2029.9967194037849</v>
      </c>
    </row>
    <row r="6714" spans="1:4" x14ac:dyDescent="0.25">
      <c r="A6714" s="2">
        <v>44841.666666666657</v>
      </c>
      <c r="B6714">
        <v>1750.892211820918</v>
      </c>
      <c r="C6714">
        <v>337.83783783783809</v>
      </c>
      <c r="D6714">
        <v>2088.7300496587559</v>
      </c>
    </row>
    <row r="6715" spans="1:4" x14ac:dyDescent="0.25">
      <c r="A6715" s="2">
        <v>44841.708333333343</v>
      </c>
      <c r="B6715">
        <v>2339.292212211119</v>
      </c>
      <c r="C6715">
        <v>337.83783783783809</v>
      </c>
      <c r="D6715">
        <v>2677.130050048956</v>
      </c>
    </row>
    <row r="6716" spans="1:4" x14ac:dyDescent="0.25">
      <c r="A6716" s="2">
        <v>44841.75</v>
      </c>
      <c r="B6716">
        <v>2441.7017364709181</v>
      </c>
      <c r="C6716">
        <v>337.83783783783809</v>
      </c>
      <c r="D6716">
        <v>2779.5395743087561</v>
      </c>
    </row>
    <row r="6717" spans="1:4" x14ac:dyDescent="0.25">
      <c r="A6717" s="2">
        <v>44841.791666666657</v>
      </c>
      <c r="B6717">
        <v>2492.6160242891469</v>
      </c>
      <c r="C6717">
        <v>337.83783783783809</v>
      </c>
      <c r="D6717">
        <v>2830.4538621269849</v>
      </c>
    </row>
    <row r="6718" spans="1:4" x14ac:dyDescent="0.25">
      <c r="A6718" s="2">
        <v>44841.833333333343</v>
      </c>
      <c r="B6718">
        <v>2008.8826876556041</v>
      </c>
      <c r="C6718">
        <v>337.83783783783809</v>
      </c>
      <c r="D6718">
        <v>2346.720525493442</v>
      </c>
    </row>
    <row r="6719" spans="1:4" x14ac:dyDescent="0.25">
      <c r="A6719" s="2">
        <v>44841.875</v>
      </c>
      <c r="B6719">
        <v>1993.358881397176</v>
      </c>
      <c r="C6719">
        <v>337.83783783783809</v>
      </c>
      <c r="D6719">
        <v>2331.196719235013</v>
      </c>
    </row>
    <row r="6720" spans="1:4" x14ac:dyDescent="0.25">
      <c r="A6720" s="2">
        <v>44841.916666666657</v>
      </c>
      <c r="B6720">
        <v>1960.9207825162609</v>
      </c>
      <c r="C6720">
        <v>337.83783783783809</v>
      </c>
      <c r="D6720">
        <v>2298.7586203541</v>
      </c>
    </row>
    <row r="6721" spans="1:4" x14ac:dyDescent="0.25">
      <c r="A6721" s="2">
        <v>44841.958333333343</v>
      </c>
      <c r="B6721">
        <v>1926.9779292853179</v>
      </c>
      <c r="C6721">
        <v>337.83783783783809</v>
      </c>
      <c r="D6721">
        <v>2264.8157671231561</v>
      </c>
    </row>
    <row r="6722" spans="1:4" x14ac:dyDescent="0.25">
      <c r="A6722" s="2">
        <v>44842</v>
      </c>
      <c r="B6722">
        <v>1942.7684033606899</v>
      </c>
      <c r="C6722">
        <v>337.83783783783809</v>
      </c>
      <c r="D6722">
        <v>2280.6062411985281</v>
      </c>
    </row>
    <row r="6723" spans="1:4" x14ac:dyDescent="0.25">
      <c r="A6723" s="2">
        <v>44842.041666666657</v>
      </c>
      <c r="B6723">
        <v>1906.301737501404</v>
      </c>
      <c r="C6723">
        <v>337.83783783783809</v>
      </c>
      <c r="D6723">
        <v>2244.1395753392421</v>
      </c>
    </row>
    <row r="6724" spans="1:4" x14ac:dyDescent="0.25">
      <c r="A6724" s="2">
        <v>44842.083333333343</v>
      </c>
      <c r="B6724">
        <v>1881.539831459776</v>
      </c>
      <c r="C6724">
        <v>337.83783783783809</v>
      </c>
      <c r="D6724">
        <v>2219.377669297613</v>
      </c>
    </row>
    <row r="6725" spans="1:4" x14ac:dyDescent="0.25">
      <c r="A6725" s="2">
        <v>44842.125</v>
      </c>
      <c r="B6725">
        <v>1885.37793053669</v>
      </c>
      <c r="C6725">
        <v>337.83783783783809</v>
      </c>
      <c r="D6725">
        <v>2223.2157683745281</v>
      </c>
    </row>
    <row r="6726" spans="1:4" x14ac:dyDescent="0.25">
      <c r="A6726" s="2">
        <v>44842.166666666657</v>
      </c>
      <c r="B6726">
        <v>1949.89221324449</v>
      </c>
      <c r="C6726">
        <v>337.83783783783809</v>
      </c>
      <c r="D6726">
        <v>2287.730051082327</v>
      </c>
    </row>
    <row r="6727" spans="1:4" x14ac:dyDescent="0.25">
      <c r="A6727" s="2">
        <v>44842.208333333343</v>
      </c>
      <c r="B6727">
        <v>2055.1969729038328</v>
      </c>
      <c r="C6727">
        <v>337.83783783783809</v>
      </c>
      <c r="D6727">
        <v>2393.0348107416712</v>
      </c>
    </row>
    <row r="6728" spans="1:4" x14ac:dyDescent="0.25">
      <c r="A6728" s="2">
        <v>44842.25</v>
      </c>
      <c r="B6728">
        <v>2315.8731636004609</v>
      </c>
      <c r="C6728">
        <v>337.83783783783809</v>
      </c>
      <c r="D6728">
        <v>2653.7110014382988</v>
      </c>
    </row>
    <row r="6729" spans="1:4" x14ac:dyDescent="0.25">
      <c r="A6729" s="2">
        <v>44842.291666666657</v>
      </c>
      <c r="B6729">
        <v>2202.9017400771759</v>
      </c>
      <c r="C6729">
        <v>337.83783783783809</v>
      </c>
      <c r="D6729">
        <v>2540.7395779150138</v>
      </c>
    </row>
    <row r="6730" spans="1:4" x14ac:dyDescent="0.25">
      <c r="A6730" s="2">
        <v>44842.333333333343</v>
      </c>
      <c r="B6730">
        <v>2090.158879098547</v>
      </c>
      <c r="C6730">
        <v>337.83783783783809</v>
      </c>
      <c r="D6730">
        <v>2427.996716936384</v>
      </c>
    </row>
    <row r="6731" spans="1:4" x14ac:dyDescent="0.25">
      <c r="A6731" s="2">
        <v>44842.375</v>
      </c>
      <c r="B6731">
        <v>1792.939833256233</v>
      </c>
      <c r="C6731">
        <v>337.83783783783809</v>
      </c>
      <c r="D6731">
        <v>2130.7776710940711</v>
      </c>
    </row>
    <row r="6732" spans="1:4" x14ac:dyDescent="0.25">
      <c r="A6732" s="2">
        <v>44842.416666666657</v>
      </c>
      <c r="B6732">
        <v>2051.1874532470611</v>
      </c>
      <c r="C6732">
        <v>337.83783783783809</v>
      </c>
      <c r="D6732">
        <v>2389.025291084899</v>
      </c>
    </row>
    <row r="6733" spans="1:4" x14ac:dyDescent="0.25">
      <c r="A6733" s="2">
        <v>44842.458333333343</v>
      </c>
      <c r="B6733">
        <v>2008.0826895193179</v>
      </c>
      <c r="C6733">
        <v>337.83783783783809</v>
      </c>
      <c r="D6733">
        <v>2345.920527357157</v>
      </c>
    </row>
    <row r="6734" spans="1:4" x14ac:dyDescent="0.25">
      <c r="A6734" s="2">
        <v>44842.5</v>
      </c>
      <c r="B6734">
        <v>1947.987449197233</v>
      </c>
      <c r="C6734">
        <v>337.83783783783809</v>
      </c>
      <c r="D6734">
        <v>2285.8252870350711</v>
      </c>
    </row>
    <row r="6735" spans="1:4" x14ac:dyDescent="0.25">
      <c r="A6735" s="2">
        <v>44842.541666666657</v>
      </c>
      <c r="B6735">
        <v>1603.444594118261</v>
      </c>
      <c r="C6735">
        <v>337.83783783783809</v>
      </c>
      <c r="D6735">
        <v>1941.2824319560989</v>
      </c>
    </row>
    <row r="6736" spans="1:4" x14ac:dyDescent="0.25">
      <c r="A6736" s="2">
        <v>44842.583333333343</v>
      </c>
      <c r="B6736">
        <v>1604.3112631946899</v>
      </c>
      <c r="C6736">
        <v>337.83783783783809</v>
      </c>
      <c r="D6736">
        <v>1942.1491010325281</v>
      </c>
    </row>
    <row r="6737" spans="1:4" x14ac:dyDescent="0.25">
      <c r="A6737" s="2">
        <v>44842.625</v>
      </c>
      <c r="B6737">
        <v>1629.4922156260609</v>
      </c>
      <c r="C6737">
        <v>337.83783783783809</v>
      </c>
      <c r="D6737">
        <v>1967.330053463899</v>
      </c>
    </row>
    <row r="6738" spans="1:4" x14ac:dyDescent="0.25">
      <c r="A6738" s="2">
        <v>44842.666666666657</v>
      </c>
      <c r="B6738">
        <v>1689.5779269728041</v>
      </c>
      <c r="C6738">
        <v>337.83783783783809</v>
      </c>
      <c r="D6738">
        <v>2027.415764810642</v>
      </c>
    </row>
    <row r="6739" spans="1:4" x14ac:dyDescent="0.25">
      <c r="A6739" s="2">
        <v>44842.708333333343</v>
      </c>
      <c r="B6739">
        <v>2252.1493553681471</v>
      </c>
      <c r="C6739">
        <v>337.83783783783809</v>
      </c>
      <c r="D6739">
        <v>2589.987193205985</v>
      </c>
    </row>
    <row r="6740" spans="1:4" x14ac:dyDescent="0.25">
      <c r="A6740" s="2">
        <v>44842.75</v>
      </c>
      <c r="B6740">
        <v>2237.644596758947</v>
      </c>
      <c r="C6740">
        <v>337.83783783783809</v>
      </c>
      <c r="D6740">
        <v>2575.482434596785</v>
      </c>
    </row>
    <row r="6741" spans="1:4" x14ac:dyDescent="0.25">
      <c r="A6741" s="2">
        <v>44842.791666666657</v>
      </c>
      <c r="B6741">
        <v>2256.2445932866608</v>
      </c>
      <c r="C6741">
        <v>337.83783783783809</v>
      </c>
      <c r="D6741">
        <v>2594.0824311244992</v>
      </c>
    </row>
    <row r="6742" spans="1:4" x14ac:dyDescent="0.25">
      <c r="A6742" s="2">
        <v>44842.833333333343</v>
      </c>
      <c r="B6742">
        <v>1739.5779274106039</v>
      </c>
      <c r="C6742">
        <v>337.83783783783809</v>
      </c>
      <c r="D6742">
        <v>2077.4157652484419</v>
      </c>
    </row>
    <row r="6743" spans="1:4" x14ac:dyDescent="0.25">
      <c r="A6743" s="2">
        <v>44842.875</v>
      </c>
      <c r="B6743">
        <v>1666.3588805534889</v>
      </c>
      <c r="C6743">
        <v>337.83783783783809</v>
      </c>
      <c r="D6743">
        <v>2004.196718391328</v>
      </c>
    </row>
    <row r="6744" spans="1:4" x14ac:dyDescent="0.25">
      <c r="A6744" s="2">
        <v>44842.916666666657</v>
      </c>
      <c r="B6744">
        <v>1634.511259271261</v>
      </c>
      <c r="C6744">
        <v>337.83783783783809</v>
      </c>
      <c r="D6744">
        <v>1972.3490971090989</v>
      </c>
    </row>
    <row r="6745" spans="1:4" x14ac:dyDescent="0.25">
      <c r="A6745" s="2">
        <v>44842.958333333343</v>
      </c>
      <c r="B6745">
        <v>1590.939830849775</v>
      </c>
      <c r="C6745">
        <v>337.83783783783809</v>
      </c>
      <c r="D6745">
        <v>1928.7776686876141</v>
      </c>
    </row>
    <row r="6746" spans="1:4" x14ac:dyDescent="0.25">
      <c r="A6746" s="2">
        <v>44843</v>
      </c>
      <c r="B6746">
        <v>1549.273166475547</v>
      </c>
      <c r="C6746">
        <v>337.83783783783809</v>
      </c>
      <c r="D6746">
        <v>1887.1110043133849</v>
      </c>
    </row>
    <row r="6747" spans="1:4" x14ac:dyDescent="0.25">
      <c r="A6747" s="2">
        <v>44843.041666666657</v>
      </c>
      <c r="B6747">
        <v>1518.2636432873469</v>
      </c>
      <c r="C6747">
        <v>337.83783783783809</v>
      </c>
      <c r="D6747">
        <v>1856.101481125185</v>
      </c>
    </row>
    <row r="6748" spans="1:4" x14ac:dyDescent="0.25">
      <c r="A6748" s="2">
        <v>44843.083333333343</v>
      </c>
      <c r="B6748">
        <v>1514.216023672833</v>
      </c>
      <c r="C6748">
        <v>337.83783783783809</v>
      </c>
      <c r="D6748">
        <v>1852.0538615106709</v>
      </c>
    </row>
    <row r="6749" spans="1:4" x14ac:dyDescent="0.25">
      <c r="A6749" s="2">
        <v>44843.125</v>
      </c>
      <c r="B6749">
        <v>1519.2065016501749</v>
      </c>
      <c r="C6749">
        <v>337.83783783783809</v>
      </c>
      <c r="D6749">
        <v>1857.0443394880131</v>
      </c>
    </row>
    <row r="6750" spans="1:4" x14ac:dyDescent="0.25">
      <c r="A6750" s="2">
        <v>44843.166666666657</v>
      </c>
      <c r="B6750">
        <v>1608.930307771747</v>
      </c>
      <c r="C6750">
        <v>337.83783783783809</v>
      </c>
      <c r="D6750">
        <v>1946.768145609585</v>
      </c>
    </row>
    <row r="6751" spans="1:4" x14ac:dyDescent="0.25">
      <c r="A6751" s="2">
        <v>44843.208333333343</v>
      </c>
      <c r="B6751">
        <v>1690.6826875692329</v>
      </c>
      <c r="C6751">
        <v>337.83783783783809</v>
      </c>
      <c r="D6751">
        <v>2028.5205254070711</v>
      </c>
    </row>
    <row r="6752" spans="1:4" x14ac:dyDescent="0.25">
      <c r="A6752" s="2">
        <v>44843.25</v>
      </c>
      <c r="B6752">
        <v>1951.2922126402609</v>
      </c>
      <c r="C6752">
        <v>337.83783783783809</v>
      </c>
      <c r="D6752">
        <v>2289.1300504780988</v>
      </c>
    </row>
    <row r="6753" spans="1:4" x14ac:dyDescent="0.25">
      <c r="A6753" s="2">
        <v>44843.291666666657</v>
      </c>
      <c r="B6753">
        <v>1843.073164945233</v>
      </c>
      <c r="C6753">
        <v>337.83783783783809</v>
      </c>
      <c r="D6753">
        <v>2180.9110027830711</v>
      </c>
    </row>
    <row r="6754" spans="1:4" x14ac:dyDescent="0.25">
      <c r="A6754" s="2">
        <v>44843.333333333343</v>
      </c>
      <c r="B6754">
        <v>1752.539831712033</v>
      </c>
      <c r="C6754">
        <v>337.83783783783809</v>
      </c>
      <c r="D6754">
        <v>2090.3776695498709</v>
      </c>
    </row>
    <row r="6755" spans="1:4" x14ac:dyDescent="0.25">
      <c r="A6755" s="2">
        <v>44843.375</v>
      </c>
      <c r="B6755">
        <v>1502.216025055832</v>
      </c>
      <c r="C6755">
        <v>337.83783783783809</v>
      </c>
      <c r="D6755">
        <v>1840.0538628936711</v>
      </c>
    </row>
    <row r="6756" spans="1:4" x14ac:dyDescent="0.25">
      <c r="A6756" s="2">
        <v>44843.416666666657</v>
      </c>
      <c r="B6756">
        <v>1776.1684061748331</v>
      </c>
      <c r="C6756">
        <v>337.83783783783809</v>
      </c>
      <c r="D6756">
        <v>2114.0062440126708</v>
      </c>
    </row>
    <row r="6757" spans="1:4" x14ac:dyDescent="0.25">
      <c r="A6757" s="2">
        <v>44843.458333333343</v>
      </c>
      <c r="B6757">
        <v>1765.0350713197181</v>
      </c>
      <c r="C6757">
        <v>337.83783783783809</v>
      </c>
      <c r="D6757">
        <v>2102.872909157556</v>
      </c>
    </row>
    <row r="6758" spans="1:4" x14ac:dyDescent="0.25">
      <c r="A6758" s="2">
        <v>44843.5</v>
      </c>
      <c r="B6758">
        <v>1738.9684024903181</v>
      </c>
      <c r="C6758">
        <v>337.83783783783809</v>
      </c>
      <c r="D6758">
        <v>2076.806240328156</v>
      </c>
    </row>
    <row r="6759" spans="1:4" x14ac:dyDescent="0.25">
      <c r="A6759" s="2">
        <v>44843.541666666657</v>
      </c>
      <c r="B6759">
        <v>1428.09221447909</v>
      </c>
      <c r="C6759">
        <v>337.83783783783809</v>
      </c>
      <c r="D6759">
        <v>1765.9300523169279</v>
      </c>
    </row>
    <row r="6760" spans="1:4" x14ac:dyDescent="0.25">
      <c r="A6760" s="2">
        <v>44843.583333333343</v>
      </c>
      <c r="B6760">
        <v>1438.9969761604609</v>
      </c>
      <c r="C6760">
        <v>337.83783783783809</v>
      </c>
      <c r="D6760">
        <v>1776.8348139982991</v>
      </c>
    </row>
    <row r="6761" spans="1:4" x14ac:dyDescent="0.25">
      <c r="A6761" s="2">
        <v>44843.625</v>
      </c>
      <c r="B6761">
        <v>1458.5112600686041</v>
      </c>
      <c r="C6761">
        <v>337.83783783783809</v>
      </c>
      <c r="D6761">
        <v>1796.349097906442</v>
      </c>
    </row>
    <row r="6762" spans="1:4" x14ac:dyDescent="0.25">
      <c r="A6762" s="2">
        <v>44843.666666666657</v>
      </c>
      <c r="B6762">
        <v>1498.158881780518</v>
      </c>
      <c r="C6762">
        <v>337.83783783783809</v>
      </c>
      <c r="D6762">
        <v>1835.9967196183561</v>
      </c>
    </row>
    <row r="6763" spans="1:4" x14ac:dyDescent="0.25">
      <c r="A6763" s="2">
        <v>44843.708333333343</v>
      </c>
      <c r="B6763">
        <v>2076.444594964833</v>
      </c>
      <c r="C6763">
        <v>337.83783783783809</v>
      </c>
      <c r="D6763">
        <v>2414.2824328026709</v>
      </c>
    </row>
    <row r="6764" spans="1:4" x14ac:dyDescent="0.25">
      <c r="A6764" s="2">
        <v>44843.75</v>
      </c>
      <c r="B6764">
        <v>2123.473165402148</v>
      </c>
      <c r="C6764">
        <v>337.83783783783809</v>
      </c>
      <c r="D6764">
        <v>2461.311003239985</v>
      </c>
    </row>
    <row r="6765" spans="1:4" x14ac:dyDescent="0.25">
      <c r="A6765" s="2">
        <v>44843.791666666657</v>
      </c>
      <c r="B6765">
        <v>2140.044595606747</v>
      </c>
      <c r="C6765">
        <v>337.83783783783809</v>
      </c>
      <c r="D6765">
        <v>2477.8824334445849</v>
      </c>
    </row>
    <row r="6766" spans="1:4" x14ac:dyDescent="0.25">
      <c r="A6766" s="2">
        <v>44843.833333333343</v>
      </c>
      <c r="B6766">
        <v>1609.406501440832</v>
      </c>
      <c r="C6766">
        <v>337.83783783783809</v>
      </c>
      <c r="D6766">
        <v>1947.2443392786711</v>
      </c>
    </row>
    <row r="6767" spans="1:4" x14ac:dyDescent="0.25">
      <c r="A6767" s="2">
        <v>44843.875</v>
      </c>
      <c r="B6767">
        <v>1561.6445931782901</v>
      </c>
      <c r="C6767">
        <v>337.83783783783809</v>
      </c>
      <c r="D6767">
        <v>1899.482431016128</v>
      </c>
    </row>
    <row r="6768" spans="1:4" x14ac:dyDescent="0.25">
      <c r="A6768" s="2">
        <v>44843.916666666657</v>
      </c>
      <c r="B6768">
        <v>1526.368406177176</v>
      </c>
      <c r="C6768">
        <v>337.83783783783809</v>
      </c>
      <c r="D6768">
        <v>1864.2062440150139</v>
      </c>
    </row>
    <row r="6769" spans="1:4" x14ac:dyDescent="0.25">
      <c r="A6769" s="2">
        <v>44843.958333333343</v>
      </c>
      <c r="B6769">
        <v>1505.1969734025749</v>
      </c>
      <c r="C6769">
        <v>337.83783783783809</v>
      </c>
      <c r="D6769">
        <v>1843.034811240414</v>
      </c>
    </row>
    <row r="6770" spans="1:4" x14ac:dyDescent="0.25">
      <c r="A6770" s="2">
        <v>44844</v>
      </c>
      <c r="B6770">
        <v>1509.835070615776</v>
      </c>
      <c r="C6770">
        <v>337.83783783783809</v>
      </c>
      <c r="D6770">
        <v>1847.6729084536139</v>
      </c>
    </row>
    <row r="6771" spans="1:4" x14ac:dyDescent="0.25">
      <c r="A6771" s="2">
        <v>44844.041666666657</v>
      </c>
      <c r="B6771">
        <v>1500.463639581375</v>
      </c>
      <c r="C6771">
        <v>337.83783783783809</v>
      </c>
      <c r="D6771">
        <v>1838.3014774192141</v>
      </c>
    </row>
    <row r="6772" spans="1:4" x14ac:dyDescent="0.25">
      <c r="A6772" s="2">
        <v>44844.083333333343</v>
      </c>
      <c r="B6772">
        <v>1492.1207851715469</v>
      </c>
      <c r="C6772">
        <v>337.83783783783809</v>
      </c>
      <c r="D6772">
        <v>1829.9586230093851</v>
      </c>
    </row>
    <row r="6773" spans="1:4" x14ac:dyDescent="0.25">
      <c r="A6773" s="2">
        <v>44844.125</v>
      </c>
      <c r="B6773">
        <v>1495.1969754408331</v>
      </c>
      <c r="C6773">
        <v>337.83783783783809</v>
      </c>
      <c r="D6773">
        <v>1833.034813278671</v>
      </c>
    </row>
    <row r="6774" spans="1:4" x14ac:dyDescent="0.25">
      <c r="A6774" s="2">
        <v>44844.166666666657</v>
      </c>
      <c r="B6774">
        <v>1599.0160227572039</v>
      </c>
      <c r="C6774">
        <v>337.83783783783809</v>
      </c>
      <c r="D6774">
        <v>1936.8538605950421</v>
      </c>
    </row>
    <row r="6775" spans="1:4" x14ac:dyDescent="0.25">
      <c r="A6775" s="2">
        <v>44844.208333333343</v>
      </c>
      <c r="B6775">
        <v>1697.758879149033</v>
      </c>
      <c r="C6775">
        <v>337.83783783783809</v>
      </c>
      <c r="D6775">
        <v>2035.5967169868709</v>
      </c>
    </row>
    <row r="6776" spans="1:4" x14ac:dyDescent="0.25">
      <c r="A6776" s="2">
        <v>44844.25</v>
      </c>
      <c r="B6776">
        <v>1971.8445968337751</v>
      </c>
      <c r="C6776">
        <v>337.83783783783809</v>
      </c>
      <c r="D6776">
        <v>2309.682434671613</v>
      </c>
    </row>
    <row r="6777" spans="1:4" x14ac:dyDescent="0.25">
      <c r="A6777" s="2">
        <v>44844.291666666657</v>
      </c>
      <c r="B6777">
        <v>1858.720784108604</v>
      </c>
      <c r="C6777">
        <v>337.83783783783809</v>
      </c>
      <c r="D6777">
        <v>2196.5586219464421</v>
      </c>
    </row>
    <row r="6778" spans="1:4" x14ac:dyDescent="0.25">
      <c r="A6778" s="2">
        <v>44844.333333333343</v>
      </c>
      <c r="B6778">
        <v>1783.330310701833</v>
      </c>
      <c r="C6778">
        <v>337.83783783783809</v>
      </c>
      <c r="D6778">
        <v>2121.1681485396712</v>
      </c>
    </row>
    <row r="6779" spans="1:4" x14ac:dyDescent="0.25">
      <c r="A6779" s="2">
        <v>44844.375</v>
      </c>
      <c r="B6779">
        <v>1545.3017361474319</v>
      </c>
      <c r="C6779">
        <v>337.83783783783809</v>
      </c>
      <c r="D6779">
        <v>1883.139573985271</v>
      </c>
    </row>
    <row r="6780" spans="1:4" x14ac:dyDescent="0.25">
      <c r="A6780" s="2">
        <v>44844.416666666657</v>
      </c>
      <c r="B6780">
        <v>1801.016025163661</v>
      </c>
      <c r="C6780">
        <v>337.83783783783809</v>
      </c>
      <c r="D6780">
        <v>2138.8538630014991</v>
      </c>
    </row>
    <row r="6781" spans="1:4" x14ac:dyDescent="0.25">
      <c r="A6781" s="2">
        <v>44844.458333333343</v>
      </c>
      <c r="B6781">
        <v>1764.0350709920899</v>
      </c>
      <c r="C6781">
        <v>337.83783783783809</v>
      </c>
      <c r="D6781">
        <v>2101.8729088299278</v>
      </c>
    </row>
    <row r="6782" spans="1:4" x14ac:dyDescent="0.25">
      <c r="A6782" s="2">
        <v>44844.5</v>
      </c>
      <c r="B6782">
        <v>1770.5207849732039</v>
      </c>
      <c r="C6782">
        <v>337.83783783783809</v>
      </c>
      <c r="D6782">
        <v>2108.3586228110421</v>
      </c>
    </row>
    <row r="6783" spans="1:4" x14ac:dyDescent="0.25">
      <c r="A6783" s="2">
        <v>44844.541666666657</v>
      </c>
      <c r="B6783">
        <v>1485.8160207456331</v>
      </c>
      <c r="C6783">
        <v>337.83783783783809</v>
      </c>
      <c r="D6783">
        <v>1823.653858583471</v>
      </c>
    </row>
    <row r="6784" spans="1:4" x14ac:dyDescent="0.25">
      <c r="A6784" s="2">
        <v>44844.583333333343</v>
      </c>
      <c r="B6784">
        <v>1502.1207831332899</v>
      </c>
      <c r="C6784">
        <v>337.83783783783809</v>
      </c>
      <c r="D6784">
        <v>1839.9586209711281</v>
      </c>
    </row>
    <row r="6785" spans="1:4" x14ac:dyDescent="0.25">
      <c r="A6785" s="2">
        <v>44844.625</v>
      </c>
      <c r="B6785">
        <v>1569.673166781718</v>
      </c>
      <c r="C6785">
        <v>337.83783783783809</v>
      </c>
      <c r="D6785">
        <v>1907.5110046195571</v>
      </c>
    </row>
    <row r="6786" spans="1:4" x14ac:dyDescent="0.25">
      <c r="A6786" s="2">
        <v>44844.666666666657</v>
      </c>
      <c r="B6786">
        <v>1666.7779269432331</v>
      </c>
      <c r="C6786">
        <v>337.83783783783809</v>
      </c>
      <c r="D6786">
        <v>2004.615764781071</v>
      </c>
    </row>
    <row r="6787" spans="1:4" x14ac:dyDescent="0.25">
      <c r="A6787" s="2">
        <v>44844.708333333343</v>
      </c>
      <c r="B6787">
        <v>2253.454118155918</v>
      </c>
      <c r="C6787">
        <v>337.83783783783809</v>
      </c>
      <c r="D6787">
        <v>2591.2919559937559</v>
      </c>
    </row>
    <row r="6788" spans="1:4" x14ac:dyDescent="0.25">
      <c r="A6788" s="2">
        <v>44844.75</v>
      </c>
      <c r="B6788">
        <v>2241.7303110166608</v>
      </c>
      <c r="C6788">
        <v>337.83783783783809</v>
      </c>
      <c r="D6788">
        <v>2579.5681488544992</v>
      </c>
    </row>
    <row r="6789" spans="1:4" x14ac:dyDescent="0.25">
      <c r="A6789" s="2">
        <v>44844.791666666657</v>
      </c>
      <c r="B6789">
        <v>2223.2922114080038</v>
      </c>
      <c r="C6789">
        <v>337.83783783783809</v>
      </c>
      <c r="D6789">
        <v>2561.1300492458422</v>
      </c>
    </row>
    <row r="6790" spans="1:4" x14ac:dyDescent="0.25">
      <c r="A6790" s="2">
        <v>44844.833333333343</v>
      </c>
      <c r="B6790">
        <v>1695.8160257731181</v>
      </c>
      <c r="C6790">
        <v>337.83783783783809</v>
      </c>
      <c r="D6790">
        <v>2033.653863610956</v>
      </c>
    </row>
    <row r="6791" spans="1:4" x14ac:dyDescent="0.25">
      <c r="A6791" s="2">
        <v>44844.875</v>
      </c>
      <c r="B6791">
        <v>1687.158879927804</v>
      </c>
      <c r="C6791">
        <v>337.83783783783809</v>
      </c>
      <c r="D6791">
        <v>2024.996717765642</v>
      </c>
    </row>
    <row r="6792" spans="1:4" x14ac:dyDescent="0.25">
      <c r="A6792" s="2">
        <v>44844.916666666657</v>
      </c>
      <c r="B6792">
        <v>1642.2922123793469</v>
      </c>
      <c r="C6792">
        <v>337.83783783783809</v>
      </c>
      <c r="D6792">
        <v>1980.130050217185</v>
      </c>
    </row>
    <row r="6793" spans="1:4" x14ac:dyDescent="0.25">
      <c r="A6793" s="2">
        <v>44844.958333333343</v>
      </c>
      <c r="B6793">
        <v>1627.082692241861</v>
      </c>
      <c r="C6793">
        <v>337.83783783783809</v>
      </c>
      <c r="D6793">
        <v>1964.9205300796989</v>
      </c>
    </row>
    <row r="6794" spans="1:4" x14ac:dyDescent="0.25">
      <c r="A6794" s="2">
        <v>44845</v>
      </c>
      <c r="B6794">
        <v>1636.635072831461</v>
      </c>
      <c r="C6794">
        <v>337.83783783783809</v>
      </c>
      <c r="D6794">
        <v>1974.4729106692989</v>
      </c>
    </row>
    <row r="6795" spans="1:4" x14ac:dyDescent="0.25">
      <c r="A6795" s="2">
        <v>44845.041666666657</v>
      </c>
      <c r="B6795">
        <v>1668.6541200080901</v>
      </c>
      <c r="C6795">
        <v>337.83783783783809</v>
      </c>
      <c r="D6795">
        <v>2006.491957845928</v>
      </c>
    </row>
    <row r="6796" spans="1:4" x14ac:dyDescent="0.25">
      <c r="A6796" s="2">
        <v>44845.083333333343</v>
      </c>
      <c r="B6796">
        <v>1687.97792538569</v>
      </c>
      <c r="C6796">
        <v>337.83783783783809</v>
      </c>
      <c r="D6796">
        <v>2025.8157632235279</v>
      </c>
    </row>
    <row r="6797" spans="1:4" x14ac:dyDescent="0.25">
      <c r="A6797" s="2">
        <v>44845.125</v>
      </c>
      <c r="B6797">
        <v>1763.7112612103469</v>
      </c>
      <c r="C6797">
        <v>337.83783783783809</v>
      </c>
      <c r="D6797">
        <v>2101.5490990481849</v>
      </c>
    </row>
    <row r="6798" spans="1:4" x14ac:dyDescent="0.25">
      <c r="A6798" s="2">
        <v>44845.166666666657</v>
      </c>
      <c r="B6798">
        <v>1863.787451372347</v>
      </c>
      <c r="C6798">
        <v>337.83783783783809</v>
      </c>
      <c r="D6798">
        <v>2201.6252892101852</v>
      </c>
    </row>
    <row r="6799" spans="1:4" x14ac:dyDescent="0.25">
      <c r="A6799" s="2">
        <v>44845.208333333343</v>
      </c>
      <c r="B6799">
        <v>2068.320784753404</v>
      </c>
      <c r="C6799">
        <v>337.83783783783809</v>
      </c>
      <c r="D6799">
        <v>2406.158622591242</v>
      </c>
    </row>
    <row r="6800" spans="1:4" x14ac:dyDescent="0.25">
      <c r="A6800" s="2">
        <v>44845.25</v>
      </c>
      <c r="B6800">
        <v>2364.54935392889</v>
      </c>
      <c r="C6800">
        <v>337.83783783783809</v>
      </c>
      <c r="D6800">
        <v>2702.3871917667279</v>
      </c>
    </row>
    <row r="6801" spans="1:4" x14ac:dyDescent="0.25">
      <c r="A6801" s="2">
        <v>44845.291666666657</v>
      </c>
      <c r="B6801">
        <v>2283.825545441432</v>
      </c>
      <c r="C6801">
        <v>337.83783783783809</v>
      </c>
      <c r="D6801">
        <v>2621.66338327927</v>
      </c>
    </row>
    <row r="6802" spans="1:4" x14ac:dyDescent="0.25">
      <c r="A6802" s="2">
        <v>44845.333333333343</v>
      </c>
      <c r="B6802">
        <v>2124.1112613048331</v>
      </c>
      <c r="C6802">
        <v>337.83783783783809</v>
      </c>
      <c r="D6802">
        <v>2461.949099142671</v>
      </c>
    </row>
    <row r="6803" spans="1:4" x14ac:dyDescent="0.25">
      <c r="A6803" s="2">
        <v>44845.375</v>
      </c>
      <c r="B6803">
        <v>1808.4255448714609</v>
      </c>
      <c r="C6803">
        <v>337.83783783783809</v>
      </c>
      <c r="D6803">
        <v>2146.2633827092991</v>
      </c>
    </row>
    <row r="6804" spans="1:4" x14ac:dyDescent="0.25">
      <c r="A6804" s="2">
        <v>44845.416666666657</v>
      </c>
      <c r="B6804">
        <v>2021.3303089592901</v>
      </c>
      <c r="C6804">
        <v>337.83783783783809</v>
      </c>
      <c r="D6804">
        <v>2359.168146797128</v>
      </c>
    </row>
    <row r="6805" spans="1:4" x14ac:dyDescent="0.25">
      <c r="A6805" s="2">
        <v>44845.458333333343</v>
      </c>
      <c r="B6805">
        <v>1969.9303091257179</v>
      </c>
      <c r="C6805">
        <v>337.83783783783809</v>
      </c>
      <c r="D6805">
        <v>2307.7681469635559</v>
      </c>
    </row>
    <row r="6806" spans="1:4" x14ac:dyDescent="0.25">
      <c r="A6806" s="2">
        <v>44845.5</v>
      </c>
      <c r="B6806">
        <v>1928.882688018032</v>
      </c>
      <c r="C6806">
        <v>337.83783783783809</v>
      </c>
      <c r="D6806">
        <v>2266.7205258558711</v>
      </c>
    </row>
    <row r="6807" spans="1:4" x14ac:dyDescent="0.25">
      <c r="A6807" s="2">
        <v>44845.541666666657</v>
      </c>
      <c r="B6807">
        <v>1662.9969751456611</v>
      </c>
      <c r="C6807">
        <v>337.83783783783809</v>
      </c>
      <c r="D6807">
        <v>2000.834812983499</v>
      </c>
    </row>
    <row r="6808" spans="1:4" x14ac:dyDescent="0.25">
      <c r="A6808" s="2">
        <v>44845.583333333343</v>
      </c>
      <c r="B6808">
        <v>1716.3874519736901</v>
      </c>
      <c r="C6808">
        <v>337.83783783783809</v>
      </c>
      <c r="D6808">
        <v>2054.225289811528</v>
      </c>
    </row>
    <row r="6809" spans="1:4" x14ac:dyDescent="0.25">
      <c r="A6809" s="2">
        <v>44845.625</v>
      </c>
      <c r="B6809">
        <v>1810.044593780176</v>
      </c>
      <c r="C6809">
        <v>337.83783783783809</v>
      </c>
      <c r="D6809">
        <v>2147.882431618013</v>
      </c>
    </row>
    <row r="6810" spans="1:4" x14ac:dyDescent="0.25">
      <c r="A6810" s="2">
        <v>44845.666666666657</v>
      </c>
      <c r="B6810">
        <v>1910.206496889376</v>
      </c>
      <c r="C6810">
        <v>337.83783783783809</v>
      </c>
      <c r="D6810">
        <v>2248.044334727213</v>
      </c>
    </row>
    <row r="6811" spans="1:4" x14ac:dyDescent="0.25">
      <c r="A6811" s="2">
        <v>44845.708333333343</v>
      </c>
      <c r="B6811">
        <v>2509.958881647633</v>
      </c>
      <c r="C6811">
        <v>337.83783783783809</v>
      </c>
      <c r="D6811">
        <v>2847.79671948547</v>
      </c>
    </row>
    <row r="6812" spans="1:4" x14ac:dyDescent="0.25">
      <c r="A6812" s="2">
        <v>44845.75</v>
      </c>
      <c r="B6812">
        <v>2605.1398304402901</v>
      </c>
      <c r="C6812">
        <v>337.83783783783809</v>
      </c>
      <c r="D6812">
        <v>2942.977668278128</v>
      </c>
    </row>
    <row r="6813" spans="1:4" x14ac:dyDescent="0.25">
      <c r="A6813" s="2">
        <v>44845.791666666657</v>
      </c>
      <c r="B6813">
        <v>2648.7588824803179</v>
      </c>
      <c r="C6813">
        <v>337.83783783783809</v>
      </c>
      <c r="D6813">
        <v>2986.5967203181558</v>
      </c>
    </row>
    <row r="6814" spans="1:4" x14ac:dyDescent="0.25">
      <c r="A6814" s="2">
        <v>44845.833333333343</v>
      </c>
      <c r="B6814">
        <v>2165.6922127318612</v>
      </c>
      <c r="C6814">
        <v>337.83783783783809</v>
      </c>
      <c r="D6814">
        <v>2503.5300505696991</v>
      </c>
    </row>
    <row r="6815" spans="1:4" x14ac:dyDescent="0.25">
      <c r="A6815" s="2">
        <v>44845.875</v>
      </c>
      <c r="B6815">
        <v>2130.435073052347</v>
      </c>
      <c r="C6815">
        <v>337.83783783783809</v>
      </c>
      <c r="D6815">
        <v>2468.272910890184</v>
      </c>
    </row>
    <row r="6816" spans="1:4" x14ac:dyDescent="0.25">
      <c r="A6816" s="2">
        <v>44845.916666666657</v>
      </c>
      <c r="B6816">
        <v>2080.4636435969469</v>
      </c>
      <c r="C6816">
        <v>337.83783783783809</v>
      </c>
      <c r="D6816">
        <v>2418.3014814347848</v>
      </c>
    </row>
    <row r="6817" spans="1:4" x14ac:dyDescent="0.25">
      <c r="A6817" s="2">
        <v>44845.958333333343</v>
      </c>
      <c r="B6817">
        <v>2087.93031058409</v>
      </c>
      <c r="C6817">
        <v>337.83783783783809</v>
      </c>
      <c r="D6817">
        <v>2425.7681484219279</v>
      </c>
    </row>
    <row r="6818" spans="1:4" x14ac:dyDescent="0.25">
      <c r="A6818" s="2">
        <v>44846</v>
      </c>
      <c r="B6818">
        <v>2106.7969749287472</v>
      </c>
      <c r="C6818">
        <v>337.83783783783809</v>
      </c>
      <c r="D6818">
        <v>2444.6348127665851</v>
      </c>
    </row>
    <row r="6819" spans="1:4" x14ac:dyDescent="0.25">
      <c r="A6819" s="2">
        <v>44846.041666666657</v>
      </c>
      <c r="B6819">
        <v>2111.254117272204</v>
      </c>
      <c r="C6819">
        <v>337.83783783783809</v>
      </c>
      <c r="D6819">
        <v>2449.091955110041</v>
      </c>
    </row>
    <row r="6820" spans="1:4" x14ac:dyDescent="0.25">
      <c r="A6820" s="2">
        <v>44846.083333333343</v>
      </c>
      <c r="B6820">
        <v>2154.9207876162332</v>
      </c>
      <c r="C6820">
        <v>337.83783783783809</v>
      </c>
      <c r="D6820">
        <v>2492.7586254540711</v>
      </c>
    </row>
    <row r="6821" spans="1:4" x14ac:dyDescent="0.25">
      <c r="A6821" s="2">
        <v>44846.125</v>
      </c>
      <c r="B6821">
        <v>2183.3588798720889</v>
      </c>
      <c r="C6821">
        <v>337.83783783783809</v>
      </c>
      <c r="D6821">
        <v>2521.1967177099268</v>
      </c>
    </row>
    <row r="6822" spans="1:4" x14ac:dyDescent="0.25">
      <c r="A6822" s="2">
        <v>44846.166666666657</v>
      </c>
      <c r="B6822">
        <v>2248.4064982137761</v>
      </c>
      <c r="C6822">
        <v>337.83783783783809</v>
      </c>
      <c r="D6822">
        <v>2586.244336051614</v>
      </c>
    </row>
    <row r="6823" spans="1:4" x14ac:dyDescent="0.25">
      <c r="A6823" s="2">
        <v>44846.208333333343</v>
      </c>
      <c r="B6823">
        <v>2329.149354022833</v>
      </c>
      <c r="C6823">
        <v>337.83783783783809</v>
      </c>
      <c r="D6823">
        <v>2666.98719186067</v>
      </c>
    </row>
    <row r="6824" spans="1:4" x14ac:dyDescent="0.25">
      <c r="A6824" s="2">
        <v>44846.25</v>
      </c>
      <c r="B6824">
        <v>2568.3493547992612</v>
      </c>
      <c r="C6824">
        <v>337.83783783783809</v>
      </c>
      <c r="D6824">
        <v>2906.1871926370991</v>
      </c>
    </row>
    <row r="6825" spans="1:4" x14ac:dyDescent="0.25">
      <c r="A6825" s="2">
        <v>44846.291666666657</v>
      </c>
      <c r="B6825">
        <v>2475.8731681901472</v>
      </c>
      <c r="C6825">
        <v>337.83783783783809</v>
      </c>
      <c r="D6825">
        <v>2813.7110060279851</v>
      </c>
    </row>
    <row r="6826" spans="1:4" x14ac:dyDescent="0.25">
      <c r="A6826" s="2">
        <v>44846.333333333343</v>
      </c>
      <c r="B6826">
        <v>2301.301739365661</v>
      </c>
      <c r="C6826">
        <v>337.83783783783809</v>
      </c>
      <c r="D6826">
        <v>2639.1395772034989</v>
      </c>
    </row>
    <row r="6827" spans="1:4" x14ac:dyDescent="0.25">
      <c r="A6827" s="2">
        <v>44846.375</v>
      </c>
      <c r="B6827">
        <v>1963.530308091804</v>
      </c>
      <c r="C6827">
        <v>337.83783783783809</v>
      </c>
      <c r="D6827">
        <v>2301.3681459296422</v>
      </c>
    </row>
    <row r="6828" spans="1:4" x14ac:dyDescent="0.25">
      <c r="A6828" s="2">
        <v>44846.416666666657</v>
      </c>
      <c r="B6828">
        <v>2153.016023568975</v>
      </c>
      <c r="C6828">
        <v>337.83783783783809</v>
      </c>
      <c r="D6828">
        <v>2490.8538614068129</v>
      </c>
    </row>
    <row r="6829" spans="1:4" x14ac:dyDescent="0.25">
      <c r="A6829" s="2">
        <v>44846.458333333343</v>
      </c>
      <c r="B6829">
        <v>2093.6826920545191</v>
      </c>
      <c r="C6829">
        <v>337.83783783783809</v>
      </c>
      <c r="D6829">
        <v>2431.520529892357</v>
      </c>
    </row>
    <row r="6830" spans="1:4" x14ac:dyDescent="0.25">
      <c r="A6830" s="2">
        <v>44846.5</v>
      </c>
      <c r="B6830">
        <v>2026.8826882383751</v>
      </c>
      <c r="C6830">
        <v>337.83783783783809</v>
      </c>
      <c r="D6830">
        <v>2364.720526076213</v>
      </c>
    </row>
    <row r="6831" spans="1:4" x14ac:dyDescent="0.25">
      <c r="A6831" s="2">
        <v>44846.541666666657</v>
      </c>
      <c r="B6831">
        <v>1712.1779301255749</v>
      </c>
      <c r="C6831">
        <v>337.83783783783809</v>
      </c>
      <c r="D6831">
        <v>2050.015767963414</v>
      </c>
    </row>
    <row r="6832" spans="1:4" x14ac:dyDescent="0.25">
      <c r="A6832" s="2">
        <v>44846.583333333343</v>
      </c>
      <c r="B6832">
        <v>1770.3398301034611</v>
      </c>
      <c r="C6832">
        <v>337.83783783783809</v>
      </c>
      <c r="D6832">
        <v>2108.1776679412992</v>
      </c>
    </row>
    <row r="6833" spans="1:4" x14ac:dyDescent="0.25">
      <c r="A6833" s="2">
        <v>44846.625</v>
      </c>
      <c r="B6833">
        <v>1869.6160221291759</v>
      </c>
      <c r="C6833">
        <v>337.83783783783809</v>
      </c>
      <c r="D6833">
        <v>2207.4538599670141</v>
      </c>
    </row>
    <row r="6834" spans="1:4" x14ac:dyDescent="0.25">
      <c r="A6834" s="2">
        <v>44846.666666666657</v>
      </c>
      <c r="B6834">
        <v>1965.5303087470611</v>
      </c>
      <c r="C6834">
        <v>337.83783783783809</v>
      </c>
      <c r="D6834">
        <v>2303.368146584899</v>
      </c>
    </row>
    <row r="6835" spans="1:4" x14ac:dyDescent="0.25">
      <c r="A6835" s="2">
        <v>44846.708333333343</v>
      </c>
      <c r="B6835">
        <v>2586.2255477916319</v>
      </c>
      <c r="C6835">
        <v>337.83783783783809</v>
      </c>
      <c r="D6835">
        <v>2924.0633856294698</v>
      </c>
    </row>
    <row r="6836" spans="1:4" x14ac:dyDescent="0.25">
      <c r="A6836" s="2">
        <v>44846.75</v>
      </c>
      <c r="B6836">
        <v>2604.3684032864039</v>
      </c>
      <c r="C6836">
        <v>337.83783783783809</v>
      </c>
      <c r="D6836">
        <v>2942.2062411242418</v>
      </c>
    </row>
    <row r="6837" spans="1:4" x14ac:dyDescent="0.25">
      <c r="A6837" s="2">
        <v>44846.791666666657</v>
      </c>
      <c r="B6837">
        <v>2617.3588785702318</v>
      </c>
      <c r="C6837">
        <v>337.83783783783809</v>
      </c>
      <c r="D6837">
        <v>2955.1967164080702</v>
      </c>
    </row>
    <row r="6838" spans="1:4" x14ac:dyDescent="0.25">
      <c r="A6838" s="2">
        <v>44846.833333333343</v>
      </c>
      <c r="B6838">
        <v>2080.1207864936041</v>
      </c>
      <c r="C6838">
        <v>337.83783783783809</v>
      </c>
      <c r="D6838">
        <v>2417.958624331442</v>
      </c>
    </row>
    <row r="6839" spans="1:4" x14ac:dyDescent="0.25">
      <c r="A6839" s="2">
        <v>44846.875</v>
      </c>
      <c r="B6839">
        <v>2046.6064979986611</v>
      </c>
      <c r="C6839">
        <v>337.83783783783809</v>
      </c>
      <c r="D6839">
        <v>2384.4443358364988</v>
      </c>
    </row>
    <row r="6840" spans="1:4" x14ac:dyDescent="0.25">
      <c r="A6840" s="2">
        <v>44846.916666666657</v>
      </c>
      <c r="B6840">
        <v>2048.6826879403179</v>
      </c>
      <c r="C6840">
        <v>337.83783783783809</v>
      </c>
      <c r="D6840">
        <v>2386.5205257781558</v>
      </c>
    </row>
    <row r="6841" spans="1:4" x14ac:dyDescent="0.25">
      <c r="A6841" s="2">
        <v>44846.958333333343</v>
      </c>
      <c r="B6841">
        <v>2081.7588827239178</v>
      </c>
      <c r="C6841">
        <v>337.83783783783809</v>
      </c>
      <c r="D6841">
        <v>2419.5967205617558</v>
      </c>
    </row>
    <row r="6842" spans="1:4" x14ac:dyDescent="0.25">
      <c r="A6842" s="2">
        <v>44847</v>
      </c>
      <c r="B6842">
        <v>2130.8826904244902</v>
      </c>
      <c r="C6842">
        <v>337.83783783783809</v>
      </c>
      <c r="D6842">
        <v>2468.7205282623281</v>
      </c>
    </row>
    <row r="6843" spans="1:4" x14ac:dyDescent="0.25">
      <c r="A6843" s="2">
        <v>44847.041666666657</v>
      </c>
      <c r="B6843">
        <v>2197.377926465947</v>
      </c>
      <c r="C6843">
        <v>337.83783783783809</v>
      </c>
      <c r="D6843">
        <v>2535.2157643037849</v>
      </c>
    </row>
    <row r="6844" spans="1:4" x14ac:dyDescent="0.25">
      <c r="A6844" s="2">
        <v>44847.083333333343</v>
      </c>
      <c r="B6844">
        <v>2205.0065010012331</v>
      </c>
      <c r="C6844">
        <v>337.83783783783809</v>
      </c>
      <c r="D6844">
        <v>2542.844338839071</v>
      </c>
    </row>
    <row r="6845" spans="1:4" x14ac:dyDescent="0.25">
      <c r="A6845" s="2">
        <v>44847.125</v>
      </c>
      <c r="B6845">
        <v>2225.8350713579471</v>
      </c>
      <c r="C6845">
        <v>337.83783783783809</v>
      </c>
      <c r="D6845">
        <v>2563.672909195785</v>
      </c>
    </row>
    <row r="6846" spans="1:4" x14ac:dyDescent="0.25">
      <c r="A6846" s="2">
        <v>44847.166666666657</v>
      </c>
      <c r="B6846">
        <v>2281.368403753233</v>
      </c>
      <c r="C6846">
        <v>337.83783783783809</v>
      </c>
      <c r="D6846">
        <v>2619.2062415910709</v>
      </c>
    </row>
    <row r="6847" spans="1:4" x14ac:dyDescent="0.25">
      <c r="A6847" s="2">
        <v>44847.208333333343</v>
      </c>
      <c r="B6847">
        <v>2326.968403812376</v>
      </c>
      <c r="C6847">
        <v>337.83783783783809</v>
      </c>
      <c r="D6847">
        <v>2664.806241650213</v>
      </c>
    </row>
    <row r="6848" spans="1:4" x14ac:dyDescent="0.25">
      <c r="A6848" s="2">
        <v>44847.25</v>
      </c>
      <c r="B6848">
        <v>2568.4731677042041</v>
      </c>
      <c r="C6848">
        <v>337.83783783783809</v>
      </c>
      <c r="D6848">
        <v>2906.311005542042</v>
      </c>
    </row>
    <row r="6849" spans="1:4" x14ac:dyDescent="0.25">
      <c r="A6849" s="2">
        <v>44847.291666666657</v>
      </c>
      <c r="B6849">
        <v>2574.5874535995758</v>
      </c>
      <c r="C6849">
        <v>337.83783783783809</v>
      </c>
      <c r="D6849">
        <v>2912.4252914374142</v>
      </c>
    </row>
    <row r="6850" spans="1:4" x14ac:dyDescent="0.25">
      <c r="A6850" s="2">
        <v>44847.333333333343</v>
      </c>
      <c r="B6850">
        <v>2498.644597237319</v>
      </c>
      <c r="C6850">
        <v>337.83783783783809</v>
      </c>
      <c r="D6850">
        <v>2836.482435075156</v>
      </c>
    </row>
    <row r="6851" spans="1:4" x14ac:dyDescent="0.25">
      <c r="A6851" s="2">
        <v>44847.375</v>
      </c>
      <c r="B6851">
        <v>2231.8445969845179</v>
      </c>
      <c r="C6851">
        <v>337.83783783783809</v>
      </c>
      <c r="D6851">
        <v>2569.6824348223558</v>
      </c>
    </row>
    <row r="6852" spans="1:4" x14ac:dyDescent="0.25">
      <c r="A6852" s="2">
        <v>44847.416666666657</v>
      </c>
      <c r="B6852">
        <v>2401.7017393094038</v>
      </c>
      <c r="C6852">
        <v>337.83783783783809</v>
      </c>
      <c r="D6852">
        <v>2739.5395771472422</v>
      </c>
    </row>
    <row r="6853" spans="1:4" x14ac:dyDescent="0.25">
      <c r="A6853" s="2">
        <v>44847.458333333343</v>
      </c>
      <c r="B6853">
        <v>2315.0445944817752</v>
      </c>
      <c r="C6853">
        <v>337.83783783783809</v>
      </c>
      <c r="D6853">
        <v>2652.8824323196131</v>
      </c>
    </row>
    <row r="6854" spans="1:4" x14ac:dyDescent="0.25">
      <c r="A6854" s="2">
        <v>44847.5</v>
      </c>
      <c r="B6854">
        <v>2247.854120572832</v>
      </c>
      <c r="C6854">
        <v>337.83783783783809</v>
      </c>
      <c r="D6854">
        <v>2585.6919584106699</v>
      </c>
    </row>
    <row r="6855" spans="1:4" x14ac:dyDescent="0.25">
      <c r="A6855" s="2">
        <v>44847.541666666657</v>
      </c>
      <c r="B6855">
        <v>1900.082691337233</v>
      </c>
      <c r="C6855">
        <v>337.83783783783809</v>
      </c>
      <c r="D6855">
        <v>2237.9205291750709</v>
      </c>
    </row>
    <row r="6856" spans="1:4" x14ac:dyDescent="0.25">
      <c r="A6856" s="2">
        <v>44847.583333333343</v>
      </c>
      <c r="B6856">
        <v>1902.3493544948899</v>
      </c>
      <c r="C6856">
        <v>337.83783783783809</v>
      </c>
      <c r="D6856">
        <v>2240.187192332728</v>
      </c>
    </row>
    <row r="6857" spans="1:4" x14ac:dyDescent="0.25">
      <c r="A6857" s="2">
        <v>44847.625</v>
      </c>
      <c r="B6857">
        <v>1972.8350681860611</v>
      </c>
      <c r="C6857">
        <v>337.83783783783809</v>
      </c>
      <c r="D6857">
        <v>2310.672906023899</v>
      </c>
    </row>
    <row r="6858" spans="1:4" x14ac:dyDescent="0.25">
      <c r="A6858" s="2">
        <v>44847.666666666657</v>
      </c>
      <c r="B6858">
        <v>2081.1112631604319</v>
      </c>
      <c r="C6858">
        <v>337.83783783783809</v>
      </c>
      <c r="D6858">
        <v>2418.9491009982698</v>
      </c>
    </row>
    <row r="6859" spans="1:4" x14ac:dyDescent="0.25">
      <c r="A6859" s="2">
        <v>44847.708333333343</v>
      </c>
      <c r="B6859">
        <v>2685.7588786589472</v>
      </c>
      <c r="C6859">
        <v>337.83783783783809</v>
      </c>
      <c r="D6859">
        <v>3023.5967164967851</v>
      </c>
    </row>
    <row r="6860" spans="1:4" x14ac:dyDescent="0.25">
      <c r="A6860" s="2">
        <v>44847.75</v>
      </c>
      <c r="B6860">
        <v>2747.8541196362889</v>
      </c>
      <c r="C6860">
        <v>337.83783783783809</v>
      </c>
      <c r="D6860">
        <v>3085.6919574741269</v>
      </c>
    </row>
    <row r="6861" spans="1:4" x14ac:dyDescent="0.25">
      <c r="A6861" s="2">
        <v>44847.791666666657</v>
      </c>
      <c r="B6861">
        <v>2802.311262417546</v>
      </c>
      <c r="C6861">
        <v>337.83783783783809</v>
      </c>
      <c r="D6861">
        <v>3140.1491002553839</v>
      </c>
    </row>
    <row r="6862" spans="1:4" x14ac:dyDescent="0.25">
      <c r="A6862" s="2">
        <v>44847.833333333343</v>
      </c>
      <c r="B6862">
        <v>2291.206499481375</v>
      </c>
      <c r="C6862">
        <v>337.83783783783809</v>
      </c>
      <c r="D6862">
        <v>2629.0443373192129</v>
      </c>
    </row>
    <row r="6863" spans="1:4" x14ac:dyDescent="0.25">
      <c r="A6863" s="2">
        <v>44847.875</v>
      </c>
      <c r="B6863">
        <v>2271.9398307540332</v>
      </c>
      <c r="C6863">
        <v>337.83783783783809</v>
      </c>
      <c r="D6863">
        <v>2609.7776685918711</v>
      </c>
    </row>
    <row r="6864" spans="1:4" x14ac:dyDescent="0.25">
      <c r="A6864" s="2">
        <v>44847.916666666657</v>
      </c>
      <c r="B6864">
        <v>2261.4445971161472</v>
      </c>
      <c r="C6864">
        <v>337.83783783783809</v>
      </c>
      <c r="D6864">
        <v>2599.2824349539851</v>
      </c>
    </row>
    <row r="6865" spans="1:4" x14ac:dyDescent="0.25">
      <c r="A6865" s="2">
        <v>44847.958333333343</v>
      </c>
      <c r="B6865">
        <v>2240.149356751147</v>
      </c>
      <c r="C6865">
        <v>337.83783783783809</v>
      </c>
      <c r="D6865">
        <v>2577.9871945889849</v>
      </c>
    </row>
    <row r="6866" spans="1:4" x14ac:dyDescent="0.25">
      <c r="A6866" s="2">
        <v>44848</v>
      </c>
      <c r="B6866">
        <v>2225.568403541004</v>
      </c>
      <c r="C6866">
        <v>337.83783783783809</v>
      </c>
      <c r="D6866">
        <v>2563.406241378842</v>
      </c>
    </row>
    <row r="6867" spans="1:4" x14ac:dyDescent="0.25">
      <c r="A6867" s="2">
        <v>44848.041666666657</v>
      </c>
      <c r="B6867">
        <v>2174.7303103237191</v>
      </c>
      <c r="C6867">
        <v>337.83783783783809</v>
      </c>
      <c r="D6867">
        <v>2512.568148161557</v>
      </c>
    </row>
    <row r="6868" spans="1:4" x14ac:dyDescent="0.25">
      <c r="A6868" s="2">
        <v>44848.083333333343</v>
      </c>
      <c r="B6868">
        <v>2124.920783101918</v>
      </c>
      <c r="C6868">
        <v>337.83783783783809</v>
      </c>
      <c r="D6868">
        <v>2462.7586209397559</v>
      </c>
    </row>
    <row r="6869" spans="1:4" x14ac:dyDescent="0.25">
      <c r="A6869" s="2">
        <v>44848.125</v>
      </c>
      <c r="B6869">
        <v>2089.416022927061</v>
      </c>
      <c r="C6869">
        <v>337.83783783783809</v>
      </c>
      <c r="D6869">
        <v>2427.2538607648989</v>
      </c>
    </row>
    <row r="6870" spans="1:4" x14ac:dyDescent="0.25">
      <c r="A6870" s="2">
        <v>44848.166666666657</v>
      </c>
      <c r="B6870">
        <v>2085.3684033125469</v>
      </c>
      <c r="C6870">
        <v>337.83783783783809</v>
      </c>
      <c r="D6870">
        <v>2423.2062411503848</v>
      </c>
    </row>
    <row r="6871" spans="1:4" x14ac:dyDescent="0.25">
      <c r="A6871" s="2">
        <v>44848.208333333343</v>
      </c>
      <c r="B6871">
        <v>2115.5207863996611</v>
      </c>
      <c r="C6871">
        <v>337.83783783783809</v>
      </c>
      <c r="D6871">
        <v>2453.358624237499</v>
      </c>
    </row>
    <row r="6872" spans="1:4" x14ac:dyDescent="0.25">
      <c r="A6872" s="2">
        <v>44848.25</v>
      </c>
      <c r="B6872">
        <v>2362.3112617536322</v>
      </c>
      <c r="C6872">
        <v>337.83783783783809</v>
      </c>
      <c r="D6872">
        <v>2700.1490995914701</v>
      </c>
    </row>
    <row r="6873" spans="1:4" x14ac:dyDescent="0.25">
      <c r="A6873" s="2">
        <v>44848.291666666657</v>
      </c>
      <c r="B6873">
        <v>2380.6065011357468</v>
      </c>
      <c r="C6873">
        <v>337.83783783783809</v>
      </c>
      <c r="D6873">
        <v>2718.4443389735852</v>
      </c>
    </row>
    <row r="6874" spans="1:4" x14ac:dyDescent="0.25">
      <c r="A6874" s="2">
        <v>44848.333333333343</v>
      </c>
      <c r="B6874">
        <v>2383.101737467146</v>
      </c>
      <c r="C6874">
        <v>337.83783783783809</v>
      </c>
      <c r="D6874">
        <v>2720.9395753049839</v>
      </c>
    </row>
    <row r="6875" spans="1:4" x14ac:dyDescent="0.25">
      <c r="A6875" s="2">
        <v>44848.375</v>
      </c>
      <c r="B6875">
        <v>2087.3969749502039</v>
      </c>
      <c r="C6875">
        <v>337.83783783783809</v>
      </c>
      <c r="D6875">
        <v>2425.2348127880418</v>
      </c>
    </row>
    <row r="6876" spans="1:4" x14ac:dyDescent="0.25">
      <c r="A6876" s="2">
        <v>44848.416666666657</v>
      </c>
      <c r="B6876">
        <v>2301.5588782072609</v>
      </c>
      <c r="C6876">
        <v>337.83783783783809</v>
      </c>
      <c r="D6876">
        <v>2639.3967160450989</v>
      </c>
    </row>
    <row r="6877" spans="1:4" x14ac:dyDescent="0.25">
      <c r="A6877" s="2">
        <v>44848.458333333343</v>
      </c>
      <c r="B6877">
        <v>2222.101737864376</v>
      </c>
      <c r="C6877">
        <v>337.83783783783809</v>
      </c>
      <c r="D6877">
        <v>2559.9395757022139</v>
      </c>
    </row>
    <row r="6878" spans="1:4" x14ac:dyDescent="0.25">
      <c r="A6878" s="2">
        <v>44848.5</v>
      </c>
      <c r="B6878">
        <v>2169.5874537735749</v>
      </c>
      <c r="C6878">
        <v>337.83783783783809</v>
      </c>
      <c r="D6878">
        <v>2507.4252916114128</v>
      </c>
    </row>
    <row r="6879" spans="1:4" x14ac:dyDescent="0.25">
      <c r="A6879" s="2">
        <v>44848.541666666657</v>
      </c>
      <c r="B6879">
        <v>1831.1779265970331</v>
      </c>
      <c r="C6879">
        <v>337.83783783783809</v>
      </c>
      <c r="D6879">
        <v>2169.015764434871</v>
      </c>
    </row>
    <row r="6880" spans="1:4" x14ac:dyDescent="0.25">
      <c r="A6880" s="2">
        <v>44848.583333333343</v>
      </c>
      <c r="B6880">
        <v>1840.6064995962331</v>
      </c>
      <c r="C6880">
        <v>337.83783783783809</v>
      </c>
      <c r="D6880">
        <v>2178.4443374340708</v>
      </c>
    </row>
    <row r="6881" spans="1:4" x14ac:dyDescent="0.25">
      <c r="A6881" s="2">
        <v>44848.625</v>
      </c>
      <c r="B6881">
        <v>1889.539834080804</v>
      </c>
      <c r="C6881">
        <v>337.83783783783809</v>
      </c>
      <c r="D6881">
        <v>2227.3776719186421</v>
      </c>
    </row>
    <row r="6882" spans="1:4" x14ac:dyDescent="0.25">
      <c r="A6882" s="2">
        <v>44848.666666666657</v>
      </c>
      <c r="B6882">
        <v>1933.1684044670901</v>
      </c>
      <c r="C6882">
        <v>337.83783783783809</v>
      </c>
      <c r="D6882">
        <v>2271.006242304928</v>
      </c>
    </row>
    <row r="6883" spans="1:4" x14ac:dyDescent="0.25">
      <c r="A6883" s="2">
        <v>44848.708333333343</v>
      </c>
      <c r="B6883">
        <v>2492.7779265227468</v>
      </c>
      <c r="C6883">
        <v>337.83783783783809</v>
      </c>
      <c r="D6883">
        <v>2830.6157643605852</v>
      </c>
    </row>
    <row r="6884" spans="1:4" x14ac:dyDescent="0.25">
      <c r="A6884" s="2">
        <v>44848.75</v>
      </c>
      <c r="B6884">
        <v>2512.1779265012901</v>
      </c>
      <c r="C6884">
        <v>337.83783783783809</v>
      </c>
      <c r="D6884">
        <v>2850.0157643391281</v>
      </c>
    </row>
    <row r="6885" spans="1:4" x14ac:dyDescent="0.25">
      <c r="A6885" s="2">
        <v>44848.791666666657</v>
      </c>
      <c r="B6885">
        <v>2518.9017373169472</v>
      </c>
      <c r="C6885">
        <v>337.83783783783809</v>
      </c>
      <c r="D6885">
        <v>2856.7395751547851</v>
      </c>
    </row>
    <row r="6886" spans="1:4" x14ac:dyDescent="0.25">
      <c r="A6886" s="2">
        <v>44848.833333333343</v>
      </c>
      <c r="B6886">
        <v>2013.835070989747</v>
      </c>
      <c r="C6886">
        <v>337.83783783783809</v>
      </c>
      <c r="D6886">
        <v>2351.6729088275852</v>
      </c>
    </row>
    <row r="6887" spans="1:4" x14ac:dyDescent="0.25">
      <c r="A6887" s="2">
        <v>44848.875</v>
      </c>
      <c r="B6887">
        <v>1963.6636446575469</v>
      </c>
      <c r="C6887">
        <v>337.83783783783809</v>
      </c>
      <c r="D6887">
        <v>2301.5014824953851</v>
      </c>
    </row>
    <row r="6888" spans="1:4" x14ac:dyDescent="0.25">
      <c r="A6888" s="2">
        <v>44848.916666666657</v>
      </c>
      <c r="B6888">
        <v>1876.9874525083189</v>
      </c>
      <c r="C6888">
        <v>337.83783783783809</v>
      </c>
      <c r="D6888">
        <v>2214.8252903461571</v>
      </c>
    </row>
    <row r="6889" spans="1:4" x14ac:dyDescent="0.25">
      <c r="A6889" s="2">
        <v>44848.958333333343</v>
      </c>
      <c r="B6889">
        <v>1747.1303073449469</v>
      </c>
      <c r="C6889">
        <v>337.83783783783809</v>
      </c>
      <c r="D6889">
        <v>2084.9681451827851</v>
      </c>
    </row>
    <row r="6890" spans="1:4" x14ac:dyDescent="0.25">
      <c r="A6890" s="2">
        <v>44849</v>
      </c>
      <c r="B6890">
        <v>1724.3017363329759</v>
      </c>
      <c r="C6890">
        <v>337.83783783783809</v>
      </c>
      <c r="D6890">
        <v>2062.1395741708138</v>
      </c>
    </row>
    <row r="6891" spans="1:4" x14ac:dyDescent="0.25">
      <c r="A6891" s="2">
        <v>44849.041666666657</v>
      </c>
      <c r="B6891">
        <v>1707.616022198775</v>
      </c>
      <c r="C6891">
        <v>337.83783783783809</v>
      </c>
      <c r="D6891">
        <v>2045.4538600366141</v>
      </c>
    </row>
    <row r="6892" spans="1:4" x14ac:dyDescent="0.25">
      <c r="A6892" s="2">
        <v>44849.083333333343</v>
      </c>
      <c r="B6892">
        <v>1709.777930402176</v>
      </c>
      <c r="C6892">
        <v>337.83783783783809</v>
      </c>
      <c r="D6892">
        <v>2047.6157682400139</v>
      </c>
    </row>
    <row r="6893" spans="1:4" x14ac:dyDescent="0.25">
      <c r="A6893" s="2">
        <v>44849.125</v>
      </c>
      <c r="B6893">
        <v>1707.9303083197181</v>
      </c>
      <c r="C6893">
        <v>337.83783783783809</v>
      </c>
      <c r="D6893">
        <v>2045.768146157556</v>
      </c>
    </row>
    <row r="6894" spans="1:4" x14ac:dyDescent="0.25">
      <c r="A6894" s="2">
        <v>44849.166666666657</v>
      </c>
      <c r="B6894">
        <v>1852.6922111604331</v>
      </c>
      <c r="C6894">
        <v>337.83783783783809</v>
      </c>
      <c r="D6894">
        <v>2190.530048998271</v>
      </c>
    </row>
    <row r="6895" spans="1:4" x14ac:dyDescent="0.25">
      <c r="A6895" s="2">
        <v>44849.208333333343</v>
      </c>
      <c r="B6895">
        <v>2005.320785370975</v>
      </c>
      <c r="C6895">
        <v>337.83783783783809</v>
      </c>
      <c r="D6895">
        <v>2343.158623208813</v>
      </c>
    </row>
    <row r="6896" spans="1:4" x14ac:dyDescent="0.25">
      <c r="A6896" s="2">
        <v>44849.25</v>
      </c>
      <c r="B6896">
        <v>2289.1969751653178</v>
      </c>
      <c r="C6896">
        <v>337.83783783783809</v>
      </c>
      <c r="D6896">
        <v>2627.0348130031562</v>
      </c>
    </row>
    <row r="6897" spans="1:4" x14ac:dyDescent="0.25">
      <c r="A6897" s="2">
        <v>44849.291666666657</v>
      </c>
      <c r="B6897">
        <v>2178.6636406940888</v>
      </c>
      <c r="C6897">
        <v>337.83783783783809</v>
      </c>
      <c r="D6897">
        <v>2516.5014785319272</v>
      </c>
    </row>
    <row r="6898" spans="1:4" x14ac:dyDescent="0.25">
      <c r="A6898" s="2">
        <v>44849.333333333343</v>
      </c>
      <c r="B6898">
        <v>2039.558882715804</v>
      </c>
      <c r="C6898">
        <v>337.83783783783809</v>
      </c>
      <c r="D6898">
        <v>2377.3967205536419</v>
      </c>
    </row>
    <row r="6899" spans="1:4" x14ac:dyDescent="0.25">
      <c r="A6899" s="2">
        <v>44849.375</v>
      </c>
      <c r="B6899">
        <v>1767.4826893471179</v>
      </c>
      <c r="C6899">
        <v>337.83783783783809</v>
      </c>
      <c r="D6899">
        <v>2105.320527184957</v>
      </c>
    </row>
    <row r="6900" spans="1:4" x14ac:dyDescent="0.25">
      <c r="A6900" s="2">
        <v>44849.416666666657</v>
      </c>
      <c r="B6900">
        <v>2049.90173778089</v>
      </c>
      <c r="C6900">
        <v>337.83783783783809</v>
      </c>
      <c r="D6900">
        <v>2387.739575618727</v>
      </c>
    </row>
    <row r="6901" spans="1:4" x14ac:dyDescent="0.25">
      <c r="A6901" s="2">
        <v>44849.458333333343</v>
      </c>
      <c r="B6901">
        <v>2112.596974703175</v>
      </c>
      <c r="C6901">
        <v>337.83783783783809</v>
      </c>
      <c r="D6901">
        <v>2450.4348125410129</v>
      </c>
    </row>
    <row r="6902" spans="1:4" x14ac:dyDescent="0.25">
      <c r="A6902" s="2">
        <v>44849.5</v>
      </c>
      <c r="B6902">
        <v>2134.3112614579181</v>
      </c>
      <c r="C6902">
        <v>337.83783783783809</v>
      </c>
      <c r="D6902">
        <v>2472.1490992957561</v>
      </c>
    </row>
    <row r="6903" spans="1:4" x14ac:dyDescent="0.25">
      <c r="A6903" s="2">
        <v>44849.541666666657</v>
      </c>
      <c r="B6903">
        <v>1851.444595652004</v>
      </c>
      <c r="C6903">
        <v>337.83783783783809</v>
      </c>
      <c r="D6903">
        <v>2189.2824334898419</v>
      </c>
    </row>
    <row r="6904" spans="1:4" x14ac:dyDescent="0.25">
      <c r="A6904" s="2">
        <v>44849.583333333343</v>
      </c>
      <c r="B6904">
        <v>1863.9017353019469</v>
      </c>
      <c r="C6904">
        <v>337.83783783783809</v>
      </c>
      <c r="D6904">
        <v>2201.7395731397851</v>
      </c>
    </row>
    <row r="6905" spans="1:4" x14ac:dyDescent="0.25">
      <c r="A6905" s="2">
        <v>44849.625</v>
      </c>
      <c r="B6905">
        <v>1978.0255483547469</v>
      </c>
      <c r="C6905">
        <v>337.83783783783809</v>
      </c>
      <c r="D6905">
        <v>2315.863386192585</v>
      </c>
    </row>
    <row r="6906" spans="1:4" x14ac:dyDescent="0.25">
      <c r="A6906" s="2">
        <v>44849.666666666657</v>
      </c>
      <c r="B6906">
        <v>2094.111262105062</v>
      </c>
      <c r="C6906">
        <v>337.83783783783809</v>
      </c>
      <c r="D6906">
        <v>2431.949099942899</v>
      </c>
    </row>
    <row r="6907" spans="1:4" x14ac:dyDescent="0.25">
      <c r="A6907" s="2">
        <v>44849.708333333343</v>
      </c>
      <c r="B6907">
        <v>2709.9493544234901</v>
      </c>
      <c r="C6907">
        <v>337.83783783783809</v>
      </c>
      <c r="D6907">
        <v>3047.7871922613281</v>
      </c>
    </row>
    <row r="6908" spans="1:4" x14ac:dyDescent="0.25">
      <c r="A6908" s="2">
        <v>44849.75</v>
      </c>
      <c r="B6908">
        <v>2678.1112621166039</v>
      </c>
      <c r="C6908">
        <v>337.83783783783809</v>
      </c>
      <c r="D6908">
        <v>3015.9490999544419</v>
      </c>
    </row>
    <row r="6909" spans="1:4" x14ac:dyDescent="0.25">
      <c r="A6909" s="2">
        <v>44849.791666666657</v>
      </c>
      <c r="B6909">
        <v>2700.6922126332329</v>
      </c>
      <c r="C6909">
        <v>337.83783783783809</v>
      </c>
      <c r="D6909">
        <v>3038.5300504710708</v>
      </c>
    </row>
    <row r="6910" spans="1:4" x14ac:dyDescent="0.25">
      <c r="A6910" s="2">
        <v>44849.833333333343</v>
      </c>
      <c r="B6910">
        <v>2226.4255489566331</v>
      </c>
      <c r="C6910">
        <v>337.83783783783809</v>
      </c>
      <c r="D6910">
        <v>2564.263386794471</v>
      </c>
    </row>
    <row r="6911" spans="1:4" x14ac:dyDescent="0.25">
      <c r="A6911" s="2">
        <v>44849.875</v>
      </c>
      <c r="B6911">
        <v>2204.2445921936041</v>
      </c>
      <c r="C6911">
        <v>337.83783783783809</v>
      </c>
      <c r="D6911">
        <v>2542.0824300314421</v>
      </c>
    </row>
    <row r="6912" spans="1:4" x14ac:dyDescent="0.25">
      <c r="A6912" s="2">
        <v>44849.916666666657</v>
      </c>
      <c r="B6912">
        <v>2154.6826907816899</v>
      </c>
      <c r="C6912">
        <v>337.83783783783809</v>
      </c>
      <c r="D6912">
        <v>2492.5205286195278</v>
      </c>
    </row>
    <row r="6913" spans="1:4" x14ac:dyDescent="0.25">
      <c r="A6913" s="2">
        <v>44849.958333333343</v>
      </c>
      <c r="B6913">
        <v>2134.3017377971182</v>
      </c>
      <c r="C6913">
        <v>337.83783783783809</v>
      </c>
      <c r="D6913">
        <v>2472.1395756349561</v>
      </c>
    </row>
    <row r="6914" spans="1:4" x14ac:dyDescent="0.25">
      <c r="A6914" s="2">
        <v>44850</v>
      </c>
      <c r="B6914">
        <v>2161.2541177100038</v>
      </c>
      <c r="C6914">
        <v>337.83783783783809</v>
      </c>
      <c r="D6914">
        <v>2499.0919555478422</v>
      </c>
    </row>
    <row r="6915" spans="1:4" x14ac:dyDescent="0.25">
      <c r="A6915" s="2">
        <v>44850.041666666657</v>
      </c>
      <c r="B6915">
        <v>2206.0636432936608</v>
      </c>
      <c r="C6915">
        <v>337.83783783783809</v>
      </c>
      <c r="D6915">
        <v>2543.9014811314992</v>
      </c>
    </row>
    <row r="6916" spans="1:4" x14ac:dyDescent="0.25">
      <c r="A6916" s="2">
        <v>44850.083333333343</v>
      </c>
      <c r="B6916">
        <v>2220.3874523476611</v>
      </c>
      <c r="C6916">
        <v>337.83783783783809</v>
      </c>
      <c r="D6916">
        <v>2558.225290185499</v>
      </c>
    </row>
    <row r="6917" spans="1:4" x14ac:dyDescent="0.25">
      <c r="A6917" s="2">
        <v>44850.125</v>
      </c>
      <c r="B6917">
        <v>2255.577926401575</v>
      </c>
      <c r="C6917">
        <v>337.83783783783809</v>
      </c>
      <c r="D6917">
        <v>2593.415764239413</v>
      </c>
    </row>
    <row r="6918" spans="1:4" x14ac:dyDescent="0.25">
      <c r="A6918" s="2">
        <v>44850.166666666657</v>
      </c>
      <c r="B6918">
        <v>2339.5112617240611</v>
      </c>
      <c r="C6918">
        <v>337.83783783783809</v>
      </c>
      <c r="D6918">
        <v>2677.349099561899</v>
      </c>
    </row>
    <row r="6919" spans="1:4" x14ac:dyDescent="0.25">
      <c r="A6919" s="2">
        <v>44850.208333333343</v>
      </c>
      <c r="B6919">
        <v>2449.7017390919468</v>
      </c>
      <c r="C6919">
        <v>337.83783783783809</v>
      </c>
      <c r="D6919">
        <v>2787.5395769297852</v>
      </c>
    </row>
    <row r="6920" spans="1:4" x14ac:dyDescent="0.25">
      <c r="A6920" s="2">
        <v>44850.25</v>
      </c>
      <c r="B6920">
        <v>2671.0160232152039</v>
      </c>
      <c r="C6920">
        <v>337.83783783783809</v>
      </c>
      <c r="D6920">
        <v>3008.8538610530418</v>
      </c>
    </row>
    <row r="6921" spans="1:4" x14ac:dyDescent="0.25">
      <c r="A6921" s="2">
        <v>44850.291666666657</v>
      </c>
      <c r="B6921">
        <v>2460.7969739893192</v>
      </c>
      <c r="C6921">
        <v>337.83783783783809</v>
      </c>
      <c r="D6921">
        <v>2798.6348118271571</v>
      </c>
    </row>
    <row r="6922" spans="1:4" x14ac:dyDescent="0.25">
      <c r="A6922" s="2">
        <v>44850.333333333343</v>
      </c>
      <c r="B6922">
        <v>2283.2826914612901</v>
      </c>
      <c r="C6922">
        <v>337.83783783783809</v>
      </c>
      <c r="D6922">
        <v>2621.1205292991281</v>
      </c>
    </row>
    <row r="6923" spans="1:4" x14ac:dyDescent="0.25">
      <c r="A6923" s="2">
        <v>44850.375</v>
      </c>
      <c r="B6923">
        <v>1939.3398323272611</v>
      </c>
      <c r="C6923">
        <v>337.83783783783809</v>
      </c>
      <c r="D6923">
        <v>2277.1776701650988</v>
      </c>
    </row>
    <row r="6924" spans="1:4" x14ac:dyDescent="0.25">
      <c r="A6924" s="2">
        <v>44850.416666666657</v>
      </c>
      <c r="B6924">
        <v>2163.6064991294038</v>
      </c>
      <c r="C6924">
        <v>337.83783783783809</v>
      </c>
      <c r="D6924">
        <v>2501.4443369672422</v>
      </c>
    </row>
    <row r="6925" spans="1:4" x14ac:dyDescent="0.25">
      <c r="A6925" s="2">
        <v>44850.458333333343</v>
      </c>
      <c r="B6925">
        <v>2137.263644136804</v>
      </c>
      <c r="C6925">
        <v>337.83783783783809</v>
      </c>
      <c r="D6925">
        <v>2475.101481974642</v>
      </c>
    </row>
    <row r="6926" spans="1:4" x14ac:dyDescent="0.25">
      <c r="A6926" s="2">
        <v>44850.5</v>
      </c>
      <c r="B6926">
        <v>2082.6064991642038</v>
      </c>
      <c r="C6926">
        <v>337.83783783783809</v>
      </c>
      <c r="D6926">
        <v>2420.4443370020422</v>
      </c>
    </row>
    <row r="6927" spans="1:4" x14ac:dyDescent="0.25">
      <c r="A6927" s="2">
        <v>44850.541666666657</v>
      </c>
      <c r="B6927">
        <v>1796.4445935760609</v>
      </c>
      <c r="C6927">
        <v>337.83783783783809</v>
      </c>
      <c r="D6927">
        <v>2134.2824314138988</v>
      </c>
    </row>
    <row r="6928" spans="1:4" x14ac:dyDescent="0.25">
      <c r="A6928" s="2">
        <v>44850.583333333343</v>
      </c>
      <c r="B6928">
        <v>1837.1874522236039</v>
      </c>
      <c r="C6928">
        <v>337.83783783783809</v>
      </c>
      <c r="D6928">
        <v>2175.0252900614419</v>
      </c>
    </row>
    <row r="6929" spans="1:4" x14ac:dyDescent="0.25">
      <c r="A6929" s="2">
        <v>44850.625</v>
      </c>
      <c r="B6929">
        <v>1920.8636433899469</v>
      </c>
      <c r="C6929">
        <v>337.83783783783809</v>
      </c>
      <c r="D6929">
        <v>2258.7014812277848</v>
      </c>
    </row>
    <row r="6930" spans="1:4" x14ac:dyDescent="0.25">
      <c r="A6930" s="2">
        <v>44850.666666666657</v>
      </c>
      <c r="B6930">
        <v>2003.320784715718</v>
      </c>
      <c r="C6930">
        <v>337.83783783783809</v>
      </c>
      <c r="D6930">
        <v>2341.1586225535571</v>
      </c>
    </row>
    <row r="6931" spans="1:4" x14ac:dyDescent="0.25">
      <c r="A6931" s="2">
        <v>44850.708333333343</v>
      </c>
      <c r="B6931">
        <v>2610.2731686441748</v>
      </c>
      <c r="C6931">
        <v>337.83783783783809</v>
      </c>
      <c r="D6931">
        <v>2948.1110064820132</v>
      </c>
    </row>
    <row r="6932" spans="1:4" x14ac:dyDescent="0.25">
      <c r="A6932" s="2">
        <v>44850.75</v>
      </c>
      <c r="B6932">
        <v>2642.054118986262</v>
      </c>
      <c r="C6932">
        <v>337.83783783783809</v>
      </c>
      <c r="D6932">
        <v>2979.891956824099</v>
      </c>
    </row>
    <row r="6933" spans="1:4" x14ac:dyDescent="0.25">
      <c r="A6933" s="2">
        <v>44850.791666666657</v>
      </c>
      <c r="B6933">
        <v>2689.1303077275752</v>
      </c>
      <c r="C6933">
        <v>337.83783783783809</v>
      </c>
      <c r="D6933">
        <v>3026.9681455654131</v>
      </c>
    </row>
    <row r="6934" spans="1:4" x14ac:dyDescent="0.25">
      <c r="A6934" s="2">
        <v>44850.833333333343</v>
      </c>
      <c r="B6934">
        <v>2162.1874524120331</v>
      </c>
      <c r="C6934">
        <v>337.83783783783809</v>
      </c>
      <c r="D6934">
        <v>2500.025290249871</v>
      </c>
    </row>
    <row r="6935" spans="1:4" x14ac:dyDescent="0.25">
      <c r="A6935" s="2">
        <v>44850.875</v>
      </c>
      <c r="B6935">
        <v>2198.4160214367748</v>
      </c>
      <c r="C6935">
        <v>337.83783783783809</v>
      </c>
      <c r="D6935">
        <v>2536.2538592746132</v>
      </c>
    </row>
    <row r="6936" spans="1:4" x14ac:dyDescent="0.25">
      <c r="A6936" s="2">
        <v>44850.916666666657</v>
      </c>
      <c r="B6936">
        <v>2156.901735635347</v>
      </c>
      <c r="C6936">
        <v>337.83783783783809</v>
      </c>
      <c r="D6936">
        <v>2494.7395734731849</v>
      </c>
    </row>
    <row r="6937" spans="1:4" x14ac:dyDescent="0.25">
      <c r="A6937" s="2">
        <v>44850.958333333343</v>
      </c>
      <c r="B6937">
        <v>2166.949357215633</v>
      </c>
      <c r="C6937">
        <v>337.83783783783809</v>
      </c>
      <c r="D6937">
        <v>2504.7871950534709</v>
      </c>
    </row>
    <row r="6938" spans="1:4" x14ac:dyDescent="0.25">
      <c r="A6938" s="2">
        <v>44851</v>
      </c>
      <c r="B6938">
        <v>2171.3969758982898</v>
      </c>
      <c r="C6938">
        <v>337.83783783783809</v>
      </c>
      <c r="D6938">
        <v>2509.2348137361282</v>
      </c>
    </row>
    <row r="6939" spans="1:4" x14ac:dyDescent="0.25">
      <c r="A6939" s="2">
        <v>44851.041666666657</v>
      </c>
      <c r="B6939">
        <v>2209.9493553600332</v>
      </c>
      <c r="C6939">
        <v>337.83783783783809</v>
      </c>
      <c r="D6939">
        <v>2547.7871931978711</v>
      </c>
    </row>
    <row r="6940" spans="1:4" x14ac:dyDescent="0.25">
      <c r="A6940" s="2">
        <v>44851.083333333343</v>
      </c>
      <c r="B6940">
        <v>2202.50173569449</v>
      </c>
      <c r="C6940">
        <v>337.83783783783809</v>
      </c>
      <c r="D6940">
        <v>2540.339573532327</v>
      </c>
    </row>
    <row r="6941" spans="1:4" x14ac:dyDescent="0.25">
      <c r="A6941" s="2">
        <v>44851.125</v>
      </c>
      <c r="B6941">
        <v>2193.263641225833</v>
      </c>
      <c r="C6941">
        <v>337.83783783783809</v>
      </c>
      <c r="D6941">
        <v>2531.10147906367</v>
      </c>
    </row>
    <row r="6942" spans="1:4" x14ac:dyDescent="0.25">
      <c r="A6942" s="2">
        <v>44851.166666666657</v>
      </c>
      <c r="B6942">
        <v>2297.6350714976902</v>
      </c>
      <c r="C6942">
        <v>337.83783783783809</v>
      </c>
      <c r="D6942">
        <v>2635.4729093355281</v>
      </c>
    </row>
    <row r="6943" spans="1:4" x14ac:dyDescent="0.25">
      <c r="A6943" s="2">
        <v>44851.208333333343</v>
      </c>
      <c r="B6943">
        <v>2423.5874519585468</v>
      </c>
      <c r="C6943">
        <v>337.83783783783809</v>
      </c>
      <c r="D6943">
        <v>2761.4252897963852</v>
      </c>
    </row>
    <row r="6944" spans="1:4" x14ac:dyDescent="0.25">
      <c r="A6944" s="2">
        <v>44851.25</v>
      </c>
      <c r="B6944">
        <v>2666.7779303846901</v>
      </c>
      <c r="C6944">
        <v>337.83783783783809</v>
      </c>
      <c r="D6944">
        <v>3004.615768222528</v>
      </c>
    </row>
    <row r="6945" spans="1:4" x14ac:dyDescent="0.25">
      <c r="A6945" s="2">
        <v>44851.291666666657</v>
      </c>
      <c r="B6945">
        <v>2508.139830547575</v>
      </c>
      <c r="C6945">
        <v>337.83783783783809</v>
      </c>
      <c r="D6945">
        <v>2845.9776683854129</v>
      </c>
    </row>
    <row r="6946" spans="1:4" x14ac:dyDescent="0.25">
      <c r="A6946" s="2">
        <v>44851.333333333343</v>
      </c>
      <c r="B6946">
        <v>2371.006496927605</v>
      </c>
      <c r="C6946">
        <v>337.83783783783809</v>
      </c>
      <c r="D6946">
        <v>2708.844334765442</v>
      </c>
    </row>
    <row r="6947" spans="1:4" x14ac:dyDescent="0.25">
      <c r="A6947" s="2">
        <v>44851.375</v>
      </c>
      <c r="B6947">
        <v>2070.8541210425469</v>
      </c>
      <c r="C6947">
        <v>337.83783783783809</v>
      </c>
      <c r="D6947">
        <v>2408.6919588803848</v>
      </c>
    </row>
    <row r="6948" spans="1:4" x14ac:dyDescent="0.25">
      <c r="A6948" s="2">
        <v>44851.416666666657</v>
      </c>
      <c r="B6948">
        <v>2252.0922134033472</v>
      </c>
      <c r="C6948">
        <v>337.83783783783809</v>
      </c>
      <c r="D6948">
        <v>2589.9300512411851</v>
      </c>
    </row>
    <row r="6949" spans="1:4" x14ac:dyDescent="0.25">
      <c r="A6949" s="2">
        <v>44851.458333333343</v>
      </c>
      <c r="B6949">
        <v>2158.3017350311179</v>
      </c>
      <c r="C6949">
        <v>337.83783783783809</v>
      </c>
      <c r="D6949">
        <v>2496.1395728689558</v>
      </c>
    </row>
    <row r="6950" spans="1:4" x14ac:dyDescent="0.25">
      <c r="A6950" s="2">
        <v>44851.5</v>
      </c>
      <c r="B6950">
        <v>2112.8922135025191</v>
      </c>
      <c r="C6950">
        <v>337.83783783783809</v>
      </c>
      <c r="D6950">
        <v>2450.730051340357</v>
      </c>
    </row>
    <row r="6951" spans="1:4" x14ac:dyDescent="0.25">
      <c r="A6951" s="2">
        <v>44851.541666666657</v>
      </c>
      <c r="B6951">
        <v>1822.7207829430611</v>
      </c>
      <c r="C6951">
        <v>337.83783783783809</v>
      </c>
      <c r="D6951">
        <v>2160.5586207808992</v>
      </c>
    </row>
    <row r="6952" spans="1:4" x14ac:dyDescent="0.25">
      <c r="A6952" s="2">
        <v>44851.583333333343</v>
      </c>
      <c r="B6952">
        <v>1891.7398316128611</v>
      </c>
      <c r="C6952">
        <v>337.83783783783809</v>
      </c>
      <c r="D6952">
        <v>2229.577669450699</v>
      </c>
    </row>
    <row r="6953" spans="1:4" x14ac:dyDescent="0.25">
      <c r="A6953" s="2">
        <v>44851.625</v>
      </c>
      <c r="B6953">
        <v>1975.2255495632039</v>
      </c>
      <c r="C6953">
        <v>337.83783783783809</v>
      </c>
      <c r="D6953">
        <v>2313.0633874010418</v>
      </c>
    </row>
    <row r="6954" spans="1:4" x14ac:dyDescent="0.25">
      <c r="A6954" s="2">
        <v>44851.666666666657</v>
      </c>
      <c r="B6954">
        <v>2138.8731640701758</v>
      </c>
      <c r="C6954">
        <v>337.83783783783809</v>
      </c>
      <c r="D6954">
        <v>2476.7110019080142</v>
      </c>
    </row>
    <row r="6955" spans="1:4" x14ac:dyDescent="0.25">
      <c r="A6955" s="2">
        <v>44851.708333333343</v>
      </c>
      <c r="B6955">
        <v>2726.1684038639469</v>
      </c>
      <c r="C6955">
        <v>337.83783783783809</v>
      </c>
      <c r="D6955">
        <v>3064.0062417017848</v>
      </c>
    </row>
    <row r="6956" spans="1:4" x14ac:dyDescent="0.25">
      <c r="A6956" s="2">
        <v>44851.75</v>
      </c>
      <c r="B6956">
        <v>2763.0160214697762</v>
      </c>
      <c r="C6956">
        <v>337.83783783783809</v>
      </c>
      <c r="D6956">
        <v>3100.8538593076141</v>
      </c>
    </row>
    <row r="6957" spans="1:4" x14ac:dyDescent="0.25">
      <c r="A6957" s="2">
        <v>44851.791666666657</v>
      </c>
      <c r="B6957">
        <v>2740.6445968052899</v>
      </c>
      <c r="C6957">
        <v>337.83783783783809</v>
      </c>
      <c r="D6957">
        <v>3078.4824346431278</v>
      </c>
    </row>
    <row r="6958" spans="1:4" x14ac:dyDescent="0.25">
      <c r="A6958" s="2">
        <v>44851.833333333343</v>
      </c>
      <c r="B6958">
        <v>2277.2445948523191</v>
      </c>
      <c r="C6958">
        <v>337.83783783783809</v>
      </c>
      <c r="D6958">
        <v>2615.082432690157</v>
      </c>
    </row>
    <row r="6959" spans="1:4" x14ac:dyDescent="0.25">
      <c r="A6959" s="2">
        <v>44851.875</v>
      </c>
      <c r="B6959">
        <v>2243.520785819775</v>
      </c>
      <c r="C6959">
        <v>337.83783783783809</v>
      </c>
      <c r="D6959">
        <v>2581.358623657613</v>
      </c>
    </row>
    <row r="6960" spans="1:4" x14ac:dyDescent="0.25">
      <c r="A6960" s="2">
        <v>44851.916666666657</v>
      </c>
      <c r="B6960">
        <v>2213.5969759064042</v>
      </c>
      <c r="C6960">
        <v>337.83783783783809</v>
      </c>
      <c r="D6960">
        <v>2551.4348137442421</v>
      </c>
    </row>
    <row r="6961" spans="1:4" x14ac:dyDescent="0.25">
      <c r="A6961" s="2">
        <v>44851.958333333343</v>
      </c>
      <c r="B6961">
        <v>2171.3398339334899</v>
      </c>
      <c r="C6961">
        <v>337.83783783783809</v>
      </c>
      <c r="D6961">
        <v>2509.1776717713278</v>
      </c>
    </row>
    <row r="6962" spans="1:4" x14ac:dyDescent="0.25">
      <c r="A6962" s="2">
        <v>44852</v>
      </c>
      <c r="B6962">
        <v>2152.2541200758901</v>
      </c>
      <c r="C6962">
        <v>337.83783783783809</v>
      </c>
      <c r="D6962">
        <v>2490.091957913728</v>
      </c>
    </row>
    <row r="6963" spans="1:4" x14ac:dyDescent="0.25">
      <c r="A6963" s="2">
        <v>44852.041666666657</v>
      </c>
      <c r="B6963">
        <v>2125.9588780727472</v>
      </c>
      <c r="C6963">
        <v>337.83783783783809</v>
      </c>
      <c r="D6963">
        <v>2463.7967159105851</v>
      </c>
    </row>
    <row r="6964" spans="1:4" x14ac:dyDescent="0.25">
      <c r="A6964" s="2">
        <v>44852.083333333343</v>
      </c>
      <c r="B6964">
        <v>2140.31126342369</v>
      </c>
      <c r="C6964">
        <v>337.83783783783809</v>
      </c>
      <c r="D6964">
        <v>2478.1491012615279</v>
      </c>
    </row>
    <row r="6965" spans="1:4" x14ac:dyDescent="0.25">
      <c r="A6965" s="2">
        <v>44852.125</v>
      </c>
      <c r="B6965">
        <v>2186.5493540709758</v>
      </c>
      <c r="C6965">
        <v>337.83783783783809</v>
      </c>
      <c r="D6965">
        <v>2524.3871919088142</v>
      </c>
    </row>
    <row r="6966" spans="1:4" x14ac:dyDescent="0.25">
      <c r="A6966" s="2">
        <v>44852.166666666657</v>
      </c>
      <c r="B6966">
        <v>2276.6350699320328</v>
      </c>
      <c r="C6966">
        <v>337.83783783783809</v>
      </c>
      <c r="D6966">
        <v>2614.4729077698712</v>
      </c>
    </row>
    <row r="6967" spans="1:4" x14ac:dyDescent="0.25">
      <c r="A6967" s="2">
        <v>44852.208333333343</v>
      </c>
      <c r="B6967">
        <v>2446.5112595785181</v>
      </c>
      <c r="C6967">
        <v>337.83783783783809</v>
      </c>
      <c r="D6967">
        <v>2784.349097416356</v>
      </c>
    </row>
    <row r="6968" spans="1:4" x14ac:dyDescent="0.25">
      <c r="A6968" s="2">
        <v>44852.25</v>
      </c>
      <c r="B6968">
        <v>2721.6541195556902</v>
      </c>
      <c r="C6968">
        <v>337.83783783783809</v>
      </c>
      <c r="D6968">
        <v>3059.4919573935281</v>
      </c>
    </row>
    <row r="6969" spans="1:4" x14ac:dyDescent="0.25">
      <c r="A6969" s="2">
        <v>44852.291666666657</v>
      </c>
      <c r="B6969">
        <v>2601.682688424461</v>
      </c>
      <c r="C6969">
        <v>337.83783783783809</v>
      </c>
      <c r="D6969">
        <v>2939.520526262299</v>
      </c>
    </row>
    <row r="6970" spans="1:4" x14ac:dyDescent="0.25">
      <c r="A6970" s="2">
        <v>44852.333333333343</v>
      </c>
      <c r="B6970">
        <v>2455.711259403975</v>
      </c>
      <c r="C6970">
        <v>337.83783783783809</v>
      </c>
      <c r="D6970">
        <v>2793.5490972418129</v>
      </c>
    </row>
    <row r="6971" spans="1:4" x14ac:dyDescent="0.25">
      <c r="A6971" s="2">
        <v>44852.375</v>
      </c>
      <c r="B6971">
        <v>2177.025544463776</v>
      </c>
      <c r="C6971">
        <v>337.83783783783809</v>
      </c>
      <c r="D6971">
        <v>2514.863382301613</v>
      </c>
    </row>
    <row r="6972" spans="1:4" x14ac:dyDescent="0.25">
      <c r="A6972" s="2">
        <v>44852.416666666657</v>
      </c>
      <c r="B6972">
        <v>2429.4160227153752</v>
      </c>
      <c r="C6972">
        <v>337.83783783783809</v>
      </c>
      <c r="D6972">
        <v>2767.2538605532131</v>
      </c>
    </row>
    <row r="6973" spans="1:4" x14ac:dyDescent="0.25">
      <c r="A6973" s="2">
        <v>44852.458333333343</v>
      </c>
      <c r="B6973">
        <v>2417.2350692286332</v>
      </c>
      <c r="C6973">
        <v>337.83783783783809</v>
      </c>
      <c r="D6973">
        <v>2755.0729070664711</v>
      </c>
    </row>
    <row r="6974" spans="1:4" x14ac:dyDescent="0.25">
      <c r="A6974" s="2">
        <v>44852.5</v>
      </c>
      <c r="B6974">
        <v>2379.5493588433178</v>
      </c>
      <c r="C6974">
        <v>337.83783783783809</v>
      </c>
      <c r="D6974">
        <v>2717.3871966811562</v>
      </c>
    </row>
    <row r="6975" spans="1:4" x14ac:dyDescent="0.25">
      <c r="A6975" s="2">
        <v>44852.541666666657</v>
      </c>
      <c r="B6975">
        <v>2025.425546877804</v>
      </c>
      <c r="C6975">
        <v>337.83783783783809</v>
      </c>
      <c r="D6975">
        <v>2363.2633847156421</v>
      </c>
    </row>
    <row r="6976" spans="1:4" x14ac:dyDescent="0.25">
      <c r="A6976" s="2">
        <v>44852.583333333343</v>
      </c>
      <c r="B6976">
        <v>2021.5969767762331</v>
      </c>
      <c r="C6976">
        <v>337.83783783783809</v>
      </c>
      <c r="D6976">
        <v>2359.434814614071</v>
      </c>
    </row>
    <row r="6977" spans="1:4" x14ac:dyDescent="0.25">
      <c r="A6977" s="2">
        <v>44852.625</v>
      </c>
      <c r="B6977">
        <v>2136.8731634149181</v>
      </c>
      <c r="C6977">
        <v>337.83783783783809</v>
      </c>
      <c r="D6977">
        <v>2474.711001252756</v>
      </c>
    </row>
    <row r="6978" spans="1:4" x14ac:dyDescent="0.25">
      <c r="A6978" s="2">
        <v>44852.666666666657</v>
      </c>
      <c r="B6978">
        <v>2286.920783032318</v>
      </c>
      <c r="C6978">
        <v>337.83783783783809</v>
      </c>
      <c r="D6978">
        <v>2624.7586208701559</v>
      </c>
    </row>
    <row r="6979" spans="1:4" x14ac:dyDescent="0.25">
      <c r="A6979" s="2">
        <v>44852.708333333343</v>
      </c>
      <c r="B6979">
        <v>3010.2065012064322</v>
      </c>
      <c r="C6979">
        <v>337.83783783783809</v>
      </c>
      <c r="D6979">
        <v>3348.0443390442701</v>
      </c>
    </row>
    <row r="6980" spans="1:4" x14ac:dyDescent="0.25">
      <c r="A6980" s="2">
        <v>44852.75</v>
      </c>
      <c r="B6980">
        <v>3149.158880611918</v>
      </c>
      <c r="C6980">
        <v>337.83783783783809</v>
      </c>
      <c r="D6980">
        <v>3486.9967184497559</v>
      </c>
    </row>
    <row r="6981" spans="1:4" x14ac:dyDescent="0.25">
      <c r="A6981" s="2">
        <v>44852.791666666657</v>
      </c>
      <c r="B6981">
        <v>3266.473167863604</v>
      </c>
      <c r="C6981">
        <v>337.83783783783809</v>
      </c>
      <c r="D6981">
        <v>3604.3110057014419</v>
      </c>
    </row>
    <row r="6982" spans="1:4" x14ac:dyDescent="0.25">
      <c r="A6982" s="2">
        <v>44852.833333333343</v>
      </c>
      <c r="B6982">
        <v>2788.1684029187468</v>
      </c>
      <c r="C6982">
        <v>337.83783783783809</v>
      </c>
      <c r="D6982">
        <v>3126.0062407565852</v>
      </c>
    </row>
    <row r="6983" spans="1:4" x14ac:dyDescent="0.25">
      <c r="A6983" s="2">
        <v>44852.875</v>
      </c>
      <c r="B6983">
        <v>2765.0064984642331</v>
      </c>
      <c r="C6983">
        <v>337.83783783783809</v>
      </c>
      <c r="D6983">
        <v>3102.844336302071</v>
      </c>
    </row>
    <row r="6984" spans="1:4" x14ac:dyDescent="0.25">
      <c r="A6984" s="2">
        <v>44852.916666666657</v>
      </c>
      <c r="B6984">
        <v>2696.6160220363181</v>
      </c>
      <c r="C6984">
        <v>337.83783783783809</v>
      </c>
      <c r="D6984">
        <v>3034.453859874156</v>
      </c>
    </row>
    <row r="6985" spans="1:4" x14ac:dyDescent="0.25">
      <c r="A6985" s="2">
        <v>44852.958333333343</v>
      </c>
      <c r="B6985">
        <v>2654.244596133804</v>
      </c>
      <c r="C6985">
        <v>337.83783783783809</v>
      </c>
      <c r="D6985">
        <v>2992.0824339716419</v>
      </c>
    </row>
    <row r="6986" spans="1:4" x14ac:dyDescent="0.25">
      <c r="A6986" s="2">
        <v>44853</v>
      </c>
      <c r="B6986">
        <v>2638.7303082216331</v>
      </c>
      <c r="C6986">
        <v>337.83783783783809</v>
      </c>
      <c r="D6986">
        <v>2976.568146059471</v>
      </c>
    </row>
    <row r="6987" spans="1:4" x14ac:dyDescent="0.25">
      <c r="A6987" s="2">
        <v>44853.041666666657</v>
      </c>
      <c r="B6987">
        <v>2607.6541194078332</v>
      </c>
      <c r="C6987">
        <v>337.83783783783809</v>
      </c>
      <c r="D6987">
        <v>2945.4919572456711</v>
      </c>
    </row>
    <row r="6988" spans="1:4" x14ac:dyDescent="0.25">
      <c r="A6988" s="2">
        <v>44853.083333333343</v>
      </c>
      <c r="B6988">
        <v>2609.80649863589</v>
      </c>
      <c r="C6988">
        <v>337.83783783783809</v>
      </c>
      <c r="D6988">
        <v>2947.6443364737279</v>
      </c>
    </row>
    <row r="6989" spans="1:4" x14ac:dyDescent="0.25">
      <c r="A6989" s="2">
        <v>44853.125</v>
      </c>
      <c r="B6989">
        <v>2642.0731663078609</v>
      </c>
      <c r="C6989">
        <v>337.83783783783809</v>
      </c>
      <c r="D6989">
        <v>2979.9110041456988</v>
      </c>
    </row>
    <row r="6990" spans="1:4" x14ac:dyDescent="0.25">
      <c r="A6990" s="2">
        <v>44853.166666666657</v>
      </c>
      <c r="B6990">
        <v>2738.5874541852331</v>
      </c>
      <c r="C6990">
        <v>337.83783783783809</v>
      </c>
      <c r="D6990">
        <v>3076.4252920230711</v>
      </c>
    </row>
    <row r="6991" spans="1:4" x14ac:dyDescent="0.25">
      <c r="A6991" s="2">
        <v>44853.208333333343</v>
      </c>
      <c r="B6991">
        <v>2839.9493544988609</v>
      </c>
      <c r="C6991">
        <v>337.83783783783809</v>
      </c>
      <c r="D6991">
        <v>3177.7871923366988</v>
      </c>
    </row>
    <row r="6992" spans="1:4" x14ac:dyDescent="0.25">
      <c r="A6992" s="2">
        <v>44853.25</v>
      </c>
      <c r="B6992">
        <v>3047.101737116262</v>
      </c>
      <c r="C6992">
        <v>337.83783783783809</v>
      </c>
      <c r="D6992">
        <v>3384.939574954099</v>
      </c>
    </row>
    <row r="6993" spans="1:4" x14ac:dyDescent="0.25">
      <c r="A6993" s="2">
        <v>44853.291666666657</v>
      </c>
      <c r="B6993">
        <v>2888.387453307289</v>
      </c>
      <c r="C6993">
        <v>337.83783783783809</v>
      </c>
      <c r="D6993">
        <v>3226.2252911451269</v>
      </c>
    </row>
    <row r="6994" spans="1:4" x14ac:dyDescent="0.25">
      <c r="A6994" s="2">
        <v>44853.333333333343</v>
      </c>
      <c r="B6994">
        <v>2741.4065002983748</v>
      </c>
      <c r="C6994">
        <v>337.83783783783809</v>
      </c>
      <c r="D6994">
        <v>3079.2443381362132</v>
      </c>
    </row>
    <row r="6995" spans="1:4" x14ac:dyDescent="0.25">
      <c r="A6995" s="2">
        <v>44853.375</v>
      </c>
      <c r="B6995">
        <v>2443.5588822141758</v>
      </c>
      <c r="C6995">
        <v>337.83783783783809</v>
      </c>
      <c r="D6995">
        <v>2781.3967200520142</v>
      </c>
    </row>
    <row r="6996" spans="1:4" x14ac:dyDescent="0.25">
      <c r="A6996" s="2">
        <v>44853.416666666657</v>
      </c>
      <c r="B6996">
        <v>2685.94935718949</v>
      </c>
      <c r="C6996">
        <v>337.83783783783809</v>
      </c>
      <c r="D6996">
        <v>3023.7871950273279</v>
      </c>
    </row>
    <row r="6997" spans="1:4" x14ac:dyDescent="0.25">
      <c r="A6997" s="2">
        <v>44853.458333333343</v>
      </c>
      <c r="B6997">
        <v>2605.482687543632</v>
      </c>
      <c r="C6997">
        <v>337.83783783783809</v>
      </c>
      <c r="D6997">
        <v>2943.3205253814699</v>
      </c>
    </row>
    <row r="6998" spans="1:4" x14ac:dyDescent="0.25">
      <c r="A6998" s="2">
        <v>44853.5</v>
      </c>
      <c r="B6998">
        <v>2576.7398328276331</v>
      </c>
      <c r="C6998">
        <v>337.83783783783809</v>
      </c>
      <c r="D6998">
        <v>2914.577670665471</v>
      </c>
    </row>
    <row r="6999" spans="1:4" x14ac:dyDescent="0.25">
      <c r="A6999" s="2">
        <v>44853.541666666657</v>
      </c>
      <c r="B6999">
        <v>2225.4922142546038</v>
      </c>
      <c r="C6999">
        <v>337.83783783783809</v>
      </c>
      <c r="D6999">
        <v>2563.3300520924422</v>
      </c>
    </row>
    <row r="7000" spans="1:4" x14ac:dyDescent="0.25">
      <c r="A7000" s="2">
        <v>44853.583333333343</v>
      </c>
      <c r="B7000">
        <v>2227.9493559428038</v>
      </c>
      <c r="C7000">
        <v>337.83783783783809</v>
      </c>
      <c r="D7000">
        <v>2565.7871937806422</v>
      </c>
    </row>
    <row r="7001" spans="1:4" x14ac:dyDescent="0.25">
      <c r="A7001" s="2">
        <v>44853.625</v>
      </c>
      <c r="B7001">
        <v>2281.968405012718</v>
      </c>
      <c r="C7001">
        <v>337.83783783783809</v>
      </c>
      <c r="D7001">
        <v>2619.8062428505559</v>
      </c>
    </row>
    <row r="7002" spans="1:4" x14ac:dyDescent="0.25">
      <c r="A7002" s="2">
        <v>44853.666666666657</v>
      </c>
      <c r="B7002">
        <v>2325.2350709740608</v>
      </c>
      <c r="C7002">
        <v>337.83783783783809</v>
      </c>
      <c r="D7002">
        <v>2663.0729088118992</v>
      </c>
    </row>
    <row r="7003" spans="1:4" x14ac:dyDescent="0.25">
      <c r="A7003" s="2">
        <v>44853.708333333343</v>
      </c>
      <c r="B7003">
        <v>2844.0826923751179</v>
      </c>
      <c r="C7003">
        <v>337.83783783783809</v>
      </c>
      <c r="D7003">
        <v>3181.9205302129558</v>
      </c>
    </row>
    <row r="7004" spans="1:4" x14ac:dyDescent="0.25">
      <c r="A7004" s="2">
        <v>44853.75</v>
      </c>
      <c r="B7004">
        <v>2837.977930140547</v>
      </c>
      <c r="C7004">
        <v>337.83783783783809</v>
      </c>
      <c r="D7004">
        <v>3175.8157679783849</v>
      </c>
    </row>
    <row r="7005" spans="1:4" x14ac:dyDescent="0.25">
      <c r="A7005" s="2">
        <v>44853.791666666657</v>
      </c>
      <c r="B7005">
        <v>2816.006499229662</v>
      </c>
      <c r="C7005">
        <v>337.83783783783809</v>
      </c>
      <c r="D7005">
        <v>3153.8443370675</v>
      </c>
    </row>
    <row r="7006" spans="1:4" x14ac:dyDescent="0.25">
      <c r="A7006" s="2">
        <v>44853.833333333343</v>
      </c>
      <c r="B7006">
        <v>2257.873165856176</v>
      </c>
      <c r="C7006">
        <v>337.83783783783809</v>
      </c>
      <c r="D7006">
        <v>2595.711003694013</v>
      </c>
    </row>
    <row r="7007" spans="1:4" x14ac:dyDescent="0.25">
      <c r="A7007" s="2">
        <v>44853.875</v>
      </c>
      <c r="B7007">
        <v>2180.2160239772038</v>
      </c>
      <c r="C7007">
        <v>337.83783783783809</v>
      </c>
      <c r="D7007">
        <v>2518.0538618150422</v>
      </c>
    </row>
    <row r="7008" spans="1:4" x14ac:dyDescent="0.25">
      <c r="A7008" s="2">
        <v>44853.916666666657</v>
      </c>
      <c r="B7008">
        <v>2119.0731650234902</v>
      </c>
      <c r="C7008">
        <v>337.83783783783809</v>
      </c>
      <c r="D7008">
        <v>2456.9110028613281</v>
      </c>
    </row>
    <row r="7009" spans="1:4" x14ac:dyDescent="0.25">
      <c r="A7009" s="2">
        <v>44853.958333333343</v>
      </c>
      <c r="B7009">
        <v>2058.6255492518039</v>
      </c>
      <c r="C7009">
        <v>337.83783783783809</v>
      </c>
      <c r="D7009">
        <v>2396.4633870896419</v>
      </c>
    </row>
    <row r="7010" spans="1:4" x14ac:dyDescent="0.25">
      <c r="A7010" s="2">
        <v>44854</v>
      </c>
      <c r="B7010">
        <v>2013.568403172804</v>
      </c>
      <c r="C7010">
        <v>337.83783783783809</v>
      </c>
      <c r="D7010">
        <v>2351.4062410106421</v>
      </c>
    </row>
    <row r="7011" spans="1:4" x14ac:dyDescent="0.25">
      <c r="A7011" s="2">
        <v>44854.041666666657</v>
      </c>
      <c r="B7011">
        <v>1939.1588827720609</v>
      </c>
      <c r="C7011">
        <v>337.83783783783809</v>
      </c>
      <c r="D7011">
        <v>2276.9967206098991</v>
      </c>
    </row>
    <row r="7012" spans="1:4" x14ac:dyDescent="0.25">
      <c r="A7012" s="2">
        <v>44854.083333333343</v>
      </c>
      <c r="B7012">
        <v>1878.0636421223469</v>
      </c>
      <c r="C7012">
        <v>337.83783783783809</v>
      </c>
      <c r="D7012">
        <v>2215.901479960185</v>
      </c>
    </row>
    <row r="7013" spans="1:4" x14ac:dyDescent="0.25">
      <c r="A7013" s="2">
        <v>44854.125</v>
      </c>
      <c r="B7013">
        <v>1867.7207870572611</v>
      </c>
      <c r="C7013">
        <v>337.83783783783809</v>
      </c>
      <c r="D7013">
        <v>2205.558624895099</v>
      </c>
    </row>
    <row r="7014" spans="1:4" x14ac:dyDescent="0.25">
      <c r="A7014" s="2">
        <v>44854.166666666657</v>
      </c>
      <c r="B7014">
        <v>1883.4826901502331</v>
      </c>
      <c r="C7014">
        <v>337.83783783783809</v>
      </c>
      <c r="D7014">
        <v>2221.3205279880708</v>
      </c>
    </row>
    <row r="7015" spans="1:4" x14ac:dyDescent="0.25">
      <c r="A7015" s="2">
        <v>44854.208333333343</v>
      </c>
      <c r="B7015">
        <v>1930.158879823404</v>
      </c>
      <c r="C7015">
        <v>337.83783783783809</v>
      </c>
      <c r="D7015">
        <v>2267.9967176612422</v>
      </c>
    </row>
    <row r="7016" spans="1:4" x14ac:dyDescent="0.25">
      <c r="A7016" s="2">
        <v>44854.25</v>
      </c>
      <c r="B7016">
        <v>2182.1493590068621</v>
      </c>
      <c r="C7016">
        <v>337.83783783783809</v>
      </c>
      <c r="D7016">
        <v>2519.9871968447001</v>
      </c>
    </row>
    <row r="7017" spans="1:4" x14ac:dyDescent="0.25">
      <c r="A7017" s="2">
        <v>44854.291666666657</v>
      </c>
      <c r="B7017">
        <v>2184.8445922150609</v>
      </c>
      <c r="C7017">
        <v>337.83783783783809</v>
      </c>
      <c r="D7017">
        <v>2522.6824300528988</v>
      </c>
    </row>
    <row r="7018" spans="1:4" x14ac:dyDescent="0.25">
      <c r="A7018" s="2">
        <v>44854.333333333343</v>
      </c>
      <c r="B7018">
        <v>2203.6065016054608</v>
      </c>
      <c r="C7018">
        <v>337.83783783783809</v>
      </c>
      <c r="D7018">
        <v>2541.4443394432992</v>
      </c>
    </row>
    <row r="7019" spans="1:4" x14ac:dyDescent="0.25">
      <c r="A7019" s="2">
        <v>44854.375</v>
      </c>
      <c r="B7019">
        <v>2017.9684035514611</v>
      </c>
      <c r="C7019">
        <v>337.83783783783809</v>
      </c>
      <c r="D7019">
        <v>2355.806241389299</v>
      </c>
    </row>
    <row r="7020" spans="1:4" x14ac:dyDescent="0.25">
      <c r="A7020" s="2">
        <v>44854.416666666657</v>
      </c>
      <c r="B7020">
        <v>2314.1969780414902</v>
      </c>
      <c r="C7020">
        <v>337.83783783783809</v>
      </c>
      <c r="D7020">
        <v>2652.0348158793281</v>
      </c>
    </row>
    <row r="7021" spans="1:4" x14ac:dyDescent="0.25">
      <c r="A7021" s="2">
        <v>44854.458333333343</v>
      </c>
      <c r="B7021">
        <v>2210.5588802803181</v>
      </c>
      <c r="C7021">
        <v>337.83783783783809</v>
      </c>
      <c r="D7021">
        <v>2548.3967181181561</v>
      </c>
    </row>
    <row r="7022" spans="1:4" x14ac:dyDescent="0.25">
      <c r="A7022" s="2">
        <v>44854.5</v>
      </c>
      <c r="B7022">
        <v>2106.7969749287472</v>
      </c>
      <c r="C7022">
        <v>337.83783783783809</v>
      </c>
      <c r="D7022">
        <v>2444.6348127665851</v>
      </c>
    </row>
    <row r="7023" spans="1:4" x14ac:dyDescent="0.25">
      <c r="A7023" s="2">
        <v>44854.541666666657</v>
      </c>
      <c r="B7023">
        <v>1770.0255492970609</v>
      </c>
      <c r="C7023">
        <v>337.83783783783809</v>
      </c>
      <c r="D7023">
        <v>2107.8633871348989</v>
      </c>
    </row>
    <row r="7024" spans="1:4" x14ac:dyDescent="0.25">
      <c r="A7024" s="2">
        <v>44854.583333333343</v>
      </c>
      <c r="B7024">
        <v>1780.0064999372039</v>
      </c>
      <c r="C7024">
        <v>337.83783783783809</v>
      </c>
      <c r="D7024">
        <v>2117.8443377750418</v>
      </c>
    </row>
    <row r="7025" spans="1:4" x14ac:dyDescent="0.25">
      <c r="A7025" s="2">
        <v>44854.625</v>
      </c>
      <c r="B7025">
        <v>1832.625549611347</v>
      </c>
      <c r="C7025">
        <v>337.83783783783809</v>
      </c>
      <c r="D7025">
        <v>2170.4633874491851</v>
      </c>
    </row>
    <row r="7026" spans="1:4" x14ac:dyDescent="0.25">
      <c r="A7026" s="2">
        <v>44854.666666666657</v>
      </c>
      <c r="B7026">
        <v>1862.977929575261</v>
      </c>
      <c r="C7026">
        <v>337.83783783783809</v>
      </c>
      <c r="D7026">
        <v>2200.8157674130989</v>
      </c>
    </row>
    <row r="7027" spans="1:4" x14ac:dyDescent="0.25">
      <c r="A7027" s="2">
        <v>44854.708333333343</v>
      </c>
      <c r="B7027">
        <v>2419.4350720752318</v>
      </c>
      <c r="C7027">
        <v>337.83783783783809</v>
      </c>
      <c r="D7027">
        <v>2757.2729099130702</v>
      </c>
    </row>
    <row r="7028" spans="1:4" x14ac:dyDescent="0.25">
      <c r="A7028" s="2">
        <v>44854.75</v>
      </c>
      <c r="B7028">
        <v>2427.3303091129178</v>
      </c>
      <c r="C7028">
        <v>337.83783783783809</v>
      </c>
      <c r="D7028">
        <v>2765.1681469507562</v>
      </c>
    </row>
    <row r="7029" spans="1:4" x14ac:dyDescent="0.25">
      <c r="A7029" s="2">
        <v>44854.791666666657</v>
      </c>
      <c r="B7029">
        <v>2439.9779272934038</v>
      </c>
      <c r="C7029">
        <v>337.83783783783809</v>
      </c>
      <c r="D7029">
        <v>2777.8157651312422</v>
      </c>
    </row>
    <row r="7030" spans="1:4" x14ac:dyDescent="0.25">
      <c r="A7030" s="2">
        <v>44854.833333333343</v>
      </c>
      <c r="B7030">
        <v>1941.7398320506611</v>
      </c>
      <c r="C7030">
        <v>337.83783783783809</v>
      </c>
      <c r="D7030">
        <v>2279.5776698884988</v>
      </c>
    </row>
    <row r="7031" spans="1:4" x14ac:dyDescent="0.25">
      <c r="A7031" s="2">
        <v>44854.875</v>
      </c>
      <c r="B7031">
        <v>1898.7112629238611</v>
      </c>
      <c r="C7031">
        <v>337.83783783783809</v>
      </c>
      <c r="D7031">
        <v>2236.5491007616988</v>
      </c>
    </row>
    <row r="7032" spans="1:4" x14ac:dyDescent="0.25">
      <c r="A7032" s="2">
        <v>44854.916666666657</v>
      </c>
      <c r="B7032">
        <v>1863.149355469661</v>
      </c>
      <c r="C7032">
        <v>337.83783783783809</v>
      </c>
      <c r="D7032">
        <v>2200.9871933074992</v>
      </c>
    </row>
    <row r="7033" spans="1:4" x14ac:dyDescent="0.25">
      <c r="A7033" s="2">
        <v>44854.958333333343</v>
      </c>
      <c r="B7033">
        <v>1827.949357754947</v>
      </c>
      <c r="C7033">
        <v>337.83783783783809</v>
      </c>
      <c r="D7033">
        <v>2165.7871955927849</v>
      </c>
    </row>
    <row r="7034" spans="1:4" x14ac:dyDescent="0.25">
      <c r="A7034" s="2">
        <v>44855</v>
      </c>
      <c r="B7034">
        <v>1864.816022682375</v>
      </c>
      <c r="C7034">
        <v>337.83783783783809</v>
      </c>
      <c r="D7034">
        <v>2202.653860520214</v>
      </c>
    </row>
    <row r="7035" spans="1:4" x14ac:dyDescent="0.25">
      <c r="A7035" s="2">
        <v>44855.041666666657</v>
      </c>
      <c r="B7035">
        <v>1869.435072573976</v>
      </c>
      <c r="C7035">
        <v>337.83783783783809</v>
      </c>
      <c r="D7035">
        <v>2207.272910411813</v>
      </c>
    </row>
    <row r="7036" spans="1:4" x14ac:dyDescent="0.25">
      <c r="A7036" s="2">
        <v>44855.083333333343</v>
      </c>
      <c r="B7036">
        <v>1883.158880368489</v>
      </c>
      <c r="C7036">
        <v>337.83783783783809</v>
      </c>
      <c r="D7036">
        <v>2220.9967182063269</v>
      </c>
    </row>
    <row r="7037" spans="1:4" x14ac:dyDescent="0.25">
      <c r="A7037" s="2">
        <v>44855.125</v>
      </c>
      <c r="B7037">
        <v>1883.568403097433</v>
      </c>
      <c r="C7037">
        <v>337.83783783783809</v>
      </c>
      <c r="D7037">
        <v>2221.4062409352709</v>
      </c>
    </row>
    <row r="7038" spans="1:4" x14ac:dyDescent="0.25">
      <c r="A7038" s="2">
        <v>44855.166666666657</v>
      </c>
      <c r="B7038">
        <v>1924.149354196833</v>
      </c>
      <c r="C7038">
        <v>337.83783783783809</v>
      </c>
      <c r="D7038">
        <v>2261.98719203467</v>
      </c>
    </row>
    <row r="7039" spans="1:4" x14ac:dyDescent="0.25">
      <c r="A7039" s="2">
        <v>44855.208333333343</v>
      </c>
      <c r="B7039">
        <v>2006.4731642714039</v>
      </c>
      <c r="C7039">
        <v>337.83783783783809</v>
      </c>
      <c r="D7039">
        <v>2344.311002109243</v>
      </c>
    </row>
    <row r="7040" spans="1:4" x14ac:dyDescent="0.25">
      <c r="A7040" s="2">
        <v>44855.25</v>
      </c>
      <c r="B7040">
        <v>2290.787453091632</v>
      </c>
      <c r="C7040">
        <v>337.83783783783809</v>
      </c>
      <c r="D7040">
        <v>2628.6252909294699</v>
      </c>
    </row>
    <row r="7041" spans="1:4" x14ac:dyDescent="0.25">
      <c r="A7041" s="2">
        <v>44855.291666666657</v>
      </c>
      <c r="B7041">
        <v>2329.377927196575</v>
      </c>
      <c r="C7041">
        <v>337.83783783783809</v>
      </c>
      <c r="D7041">
        <v>2667.2157650344129</v>
      </c>
    </row>
    <row r="7042" spans="1:4" x14ac:dyDescent="0.25">
      <c r="A7042" s="2">
        <v>44855.333333333343</v>
      </c>
      <c r="B7042">
        <v>2344.492216040604</v>
      </c>
      <c r="C7042">
        <v>337.83783783783809</v>
      </c>
      <c r="D7042">
        <v>2682.330053878442</v>
      </c>
    </row>
    <row r="7043" spans="1:4" x14ac:dyDescent="0.25">
      <c r="A7043" s="2">
        <v>44855.375</v>
      </c>
      <c r="B7043">
        <v>2089.263644354261</v>
      </c>
      <c r="C7043">
        <v>337.83783783783809</v>
      </c>
      <c r="D7043">
        <v>2427.101482192099</v>
      </c>
    </row>
    <row r="7044" spans="1:4" x14ac:dyDescent="0.25">
      <c r="A7044" s="2">
        <v>44855.416666666657</v>
      </c>
      <c r="B7044">
        <v>2308.1112631285182</v>
      </c>
      <c r="C7044">
        <v>337.83783783783809</v>
      </c>
      <c r="D7044">
        <v>2645.9491009663561</v>
      </c>
    </row>
    <row r="7045" spans="1:4" x14ac:dyDescent="0.25">
      <c r="A7045" s="2">
        <v>44855.458333333343</v>
      </c>
      <c r="B7045">
        <v>2265.2541198961189</v>
      </c>
      <c r="C7045">
        <v>337.83783783783809</v>
      </c>
      <c r="D7045">
        <v>2603.0919577339569</v>
      </c>
    </row>
    <row r="7046" spans="1:4" x14ac:dyDescent="0.25">
      <c r="A7046" s="2">
        <v>44855.5</v>
      </c>
      <c r="B7046">
        <v>2230.7207837519468</v>
      </c>
      <c r="C7046">
        <v>337.83783783783809</v>
      </c>
      <c r="D7046">
        <v>2568.5586215897852</v>
      </c>
    </row>
    <row r="7047" spans="1:4" x14ac:dyDescent="0.25">
      <c r="A7047" s="2">
        <v>44855.541666666657</v>
      </c>
      <c r="B7047">
        <v>1954.2636426407471</v>
      </c>
      <c r="C7047">
        <v>337.83783783783809</v>
      </c>
      <c r="D7047">
        <v>2292.101480478585</v>
      </c>
    </row>
    <row r="7048" spans="1:4" x14ac:dyDescent="0.25">
      <c r="A7048" s="2">
        <v>44855.583333333343</v>
      </c>
      <c r="B7048">
        <v>1984.5207859966611</v>
      </c>
      <c r="C7048">
        <v>337.83783783783809</v>
      </c>
      <c r="D7048">
        <v>2322.3586238344992</v>
      </c>
    </row>
    <row r="7049" spans="1:4" x14ac:dyDescent="0.25">
      <c r="A7049" s="2">
        <v>44855.625</v>
      </c>
      <c r="B7049">
        <v>2041.8731641774609</v>
      </c>
      <c r="C7049">
        <v>337.83783783783809</v>
      </c>
      <c r="D7049">
        <v>2379.7110020153</v>
      </c>
    </row>
    <row r="7050" spans="1:4" x14ac:dyDescent="0.25">
      <c r="A7050" s="2">
        <v>44855.666666666657</v>
      </c>
      <c r="B7050">
        <v>2107.406499849033</v>
      </c>
      <c r="C7050">
        <v>337.83783783783809</v>
      </c>
      <c r="D7050">
        <v>2445.24433768687</v>
      </c>
    </row>
    <row r="7051" spans="1:4" x14ac:dyDescent="0.25">
      <c r="A7051" s="2">
        <v>44855.708333333343</v>
      </c>
      <c r="B7051">
        <v>2658.8826880324609</v>
      </c>
      <c r="C7051">
        <v>337.83783783783809</v>
      </c>
      <c r="D7051">
        <v>2996.7205258702988</v>
      </c>
    </row>
    <row r="7052" spans="1:4" x14ac:dyDescent="0.25">
      <c r="A7052" s="2">
        <v>44855.75</v>
      </c>
      <c r="B7052">
        <v>2672.0255472036329</v>
      </c>
      <c r="C7052">
        <v>337.83783783783809</v>
      </c>
      <c r="D7052">
        <v>3009.8633850414708</v>
      </c>
    </row>
    <row r="7053" spans="1:4" x14ac:dyDescent="0.25">
      <c r="A7053" s="2">
        <v>44855.791666666657</v>
      </c>
      <c r="B7053">
        <v>2671.0064995544039</v>
      </c>
      <c r="C7053">
        <v>337.83783783783809</v>
      </c>
      <c r="D7053">
        <v>3008.8443373922419</v>
      </c>
    </row>
    <row r="7054" spans="1:4" x14ac:dyDescent="0.25">
      <c r="A7054" s="2">
        <v>44855.833333333343</v>
      </c>
      <c r="B7054">
        <v>2185.0922127104041</v>
      </c>
      <c r="C7054">
        <v>337.83783783783809</v>
      </c>
      <c r="D7054">
        <v>2522.930050548242</v>
      </c>
    </row>
    <row r="7055" spans="1:4" x14ac:dyDescent="0.25">
      <c r="A7055" s="2">
        <v>44855.875</v>
      </c>
      <c r="B7055">
        <v>2146.3874493613189</v>
      </c>
      <c r="C7055">
        <v>337.83783783783809</v>
      </c>
      <c r="D7055">
        <v>2484.2252871991568</v>
      </c>
    </row>
    <row r="7056" spans="1:4" x14ac:dyDescent="0.25">
      <c r="A7056" s="2">
        <v>44855.916666666657</v>
      </c>
      <c r="B7056">
        <v>2098.0731634578319</v>
      </c>
      <c r="C7056">
        <v>337.83783783783809</v>
      </c>
      <c r="D7056">
        <v>2435.9110012956698</v>
      </c>
    </row>
    <row r="7057" spans="1:4" x14ac:dyDescent="0.25">
      <c r="A7057" s="2">
        <v>44855.958333333343</v>
      </c>
      <c r="B7057">
        <v>2065.3112601097191</v>
      </c>
      <c r="C7057">
        <v>337.83783783783809</v>
      </c>
      <c r="D7057">
        <v>2403.149097947557</v>
      </c>
    </row>
    <row r="7058" spans="1:4" x14ac:dyDescent="0.25">
      <c r="A7058" s="2">
        <v>44856</v>
      </c>
      <c r="B7058">
        <v>2078.6064978536901</v>
      </c>
      <c r="C7058">
        <v>337.83783783783809</v>
      </c>
      <c r="D7058">
        <v>2416.4443356915281</v>
      </c>
    </row>
    <row r="7059" spans="1:4" x14ac:dyDescent="0.25">
      <c r="A7059" s="2">
        <v>44856.041666666657</v>
      </c>
      <c r="B7059">
        <v>2095.6826873952318</v>
      </c>
      <c r="C7059">
        <v>337.83783783783809</v>
      </c>
      <c r="D7059">
        <v>2433.5205252330702</v>
      </c>
    </row>
    <row r="7060" spans="1:4" x14ac:dyDescent="0.25">
      <c r="A7060" s="2">
        <v>44856.083333333343</v>
      </c>
      <c r="B7060">
        <v>2111.3969774987472</v>
      </c>
      <c r="C7060">
        <v>337.83783783783809</v>
      </c>
      <c r="D7060">
        <v>2449.2348153365851</v>
      </c>
    </row>
    <row r="7061" spans="1:4" x14ac:dyDescent="0.25">
      <c r="A7061" s="2">
        <v>44856.125</v>
      </c>
      <c r="B7061">
        <v>2173.4255475359469</v>
      </c>
      <c r="C7061">
        <v>337.83783783783809</v>
      </c>
      <c r="D7061">
        <v>2511.2633853737848</v>
      </c>
    </row>
    <row r="7062" spans="1:4" x14ac:dyDescent="0.25">
      <c r="A7062" s="2">
        <v>44856.166666666657</v>
      </c>
      <c r="B7062">
        <v>2287.7684047871471</v>
      </c>
      <c r="C7062">
        <v>337.83783783783809</v>
      </c>
      <c r="D7062">
        <v>2625.606242624985</v>
      </c>
    </row>
    <row r="7063" spans="1:4" x14ac:dyDescent="0.25">
      <c r="A7063" s="2">
        <v>44856.208333333343</v>
      </c>
      <c r="B7063">
        <v>2466.7779286334899</v>
      </c>
      <c r="C7063">
        <v>337.83783783783809</v>
      </c>
      <c r="D7063">
        <v>2804.6157664713278</v>
      </c>
    </row>
    <row r="7064" spans="1:4" x14ac:dyDescent="0.25">
      <c r="A7064" s="2">
        <v>44856.25</v>
      </c>
      <c r="B7064">
        <v>2776.339830196147</v>
      </c>
      <c r="C7064">
        <v>337.83783783783809</v>
      </c>
      <c r="D7064">
        <v>3114.1776680339849</v>
      </c>
    </row>
    <row r="7065" spans="1:4" x14ac:dyDescent="0.25">
      <c r="A7065" s="2">
        <v>44856.291666666657</v>
      </c>
      <c r="B7065">
        <v>2697.85411919849</v>
      </c>
      <c r="C7065">
        <v>337.83783783783809</v>
      </c>
      <c r="D7065">
        <v>3035.6919570363279</v>
      </c>
    </row>
    <row r="7066" spans="1:4" x14ac:dyDescent="0.25">
      <c r="A7066" s="2">
        <v>44856.333333333343</v>
      </c>
      <c r="B7066">
        <v>2538.4255448858898</v>
      </c>
      <c r="C7066">
        <v>337.83783783783809</v>
      </c>
      <c r="D7066">
        <v>2876.2633827237278</v>
      </c>
    </row>
    <row r="7067" spans="1:4" x14ac:dyDescent="0.25">
      <c r="A7067" s="2">
        <v>44856.375</v>
      </c>
      <c r="B7067">
        <v>2251.054118432518</v>
      </c>
      <c r="C7067">
        <v>337.83783783783809</v>
      </c>
      <c r="D7067">
        <v>2588.8919562703559</v>
      </c>
    </row>
    <row r="7068" spans="1:4" x14ac:dyDescent="0.25">
      <c r="A7068" s="2">
        <v>44856.416666666657</v>
      </c>
      <c r="B7068">
        <v>2452.5779271698898</v>
      </c>
      <c r="C7068">
        <v>337.83783783783809</v>
      </c>
      <c r="D7068">
        <v>2790.4157650077282</v>
      </c>
    </row>
    <row r="7069" spans="1:4" x14ac:dyDescent="0.25">
      <c r="A7069" s="2">
        <v>44856.458333333343</v>
      </c>
      <c r="B7069">
        <v>2365.9969769432041</v>
      </c>
      <c r="C7069">
        <v>337.83783783783809</v>
      </c>
      <c r="D7069">
        <v>2703.834814781042</v>
      </c>
    </row>
    <row r="7070" spans="1:4" x14ac:dyDescent="0.25">
      <c r="A7070" s="2">
        <v>44856.5</v>
      </c>
      <c r="B7070">
        <v>2254.196974327404</v>
      </c>
      <c r="C7070">
        <v>337.83783783783809</v>
      </c>
      <c r="D7070">
        <v>2592.0348121652419</v>
      </c>
    </row>
    <row r="7071" spans="1:4" x14ac:dyDescent="0.25">
      <c r="A7071" s="2">
        <v>44856.541666666657</v>
      </c>
      <c r="B7071">
        <v>1954.4350685351469</v>
      </c>
      <c r="C7071">
        <v>337.83783783783809</v>
      </c>
      <c r="D7071">
        <v>2292.2729063729848</v>
      </c>
    </row>
    <row r="7072" spans="1:4" x14ac:dyDescent="0.25">
      <c r="A7072" s="2">
        <v>44856.583333333343</v>
      </c>
      <c r="B7072">
        <v>2008.263644389061</v>
      </c>
      <c r="C7072">
        <v>337.83783783783809</v>
      </c>
      <c r="D7072">
        <v>2346.101482226899</v>
      </c>
    </row>
    <row r="7073" spans="1:4" x14ac:dyDescent="0.25">
      <c r="A7073" s="2">
        <v>44856.625</v>
      </c>
      <c r="B7073">
        <v>2157.6636444429751</v>
      </c>
      <c r="C7073">
        <v>337.83783783783809</v>
      </c>
      <c r="D7073">
        <v>2495.501482280813</v>
      </c>
    </row>
    <row r="7074" spans="1:4" x14ac:dyDescent="0.25">
      <c r="A7074" s="2">
        <v>44856.666666666657</v>
      </c>
      <c r="B7074">
        <v>2239.6445920996612</v>
      </c>
      <c r="C7074">
        <v>337.83783783783809</v>
      </c>
      <c r="D7074">
        <v>2577.4824299374991</v>
      </c>
    </row>
    <row r="7075" spans="1:4" x14ac:dyDescent="0.25">
      <c r="A7075" s="2">
        <v>44856.708333333343</v>
      </c>
      <c r="B7075">
        <v>2892.8350719899472</v>
      </c>
      <c r="C7075">
        <v>337.83783783783809</v>
      </c>
      <c r="D7075">
        <v>3230.6729098277851</v>
      </c>
    </row>
    <row r="7076" spans="1:4" x14ac:dyDescent="0.25">
      <c r="A7076" s="2">
        <v>44856.75</v>
      </c>
      <c r="B7076">
        <v>2874.6636401982332</v>
      </c>
      <c r="C7076">
        <v>337.83783783783809</v>
      </c>
      <c r="D7076">
        <v>3212.5014780360711</v>
      </c>
    </row>
    <row r="7077" spans="1:4" x14ac:dyDescent="0.25">
      <c r="A7077" s="2">
        <v>44856.791666666657</v>
      </c>
      <c r="B7077">
        <v>2901.3017393047189</v>
      </c>
      <c r="C7077">
        <v>337.83783783783809</v>
      </c>
      <c r="D7077">
        <v>3239.1395771425568</v>
      </c>
    </row>
    <row r="7078" spans="1:4" x14ac:dyDescent="0.25">
      <c r="A7078" s="2">
        <v>44856.833333333343</v>
      </c>
      <c r="B7078">
        <v>2341.130310632775</v>
      </c>
      <c r="C7078">
        <v>337.83783783783809</v>
      </c>
      <c r="D7078">
        <v>2678.968148470613</v>
      </c>
    </row>
    <row r="7079" spans="1:4" x14ac:dyDescent="0.25">
      <c r="A7079" s="2">
        <v>44856.875</v>
      </c>
      <c r="B7079">
        <v>2323.7112586733469</v>
      </c>
      <c r="C7079">
        <v>337.83783783783809</v>
      </c>
      <c r="D7079">
        <v>2661.5490965111849</v>
      </c>
    </row>
    <row r="7080" spans="1:4" x14ac:dyDescent="0.25">
      <c r="A7080" s="2">
        <v>44856.916666666657</v>
      </c>
      <c r="B7080">
        <v>2287.3398347366042</v>
      </c>
      <c r="C7080">
        <v>337.83783783783809</v>
      </c>
      <c r="D7080">
        <v>2625.1776725744421</v>
      </c>
    </row>
    <row r="7081" spans="1:4" x14ac:dyDescent="0.25">
      <c r="A7081" s="2">
        <v>44856.958333333343</v>
      </c>
      <c r="B7081">
        <v>2238.0541194878901</v>
      </c>
      <c r="C7081">
        <v>337.83783783783809</v>
      </c>
      <c r="D7081">
        <v>2575.8919573257281</v>
      </c>
    </row>
    <row r="7082" spans="1:4" x14ac:dyDescent="0.25">
      <c r="A7082" s="2">
        <v>44857</v>
      </c>
      <c r="B7082">
        <v>2289.8350710680038</v>
      </c>
      <c r="C7082">
        <v>337.83783783783809</v>
      </c>
      <c r="D7082">
        <v>2627.6729089058422</v>
      </c>
    </row>
    <row r="7083" spans="1:4" x14ac:dyDescent="0.25">
      <c r="A7083" s="2">
        <v>44857.041666666657</v>
      </c>
      <c r="B7083">
        <v>2279.606499932519</v>
      </c>
      <c r="C7083">
        <v>337.83783783783809</v>
      </c>
      <c r="D7083">
        <v>2617.444337770356</v>
      </c>
    </row>
    <row r="7084" spans="1:4" x14ac:dyDescent="0.25">
      <c r="A7084" s="2">
        <v>44857.083333333343</v>
      </c>
      <c r="B7084">
        <v>2342.7398305661468</v>
      </c>
      <c r="C7084">
        <v>337.83783783783809</v>
      </c>
      <c r="D7084">
        <v>2680.5776684039852</v>
      </c>
    </row>
    <row r="7085" spans="1:4" x14ac:dyDescent="0.25">
      <c r="A7085" s="2">
        <v>44857.125</v>
      </c>
      <c r="B7085">
        <v>2318.377928907204</v>
      </c>
      <c r="C7085">
        <v>337.83783783783809</v>
      </c>
      <c r="D7085">
        <v>2656.2157667450419</v>
      </c>
    </row>
    <row r="7086" spans="1:4" x14ac:dyDescent="0.25">
      <c r="A7086" s="2">
        <v>44857.166666666657</v>
      </c>
      <c r="B7086">
        <v>2471.0064978032042</v>
      </c>
      <c r="C7086">
        <v>337.83783783783809</v>
      </c>
      <c r="D7086">
        <v>2808.8443356410421</v>
      </c>
    </row>
    <row r="7087" spans="1:4" x14ac:dyDescent="0.25">
      <c r="A7087" s="2">
        <v>44857.208333333343</v>
      </c>
      <c r="B7087">
        <v>2571.5398343126899</v>
      </c>
      <c r="C7087">
        <v>337.83783783783809</v>
      </c>
      <c r="D7087">
        <v>2909.3776721505278</v>
      </c>
    </row>
    <row r="7088" spans="1:4" x14ac:dyDescent="0.25">
      <c r="A7088" s="2">
        <v>44857.25</v>
      </c>
      <c r="B7088">
        <v>2833.3779275705469</v>
      </c>
      <c r="C7088">
        <v>337.83783783783809</v>
      </c>
      <c r="D7088">
        <v>3171.2157654083849</v>
      </c>
    </row>
    <row r="7089" spans="1:4" x14ac:dyDescent="0.25">
      <c r="A7089" s="2">
        <v>44857.291666666657</v>
      </c>
      <c r="B7089">
        <v>2690.0350714472038</v>
      </c>
      <c r="C7089">
        <v>337.83783783783809</v>
      </c>
      <c r="D7089">
        <v>3027.8729092850422</v>
      </c>
    </row>
    <row r="7090" spans="1:4" x14ac:dyDescent="0.25">
      <c r="A7090" s="2">
        <v>44857.333333333343</v>
      </c>
      <c r="B7090">
        <v>2636.9207860969182</v>
      </c>
      <c r="C7090">
        <v>337.83783783783809</v>
      </c>
      <c r="D7090">
        <v>2974.7586239347561</v>
      </c>
    </row>
    <row r="7091" spans="1:4" x14ac:dyDescent="0.25">
      <c r="A7091" s="2">
        <v>44857.375</v>
      </c>
      <c r="B7091">
        <v>2384.6826917326612</v>
      </c>
      <c r="C7091">
        <v>337.83783783783809</v>
      </c>
      <c r="D7091">
        <v>2722.5205295704991</v>
      </c>
    </row>
    <row r="7092" spans="1:4" x14ac:dyDescent="0.25">
      <c r="A7092" s="2">
        <v>44857.416666666657</v>
      </c>
      <c r="B7092">
        <v>2653.2826904493759</v>
      </c>
      <c r="C7092">
        <v>337.83783783783809</v>
      </c>
      <c r="D7092">
        <v>2991.1205282872138</v>
      </c>
    </row>
    <row r="7093" spans="1:4" x14ac:dyDescent="0.25">
      <c r="A7093" s="2">
        <v>44857.458333333343</v>
      </c>
      <c r="B7093">
        <v>2588.2065011252898</v>
      </c>
      <c r="C7093">
        <v>337.83783783783809</v>
      </c>
      <c r="D7093">
        <v>2926.0443389631282</v>
      </c>
    </row>
    <row r="7094" spans="1:4" x14ac:dyDescent="0.25">
      <c r="A7094" s="2">
        <v>44857.5</v>
      </c>
      <c r="B7094">
        <v>2549.368406525004</v>
      </c>
      <c r="C7094">
        <v>337.83783783783809</v>
      </c>
      <c r="D7094">
        <v>2887.206244362842</v>
      </c>
    </row>
    <row r="7095" spans="1:4" x14ac:dyDescent="0.25">
      <c r="A7095" s="2">
        <v>44857.541666666657</v>
      </c>
      <c r="B7095">
        <v>2220.4636416340609</v>
      </c>
      <c r="C7095">
        <v>337.83783783783809</v>
      </c>
      <c r="D7095">
        <v>2558.3014794718988</v>
      </c>
    </row>
    <row r="7096" spans="1:4" x14ac:dyDescent="0.25">
      <c r="A7096" s="2">
        <v>44857.583333333343</v>
      </c>
      <c r="B7096">
        <v>2245.1684057108901</v>
      </c>
      <c r="C7096">
        <v>337.83783783783809</v>
      </c>
      <c r="D7096">
        <v>2583.006243548728</v>
      </c>
    </row>
    <row r="7097" spans="1:4" x14ac:dyDescent="0.25">
      <c r="A7097" s="2">
        <v>44857.625</v>
      </c>
      <c r="B7097">
        <v>2290.45411964909</v>
      </c>
      <c r="C7097">
        <v>337.83783783783809</v>
      </c>
      <c r="D7097">
        <v>2628.291957486927</v>
      </c>
    </row>
    <row r="7098" spans="1:4" x14ac:dyDescent="0.25">
      <c r="A7098" s="2">
        <v>44857.666666666657</v>
      </c>
      <c r="B7098">
        <v>2401.2064983187179</v>
      </c>
      <c r="C7098">
        <v>337.83783783783809</v>
      </c>
      <c r="D7098">
        <v>2739.0443361565558</v>
      </c>
    </row>
    <row r="7099" spans="1:4" x14ac:dyDescent="0.25">
      <c r="A7099" s="2">
        <v>44857.708333333343</v>
      </c>
      <c r="B7099">
        <v>2996.5017354189749</v>
      </c>
      <c r="C7099">
        <v>337.83783783783809</v>
      </c>
      <c r="D7099">
        <v>3334.3395732568129</v>
      </c>
    </row>
    <row r="7100" spans="1:4" x14ac:dyDescent="0.25">
      <c r="A7100" s="2">
        <v>44857.75</v>
      </c>
      <c r="B7100">
        <v>3038.7588827064328</v>
      </c>
      <c r="C7100">
        <v>337.83783783783809</v>
      </c>
      <c r="D7100">
        <v>3376.5967205442712</v>
      </c>
    </row>
    <row r="7101" spans="1:4" x14ac:dyDescent="0.25">
      <c r="A7101" s="2">
        <v>44857.791666666657</v>
      </c>
      <c r="B7101">
        <v>3128.1969736894621</v>
      </c>
      <c r="C7101">
        <v>337.83783783783809</v>
      </c>
      <c r="D7101">
        <v>3466.0348115273</v>
      </c>
    </row>
    <row r="7102" spans="1:4" x14ac:dyDescent="0.25">
      <c r="A7102" s="2">
        <v>44857.833333333343</v>
      </c>
      <c r="B7102">
        <v>2628.9588781190901</v>
      </c>
      <c r="C7102">
        <v>337.83783783783809</v>
      </c>
      <c r="D7102">
        <v>2966.796715956928</v>
      </c>
    </row>
    <row r="7103" spans="1:4" x14ac:dyDescent="0.25">
      <c r="A7103" s="2">
        <v>44857.875</v>
      </c>
      <c r="B7103">
        <v>2591.5493538969749</v>
      </c>
      <c r="C7103">
        <v>337.83783783783809</v>
      </c>
      <c r="D7103">
        <v>2929.3871917348129</v>
      </c>
    </row>
    <row r="7104" spans="1:4" x14ac:dyDescent="0.25">
      <c r="A7104" s="2">
        <v>44857.916666666657</v>
      </c>
      <c r="B7104">
        <v>2452.5779271698898</v>
      </c>
      <c r="C7104">
        <v>337.83783783783809</v>
      </c>
      <c r="D7104">
        <v>2790.4157650077282</v>
      </c>
    </row>
    <row r="7105" spans="1:4" x14ac:dyDescent="0.25">
      <c r="A7105" s="2">
        <v>44857.958333333343</v>
      </c>
      <c r="B7105">
        <v>2391.9874511716621</v>
      </c>
      <c r="C7105">
        <v>337.83783783783809</v>
      </c>
      <c r="D7105">
        <v>2729.8252890095</v>
      </c>
    </row>
    <row r="7106" spans="1:4" x14ac:dyDescent="0.25">
      <c r="A7106" s="2">
        <v>44858</v>
      </c>
      <c r="B7106">
        <v>2325.0541161043179</v>
      </c>
      <c r="C7106">
        <v>337.83783783783809</v>
      </c>
      <c r="D7106">
        <v>2662.8919539421559</v>
      </c>
    </row>
    <row r="7107" spans="1:4" x14ac:dyDescent="0.25">
      <c r="A7107" s="2">
        <v>44858.041666666657</v>
      </c>
      <c r="B7107">
        <v>2292.587451555547</v>
      </c>
      <c r="C7107">
        <v>337.83783783783809</v>
      </c>
      <c r="D7107">
        <v>2630.4252893933849</v>
      </c>
    </row>
    <row r="7108" spans="1:4" x14ac:dyDescent="0.25">
      <c r="A7108" s="2">
        <v>44858.083333333343</v>
      </c>
      <c r="B7108">
        <v>2249.97792881849</v>
      </c>
      <c r="C7108">
        <v>337.83783783783809</v>
      </c>
      <c r="D7108">
        <v>2587.8157666563279</v>
      </c>
    </row>
    <row r="7109" spans="1:4" x14ac:dyDescent="0.25">
      <c r="A7109" s="2">
        <v>44858.125</v>
      </c>
      <c r="B7109">
        <v>2244.1398344008612</v>
      </c>
      <c r="C7109">
        <v>337.83783783783809</v>
      </c>
      <c r="D7109">
        <v>2581.9776722386991</v>
      </c>
    </row>
    <row r="7110" spans="1:4" x14ac:dyDescent="0.25">
      <c r="A7110" s="2">
        <v>44858.166666666657</v>
      </c>
      <c r="B7110">
        <v>2326.2922132664899</v>
      </c>
      <c r="C7110">
        <v>337.83783783783809</v>
      </c>
      <c r="D7110">
        <v>2664.1300511043278</v>
      </c>
    </row>
    <row r="7111" spans="1:4" x14ac:dyDescent="0.25">
      <c r="A7111" s="2">
        <v>44858.208333333343</v>
      </c>
      <c r="B7111">
        <v>2391.2350713393748</v>
      </c>
      <c r="C7111">
        <v>337.83783783783809</v>
      </c>
      <c r="D7111">
        <v>2729.0729091772132</v>
      </c>
    </row>
    <row r="7112" spans="1:4" x14ac:dyDescent="0.25">
      <c r="A7112" s="2">
        <v>44858.25</v>
      </c>
      <c r="B7112">
        <v>2624.2922152380329</v>
      </c>
      <c r="C7112">
        <v>337.83783783783809</v>
      </c>
      <c r="D7112">
        <v>2962.1300530758708</v>
      </c>
    </row>
    <row r="7113" spans="1:4" x14ac:dyDescent="0.25">
      <c r="A7113" s="2">
        <v>44858.291666666657</v>
      </c>
      <c r="B7113">
        <v>2424.892214746319</v>
      </c>
      <c r="C7113">
        <v>337.83783783783809</v>
      </c>
      <c r="D7113">
        <v>2762.730052584157</v>
      </c>
    </row>
    <row r="7114" spans="1:4" x14ac:dyDescent="0.25">
      <c r="A7114" s="2">
        <v>44858.333333333343</v>
      </c>
      <c r="B7114">
        <v>2331.568406382376</v>
      </c>
      <c r="C7114">
        <v>337.83783783783809</v>
      </c>
      <c r="D7114">
        <v>2669.406244220213</v>
      </c>
    </row>
    <row r="7115" spans="1:4" x14ac:dyDescent="0.25">
      <c r="A7115" s="2">
        <v>44858.375</v>
      </c>
      <c r="B7115">
        <v>2039.7398322710039</v>
      </c>
      <c r="C7115">
        <v>337.83783783783809</v>
      </c>
      <c r="D7115">
        <v>2377.5776701088421</v>
      </c>
    </row>
    <row r="7116" spans="1:4" x14ac:dyDescent="0.25">
      <c r="A7116" s="2">
        <v>44858.416666666657</v>
      </c>
      <c r="B7116">
        <v>2279.3112611331749</v>
      </c>
      <c r="C7116">
        <v>337.83783783783809</v>
      </c>
      <c r="D7116">
        <v>2617.1490989710128</v>
      </c>
    </row>
    <row r="7117" spans="1:4" x14ac:dyDescent="0.25">
      <c r="A7117" s="2">
        <v>44858.458333333343</v>
      </c>
      <c r="B7117">
        <v>2201.0064996907181</v>
      </c>
      <c r="C7117">
        <v>337.83783783783809</v>
      </c>
      <c r="D7117">
        <v>2538.844337528556</v>
      </c>
    </row>
    <row r="7118" spans="1:4" x14ac:dyDescent="0.25">
      <c r="A7118" s="2">
        <v>44858.5</v>
      </c>
      <c r="B7118">
        <v>2129.4065017423181</v>
      </c>
      <c r="C7118">
        <v>337.83783783783809</v>
      </c>
      <c r="D7118">
        <v>2467.2443395801561</v>
      </c>
    </row>
    <row r="7119" spans="1:4" x14ac:dyDescent="0.25">
      <c r="A7119" s="2">
        <v>44858.541666666657</v>
      </c>
      <c r="B7119">
        <v>1749.6541199732901</v>
      </c>
      <c r="C7119">
        <v>337.83783783783809</v>
      </c>
      <c r="D7119">
        <v>2087.491957811128</v>
      </c>
    </row>
    <row r="7120" spans="1:4" x14ac:dyDescent="0.25">
      <c r="A7120" s="2">
        <v>44858.583333333343</v>
      </c>
      <c r="B7120">
        <v>1738.301735605233</v>
      </c>
      <c r="C7120">
        <v>337.83783783783809</v>
      </c>
      <c r="D7120">
        <v>2076.1395734430712</v>
      </c>
    </row>
    <row r="7121" spans="1:4" x14ac:dyDescent="0.25">
      <c r="A7121" s="2">
        <v>44858.625</v>
      </c>
      <c r="B7121">
        <v>1822.2636419101179</v>
      </c>
      <c r="C7121">
        <v>337.83783783783809</v>
      </c>
      <c r="D7121">
        <v>2160.1014797479561</v>
      </c>
    </row>
    <row r="7122" spans="1:4" x14ac:dyDescent="0.25">
      <c r="A7122" s="2">
        <v>44858.666666666657</v>
      </c>
      <c r="B7122">
        <v>1915.0826909371181</v>
      </c>
      <c r="C7122">
        <v>337.83783783783809</v>
      </c>
      <c r="D7122">
        <v>2252.920528774956</v>
      </c>
    </row>
    <row r="7123" spans="1:4" x14ac:dyDescent="0.25">
      <c r="A7123" s="2">
        <v>44858.708333333343</v>
      </c>
      <c r="B7123">
        <v>2480.2541159326611</v>
      </c>
      <c r="C7123">
        <v>337.83783783783809</v>
      </c>
      <c r="D7123">
        <v>2818.091953770499</v>
      </c>
    </row>
    <row r="7124" spans="1:4" x14ac:dyDescent="0.25">
      <c r="A7124" s="2">
        <v>44858.75</v>
      </c>
      <c r="B7124">
        <v>2510.073165577232</v>
      </c>
      <c r="C7124">
        <v>337.83783783783809</v>
      </c>
      <c r="D7124">
        <v>2847.9110034150699</v>
      </c>
    </row>
    <row r="7125" spans="1:4" x14ac:dyDescent="0.25">
      <c r="A7125" s="2">
        <v>44858.791666666657</v>
      </c>
      <c r="B7125">
        <v>2487.682688276604</v>
      </c>
      <c r="C7125">
        <v>337.83783783783809</v>
      </c>
      <c r="D7125">
        <v>2825.520526114442</v>
      </c>
    </row>
    <row r="7126" spans="1:4" x14ac:dyDescent="0.25">
      <c r="A7126" s="2">
        <v>44858.833333333343</v>
      </c>
      <c r="B7126">
        <v>1915.6731685358041</v>
      </c>
      <c r="C7126">
        <v>337.83783783783809</v>
      </c>
      <c r="D7126">
        <v>2253.511006373642</v>
      </c>
    </row>
    <row r="7127" spans="1:4" x14ac:dyDescent="0.25">
      <c r="A7127" s="2">
        <v>44858.875</v>
      </c>
      <c r="B7127">
        <v>1851.0255492622609</v>
      </c>
      <c r="C7127">
        <v>337.83783783783809</v>
      </c>
      <c r="D7127">
        <v>2188.8633871000989</v>
      </c>
    </row>
    <row r="7128" spans="1:4" x14ac:dyDescent="0.25">
      <c r="A7128" s="2">
        <v>44858.916666666657</v>
      </c>
      <c r="B7128">
        <v>1775.97792764429</v>
      </c>
      <c r="C7128">
        <v>337.83783783783809</v>
      </c>
      <c r="D7128">
        <v>2113.815765482128</v>
      </c>
    </row>
    <row r="7129" spans="1:4" x14ac:dyDescent="0.25">
      <c r="A7129" s="2">
        <v>44858.958333333343</v>
      </c>
      <c r="B7129">
        <v>1744.2065009630039</v>
      </c>
      <c r="C7129">
        <v>337.83783783783809</v>
      </c>
      <c r="D7129">
        <v>2082.0443388008421</v>
      </c>
    </row>
    <row r="7130" spans="1:4" x14ac:dyDescent="0.25">
      <c r="A7130" s="2">
        <v>44859</v>
      </c>
      <c r="B7130">
        <v>1712.2255484295749</v>
      </c>
      <c r="C7130">
        <v>337.83783783783809</v>
      </c>
      <c r="D7130">
        <v>2050.0633862674131</v>
      </c>
    </row>
    <row r="7131" spans="1:4" x14ac:dyDescent="0.25">
      <c r="A7131" s="2">
        <v>44859.041666666657</v>
      </c>
      <c r="B7131">
        <v>1718.3112633425469</v>
      </c>
      <c r="C7131">
        <v>337.83783783783809</v>
      </c>
      <c r="D7131">
        <v>2056.1491011803851</v>
      </c>
    </row>
    <row r="7132" spans="1:4" x14ac:dyDescent="0.25">
      <c r="A7132" s="2">
        <v>44859.083333333343</v>
      </c>
      <c r="B7132">
        <v>1768.82554677809</v>
      </c>
      <c r="C7132">
        <v>337.83783783783809</v>
      </c>
      <c r="D7132">
        <v>2106.663384615928</v>
      </c>
    </row>
    <row r="7133" spans="1:4" x14ac:dyDescent="0.25">
      <c r="A7133" s="2">
        <v>44859.125</v>
      </c>
      <c r="B7133">
        <v>1849.0826905718041</v>
      </c>
      <c r="C7133">
        <v>337.83783783783809</v>
      </c>
      <c r="D7133">
        <v>2186.920528409642</v>
      </c>
    </row>
    <row r="7134" spans="1:4" x14ac:dyDescent="0.25">
      <c r="A7134" s="2">
        <v>44859.166666666657</v>
      </c>
      <c r="B7134">
        <v>2022.596977103861</v>
      </c>
      <c r="C7134">
        <v>337.83783783783809</v>
      </c>
      <c r="D7134">
        <v>2360.4348149416992</v>
      </c>
    </row>
    <row r="7135" spans="1:4" x14ac:dyDescent="0.25">
      <c r="A7135" s="2">
        <v>44859.208333333343</v>
      </c>
      <c r="B7135">
        <v>2204.6350729154901</v>
      </c>
      <c r="C7135">
        <v>337.83783783783809</v>
      </c>
      <c r="D7135">
        <v>2542.4729107533281</v>
      </c>
    </row>
    <row r="7136" spans="1:4" x14ac:dyDescent="0.25">
      <c r="A7136" s="2">
        <v>44859.25</v>
      </c>
      <c r="B7136">
        <v>2551.9112611604041</v>
      </c>
      <c r="C7136">
        <v>337.83783783783809</v>
      </c>
      <c r="D7136">
        <v>2889.7490989982421</v>
      </c>
    </row>
    <row r="7137" spans="1:4" x14ac:dyDescent="0.25">
      <c r="A7137" s="2">
        <v>44859.291666666657</v>
      </c>
      <c r="B7137">
        <v>2424.5588813037762</v>
      </c>
      <c r="C7137">
        <v>337.83783783783809</v>
      </c>
      <c r="D7137">
        <v>2762.3967191416141</v>
      </c>
    </row>
    <row r="7138" spans="1:4" x14ac:dyDescent="0.25">
      <c r="A7138" s="2">
        <v>44859.333333333343</v>
      </c>
      <c r="B7138">
        <v>2315.644595741262</v>
      </c>
      <c r="C7138">
        <v>337.83783783783809</v>
      </c>
      <c r="D7138">
        <v>2653.4824335791</v>
      </c>
    </row>
    <row r="7139" spans="1:4" x14ac:dyDescent="0.25">
      <c r="A7139" s="2">
        <v>44859.375</v>
      </c>
      <c r="B7139">
        <v>2004.6922131290901</v>
      </c>
      <c r="C7139">
        <v>337.83783783783809</v>
      </c>
      <c r="D7139">
        <v>2342.5300509669278</v>
      </c>
    </row>
    <row r="7140" spans="1:4" x14ac:dyDescent="0.25">
      <c r="A7140" s="2">
        <v>44859.416666666657</v>
      </c>
      <c r="B7140">
        <v>2189.4065001418612</v>
      </c>
      <c r="C7140">
        <v>337.83783783783809</v>
      </c>
      <c r="D7140">
        <v>2527.2443379796991</v>
      </c>
    </row>
    <row r="7141" spans="1:4" x14ac:dyDescent="0.25">
      <c r="A7141" s="2">
        <v>44859.458333333343</v>
      </c>
      <c r="B7141">
        <v>2184.444593146919</v>
      </c>
      <c r="C7141">
        <v>337.83783783783809</v>
      </c>
      <c r="D7141">
        <v>2522.282430984757</v>
      </c>
    </row>
    <row r="7142" spans="1:4" x14ac:dyDescent="0.25">
      <c r="A7142" s="2">
        <v>44859.5</v>
      </c>
      <c r="B7142">
        <v>2180.349355228404</v>
      </c>
      <c r="C7142">
        <v>337.83783783783809</v>
      </c>
      <c r="D7142">
        <v>2518.187193066241</v>
      </c>
    </row>
    <row r="7143" spans="1:4" x14ac:dyDescent="0.25">
      <c r="A7143" s="2">
        <v>44859.541666666657</v>
      </c>
      <c r="B7143">
        <v>1913.4922130108041</v>
      </c>
      <c r="C7143">
        <v>337.83783783783809</v>
      </c>
      <c r="D7143">
        <v>2251.3300508486418</v>
      </c>
    </row>
    <row r="7144" spans="1:4" x14ac:dyDescent="0.25">
      <c r="A7144" s="2">
        <v>44859.583333333343</v>
      </c>
      <c r="B7144">
        <v>1925.835068731147</v>
      </c>
      <c r="C7144">
        <v>337.83783783783809</v>
      </c>
      <c r="D7144">
        <v>2263.6729065689851</v>
      </c>
    </row>
    <row r="7145" spans="1:4" x14ac:dyDescent="0.25">
      <c r="A7145" s="2">
        <v>44859.625</v>
      </c>
      <c r="B7145">
        <v>1977.520783703261</v>
      </c>
      <c r="C7145">
        <v>337.83783783783809</v>
      </c>
      <c r="D7145">
        <v>2315.3586215410992</v>
      </c>
    </row>
    <row r="7146" spans="1:4" x14ac:dyDescent="0.25">
      <c r="A7146" s="2">
        <v>44859.666666666657</v>
      </c>
      <c r="B7146">
        <v>2077.8445943606039</v>
      </c>
      <c r="C7146">
        <v>337.83783783783809</v>
      </c>
      <c r="D7146">
        <v>2415.6824321984418</v>
      </c>
    </row>
    <row r="7147" spans="1:4" x14ac:dyDescent="0.25">
      <c r="A7147" s="2">
        <v>44859.708333333343</v>
      </c>
      <c r="B7147">
        <v>2669.7398314098332</v>
      </c>
      <c r="C7147">
        <v>337.83783783783809</v>
      </c>
      <c r="D7147">
        <v>3007.5776692476711</v>
      </c>
    </row>
    <row r="7148" spans="1:4" x14ac:dyDescent="0.25">
      <c r="A7148" s="2">
        <v>44859.75</v>
      </c>
      <c r="B7148">
        <v>2653.749355143118</v>
      </c>
      <c r="C7148">
        <v>337.83783783783809</v>
      </c>
      <c r="D7148">
        <v>2991.5871929809559</v>
      </c>
    </row>
    <row r="7149" spans="1:4" x14ac:dyDescent="0.25">
      <c r="A7149" s="2">
        <v>44859.791666666657</v>
      </c>
      <c r="B7149">
        <v>2648.1207865776319</v>
      </c>
      <c r="C7149">
        <v>337.83783783783809</v>
      </c>
      <c r="D7149">
        <v>2985.9586244154698</v>
      </c>
    </row>
    <row r="7150" spans="1:4" x14ac:dyDescent="0.25">
      <c r="A7150" s="2">
        <v>44859.833333333343</v>
      </c>
      <c r="B7150">
        <v>2116.101735023004</v>
      </c>
      <c r="C7150">
        <v>337.83783783783809</v>
      </c>
      <c r="D7150">
        <v>2453.939572860842</v>
      </c>
    </row>
    <row r="7151" spans="1:4" x14ac:dyDescent="0.25">
      <c r="A7151" s="2">
        <v>44859.875</v>
      </c>
      <c r="B7151">
        <v>2085.139830138804</v>
      </c>
      <c r="C7151">
        <v>337.83783783783809</v>
      </c>
      <c r="D7151">
        <v>2422.9776679766419</v>
      </c>
    </row>
    <row r="7152" spans="1:4" x14ac:dyDescent="0.25">
      <c r="A7152" s="2">
        <v>44859.916666666657</v>
      </c>
      <c r="B7152">
        <v>2032.996974133747</v>
      </c>
      <c r="C7152">
        <v>337.83783783783809</v>
      </c>
      <c r="D7152">
        <v>2370.8348119715852</v>
      </c>
    </row>
    <row r="7153" spans="1:4" x14ac:dyDescent="0.25">
      <c r="A7153" s="2">
        <v>44859.958333333343</v>
      </c>
      <c r="B7153">
        <v>1974.3303095043759</v>
      </c>
      <c r="C7153">
        <v>337.83783783783809</v>
      </c>
      <c r="D7153">
        <v>2312.1681473422141</v>
      </c>
    </row>
    <row r="7154" spans="1:4" x14ac:dyDescent="0.25">
      <c r="A7154" s="2">
        <v>44860</v>
      </c>
      <c r="B7154">
        <v>1954.977927829832</v>
      </c>
      <c r="C7154">
        <v>337.83783783783809</v>
      </c>
      <c r="D7154">
        <v>2292.8157656676699</v>
      </c>
    </row>
    <row r="7155" spans="1:4" x14ac:dyDescent="0.25">
      <c r="A7155" s="2">
        <v>44860.041666666657</v>
      </c>
      <c r="B7155">
        <v>1940.625547793433</v>
      </c>
      <c r="C7155">
        <v>337.83783783783809</v>
      </c>
      <c r="D7155">
        <v>2278.4633856312712</v>
      </c>
    </row>
    <row r="7156" spans="1:4" x14ac:dyDescent="0.25">
      <c r="A7156" s="2">
        <v>44860.083333333343</v>
      </c>
      <c r="B7156">
        <v>1957.9969761343179</v>
      </c>
      <c r="C7156">
        <v>337.83783783783809</v>
      </c>
      <c r="D7156">
        <v>2295.8348139721561</v>
      </c>
    </row>
    <row r="7157" spans="1:4" x14ac:dyDescent="0.25">
      <c r="A7157" s="2">
        <v>44860.125</v>
      </c>
      <c r="B7157">
        <v>1989.016022983318</v>
      </c>
      <c r="C7157">
        <v>337.83783783783809</v>
      </c>
      <c r="D7157">
        <v>2326.853860821157</v>
      </c>
    </row>
    <row r="7158" spans="1:4" x14ac:dyDescent="0.25">
      <c r="A7158" s="2">
        <v>44860.166666666657</v>
      </c>
      <c r="B7158">
        <v>2049.4445967479469</v>
      </c>
      <c r="C7158">
        <v>337.83783783783809</v>
      </c>
      <c r="D7158">
        <v>2387.2824345857848</v>
      </c>
    </row>
    <row r="7159" spans="1:4" x14ac:dyDescent="0.25">
      <c r="A7159" s="2">
        <v>44860.208333333343</v>
      </c>
      <c r="B7159">
        <v>2201.016023351518</v>
      </c>
      <c r="C7159">
        <v>337.83783783783809</v>
      </c>
      <c r="D7159">
        <v>2538.8538611893559</v>
      </c>
    </row>
    <row r="7160" spans="1:4" x14ac:dyDescent="0.25">
      <c r="A7160" s="2">
        <v>44860.25</v>
      </c>
      <c r="B7160">
        <v>2438.0826922214892</v>
      </c>
      <c r="C7160">
        <v>337.83783783783809</v>
      </c>
      <c r="D7160">
        <v>2775.9205300593271</v>
      </c>
    </row>
    <row r="7161" spans="1:4" x14ac:dyDescent="0.25">
      <c r="A7161" s="2">
        <v>44860.291666666657</v>
      </c>
      <c r="B7161">
        <v>2354.806500123289</v>
      </c>
      <c r="C7161">
        <v>337.83783783783809</v>
      </c>
      <c r="D7161">
        <v>2692.6443379611269</v>
      </c>
    </row>
    <row r="7162" spans="1:4" x14ac:dyDescent="0.25">
      <c r="A7162" s="2">
        <v>44860.333333333343</v>
      </c>
      <c r="B7162">
        <v>2243.8255482799191</v>
      </c>
      <c r="C7162">
        <v>337.83783783783809</v>
      </c>
      <c r="D7162">
        <v>2581.663386117757</v>
      </c>
    </row>
    <row r="7163" spans="1:4" x14ac:dyDescent="0.25">
      <c r="A7163" s="2">
        <v>44860.375</v>
      </c>
      <c r="B7163">
        <v>1949.6160217667471</v>
      </c>
      <c r="C7163">
        <v>337.83783783783809</v>
      </c>
      <c r="D7163">
        <v>2287.453859604585</v>
      </c>
    </row>
    <row r="7164" spans="1:4" x14ac:dyDescent="0.25">
      <c r="A7164" s="2">
        <v>44860.416666666657</v>
      </c>
      <c r="B7164">
        <v>2163.2826893476608</v>
      </c>
      <c r="C7164">
        <v>337.83783783783809</v>
      </c>
      <c r="D7164">
        <v>2501.1205271854992</v>
      </c>
    </row>
    <row r="7165" spans="1:4" x14ac:dyDescent="0.25">
      <c r="A7165" s="2">
        <v>44860.458333333343</v>
      </c>
      <c r="B7165">
        <v>2106.9017351975472</v>
      </c>
      <c r="C7165">
        <v>337.83783783783809</v>
      </c>
      <c r="D7165">
        <v>2444.7395730353851</v>
      </c>
    </row>
    <row r="7166" spans="1:4" x14ac:dyDescent="0.25">
      <c r="A7166" s="2">
        <v>44860.5</v>
      </c>
      <c r="B7166">
        <v>2105.8160219227179</v>
      </c>
      <c r="C7166">
        <v>337.83783783783809</v>
      </c>
      <c r="D7166">
        <v>2443.6538597605559</v>
      </c>
    </row>
    <row r="7167" spans="1:4" x14ac:dyDescent="0.25">
      <c r="A7167" s="2">
        <v>44860.541666666657</v>
      </c>
      <c r="B7167">
        <v>1814.8255459053751</v>
      </c>
      <c r="C7167">
        <v>337.83783783783809</v>
      </c>
      <c r="D7167">
        <v>2152.6633837432132</v>
      </c>
    </row>
    <row r="7168" spans="1:4" x14ac:dyDescent="0.25">
      <c r="A7168" s="2">
        <v>44860.583333333343</v>
      </c>
      <c r="B7168">
        <v>1852.016020614547</v>
      </c>
      <c r="C7168">
        <v>337.83783783783809</v>
      </c>
      <c r="D7168">
        <v>2189.8538584523849</v>
      </c>
    </row>
    <row r="7169" spans="1:4" x14ac:dyDescent="0.25">
      <c r="A7169" s="2">
        <v>44860.625</v>
      </c>
      <c r="B7169">
        <v>1925.7207848015471</v>
      </c>
      <c r="C7169">
        <v>337.83783783783809</v>
      </c>
      <c r="D7169">
        <v>2263.5586226393848</v>
      </c>
    </row>
    <row r="7170" spans="1:4" x14ac:dyDescent="0.25">
      <c r="A7170" s="2">
        <v>44860.666666666657</v>
      </c>
      <c r="B7170">
        <v>2025.3112629482041</v>
      </c>
      <c r="C7170">
        <v>337.83783783783809</v>
      </c>
      <c r="D7170">
        <v>2363.1491007860418</v>
      </c>
    </row>
    <row r="7171" spans="1:4" x14ac:dyDescent="0.25">
      <c r="A7171" s="2">
        <v>44860.708333333343</v>
      </c>
      <c r="B7171">
        <v>2641.006500354632</v>
      </c>
      <c r="C7171">
        <v>337.83783783783809</v>
      </c>
      <c r="D7171">
        <v>2978.8443381924699</v>
      </c>
    </row>
    <row r="7172" spans="1:4" x14ac:dyDescent="0.25">
      <c r="A7172" s="2">
        <v>44860.75</v>
      </c>
      <c r="B7172">
        <v>2693.9112598527749</v>
      </c>
      <c r="C7172">
        <v>337.83783783783809</v>
      </c>
      <c r="D7172">
        <v>3031.7490976906129</v>
      </c>
    </row>
    <row r="7173" spans="1:4" x14ac:dyDescent="0.25">
      <c r="A7173" s="2">
        <v>44860.791666666657</v>
      </c>
      <c r="B7173">
        <v>2704.225549250004</v>
      </c>
      <c r="C7173">
        <v>337.83783783783809</v>
      </c>
      <c r="D7173">
        <v>3042.0633870878419</v>
      </c>
    </row>
    <row r="7174" spans="1:4" x14ac:dyDescent="0.25">
      <c r="A7174" s="2">
        <v>44860.833333333343</v>
      </c>
      <c r="B7174">
        <v>2183.0922120551468</v>
      </c>
      <c r="C7174">
        <v>337.83783783783809</v>
      </c>
      <c r="D7174">
        <v>2520.9300498929852</v>
      </c>
    </row>
    <row r="7175" spans="1:4" x14ac:dyDescent="0.25">
      <c r="A7175" s="2">
        <v>44860.875</v>
      </c>
      <c r="B7175">
        <v>2149.644594500347</v>
      </c>
      <c r="C7175">
        <v>337.83783783783809</v>
      </c>
      <c r="D7175">
        <v>2487.4824323381849</v>
      </c>
    </row>
    <row r="7176" spans="1:4" x14ac:dyDescent="0.25">
      <c r="A7176" s="2">
        <v>44860.916666666657</v>
      </c>
      <c r="B7176">
        <v>2126.3207824976898</v>
      </c>
      <c r="C7176">
        <v>337.83783783783809</v>
      </c>
      <c r="D7176">
        <v>2464.1586203355282</v>
      </c>
    </row>
    <row r="7177" spans="1:4" x14ac:dyDescent="0.25">
      <c r="A7177" s="2">
        <v>44860.958333333343</v>
      </c>
      <c r="B7177">
        <v>2100.5684051037761</v>
      </c>
      <c r="C7177">
        <v>337.83783783783809</v>
      </c>
      <c r="D7177">
        <v>2438.406242941614</v>
      </c>
    </row>
    <row r="7178" spans="1:4" x14ac:dyDescent="0.25">
      <c r="A7178" s="2">
        <v>44861</v>
      </c>
      <c r="B7178">
        <v>2087.282691020604</v>
      </c>
      <c r="C7178">
        <v>337.83783783783809</v>
      </c>
      <c r="D7178">
        <v>2425.120528858442</v>
      </c>
    </row>
    <row r="7179" spans="1:4" x14ac:dyDescent="0.25">
      <c r="A7179" s="2">
        <v>44861.041666666657</v>
      </c>
      <c r="B7179">
        <v>2073.7779274244899</v>
      </c>
      <c r="C7179">
        <v>337.83783783783809</v>
      </c>
      <c r="D7179">
        <v>2411.6157652623278</v>
      </c>
    </row>
    <row r="7180" spans="1:4" x14ac:dyDescent="0.25">
      <c r="A7180" s="2">
        <v>44861.083333333343</v>
      </c>
      <c r="B7180">
        <v>2058.8255461286039</v>
      </c>
      <c r="C7180">
        <v>337.83783783783809</v>
      </c>
      <c r="D7180">
        <v>2396.6633839664419</v>
      </c>
    </row>
    <row r="7181" spans="1:4" x14ac:dyDescent="0.25">
      <c r="A7181" s="2">
        <v>44861.125</v>
      </c>
      <c r="B7181">
        <v>2027.796975618804</v>
      </c>
      <c r="C7181">
        <v>337.83783783783809</v>
      </c>
      <c r="D7181">
        <v>2365.634813456642</v>
      </c>
    </row>
    <row r="7182" spans="1:4" x14ac:dyDescent="0.25">
      <c r="A7182" s="2">
        <v>44861.166666666657</v>
      </c>
      <c r="B7182">
        <v>2034.6445940248609</v>
      </c>
      <c r="C7182">
        <v>337.83783783783809</v>
      </c>
      <c r="D7182">
        <v>2372.4824318626988</v>
      </c>
    </row>
    <row r="7183" spans="1:4" x14ac:dyDescent="0.25">
      <c r="A7183" s="2">
        <v>44861.208333333343</v>
      </c>
      <c r="B7183">
        <v>2088.9303109117191</v>
      </c>
      <c r="C7183">
        <v>337.83783783783809</v>
      </c>
      <c r="D7183">
        <v>2426.768148749557</v>
      </c>
    </row>
    <row r="7184" spans="1:4" x14ac:dyDescent="0.25">
      <c r="A7184" s="2">
        <v>44861.25</v>
      </c>
      <c r="B7184">
        <v>2344.6160236310038</v>
      </c>
      <c r="C7184">
        <v>337.83783783783809</v>
      </c>
      <c r="D7184">
        <v>2682.4538614688422</v>
      </c>
    </row>
    <row r="7185" spans="1:4" x14ac:dyDescent="0.25">
      <c r="A7185" s="2">
        <v>44861.291666666657</v>
      </c>
      <c r="B7185">
        <v>2412.9303107725191</v>
      </c>
      <c r="C7185">
        <v>337.83783783783809</v>
      </c>
      <c r="D7185">
        <v>2750.768148610357</v>
      </c>
    </row>
    <row r="7186" spans="1:4" x14ac:dyDescent="0.25">
      <c r="A7186" s="2">
        <v>44861.333333333343</v>
      </c>
      <c r="B7186">
        <v>2479.1207843538332</v>
      </c>
      <c r="C7186">
        <v>337.83783783783809</v>
      </c>
      <c r="D7186">
        <v>2816.9586221916711</v>
      </c>
    </row>
    <row r="7187" spans="1:4" x14ac:dyDescent="0.25">
      <c r="A7187" s="2">
        <v>44861.375</v>
      </c>
      <c r="B7187">
        <v>2368.5779262218039</v>
      </c>
      <c r="C7187">
        <v>337.83783783783809</v>
      </c>
      <c r="D7187">
        <v>2706.4157640596418</v>
      </c>
    </row>
    <row r="7188" spans="1:4" x14ac:dyDescent="0.25">
      <c r="A7188" s="2">
        <v>44861.416666666657</v>
      </c>
      <c r="B7188">
        <v>2666.8160250278902</v>
      </c>
      <c r="C7188">
        <v>337.83783783783809</v>
      </c>
      <c r="D7188">
        <v>3004.6538628657281</v>
      </c>
    </row>
    <row r="7189" spans="1:4" x14ac:dyDescent="0.25">
      <c r="A7189" s="2">
        <v>44861.458333333343</v>
      </c>
      <c r="B7189">
        <v>2526.0064998791472</v>
      </c>
      <c r="C7189">
        <v>337.83783783783809</v>
      </c>
      <c r="D7189">
        <v>2863.8443377169851</v>
      </c>
    </row>
    <row r="7190" spans="1:4" x14ac:dyDescent="0.25">
      <c r="A7190" s="2">
        <v>44861.5</v>
      </c>
      <c r="B7190">
        <v>2373.3017363822041</v>
      </c>
      <c r="C7190">
        <v>337.83783783783809</v>
      </c>
      <c r="D7190">
        <v>2711.1395742200421</v>
      </c>
    </row>
    <row r="7191" spans="1:4" x14ac:dyDescent="0.25">
      <c r="A7191" s="2">
        <v>44861.541666666657</v>
      </c>
      <c r="B7191">
        <v>1998.939831658661</v>
      </c>
      <c r="C7191">
        <v>337.83783783783809</v>
      </c>
      <c r="D7191">
        <v>2336.7776694964991</v>
      </c>
    </row>
    <row r="7192" spans="1:4" x14ac:dyDescent="0.25">
      <c r="A7192" s="2">
        <v>44861.583333333343</v>
      </c>
      <c r="B7192">
        <v>1973.0350703774041</v>
      </c>
      <c r="C7192">
        <v>337.83783783783809</v>
      </c>
      <c r="D7192">
        <v>2310.8729082152422</v>
      </c>
    </row>
    <row r="7193" spans="1:4" x14ac:dyDescent="0.25">
      <c r="A7193" s="2">
        <v>44861.625</v>
      </c>
      <c r="B7193">
        <v>1973.901739453833</v>
      </c>
      <c r="C7193">
        <v>337.83783783783809</v>
      </c>
      <c r="D7193">
        <v>2311.7395772916711</v>
      </c>
    </row>
    <row r="7194" spans="1:4" x14ac:dyDescent="0.25">
      <c r="A7194" s="2">
        <v>44861.666666666657</v>
      </c>
      <c r="B7194">
        <v>1984.530309657461</v>
      </c>
      <c r="C7194">
        <v>337.83783783783809</v>
      </c>
      <c r="D7194">
        <v>2322.3681474953</v>
      </c>
    </row>
    <row r="7195" spans="1:4" x14ac:dyDescent="0.25">
      <c r="A7195" s="2">
        <v>44861.708333333343</v>
      </c>
      <c r="B7195">
        <v>2471.5493570978902</v>
      </c>
      <c r="C7195">
        <v>337.83783783783809</v>
      </c>
      <c r="D7195">
        <v>2809.3871949357281</v>
      </c>
    </row>
    <row r="7196" spans="1:4" x14ac:dyDescent="0.25">
      <c r="A7196" s="2">
        <v>44861.75</v>
      </c>
      <c r="B7196">
        <v>2500.987449681375</v>
      </c>
      <c r="C7196">
        <v>337.83783783783809</v>
      </c>
      <c r="D7196">
        <v>2838.8252875192129</v>
      </c>
    </row>
    <row r="7197" spans="1:4" x14ac:dyDescent="0.25">
      <c r="A7197" s="2">
        <v>44861.791666666657</v>
      </c>
      <c r="B7197">
        <v>2502.43507269569</v>
      </c>
      <c r="C7197">
        <v>337.83783783783809</v>
      </c>
      <c r="D7197">
        <v>2840.2729105335279</v>
      </c>
    </row>
    <row r="7198" spans="1:4" x14ac:dyDescent="0.25">
      <c r="A7198" s="2">
        <v>44861.833333333343</v>
      </c>
      <c r="B7198">
        <v>1978.682691579033</v>
      </c>
      <c r="C7198">
        <v>337.83783783783809</v>
      </c>
      <c r="D7198">
        <v>2316.52052941687</v>
      </c>
    </row>
    <row r="7199" spans="1:4" x14ac:dyDescent="0.25">
      <c r="A7199" s="2">
        <v>44861.875</v>
      </c>
      <c r="B7199">
        <v>1949.596974445147</v>
      </c>
      <c r="C7199">
        <v>337.83783783783809</v>
      </c>
      <c r="D7199">
        <v>2287.4348122829851</v>
      </c>
    </row>
    <row r="7200" spans="1:4" x14ac:dyDescent="0.25">
      <c r="A7200" s="2">
        <v>44861.916666666657</v>
      </c>
      <c r="B7200">
        <v>1889.911262166547</v>
      </c>
      <c r="C7200">
        <v>337.83783783783809</v>
      </c>
      <c r="D7200">
        <v>2227.7491000043851</v>
      </c>
    </row>
    <row r="7201" spans="1:4" x14ac:dyDescent="0.25">
      <c r="A7201" s="2">
        <v>44861.958333333343</v>
      </c>
      <c r="B7201">
        <v>1850.8636417141181</v>
      </c>
      <c r="C7201">
        <v>337.83783783783809</v>
      </c>
      <c r="D7201">
        <v>2188.7014795519558</v>
      </c>
    </row>
    <row r="7202" spans="1:4" x14ac:dyDescent="0.25">
      <c r="A7202" s="2">
        <v>44862</v>
      </c>
      <c r="B7202">
        <v>1862.0255475516331</v>
      </c>
      <c r="C7202">
        <v>337.83783783783809</v>
      </c>
      <c r="D7202">
        <v>2199.8633853894712</v>
      </c>
    </row>
    <row r="7203" spans="1:4" x14ac:dyDescent="0.25">
      <c r="A7203" s="2">
        <v>44862.041666666657</v>
      </c>
      <c r="B7203">
        <v>1865.3588819770609</v>
      </c>
      <c r="C7203">
        <v>337.83783783783809</v>
      </c>
      <c r="D7203">
        <v>2203.1967198148991</v>
      </c>
    </row>
    <row r="7204" spans="1:4" x14ac:dyDescent="0.25">
      <c r="A7204" s="2">
        <v>44862.083333333343</v>
      </c>
      <c r="B7204">
        <v>1852.5017379444321</v>
      </c>
      <c r="C7204">
        <v>337.83783783783809</v>
      </c>
      <c r="D7204">
        <v>2190.33957578227</v>
      </c>
    </row>
    <row r="7205" spans="1:4" x14ac:dyDescent="0.25">
      <c r="A7205" s="2">
        <v>44862.125</v>
      </c>
      <c r="B7205">
        <v>1827.377927477861</v>
      </c>
      <c r="C7205">
        <v>337.83783783783809</v>
      </c>
      <c r="D7205">
        <v>2165.2157653156992</v>
      </c>
    </row>
    <row r="7206" spans="1:4" x14ac:dyDescent="0.25">
      <c r="A7206" s="2">
        <v>44862.166666666657</v>
      </c>
      <c r="B7206">
        <v>1804.758882318032</v>
      </c>
      <c r="C7206">
        <v>337.83783783783809</v>
      </c>
      <c r="D7206">
        <v>2142.596720155871</v>
      </c>
    </row>
    <row r="7207" spans="1:4" x14ac:dyDescent="0.25">
      <c r="A7207" s="2">
        <v>44862.208333333343</v>
      </c>
      <c r="B7207">
        <v>1880.0445954560039</v>
      </c>
      <c r="C7207">
        <v>337.83783783783809</v>
      </c>
      <c r="D7207">
        <v>2217.882433293842</v>
      </c>
    </row>
    <row r="7208" spans="1:4" x14ac:dyDescent="0.25">
      <c r="A7208" s="2">
        <v>44862.25</v>
      </c>
      <c r="B7208">
        <v>2123.5684020101471</v>
      </c>
      <c r="C7208">
        <v>337.83783783783809</v>
      </c>
      <c r="D7208">
        <v>2461.406239847985</v>
      </c>
    </row>
    <row r="7209" spans="1:4" x14ac:dyDescent="0.25">
      <c r="A7209" s="2">
        <v>44862.291666666657</v>
      </c>
      <c r="B7209">
        <v>2186.4922121061759</v>
      </c>
      <c r="C7209">
        <v>337.83783783783809</v>
      </c>
      <c r="D7209">
        <v>2524.3300499440138</v>
      </c>
    </row>
    <row r="7210" spans="1:4" x14ac:dyDescent="0.25">
      <c r="A7210" s="2">
        <v>44862.333333333343</v>
      </c>
      <c r="B7210">
        <v>2192.9874497480901</v>
      </c>
      <c r="C7210">
        <v>337.83783783783809</v>
      </c>
      <c r="D7210">
        <v>2530.825287585928</v>
      </c>
    </row>
    <row r="7211" spans="1:4" x14ac:dyDescent="0.25">
      <c r="A7211" s="2">
        <v>44862.375</v>
      </c>
      <c r="B7211">
        <v>2018.9207855750899</v>
      </c>
      <c r="C7211">
        <v>337.83783783783809</v>
      </c>
      <c r="D7211">
        <v>2356.758623412928</v>
      </c>
    </row>
    <row r="7212" spans="1:4" x14ac:dyDescent="0.25">
      <c r="A7212" s="2">
        <v>44862.416666666657</v>
      </c>
      <c r="B7212">
        <v>2262.158882305233</v>
      </c>
      <c r="C7212">
        <v>337.83783783783809</v>
      </c>
      <c r="D7212">
        <v>2599.99672014307</v>
      </c>
    </row>
    <row r="7213" spans="1:4" x14ac:dyDescent="0.25">
      <c r="A7213" s="2">
        <v>44862.458333333343</v>
      </c>
      <c r="B7213">
        <v>2156.1779267854608</v>
      </c>
      <c r="C7213">
        <v>337.83783783783809</v>
      </c>
      <c r="D7213">
        <v>2494.0157646232992</v>
      </c>
    </row>
    <row r="7214" spans="1:4" x14ac:dyDescent="0.25">
      <c r="A7214" s="2">
        <v>44862.5</v>
      </c>
      <c r="B7214">
        <v>2111.9779261220901</v>
      </c>
      <c r="C7214">
        <v>337.83783783783809</v>
      </c>
      <c r="D7214">
        <v>2449.8157639599281</v>
      </c>
    </row>
    <row r="7215" spans="1:4" x14ac:dyDescent="0.25">
      <c r="A7215" s="2">
        <v>44862.541666666657</v>
      </c>
      <c r="B7215">
        <v>1809.720783998433</v>
      </c>
      <c r="C7215">
        <v>337.83783783783809</v>
      </c>
      <c r="D7215">
        <v>2147.558621836271</v>
      </c>
    </row>
    <row r="7216" spans="1:4" x14ac:dyDescent="0.25">
      <c r="A7216" s="2">
        <v>44862.583333333343</v>
      </c>
      <c r="B7216">
        <v>1853.9588793050041</v>
      </c>
      <c r="C7216">
        <v>337.83783783783809</v>
      </c>
      <c r="D7216">
        <v>2191.7967171428422</v>
      </c>
    </row>
    <row r="7217" spans="1:4" x14ac:dyDescent="0.25">
      <c r="A7217" s="2">
        <v>44862.625</v>
      </c>
      <c r="B7217">
        <v>1856.4350683148041</v>
      </c>
      <c r="C7217">
        <v>337.83783783783809</v>
      </c>
      <c r="D7217">
        <v>2194.272906152642</v>
      </c>
    </row>
    <row r="7218" spans="1:4" x14ac:dyDescent="0.25">
      <c r="A7218" s="2">
        <v>44862.666666666657</v>
      </c>
      <c r="B7218">
        <v>1881.292216278975</v>
      </c>
      <c r="C7218">
        <v>337.83783783783809</v>
      </c>
      <c r="D7218">
        <v>2219.130054116813</v>
      </c>
    </row>
    <row r="7219" spans="1:4" x14ac:dyDescent="0.25">
      <c r="A7219" s="2">
        <v>44862.708333333343</v>
      </c>
      <c r="B7219">
        <v>2431.320786762632</v>
      </c>
      <c r="C7219">
        <v>337.83783783783809</v>
      </c>
      <c r="D7219">
        <v>2769.1586246004699</v>
      </c>
    </row>
    <row r="7220" spans="1:4" x14ac:dyDescent="0.25">
      <c r="A7220" s="2">
        <v>44862.75</v>
      </c>
      <c r="B7220">
        <v>2384.5398315061179</v>
      </c>
      <c r="C7220">
        <v>337.83783783783809</v>
      </c>
      <c r="D7220">
        <v>2722.3776693439559</v>
      </c>
    </row>
    <row r="7221" spans="1:4" x14ac:dyDescent="0.25">
      <c r="A7221" s="2">
        <v>44862.791666666657</v>
      </c>
      <c r="B7221">
        <v>2429.558882941918</v>
      </c>
      <c r="C7221">
        <v>337.83783783783809</v>
      </c>
      <c r="D7221">
        <v>2767.3967207797559</v>
      </c>
    </row>
    <row r="7222" spans="1:4" x14ac:dyDescent="0.25">
      <c r="A7222" s="2">
        <v>44862.833333333343</v>
      </c>
      <c r="B7222">
        <v>1867.7969763436611</v>
      </c>
      <c r="C7222">
        <v>337.83783783783809</v>
      </c>
      <c r="D7222">
        <v>2205.6348141814992</v>
      </c>
    </row>
    <row r="7223" spans="1:4" x14ac:dyDescent="0.25">
      <c r="A7223" s="2">
        <v>44862.875</v>
      </c>
      <c r="B7223">
        <v>1909.3303094666901</v>
      </c>
      <c r="C7223">
        <v>337.83783783783809</v>
      </c>
      <c r="D7223">
        <v>2247.1681473045278</v>
      </c>
    </row>
    <row r="7224" spans="1:4" x14ac:dyDescent="0.25">
      <c r="A7224" s="2">
        <v>44862.916666666657</v>
      </c>
      <c r="B7224">
        <v>1890.8922151725751</v>
      </c>
      <c r="C7224">
        <v>337.83783783783809</v>
      </c>
      <c r="D7224">
        <v>2228.730053010413</v>
      </c>
    </row>
    <row r="7225" spans="1:4" x14ac:dyDescent="0.25">
      <c r="A7225" s="2">
        <v>44862.958333333343</v>
      </c>
      <c r="B7225">
        <v>1885.768405944033</v>
      </c>
      <c r="C7225">
        <v>337.83783783783809</v>
      </c>
      <c r="D7225">
        <v>2223.60624378187</v>
      </c>
    </row>
    <row r="7226" spans="1:4" x14ac:dyDescent="0.25">
      <c r="A7226" s="2">
        <v>44863</v>
      </c>
      <c r="B7226">
        <v>1869.816024320518</v>
      </c>
      <c r="C7226">
        <v>337.83783783783809</v>
      </c>
      <c r="D7226">
        <v>2207.6538621583559</v>
      </c>
    </row>
    <row r="7227" spans="1:4" x14ac:dyDescent="0.25">
      <c r="A7227" s="2">
        <v>44863.041666666657</v>
      </c>
      <c r="B7227">
        <v>1872.273166008719</v>
      </c>
      <c r="C7227">
        <v>337.83783783783809</v>
      </c>
      <c r="D7227">
        <v>2210.1110038465572</v>
      </c>
    </row>
    <row r="7228" spans="1:4" x14ac:dyDescent="0.25">
      <c r="A7228" s="2">
        <v>44863.083333333343</v>
      </c>
      <c r="B7228">
        <v>1867.901736612461</v>
      </c>
      <c r="C7228">
        <v>337.83783783783809</v>
      </c>
      <c r="D7228">
        <v>2205.7395744503001</v>
      </c>
    </row>
    <row r="7229" spans="1:4" x14ac:dyDescent="0.25">
      <c r="A7229" s="2">
        <v>44863.125</v>
      </c>
      <c r="B7229">
        <v>1894.444593796404</v>
      </c>
      <c r="C7229">
        <v>337.83783783783809</v>
      </c>
      <c r="D7229">
        <v>2232.2824316342421</v>
      </c>
    </row>
    <row r="7230" spans="1:4" x14ac:dyDescent="0.25">
      <c r="A7230" s="2">
        <v>44863.166666666657</v>
      </c>
      <c r="B7230">
        <v>1941.206501731318</v>
      </c>
      <c r="C7230">
        <v>337.83783783783809</v>
      </c>
      <c r="D7230">
        <v>2279.0443395691559</v>
      </c>
    </row>
    <row r="7231" spans="1:4" x14ac:dyDescent="0.25">
      <c r="A7231" s="2">
        <v>44863.208333333343</v>
      </c>
      <c r="B7231">
        <v>2031.6350693811751</v>
      </c>
      <c r="C7231">
        <v>337.83783783783809</v>
      </c>
      <c r="D7231">
        <v>2369.472907219013</v>
      </c>
    </row>
    <row r="7232" spans="1:4" x14ac:dyDescent="0.25">
      <c r="A7232" s="2">
        <v>44863.25</v>
      </c>
      <c r="B7232">
        <v>2393.0350698032898</v>
      </c>
      <c r="C7232">
        <v>337.83783783783809</v>
      </c>
      <c r="D7232">
        <v>2730.8729076411282</v>
      </c>
    </row>
    <row r="7233" spans="1:4" x14ac:dyDescent="0.25">
      <c r="A7233" s="2">
        <v>44863.291666666657</v>
      </c>
      <c r="B7233">
        <v>2453.8255479928612</v>
      </c>
      <c r="C7233">
        <v>337.83783783783809</v>
      </c>
      <c r="D7233">
        <v>2791.6633858306991</v>
      </c>
    </row>
    <row r="7234" spans="1:4" x14ac:dyDescent="0.25">
      <c r="A7234" s="2">
        <v>44863.333333333343</v>
      </c>
      <c r="B7234">
        <v>2329.473163804576</v>
      </c>
      <c r="C7234">
        <v>337.83783783783809</v>
      </c>
      <c r="D7234">
        <v>2667.311001642413</v>
      </c>
    </row>
    <row r="7235" spans="1:4" x14ac:dyDescent="0.25">
      <c r="A7235" s="2">
        <v>44863.375</v>
      </c>
      <c r="B7235">
        <v>2018.3779262804039</v>
      </c>
      <c r="C7235">
        <v>337.83783783783809</v>
      </c>
      <c r="D7235">
        <v>2356.2157641182421</v>
      </c>
    </row>
    <row r="7236" spans="1:4" x14ac:dyDescent="0.25">
      <c r="A7236" s="2">
        <v>44863.416666666657</v>
      </c>
      <c r="B7236">
        <v>2280.0160226614612</v>
      </c>
      <c r="C7236">
        <v>337.83783783783809</v>
      </c>
      <c r="D7236">
        <v>2617.8538604992991</v>
      </c>
    </row>
    <row r="7237" spans="1:4" x14ac:dyDescent="0.25">
      <c r="A7237" s="2">
        <v>44863.458333333343</v>
      </c>
      <c r="B7237">
        <v>2228.9017379664328</v>
      </c>
      <c r="C7237">
        <v>337.83783783783809</v>
      </c>
      <c r="D7237">
        <v>2566.7395758042712</v>
      </c>
    </row>
    <row r="7238" spans="1:4" x14ac:dyDescent="0.25">
      <c r="A7238" s="2">
        <v>44863.5</v>
      </c>
      <c r="B7238">
        <v>2184.8445922150609</v>
      </c>
      <c r="C7238">
        <v>337.83783783783809</v>
      </c>
      <c r="D7238">
        <v>2522.6824300528988</v>
      </c>
    </row>
    <row r="7239" spans="1:4" x14ac:dyDescent="0.25">
      <c r="A7239" s="2">
        <v>44863.541666666657</v>
      </c>
      <c r="B7239">
        <v>1868.1684044294041</v>
      </c>
      <c r="C7239">
        <v>337.83783783783809</v>
      </c>
      <c r="D7239">
        <v>2206.0062422672422</v>
      </c>
    </row>
    <row r="7240" spans="1:4" x14ac:dyDescent="0.25">
      <c r="A7240" s="2">
        <v>44863.583333333343</v>
      </c>
      <c r="B7240">
        <v>1855.701735804118</v>
      </c>
      <c r="C7240">
        <v>337.83783783783809</v>
      </c>
      <c r="D7240">
        <v>2193.5395736419559</v>
      </c>
    </row>
    <row r="7241" spans="1:4" x14ac:dyDescent="0.25">
      <c r="A7241" s="2">
        <v>44863.625</v>
      </c>
      <c r="B7241">
        <v>1896.7017386078039</v>
      </c>
      <c r="C7241">
        <v>337.83783783783809</v>
      </c>
      <c r="D7241">
        <v>2234.5395764456421</v>
      </c>
    </row>
    <row r="7242" spans="1:4" x14ac:dyDescent="0.25">
      <c r="A7242" s="2">
        <v>44863.666666666657</v>
      </c>
      <c r="B7242">
        <v>1949.254117341804</v>
      </c>
      <c r="C7242">
        <v>337.83783783783809</v>
      </c>
      <c r="D7242">
        <v>2287.0919551796419</v>
      </c>
    </row>
    <row r="7243" spans="1:4" x14ac:dyDescent="0.25">
      <c r="A7243" s="2">
        <v>44863.708333333343</v>
      </c>
      <c r="B7243">
        <v>2508.530311269461</v>
      </c>
      <c r="C7243">
        <v>337.83783783783809</v>
      </c>
      <c r="D7243">
        <v>2846.3681491072989</v>
      </c>
    </row>
    <row r="7244" spans="1:4" x14ac:dyDescent="0.25">
      <c r="A7244" s="2">
        <v>44863.75</v>
      </c>
      <c r="B7244">
        <v>2612.9303072091752</v>
      </c>
      <c r="C7244">
        <v>337.83783783783809</v>
      </c>
      <c r="D7244">
        <v>2950.7681450470131</v>
      </c>
    </row>
    <row r="7245" spans="1:4" x14ac:dyDescent="0.25">
      <c r="A7245" s="2">
        <v>44863.791666666657</v>
      </c>
      <c r="B7245">
        <v>2586.806501729518</v>
      </c>
      <c r="C7245">
        <v>337.83783783783809</v>
      </c>
      <c r="D7245">
        <v>2924.6443395673559</v>
      </c>
    </row>
    <row r="7246" spans="1:4" x14ac:dyDescent="0.25">
      <c r="A7246" s="2">
        <v>44863.833333333343</v>
      </c>
      <c r="B7246">
        <v>2085.0064988876038</v>
      </c>
      <c r="C7246">
        <v>337.83783783783809</v>
      </c>
      <c r="D7246">
        <v>2422.8443367254422</v>
      </c>
    </row>
    <row r="7247" spans="1:4" x14ac:dyDescent="0.25">
      <c r="A7247" s="2">
        <v>44863.875</v>
      </c>
      <c r="B7247">
        <v>2025.4064995562039</v>
      </c>
      <c r="C7247">
        <v>337.83783783783809</v>
      </c>
      <c r="D7247">
        <v>2363.2443373940418</v>
      </c>
    </row>
    <row r="7248" spans="1:4" x14ac:dyDescent="0.25">
      <c r="A7248" s="2">
        <v>44863.916666666657</v>
      </c>
      <c r="B7248">
        <v>1957.749355638975</v>
      </c>
      <c r="C7248">
        <v>337.83783783783809</v>
      </c>
      <c r="D7248">
        <v>2295.5871934768129</v>
      </c>
    </row>
    <row r="7249" spans="1:4" x14ac:dyDescent="0.25">
      <c r="A7249" s="2">
        <v>44863.958333333343</v>
      </c>
      <c r="B7249">
        <v>1880.7398333234901</v>
      </c>
      <c r="C7249">
        <v>337.83783783783809</v>
      </c>
      <c r="D7249">
        <v>2218.577671161328</v>
      </c>
    </row>
    <row r="7250" spans="1:4" x14ac:dyDescent="0.25">
      <c r="A7250" s="2">
        <v>44864</v>
      </c>
      <c r="B7250">
        <v>1872.3779262775181</v>
      </c>
      <c r="C7250">
        <v>337.83783783783809</v>
      </c>
      <c r="D7250">
        <v>2210.2157641153558</v>
      </c>
    </row>
    <row r="7251" spans="1:4" x14ac:dyDescent="0.25">
      <c r="A7251" s="2">
        <v>44864.041666666657</v>
      </c>
      <c r="B7251">
        <v>1864.977930230518</v>
      </c>
      <c r="C7251">
        <v>337.83783783783809</v>
      </c>
      <c r="D7251">
        <v>2202.8157680683562</v>
      </c>
    </row>
    <row r="7252" spans="1:4" x14ac:dyDescent="0.25">
      <c r="A7252" s="2">
        <v>44864.083333333343</v>
      </c>
      <c r="B7252">
        <v>1867.758881700461</v>
      </c>
      <c r="C7252">
        <v>337.83783783783809</v>
      </c>
      <c r="D7252">
        <v>2205.5967195382991</v>
      </c>
    </row>
    <row r="7253" spans="1:4" x14ac:dyDescent="0.25">
      <c r="A7253" s="2">
        <v>44864.125</v>
      </c>
      <c r="B7253">
        <v>1869.0350681912901</v>
      </c>
      <c r="C7253">
        <v>337.83783783783809</v>
      </c>
      <c r="D7253">
        <v>2206.872906029128</v>
      </c>
    </row>
    <row r="7254" spans="1:4" x14ac:dyDescent="0.25">
      <c r="A7254" s="2">
        <v>44864.166666666657</v>
      </c>
      <c r="B7254">
        <v>1895.263644568832</v>
      </c>
      <c r="C7254">
        <v>337.83783783783809</v>
      </c>
      <c r="D7254">
        <v>2233.101482406671</v>
      </c>
    </row>
    <row r="7255" spans="1:4" x14ac:dyDescent="0.25">
      <c r="A7255" s="2">
        <v>44864.208333333343</v>
      </c>
      <c r="B7255">
        <v>1968.2255472698041</v>
      </c>
      <c r="C7255">
        <v>337.83783783783809</v>
      </c>
      <c r="D7255">
        <v>2306.0633851076418</v>
      </c>
    </row>
    <row r="7256" spans="1:4" x14ac:dyDescent="0.25">
      <c r="A7256" s="2">
        <v>44864.25</v>
      </c>
      <c r="B7256">
        <v>2305.3588826409759</v>
      </c>
      <c r="C7256">
        <v>337.83783783783809</v>
      </c>
      <c r="D7256">
        <v>2643.1967204788139</v>
      </c>
    </row>
    <row r="7257" spans="1:4" x14ac:dyDescent="0.25">
      <c r="A7257" s="2">
        <v>44864.291666666657</v>
      </c>
      <c r="B7257">
        <v>2335.1779269710041</v>
      </c>
      <c r="C7257">
        <v>337.83783783783809</v>
      </c>
      <c r="D7257">
        <v>2673.0157648088421</v>
      </c>
    </row>
    <row r="7258" spans="1:4" x14ac:dyDescent="0.25">
      <c r="A7258" s="2">
        <v>44864.333333333343</v>
      </c>
      <c r="B7258">
        <v>2275.6731642476038</v>
      </c>
      <c r="C7258">
        <v>337.83783783783809</v>
      </c>
      <c r="D7258">
        <v>2613.5110020854422</v>
      </c>
    </row>
    <row r="7259" spans="1:4" x14ac:dyDescent="0.25">
      <c r="A7259" s="2">
        <v>44864.375</v>
      </c>
      <c r="B7259">
        <v>1959.5588777636899</v>
      </c>
      <c r="C7259">
        <v>337.83783783783809</v>
      </c>
      <c r="D7259">
        <v>2297.3967156015278</v>
      </c>
    </row>
    <row r="7260" spans="1:4" x14ac:dyDescent="0.25">
      <c r="A7260" s="2">
        <v>44864.416666666657</v>
      </c>
      <c r="B7260">
        <v>2183.663642332232</v>
      </c>
      <c r="C7260">
        <v>337.83783783783809</v>
      </c>
      <c r="D7260">
        <v>2521.50148017007</v>
      </c>
    </row>
    <row r="7261" spans="1:4" x14ac:dyDescent="0.25">
      <c r="A7261" s="2">
        <v>44864.458333333343</v>
      </c>
      <c r="B7261">
        <v>2099.2731659768042</v>
      </c>
      <c r="C7261">
        <v>337.83783783783809</v>
      </c>
      <c r="D7261">
        <v>2437.1110038146421</v>
      </c>
    </row>
    <row r="7262" spans="1:4" x14ac:dyDescent="0.25">
      <c r="A7262" s="2">
        <v>44864.5</v>
      </c>
      <c r="B7262">
        <v>2097.063644783947</v>
      </c>
      <c r="C7262">
        <v>337.83783783783809</v>
      </c>
      <c r="D7262">
        <v>2434.9014826217849</v>
      </c>
    </row>
    <row r="7263" spans="1:4" x14ac:dyDescent="0.25">
      <c r="A7263" s="2">
        <v>44864.541666666657</v>
      </c>
      <c r="B7263">
        <v>1793.5017398725181</v>
      </c>
      <c r="C7263">
        <v>337.83783783783809</v>
      </c>
      <c r="D7263">
        <v>2131.339577710356</v>
      </c>
    </row>
    <row r="7264" spans="1:4" x14ac:dyDescent="0.25">
      <c r="A7264" s="2">
        <v>44864.583333333343</v>
      </c>
      <c r="B7264">
        <v>1824.796978199261</v>
      </c>
      <c r="C7264">
        <v>337.83783783783809</v>
      </c>
      <c r="D7264">
        <v>2162.634816037099</v>
      </c>
    </row>
    <row r="7265" spans="1:4" x14ac:dyDescent="0.25">
      <c r="A7265" s="2">
        <v>44864.625</v>
      </c>
      <c r="B7265">
        <v>1892.6922136364899</v>
      </c>
      <c r="C7265">
        <v>337.83783783783809</v>
      </c>
      <c r="D7265">
        <v>2230.530051474328</v>
      </c>
    </row>
    <row r="7266" spans="1:4" x14ac:dyDescent="0.25">
      <c r="A7266" s="2">
        <v>44864.666666666657</v>
      </c>
      <c r="B7266">
        <v>1969.482691753575</v>
      </c>
      <c r="C7266">
        <v>337.83783783783809</v>
      </c>
      <c r="D7266">
        <v>2307.320529591414</v>
      </c>
    </row>
    <row r="7267" spans="1:4" x14ac:dyDescent="0.25">
      <c r="A7267" s="2">
        <v>44864.708333333343</v>
      </c>
      <c r="B7267">
        <v>2494.0160236849179</v>
      </c>
      <c r="C7267">
        <v>337.83783783783809</v>
      </c>
      <c r="D7267">
        <v>2831.8538615227558</v>
      </c>
    </row>
    <row r="7268" spans="1:4" x14ac:dyDescent="0.25">
      <c r="A7268" s="2">
        <v>44864.75</v>
      </c>
      <c r="B7268">
        <v>2528.59697813309</v>
      </c>
      <c r="C7268">
        <v>337.83783783783809</v>
      </c>
      <c r="D7268">
        <v>2866.434815970928</v>
      </c>
    </row>
    <row r="7269" spans="1:4" x14ac:dyDescent="0.25">
      <c r="A7269" s="2">
        <v>44864.791666666657</v>
      </c>
      <c r="B7269">
        <v>2546.6826916630612</v>
      </c>
      <c r="C7269">
        <v>337.83783783783809</v>
      </c>
      <c r="D7269">
        <v>2884.5205295008991</v>
      </c>
    </row>
    <row r="7270" spans="1:4" x14ac:dyDescent="0.25">
      <c r="A7270" s="2">
        <v>44864.833333333343</v>
      </c>
      <c r="B7270">
        <v>2072.1398311941748</v>
      </c>
      <c r="C7270">
        <v>337.83783783783809</v>
      </c>
      <c r="D7270">
        <v>2409.9776690320132</v>
      </c>
    </row>
    <row r="7271" spans="1:4" x14ac:dyDescent="0.25">
      <c r="A7271" s="2">
        <v>44864.875</v>
      </c>
      <c r="B7271">
        <v>1997.64459253169</v>
      </c>
      <c r="C7271">
        <v>337.83783783783809</v>
      </c>
      <c r="D7271">
        <v>2335.4824303695282</v>
      </c>
    </row>
    <row r="7272" spans="1:4" x14ac:dyDescent="0.25">
      <c r="A7272" s="2">
        <v>44864.916666666657</v>
      </c>
      <c r="B7272">
        <v>1948.958878542461</v>
      </c>
      <c r="C7272">
        <v>337.83783783783809</v>
      </c>
      <c r="D7272">
        <v>2286.7967163802991</v>
      </c>
    </row>
    <row r="7273" spans="1:4" x14ac:dyDescent="0.25">
      <c r="A7273" s="2">
        <v>44864.958333333343</v>
      </c>
      <c r="B7273">
        <v>1855.111263519975</v>
      </c>
      <c r="C7273">
        <v>337.83783783783809</v>
      </c>
      <c r="D7273">
        <v>2192.949101357814</v>
      </c>
    </row>
    <row r="7274" spans="1:4" x14ac:dyDescent="0.25">
      <c r="A7274" s="2">
        <v>44865</v>
      </c>
      <c r="B7274">
        <v>1821.806500877175</v>
      </c>
      <c r="C7274">
        <v>337.83783783783809</v>
      </c>
      <c r="D7274">
        <v>2159.644338715013</v>
      </c>
    </row>
    <row r="7275" spans="1:4" x14ac:dyDescent="0.25">
      <c r="A7275" s="2">
        <v>44865.041666666657</v>
      </c>
      <c r="B7275">
        <v>1791.196976757119</v>
      </c>
      <c r="C7275">
        <v>337.83783783783809</v>
      </c>
      <c r="D7275">
        <v>2129.034814594957</v>
      </c>
    </row>
    <row r="7276" spans="1:4" x14ac:dyDescent="0.25">
      <c r="A7276" s="2">
        <v>44865.083333333343</v>
      </c>
      <c r="B7276">
        <v>1783.4255473098331</v>
      </c>
      <c r="C7276">
        <v>337.83783783783809</v>
      </c>
      <c r="D7276">
        <v>2121.2633851476712</v>
      </c>
    </row>
    <row r="7277" spans="1:4" x14ac:dyDescent="0.25">
      <c r="A7277" s="2">
        <v>44865.125</v>
      </c>
      <c r="B7277">
        <v>1756.81602450029</v>
      </c>
      <c r="C7277">
        <v>337.83783783783809</v>
      </c>
      <c r="D7277">
        <v>2094.653862338128</v>
      </c>
    </row>
    <row r="7278" spans="1:4" x14ac:dyDescent="0.25">
      <c r="A7278" s="2">
        <v>44865.166666666657</v>
      </c>
      <c r="B7278">
        <v>1767.5398313119181</v>
      </c>
      <c r="C7278">
        <v>337.83783783783809</v>
      </c>
      <c r="D7278">
        <v>2105.377669149756</v>
      </c>
    </row>
    <row r="7279" spans="1:4" x14ac:dyDescent="0.25">
      <c r="A7279" s="2">
        <v>44865.208333333343</v>
      </c>
      <c r="B7279">
        <v>1830.2826918527469</v>
      </c>
      <c r="C7279">
        <v>337.83783783783809</v>
      </c>
      <c r="D7279">
        <v>2168.120529690585</v>
      </c>
    </row>
    <row r="7280" spans="1:4" x14ac:dyDescent="0.25">
      <c r="A7280" s="2">
        <v>44865.25</v>
      </c>
      <c r="B7280">
        <v>2162.5779278193759</v>
      </c>
      <c r="C7280">
        <v>337.83783783783809</v>
      </c>
      <c r="D7280">
        <v>2500.4157656572138</v>
      </c>
    </row>
    <row r="7281" spans="1:4" x14ac:dyDescent="0.25">
      <c r="A7281" s="2">
        <v>44865.291666666657</v>
      </c>
      <c r="B7281">
        <v>2208.3493590874609</v>
      </c>
      <c r="C7281">
        <v>337.83783783783809</v>
      </c>
      <c r="D7281">
        <v>2546.1871969252988</v>
      </c>
    </row>
    <row r="7282" spans="1:4" x14ac:dyDescent="0.25">
      <c r="A7282" s="2">
        <v>44865.333333333343</v>
      </c>
      <c r="B7282">
        <v>2145.949355649976</v>
      </c>
      <c r="C7282">
        <v>337.83783783783809</v>
      </c>
      <c r="D7282">
        <v>2483.787193487814</v>
      </c>
    </row>
    <row r="7283" spans="1:4" x14ac:dyDescent="0.25">
      <c r="A7283" s="2">
        <v>44865.375</v>
      </c>
      <c r="B7283">
        <v>1866.7207867296329</v>
      </c>
      <c r="C7283">
        <v>337.83783783783809</v>
      </c>
      <c r="D7283">
        <v>2204.5586245674708</v>
      </c>
    </row>
    <row r="7284" spans="1:4" x14ac:dyDescent="0.25">
      <c r="A7284" s="2">
        <v>44865.416666666657</v>
      </c>
      <c r="B7284">
        <v>2142.95887832789</v>
      </c>
      <c r="C7284">
        <v>337.83783783783809</v>
      </c>
      <c r="D7284">
        <v>2480.796716165728</v>
      </c>
    </row>
    <row r="7285" spans="1:4" x14ac:dyDescent="0.25">
      <c r="A7285" s="2">
        <v>44865.458333333343</v>
      </c>
      <c r="B7285">
        <v>2107.1017373888899</v>
      </c>
      <c r="C7285">
        <v>337.83783783783809</v>
      </c>
      <c r="D7285">
        <v>2444.9395752267278</v>
      </c>
    </row>
    <row r="7286" spans="1:4" x14ac:dyDescent="0.25">
      <c r="A7286" s="2">
        <v>44865.5</v>
      </c>
      <c r="B7286">
        <v>2078.5303085672899</v>
      </c>
      <c r="C7286">
        <v>337.83783783783809</v>
      </c>
      <c r="D7286">
        <v>2416.3681464051278</v>
      </c>
    </row>
    <row r="7287" spans="1:4" x14ac:dyDescent="0.25">
      <c r="A7287" s="2">
        <v>44865.541666666657</v>
      </c>
      <c r="B7287">
        <v>1727.1779297254609</v>
      </c>
      <c r="C7287">
        <v>337.83783783783809</v>
      </c>
      <c r="D7287">
        <v>2065.0157675633</v>
      </c>
    </row>
    <row r="7288" spans="1:4" x14ac:dyDescent="0.25">
      <c r="A7288" s="2">
        <v>44865.583333333343</v>
      </c>
      <c r="B7288">
        <v>1724.6350697755181</v>
      </c>
      <c r="C7288">
        <v>337.83783783783809</v>
      </c>
      <c r="D7288">
        <v>2062.4729076133558</v>
      </c>
    </row>
    <row r="7289" spans="1:4" x14ac:dyDescent="0.25">
      <c r="A7289" s="2">
        <v>44865.625</v>
      </c>
      <c r="B7289">
        <v>1751.158879637861</v>
      </c>
      <c r="C7289">
        <v>337.83783783783809</v>
      </c>
      <c r="D7289">
        <v>2088.9967174756989</v>
      </c>
    </row>
    <row r="7290" spans="1:4" x14ac:dyDescent="0.25">
      <c r="A7290" s="2">
        <v>44865.666666666657</v>
      </c>
      <c r="B7290">
        <v>1814.20649732429</v>
      </c>
      <c r="C7290">
        <v>337.83783783783809</v>
      </c>
      <c r="D7290">
        <v>2152.0443351621279</v>
      </c>
    </row>
    <row r="7291" spans="1:4" x14ac:dyDescent="0.25">
      <c r="A7291" s="2">
        <v>44865.708333333343</v>
      </c>
      <c r="B7291">
        <v>2388.435072547833</v>
      </c>
      <c r="C7291">
        <v>337.83783783783809</v>
      </c>
      <c r="D7291">
        <v>2726.27291038567</v>
      </c>
    </row>
    <row r="7292" spans="1:4" x14ac:dyDescent="0.25">
      <c r="A7292" s="2">
        <v>44865.75</v>
      </c>
      <c r="B7292">
        <v>2450.949354600376</v>
      </c>
      <c r="C7292">
        <v>337.83783783783809</v>
      </c>
      <c r="D7292">
        <v>2788.787192438213</v>
      </c>
    </row>
    <row r="7293" spans="1:4" x14ac:dyDescent="0.25">
      <c r="A7293" s="2">
        <v>44865.791666666657</v>
      </c>
      <c r="B7293">
        <v>2507.1779301776892</v>
      </c>
      <c r="C7293">
        <v>337.83783783783809</v>
      </c>
      <c r="D7293">
        <v>2845.0157680155271</v>
      </c>
    </row>
    <row r="7294" spans="1:4" x14ac:dyDescent="0.25">
      <c r="A7294" s="2">
        <v>44865.833333333343</v>
      </c>
      <c r="B7294">
        <v>2022.435069555718</v>
      </c>
      <c r="C7294">
        <v>337.83783783783809</v>
      </c>
      <c r="D7294">
        <v>2360.2729073935561</v>
      </c>
    </row>
    <row r="7295" spans="1:4" x14ac:dyDescent="0.25">
      <c r="A7295" s="2">
        <v>44865.875</v>
      </c>
      <c r="B7295">
        <v>2027.2922162818611</v>
      </c>
      <c r="C7295">
        <v>337.83783783783809</v>
      </c>
      <c r="D7295">
        <v>2365.1300541196988</v>
      </c>
    </row>
    <row r="7296" spans="1:4" x14ac:dyDescent="0.25">
      <c r="A7296" s="2">
        <v>44865.916666666657</v>
      </c>
      <c r="B7296">
        <v>2008.568401534661</v>
      </c>
      <c r="C7296">
        <v>337.83783783783809</v>
      </c>
      <c r="D7296">
        <v>2346.4062393724989</v>
      </c>
    </row>
    <row r="7297" spans="1:4" x14ac:dyDescent="0.25">
      <c r="A7297" s="2">
        <v>44865.958333333343</v>
      </c>
      <c r="B7297">
        <v>1960.8064985866611</v>
      </c>
      <c r="C7297">
        <v>337.83783783783809</v>
      </c>
      <c r="D7297">
        <v>2298.6443364244992</v>
      </c>
    </row>
    <row r="7298" spans="1:4" x14ac:dyDescent="0.25">
      <c r="A7298" s="2">
        <v>44866</v>
      </c>
      <c r="B7298">
        <v>1905.4922157043191</v>
      </c>
      <c r="C7298">
        <v>337.83783783783809</v>
      </c>
      <c r="D7298">
        <v>2243.3300535421572</v>
      </c>
    </row>
    <row r="7299" spans="1:4" x14ac:dyDescent="0.25">
      <c r="A7299" s="2">
        <v>44866.041666666657</v>
      </c>
      <c r="B7299">
        <v>1845.9017400337179</v>
      </c>
      <c r="C7299">
        <v>337.83783783783809</v>
      </c>
      <c r="D7299">
        <v>2183.7395778715559</v>
      </c>
    </row>
    <row r="7300" spans="1:4" x14ac:dyDescent="0.25">
      <c r="A7300" s="2">
        <v>44866.083333333343</v>
      </c>
      <c r="B7300">
        <v>1779.6826901554609</v>
      </c>
      <c r="C7300">
        <v>337.83783783783809</v>
      </c>
      <c r="D7300">
        <v>2117.5205279932989</v>
      </c>
    </row>
    <row r="7301" spans="1:4" x14ac:dyDescent="0.25">
      <c r="A7301" s="2">
        <v>44866.125</v>
      </c>
      <c r="B7301">
        <v>1728.8541205989759</v>
      </c>
      <c r="C7301">
        <v>337.83783783783809</v>
      </c>
      <c r="D7301">
        <v>2066.6919584368138</v>
      </c>
    </row>
    <row r="7302" spans="1:4" x14ac:dyDescent="0.25">
      <c r="A7302" s="2">
        <v>44866.166666666657</v>
      </c>
      <c r="B7302">
        <v>1738.082691406833</v>
      </c>
      <c r="C7302">
        <v>337.83783783783809</v>
      </c>
      <c r="D7302">
        <v>2075.92052924467</v>
      </c>
    </row>
    <row r="7303" spans="1:4" x14ac:dyDescent="0.25">
      <c r="A7303" s="2">
        <v>44866.208333333343</v>
      </c>
      <c r="B7303">
        <v>1817.330311212118</v>
      </c>
      <c r="C7303">
        <v>337.83783783783809</v>
      </c>
      <c r="D7303">
        <v>2155.1681490499559</v>
      </c>
    </row>
    <row r="7304" spans="1:4" x14ac:dyDescent="0.25">
      <c r="A7304" s="2">
        <v>44866.25</v>
      </c>
      <c r="B7304">
        <v>2170.0731657889191</v>
      </c>
      <c r="C7304">
        <v>337.83783783783809</v>
      </c>
      <c r="D7304">
        <v>2507.9110036267571</v>
      </c>
    </row>
    <row r="7305" spans="1:4" x14ac:dyDescent="0.25">
      <c r="A7305" s="2">
        <v>44866.291666666657</v>
      </c>
      <c r="B7305">
        <v>2246.8065019412038</v>
      </c>
      <c r="C7305">
        <v>337.83783783783809</v>
      </c>
      <c r="D7305">
        <v>2584.6443397790422</v>
      </c>
    </row>
    <row r="7306" spans="1:4" x14ac:dyDescent="0.25">
      <c r="A7306" s="2">
        <v>44866.333333333343</v>
      </c>
      <c r="B7306">
        <v>2133.0255459917471</v>
      </c>
      <c r="C7306">
        <v>337.83783783783809</v>
      </c>
      <c r="D7306">
        <v>2470.863383829585</v>
      </c>
    </row>
    <row r="7307" spans="1:4" x14ac:dyDescent="0.25">
      <c r="A7307" s="2">
        <v>44866.375</v>
      </c>
      <c r="B7307">
        <v>1792.5017395448899</v>
      </c>
      <c r="C7307">
        <v>337.83783783783809</v>
      </c>
      <c r="D7307">
        <v>2130.3395773827278</v>
      </c>
    </row>
    <row r="7308" spans="1:4" x14ac:dyDescent="0.25">
      <c r="A7308" s="2">
        <v>44866.416666666657</v>
      </c>
      <c r="B7308">
        <v>2032.0255447885179</v>
      </c>
      <c r="C7308">
        <v>337.83783783783809</v>
      </c>
      <c r="D7308">
        <v>2369.8633826263558</v>
      </c>
    </row>
    <row r="7309" spans="1:4" x14ac:dyDescent="0.25">
      <c r="A7309" s="2">
        <v>44866.458333333343</v>
      </c>
      <c r="B7309">
        <v>2038.3303092144331</v>
      </c>
      <c r="C7309">
        <v>337.83783783783809</v>
      </c>
      <c r="D7309">
        <v>2376.1681470522708</v>
      </c>
    </row>
    <row r="7310" spans="1:4" x14ac:dyDescent="0.25">
      <c r="A7310" s="2">
        <v>44866.5</v>
      </c>
      <c r="B7310">
        <v>2048.3684018193749</v>
      </c>
      <c r="C7310">
        <v>337.83783783783809</v>
      </c>
      <c r="D7310">
        <v>2386.2062396572128</v>
      </c>
    </row>
    <row r="7311" spans="1:4" x14ac:dyDescent="0.25">
      <c r="A7311" s="2">
        <v>44866.541666666657</v>
      </c>
      <c r="B7311">
        <v>1759.996975038375</v>
      </c>
      <c r="C7311">
        <v>337.83783783783809</v>
      </c>
      <c r="D7311">
        <v>2097.8348128762141</v>
      </c>
    </row>
    <row r="7312" spans="1:4" x14ac:dyDescent="0.25">
      <c r="A7312" s="2">
        <v>44866.583333333343</v>
      </c>
      <c r="B7312">
        <v>1776.7779257805751</v>
      </c>
      <c r="C7312">
        <v>337.83783783783809</v>
      </c>
      <c r="D7312">
        <v>2114.615763618413</v>
      </c>
    </row>
    <row r="7313" spans="1:4" x14ac:dyDescent="0.25">
      <c r="A7313" s="2">
        <v>44866.625</v>
      </c>
      <c r="B7313">
        <v>1792.7303074040899</v>
      </c>
      <c r="C7313">
        <v>337.83783783783809</v>
      </c>
      <c r="D7313">
        <v>2130.5681452419281</v>
      </c>
    </row>
    <row r="7314" spans="1:4" x14ac:dyDescent="0.25">
      <c r="A7314" s="2">
        <v>44866.666666666657</v>
      </c>
      <c r="B7314">
        <v>1837.1874522236039</v>
      </c>
      <c r="C7314">
        <v>337.83783783783809</v>
      </c>
      <c r="D7314">
        <v>2175.0252900614419</v>
      </c>
    </row>
    <row r="7315" spans="1:4" x14ac:dyDescent="0.25">
      <c r="A7315" s="2">
        <v>44866.708333333343</v>
      </c>
      <c r="B7315">
        <v>2380.5779301533471</v>
      </c>
      <c r="C7315">
        <v>337.83783783783809</v>
      </c>
      <c r="D7315">
        <v>2718.415767991185</v>
      </c>
    </row>
    <row r="7316" spans="1:4" x14ac:dyDescent="0.25">
      <c r="A7316" s="2">
        <v>44866.75</v>
      </c>
      <c r="B7316">
        <v>2414.063642351347</v>
      </c>
      <c r="C7316">
        <v>337.83783783783809</v>
      </c>
      <c r="D7316">
        <v>2751.9014801891849</v>
      </c>
    </row>
    <row r="7317" spans="1:4" x14ac:dyDescent="0.25">
      <c r="A7317" s="2">
        <v>44866.791666666657</v>
      </c>
      <c r="B7317">
        <v>2394.7493553200038</v>
      </c>
      <c r="C7317">
        <v>337.83783783783809</v>
      </c>
      <c r="D7317">
        <v>2732.5871931578422</v>
      </c>
    </row>
    <row r="7318" spans="1:4" x14ac:dyDescent="0.25">
      <c r="A7318" s="2">
        <v>44866.833333333343</v>
      </c>
      <c r="B7318">
        <v>1863.8350696763471</v>
      </c>
      <c r="C7318">
        <v>337.83783783783809</v>
      </c>
      <c r="D7318">
        <v>2201.6729075141852</v>
      </c>
    </row>
    <row r="7319" spans="1:4" x14ac:dyDescent="0.25">
      <c r="A7319" s="2">
        <v>44866.875</v>
      </c>
      <c r="B7319">
        <v>1810.349356240318</v>
      </c>
      <c r="C7319">
        <v>337.83783783783809</v>
      </c>
      <c r="D7319">
        <v>2148.1871940781562</v>
      </c>
    </row>
    <row r="7320" spans="1:4" x14ac:dyDescent="0.25">
      <c r="A7320" s="2">
        <v>44866.916666666657</v>
      </c>
      <c r="B7320">
        <v>1764.2350731834331</v>
      </c>
      <c r="C7320">
        <v>337.83783783783809</v>
      </c>
      <c r="D7320">
        <v>2102.072911021271</v>
      </c>
    </row>
    <row r="7321" spans="1:4" x14ac:dyDescent="0.25">
      <c r="A7321" s="2">
        <v>44866.958333333343</v>
      </c>
      <c r="B7321">
        <v>1678.796978196375</v>
      </c>
      <c r="C7321">
        <v>337.83783783783809</v>
      </c>
      <c r="D7321">
        <v>2016.6348160342129</v>
      </c>
    </row>
    <row r="7322" spans="1:4" x14ac:dyDescent="0.25">
      <c r="A7322" s="2">
        <v>44867</v>
      </c>
      <c r="B7322">
        <v>1627.5684042572041</v>
      </c>
      <c r="C7322">
        <v>337.83783783783809</v>
      </c>
      <c r="D7322">
        <v>1965.406242095042</v>
      </c>
    </row>
    <row r="7323" spans="1:4" x14ac:dyDescent="0.25">
      <c r="A7323" s="2">
        <v>44867.041666666657</v>
      </c>
      <c r="B7323">
        <v>1644.5207862083471</v>
      </c>
      <c r="C7323">
        <v>337.83783783783809</v>
      </c>
      <c r="D7323">
        <v>1982.358624046185</v>
      </c>
    </row>
    <row r="7324" spans="1:4" x14ac:dyDescent="0.25">
      <c r="A7324" s="2">
        <v>44867.083333333343</v>
      </c>
      <c r="B7324">
        <v>1695.8350730947179</v>
      </c>
      <c r="C7324">
        <v>337.83783783783809</v>
      </c>
      <c r="D7324">
        <v>2033.6729109325561</v>
      </c>
    </row>
    <row r="7325" spans="1:4" x14ac:dyDescent="0.25">
      <c r="A7325" s="2">
        <v>44867.125</v>
      </c>
      <c r="B7325">
        <v>1723.42554891029</v>
      </c>
      <c r="C7325">
        <v>337.83783783783809</v>
      </c>
      <c r="D7325">
        <v>2061.2633867481281</v>
      </c>
    </row>
    <row r="7326" spans="1:4" x14ac:dyDescent="0.25">
      <c r="A7326" s="2">
        <v>44867.166666666657</v>
      </c>
      <c r="B7326">
        <v>1737.5779267553471</v>
      </c>
      <c r="C7326">
        <v>337.83783783783809</v>
      </c>
      <c r="D7326">
        <v>2075.415764593185</v>
      </c>
    </row>
    <row r="7327" spans="1:4" x14ac:dyDescent="0.25">
      <c r="A7327" s="2">
        <v>44867.208333333343</v>
      </c>
      <c r="B7327">
        <v>1792.816025665833</v>
      </c>
      <c r="C7327">
        <v>337.83783783783809</v>
      </c>
      <c r="D7327">
        <v>2130.65386350367</v>
      </c>
    </row>
    <row r="7328" spans="1:4" x14ac:dyDescent="0.25">
      <c r="A7328" s="2">
        <v>44867.25</v>
      </c>
      <c r="B7328">
        <v>2081.2064997684329</v>
      </c>
      <c r="C7328">
        <v>337.83783783783809</v>
      </c>
      <c r="D7328">
        <v>2419.0443376062708</v>
      </c>
    </row>
    <row r="7329" spans="1:4" x14ac:dyDescent="0.25">
      <c r="A7329" s="2">
        <v>44867.291666666657</v>
      </c>
      <c r="B7329">
        <v>2167.6636424047178</v>
      </c>
      <c r="C7329">
        <v>337.83783783783809</v>
      </c>
      <c r="D7329">
        <v>2505.5014802425562</v>
      </c>
    </row>
    <row r="7330" spans="1:4" x14ac:dyDescent="0.25">
      <c r="A7330" s="2">
        <v>44867.333333333343</v>
      </c>
      <c r="B7330">
        <v>2155.520783561175</v>
      </c>
      <c r="C7330">
        <v>337.83783783783809</v>
      </c>
      <c r="D7330">
        <v>2493.3586213990129</v>
      </c>
    </row>
    <row r="7331" spans="1:4" x14ac:dyDescent="0.25">
      <c r="A7331" s="2">
        <v>44867.375</v>
      </c>
      <c r="B7331">
        <v>1920.2065001656611</v>
      </c>
      <c r="C7331">
        <v>337.83783783783809</v>
      </c>
      <c r="D7331">
        <v>2258.044338003499</v>
      </c>
    </row>
    <row r="7332" spans="1:4" x14ac:dyDescent="0.25">
      <c r="A7332" s="2">
        <v>44867.416666666657</v>
      </c>
      <c r="B7332">
        <v>2177.044597099919</v>
      </c>
      <c r="C7332">
        <v>337.83783783783809</v>
      </c>
      <c r="D7332">
        <v>2514.882434937756</v>
      </c>
    </row>
    <row r="7333" spans="1:4" x14ac:dyDescent="0.25">
      <c r="A7333" s="2">
        <v>44867.458333333343</v>
      </c>
      <c r="B7333">
        <v>2128.1969755625469</v>
      </c>
      <c r="C7333">
        <v>337.83783783783809</v>
      </c>
      <c r="D7333">
        <v>2466.0348134003848</v>
      </c>
    </row>
    <row r="7334" spans="1:4" x14ac:dyDescent="0.25">
      <c r="A7334" s="2">
        <v>44867.5</v>
      </c>
      <c r="B7334">
        <v>2119.1398306490901</v>
      </c>
      <c r="C7334">
        <v>337.83783783783809</v>
      </c>
      <c r="D7334">
        <v>2456.977668486928</v>
      </c>
    </row>
    <row r="7335" spans="1:4" x14ac:dyDescent="0.25">
      <c r="A7335" s="2">
        <v>44867.541666666657</v>
      </c>
      <c r="B7335">
        <v>1841.0731642899759</v>
      </c>
      <c r="C7335">
        <v>337.83783783783809</v>
      </c>
      <c r="D7335">
        <v>2178.9110021278138</v>
      </c>
    </row>
    <row r="7336" spans="1:4" x14ac:dyDescent="0.25">
      <c r="A7336" s="2">
        <v>44867.583333333343</v>
      </c>
      <c r="B7336">
        <v>1906.454116074204</v>
      </c>
      <c r="C7336">
        <v>337.83783783783809</v>
      </c>
      <c r="D7336">
        <v>2244.2919539120421</v>
      </c>
    </row>
    <row r="7337" spans="1:4" x14ac:dyDescent="0.25">
      <c r="A7337" s="2">
        <v>44867.625</v>
      </c>
      <c r="B7337">
        <v>1977.9493590683469</v>
      </c>
      <c r="C7337">
        <v>337.83783783783809</v>
      </c>
      <c r="D7337">
        <v>2315.7871969061848</v>
      </c>
    </row>
    <row r="7338" spans="1:4" x14ac:dyDescent="0.25">
      <c r="A7338" s="2">
        <v>44867.666666666657</v>
      </c>
      <c r="B7338">
        <v>2018.663641418947</v>
      </c>
      <c r="C7338">
        <v>337.83783783783809</v>
      </c>
      <c r="D7338">
        <v>2356.5014792567849</v>
      </c>
    </row>
    <row r="7339" spans="1:4" x14ac:dyDescent="0.25">
      <c r="A7339" s="2">
        <v>44867.708333333343</v>
      </c>
      <c r="B7339">
        <v>2581.9969733073758</v>
      </c>
      <c r="C7339">
        <v>337.83783783783809</v>
      </c>
      <c r="D7339">
        <v>2919.8348111452142</v>
      </c>
    </row>
    <row r="7340" spans="1:4" x14ac:dyDescent="0.25">
      <c r="A7340" s="2">
        <v>44867.75</v>
      </c>
      <c r="B7340">
        <v>2545.5017364656901</v>
      </c>
      <c r="C7340">
        <v>337.83783783783809</v>
      </c>
      <c r="D7340">
        <v>2883.339574303528</v>
      </c>
    </row>
    <row r="7341" spans="1:4" x14ac:dyDescent="0.25">
      <c r="A7341" s="2">
        <v>44867.791666666657</v>
      </c>
      <c r="B7341">
        <v>2539.1303064141748</v>
      </c>
      <c r="C7341">
        <v>337.83783783783809</v>
      </c>
      <c r="D7341">
        <v>2876.9681442520132</v>
      </c>
    </row>
    <row r="7342" spans="1:4" x14ac:dyDescent="0.25">
      <c r="A7342" s="2">
        <v>44867.833333333343</v>
      </c>
      <c r="B7342">
        <v>1986.0255456612319</v>
      </c>
      <c r="C7342">
        <v>337.83783783783809</v>
      </c>
      <c r="D7342">
        <v>2323.863383499071</v>
      </c>
    </row>
    <row r="7343" spans="1:4" x14ac:dyDescent="0.25">
      <c r="A7343" s="2">
        <v>44867.875</v>
      </c>
      <c r="B7343">
        <v>1970.882691149347</v>
      </c>
      <c r="C7343">
        <v>337.83783783783809</v>
      </c>
      <c r="D7343">
        <v>2308.7205289871849</v>
      </c>
    </row>
    <row r="7344" spans="1:4" x14ac:dyDescent="0.25">
      <c r="A7344" s="2">
        <v>44867.916666666657</v>
      </c>
      <c r="B7344">
        <v>1902.777929859976</v>
      </c>
      <c r="C7344">
        <v>337.83783783783809</v>
      </c>
      <c r="D7344">
        <v>2240.6157676978141</v>
      </c>
    </row>
    <row r="7345" spans="1:4" x14ac:dyDescent="0.25">
      <c r="A7345" s="2">
        <v>44867.958333333343</v>
      </c>
      <c r="B7345">
        <v>1879.368404910118</v>
      </c>
      <c r="C7345">
        <v>337.83783783783809</v>
      </c>
      <c r="D7345">
        <v>2217.2062427479559</v>
      </c>
    </row>
    <row r="7346" spans="1:4" x14ac:dyDescent="0.25">
      <c r="A7346" s="2">
        <v>44868</v>
      </c>
      <c r="B7346">
        <v>1798.092213467176</v>
      </c>
      <c r="C7346">
        <v>337.83783783783809</v>
      </c>
      <c r="D7346">
        <v>2135.9300513050139</v>
      </c>
    </row>
    <row r="7347" spans="1:4" x14ac:dyDescent="0.25">
      <c r="A7347" s="2">
        <v>44868.041666666657</v>
      </c>
      <c r="B7347">
        <v>1768.5969736043471</v>
      </c>
      <c r="C7347">
        <v>337.83783783783809</v>
      </c>
      <c r="D7347">
        <v>2106.434811442185</v>
      </c>
    </row>
    <row r="7348" spans="1:4" x14ac:dyDescent="0.25">
      <c r="A7348" s="2">
        <v>44868.083333333343</v>
      </c>
      <c r="B7348">
        <v>1744.1207827012611</v>
      </c>
      <c r="C7348">
        <v>337.83783783783809</v>
      </c>
      <c r="D7348">
        <v>2081.9586205390988</v>
      </c>
    </row>
    <row r="7349" spans="1:4" x14ac:dyDescent="0.25">
      <c r="A7349" s="2">
        <v>44868.125</v>
      </c>
      <c r="B7349">
        <v>1757.711259244576</v>
      </c>
      <c r="C7349">
        <v>337.83783783783809</v>
      </c>
      <c r="D7349">
        <v>2095.549097082413</v>
      </c>
    </row>
    <row r="7350" spans="1:4" x14ac:dyDescent="0.25">
      <c r="A7350" s="2">
        <v>44868.166666666657</v>
      </c>
      <c r="B7350">
        <v>1745.539834733175</v>
      </c>
      <c r="C7350">
        <v>337.83783783783809</v>
      </c>
      <c r="D7350">
        <v>2083.377672571014</v>
      </c>
    </row>
    <row r="7351" spans="1:4" x14ac:dyDescent="0.25">
      <c r="A7351" s="2">
        <v>44868.208333333343</v>
      </c>
      <c r="B7351">
        <v>1760.501739689862</v>
      </c>
      <c r="C7351">
        <v>337.83783783783809</v>
      </c>
      <c r="D7351">
        <v>2098.339577527699</v>
      </c>
    </row>
    <row r="7352" spans="1:4" x14ac:dyDescent="0.25">
      <c r="A7352" s="2">
        <v>44868.25</v>
      </c>
      <c r="B7352">
        <v>2024.416022889375</v>
      </c>
      <c r="C7352">
        <v>337.83783783783809</v>
      </c>
      <c r="D7352">
        <v>2362.253860727214</v>
      </c>
    </row>
    <row r="7353" spans="1:4" x14ac:dyDescent="0.25">
      <c r="A7353" s="2">
        <v>44868.291666666657</v>
      </c>
      <c r="B7353">
        <v>2124.9493540843182</v>
      </c>
      <c r="C7353">
        <v>337.83783783783809</v>
      </c>
      <c r="D7353">
        <v>2462.7871919221561</v>
      </c>
    </row>
    <row r="7354" spans="1:4" x14ac:dyDescent="0.25">
      <c r="A7354" s="2">
        <v>44868.333333333343</v>
      </c>
      <c r="B7354">
        <v>2194.339830839861</v>
      </c>
      <c r="C7354">
        <v>337.83783783783809</v>
      </c>
      <c r="D7354">
        <v>2532.1776686776989</v>
      </c>
    </row>
    <row r="7355" spans="1:4" x14ac:dyDescent="0.25">
      <c r="A7355" s="2">
        <v>44868.375</v>
      </c>
      <c r="B7355">
        <v>2023.044594476004</v>
      </c>
      <c r="C7355">
        <v>337.83783783783809</v>
      </c>
      <c r="D7355">
        <v>2360.8824323138419</v>
      </c>
    </row>
    <row r="7356" spans="1:4" x14ac:dyDescent="0.25">
      <c r="A7356" s="2">
        <v>44868.416666666657</v>
      </c>
      <c r="B7356">
        <v>2378.5969768196901</v>
      </c>
      <c r="C7356">
        <v>337.83783783783809</v>
      </c>
      <c r="D7356">
        <v>2716.434814657528</v>
      </c>
    </row>
    <row r="7357" spans="1:4" x14ac:dyDescent="0.25">
      <c r="A7357" s="2">
        <v>44868.458333333343</v>
      </c>
      <c r="B7357">
        <v>2431.9017353859749</v>
      </c>
      <c r="C7357">
        <v>337.83783783783809</v>
      </c>
      <c r="D7357">
        <v>2769.7395732238128</v>
      </c>
    </row>
    <row r="7358" spans="1:4" x14ac:dyDescent="0.25">
      <c r="A7358" s="2">
        <v>44868.5</v>
      </c>
      <c r="B7358">
        <v>2434.1874511797751</v>
      </c>
      <c r="C7358">
        <v>337.83783783783809</v>
      </c>
      <c r="D7358">
        <v>2772.025289017613</v>
      </c>
    </row>
    <row r="7359" spans="1:4" x14ac:dyDescent="0.25">
      <c r="A7359" s="2">
        <v>44868.541666666657</v>
      </c>
      <c r="B7359">
        <v>2090.57792548829</v>
      </c>
      <c r="C7359">
        <v>337.83783783783809</v>
      </c>
      <c r="D7359">
        <v>2428.415763326127</v>
      </c>
    </row>
    <row r="7360" spans="1:4" x14ac:dyDescent="0.25">
      <c r="A7360" s="2">
        <v>44868.583333333343</v>
      </c>
      <c r="B7360">
        <v>2064.796977111976</v>
      </c>
      <c r="C7360">
        <v>337.83783783783809</v>
      </c>
      <c r="D7360">
        <v>2402.634814949814</v>
      </c>
    </row>
    <row r="7361" spans="1:4" x14ac:dyDescent="0.25">
      <c r="A7361" s="2">
        <v>44868.625</v>
      </c>
      <c r="B7361">
        <v>2028.625544737489</v>
      </c>
      <c r="C7361">
        <v>337.83783783783809</v>
      </c>
      <c r="D7361">
        <v>2366.4633825753281</v>
      </c>
    </row>
    <row r="7362" spans="1:4" x14ac:dyDescent="0.25">
      <c r="A7362" s="2">
        <v>44868.666666666657</v>
      </c>
      <c r="B7362">
        <v>2039.3017385596611</v>
      </c>
      <c r="C7362">
        <v>337.83783783783809</v>
      </c>
      <c r="D7362">
        <v>2377.1395763974988</v>
      </c>
    </row>
    <row r="7363" spans="1:4" x14ac:dyDescent="0.25">
      <c r="A7363" s="2">
        <v>44868.708333333343</v>
      </c>
      <c r="B7363">
        <v>2535.2731653302039</v>
      </c>
      <c r="C7363">
        <v>337.83783783783809</v>
      </c>
      <c r="D7363">
        <v>2873.1110031680419</v>
      </c>
    </row>
    <row r="7364" spans="1:4" x14ac:dyDescent="0.25">
      <c r="A7364" s="2">
        <v>44868.75</v>
      </c>
      <c r="B7364">
        <v>2560.0826896758322</v>
      </c>
      <c r="C7364">
        <v>337.83783783783809</v>
      </c>
      <c r="D7364">
        <v>2897.9205275136701</v>
      </c>
    </row>
    <row r="7365" spans="1:4" x14ac:dyDescent="0.25">
      <c r="A7365" s="2">
        <v>44868.791666666657</v>
      </c>
      <c r="B7365">
        <v>2544.2636446180609</v>
      </c>
      <c r="C7365">
        <v>337.83783783783809</v>
      </c>
      <c r="D7365">
        <v>2882.1014824558988</v>
      </c>
    </row>
    <row r="7366" spans="1:4" x14ac:dyDescent="0.25">
      <c r="A7366" s="2">
        <v>44868.833333333343</v>
      </c>
      <c r="B7366">
        <v>2059.2922161368901</v>
      </c>
      <c r="C7366">
        <v>337.83783783783809</v>
      </c>
      <c r="D7366">
        <v>2397.1300539747281</v>
      </c>
    </row>
    <row r="7367" spans="1:4" x14ac:dyDescent="0.25">
      <c r="A7367" s="2">
        <v>44868.875</v>
      </c>
      <c r="B7367">
        <v>2021.216025029689</v>
      </c>
      <c r="C7367">
        <v>337.83783783783809</v>
      </c>
      <c r="D7367">
        <v>2359.0538628675281</v>
      </c>
    </row>
    <row r="7368" spans="1:4" x14ac:dyDescent="0.25">
      <c r="A7368" s="2">
        <v>44868.916666666657</v>
      </c>
      <c r="B7368">
        <v>1959.2350732964901</v>
      </c>
      <c r="C7368">
        <v>337.83783783783809</v>
      </c>
      <c r="D7368">
        <v>2297.072911134328</v>
      </c>
    </row>
    <row r="7369" spans="1:4" x14ac:dyDescent="0.25">
      <c r="A7369" s="2">
        <v>44868.958333333343</v>
      </c>
      <c r="B7369">
        <v>1902.606498651033</v>
      </c>
      <c r="C7369">
        <v>337.83783783783809</v>
      </c>
      <c r="D7369">
        <v>2240.4443364888712</v>
      </c>
    </row>
    <row r="7370" spans="1:4" x14ac:dyDescent="0.25">
      <c r="A7370" s="2">
        <v>44869</v>
      </c>
      <c r="B7370">
        <v>1856.0922112114611</v>
      </c>
      <c r="C7370">
        <v>337.83783783783809</v>
      </c>
      <c r="D7370">
        <v>2193.9300490492992</v>
      </c>
    </row>
    <row r="7371" spans="1:4" x14ac:dyDescent="0.25">
      <c r="A7371" s="2">
        <v>44869.041666666657</v>
      </c>
      <c r="B7371">
        <v>1884.8445949028039</v>
      </c>
      <c r="C7371">
        <v>337.83783783783809</v>
      </c>
      <c r="D7371">
        <v>2222.6824327406421</v>
      </c>
    </row>
    <row r="7372" spans="1:4" x14ac:dyDescent="0.25">
      <c r="A7372" s="2">
        <v>44869.083333333343</v>
      </c>
      <c r="B7372">
        <v>1906.8064968383469</v>
      </c>
      <c r="C7372">
        <v>337.83783783783809</v>
      </c>
      <c r="D7372">
        <v>2244.6443346761848</v>
      </c>
    </row>
    <row r="7373" spans="1:4" x14ac:dyDescent="0.25">
      <c r="A7373" s="2">
        <v>44869.125</v>
      </c>
      <c r="B7373">
        <v>1899.9493547714901</v>
      </c>
      <c r="C7373">
        <v>337.83783783783809</v>
      </c>
      <c r="D7373">
        <v>2237.787192609328</v>
      </c>
    </row>
    <row r="7374" spans="1:4" x14ac:dyDescent="0.25">
      <c r="A7374" s="2">
        <v>44869.166666666657</v>
      </c>
      <c r="B7374">
        <v>1901.7303112283471</v>
      </c>
      <c r="C7374">
        <v>337.83783783783809</v>
      </c>
      <c r="D7374">
        <v>2239.568149066185</v>
      </c>
    </row>
    <row r="7375" spans="1:4" x14ac:dyDescent="0.25">
      <c r="A7375" s="2">
        <v>44869.208333333343</v>
      </c>
      <c r="B7375">
        <v>1905.1969769049749</v>
      </c>
      <c r="C7375">
        <v>337.83783783783809</v>
      </c>
      <c r="D7375">
        <v>2243.034814742814</v>
      </c>
    </row>
    <row r="7376" spans="1:4" x14ac:dyDescent="0.25">
      <c r="A7376" s="2">
        <v>44869.25</v>
      </c>
      <c r="B7376">
        <v>2167.8160209775178</v>
      </c>
      <c r="C7376">
        <v>337.83783783783809</v>
      </c>
      <c r="D7376">
        <v>2505.6538588153562</v>
      </c>
    </row>
    <row r="7377" spans="1:4" x14ac:dyDescent="0.25">
      <c r="A7377" s="2">
        <v>44869.291666666657</v>
      </c>
      <c r="B7377">
        <v>2241.6445927549189</v>
      </c>
      <c r="C7377">
        <v>337.83783783783809</v>
      </c>
      <c r="D7377">
        <v>2579.4824305927568</v>
      </c>
    </row>
    <row r="7378" spans="1:4" x14ac:dyDescent="0.25">
      <c r="A7378" s="2">
        <v>44869.333333333343</v>
      </c>
      <c r="B7378">
        <v>2337.3684061568042</v>
      </c>
      <c r="C7378">
        <v>337.83783783783809</v>
      </c>
      <c r="D7378">
        <v>2675.2062439946421</v>
      </c>
    </row>
    <row r="7379" spans="1:4" x14ac:dyDescent="0.25">
      <c r="A7379" s="2">
        <v>44869.375</v>
      </c>
      <c r="B7379">
        <v>2188.18745030129</v>
      </c>
      <c r="C7379">
        <v>337.83783783783809</v>
      </c>
      <c r="D7379">
        <v>2526.025288139127</v>
      </c>
    </row>
    <row r="7380" spans="1:4" x14ac:dyDescent="0.25">
      <c r="A7380" s="2">
        <v>44869.416666666657</v>
      </c>
      <c r="B7380">
        <v>2504.8636434014888</v>
      </c>
      <c r="C7380">
        <v>337.83783783783809</v>
      </c>
      <c r="D7380">
        <v>2842.7014812393272</v>
      </c>
    </row>
    <row r="7381" spans="1:4" x14ac:dyDescent="0.25">
      <c r="A7381" s="2">
        <v>44869.458333333343</v>
      </c>
      <c r="B7381">
        <v>2483.4541191068902</v>
      </c>
      <c r="C7381">
        <v>337.83783783783809</v>
      </c>
      <c r="D7381">
        <v>2821.2919569447281</v>
      </c>
    </row>
    <row r="7382" spans="1:4" x14ac:dyDescent="0.25">
      <c r="A7382" s="2">
        <v>44869.5</v>
      </c>
      <c r="B7382">
        <v>2428.092212606005</v>
      </c>
      <c r="C7382">
        <v>337.83783783783809</v>
      </c>
      <c r="D7382">
        <v>2765.930050443842</v>
      </c>
    </row>
    <row r="7383" spans="1:4" x14ac:dyDescent="0.25">
      <c r="A7383" s="2">
        <v>44869.541666666657</v>
      </c>
      <c r="B7383">
        <v>2044.654120961947</v>
      </c>
      <c r="C7383">
        <v>337.83783783783809</v>
      </c>
      <c r="D7383">
        <v>2382.4919587997852</v>
      </c>
    </row>
    <row r="7384" spans="1:4" x14ac:dyDescent="0.25">
      <c r="A7384" s="2">
        <v>44869.583333333343</v>
      </c>
      <c r="B7384">
        <v>2062.777929135118</v>
      </c>
      <c r="C7384">
        <v>337.83783783783809</v>
      </c>
      <c r="D7384">
        <v>2400.615766972956</v>
      </c>
    </row>
    <row r="7385" spans="1:4" x14ac:dyDescent="0.25">
      <c r="A7385" s="2">
        <v>44869.625</v>
      </c>
      <c r="B7385">
        <v>2095.4922141792331</v>
      </c>
      <c r="C7385">
        <v>337.83783783783809</v>
      </c>
      <c r="D7385">
        <v>2433.330052017071</v>
      </c>
    </row>
    <row r="7386" spans="1:4" x14ac:dyDescent="0.25">
      <c r="A7386" s="2">
        <v>44869.666666666657</v>
      </c>
      <c r="B7386">
        <v>2143.4731666401749</v>
      </c>
      <c r="C7386">
        <v>337.83783783783809</v>
      </c>
      <c r="D7386">
        <v>2481.3110044780128</v>
      </c>
    </row>
    <row r="7387" spans="1:4" x14ac:dyDescent="0.25">
      <c r="A7387" s="2">
        <v>44869.708333333343</v>
      </c>
      <c r="B7387">
        <v>2691.8541172327182</v>
      </c>
      <c r="C7387">
        <v>337.83783783783809</v>
      </c>
      <c r="D7387">
        <v>3029.6919550705561</v>
      </c>
    </row>
    <row r="7388" spans="1:4" x14ac:dyDescent="0.25">
      <c r="A7388" s="2">
        <v>44869.75</v>
      </c>
      <c r="B7388">
        <v>2769.777926928632</v>
      </c>
      <c r="C7388">
        <v>337.83783783783809</v>
      </c>
      <c r="D7388">
        <v>3107.61576476647</v>
      </c>
    </row>
    <row r="7389" spans="1:4" x14ac:dyDescent="0.25">
      <c r="A7389" s="2">
        <v>44869.791666666657</v>
      </c>
      <c r="B7389">
        <v>2825.4065012464612</v>
      </c>
      <c r="C7389">
        <v>337.83783783783809</v>
      </c>
      <c r="D7389">
        <v>3163.2443390842991</v>
      </c>
    </row>
    <row r="7390" spans="1:4" x14ac:dyDescent="0.25">
      <c r="A7390" s="2">
        <v>44869.833333333343</v>
      </c>
      <c r="B7390">
        <v>2242.5969747785471</v>
      </c>
      <c r="C7390">
        <v>337.83783783783809</v>
      </c>
      <c r="D7390">
        <v>2580.434812616385</v>
      </c>
    </row>
    <row r="7391" spans="1:4" x14ac:dyDescent="0.25">
      <c r="A7391" s="2">
        <v>44869.875</v>
      </c>
      <c r="B7391">
        <v>2190.873165163232</v>
      </c>
      <c r="C7391">
        <v>337.83783783783809</v>
      </c>
      <c r="D7391">
        <v>2528.7110030010699</v>
      </c>
    </row>
    <row r="7392" spans="1:4" x14ac:dyDescent="0.25">
      <c r="A7392" s="2">
        <v>44869.916666666657</v>
      </c>
      <c r="B7392">
        <v>2068.2826901102039</v>
      </c>
      <c r="C7392">
        <v>337.83783783783809</v>
      </c>
      <c r="D7392">
        <v>2406.1205279480419</v>
      </c>
    </row>
    <row r="7393" spans="1:4" x14ac:dyDescent="0.25">
      <c r="A7393" s="2">
        <v>44869.958333333343</v>
      </c>
      <c r="B7393">
        <v>2008.0826895193179</v>
      </c>
      <c r="C7393">
        <v>337.83783783783809</v>
      </c>
      <c r="D7393">
        <v>2345.920527357157</v>
      </c>
    </row>
    <row r="7394" spans="1:4" x14ac:dyDescent="0.25">
      <c r="A7394" s="2">
        <v>44870</v>
      </c>
      <c r="B7394">
        <v>1955.692213018918</v>
      </c>
      <c r="C7394">
        <v>337.83783783783809</v>
      </c>
      <c r="D7394">
        <v>2293.5300508567561</v>
      </c>
    </row>
    <row r="7395" spans="1:4" x14ac:dyDescent="0.25">
      <c r="A7395" s="2">
        <v>44870.041666666657</v>
      </c>
      <c r="B7395">
        <v>1987.7588784995471</v>
      </c>
      <c r="C7395">
        <v>337.83783783783809</v>
      </c>
      <c r="D7395">
        <v>2325.5967163373848</v>
      </c>
    </row>
    <row r="7396" spans="1:4" x14ac:dyDescent="0.25">
      <c r="A7396" s="2">
        <v>44870.083333333343</v>
      </c>
      <c r="B7396">
        <v>1988.158882882233</v>
      </c>
      <c r="C7396">
        <v>337.83783783783809</v>
      </c>
      <c r="D7396">
        <v>2325.9967207200712</v>
      </c>
    </row>
    <row r="7397" spans="1:4" x14ac:dyDescent="0.25">
      <c r="A7397" s="2">
        <v>44870.125</v>
      </c>
      <c r="B7397">
        <v>1999.7398351094901</v>
      </c>
      <c r="C7397">
        <v>337.83783783783809</v>
      </c>
      <c r="D7397">
        <v>2337.5776729473282</v>
      </c>
    </row>
    <row r="7398" spans="1:4" x14ac:dyDescent="0.25">
      <c r="A7398" s="2">
        <v>44870.166666666657</v>
      </c>
      <c r="B7398">
        <v>1995.1779271826899</v>
      </c>
      <c r="C7398">
        <v>337.83783783783809</v>
      </c>
      <c r="D7398">
        <v>2333.0157650205279</v>
      </c>
    </row>
    <row r="7399" spans="1:4" x14ac:dyDescent="0.25">
      <c r="A7399" s="2">
        <v>44870.208333333343</v>
      </c>
      <c r="B7399">
        <v>2073.1874498258039</v>
      </c>
      <c r="C7399">
        <v>337.83783783783809</v>
      </c>
      <c r="D7399">
        <v>2411.0252876636418</v>
      </c>
    </row>
    <row r="7400" spans="1:4" x14ac:dyDescent="0.25">
      <c r="A7400" s="2">
        <v>44870.25</v>
      </c>
      <c r="B7400">
        <v>2441.4731686117179</v>
      </c>
      <c r="C7400">
        <v>337.83783783783809</v>
      </c>
      <c r="D7400">
        <v>2779.3110064495559</v>
      </c>
    </row>
    <row r="7401" spans="1:4" x14ac:dyDescent="0.25">
      <c r="A7401" s="2">
        <v>44870.291666666657</v>
      </c>
      <c r="B7401">
        <v>2488.6636412826329</v>
      </c>
      <c r="C7401">
        <v>337.83783783783809</v>
      </c>
      <c r="D7401">
        <v>2826.5014791204708</v>
      </c>
    </row>
    <row r="7402" spans="1:4" x14ac:dyDescent="0.25">
      <c r="A7402" s="2">
        <v>44870.333333333343</v>
      </c>
      <c r="B7402">
        <v>2412.13030732169</v>
      </c>
      <c r="C7402">
        <v>337.83783783783809</v>
      </c>
      <c r="D7402">
        <v>2749.968145159527</v>
      </c>
    </row>
    <row r="7403" spans="1:4" x14ac:dyDescent="0.25">
      <c r="A7403" s="2">
        <v>44870.375</v>
      </c>
      <c r="B7403">
        <v>2114.2826892374901</v>
      </c>
      <c r="C7403">
        <v>337.83783783783809</v>
      </c>
      <c r="D7403">
        <v>2452.120527075328</v>
      </c>
    </row>
    <row r="7404" spans="1:4" x14ac:dyDescent="0.25">
      <c r="A7404" s="2">
        <v>44870.416666666657</v>
      </c>
      <c r="B7404">
        <v>2393.939833522918</v>
      </c>
      <c r="C7404">
        <v>337.83783783783809</v>
      </c>
      <c r="D7404">
        <v>2731.7776713607559</v>
      </c>
    </row>
    <row r="7405" spans="1:4" x14ac:dyDescent="0.25">
      <c r="A7405" s="2">
        <v>44870.458333333343</v>
      </c>
      <c r="B7405">
        <v>2359.2160241627471</v>
      </c>
      <c r="C7405">
        <v>337.83783783783809</v>
      </c>
      <c r="D7405">
        <v>2697.053862000585</v>
      </c>
    </row>
    <row r="7406" spans="1:4" x14ac:dyDescent="0.25">
      <c r="A7406" s="2">
        <v>44870.5</v>
      </c>
      <c r="B7406">
        <v>2326.1493583544898</v>
      </c>
      <c r="C7406">
        <v>337.83783783783809</v>
      </c>
      <c r="D7406">
        <v>2663.9871961923282</v>
      </c>
    </row>
    <row r="7407" spans="1:4" x14ac:dyDescent="0.25">
      <c r="A7407" s="2">
        <v>44870.541666666657</v>
      </c>
      <c r="B7407">
        <v>2024.120784090032</v>
      </c>
      <c r="C7407">
        <v>337.83783783783809</v>
      </c>
      <c r="D7407">
        <v>2361.9586219278699</v>
      </c>
    </row>
    <row r="7408" spans="1:4" x14ac:dyDescent="0.25">
      <c r="A7408" s="2">
        <v>44870.583333333343</v>
      </c>
      <c r="B7408">
        <v>2045.3874534726331</v>
      </c>
      <c r="C7408">
        <v>337.83783783783809</v>
      </c>
      <c r="D7408">
        <v>2383.2252913104712</v>
      </c>
    </row>
    <row r="7409" spans="1:4" x14ac:dyDescent="0.25">
      <c r="A7409" s="2">
        <v>44870.625</v>
      </c>
      <c r="B7409">
        <v>2081.558880532576</v>
      </c>
      <c r="C7409">
        <v>337.83783783783809</v>
      </c>
      <c r="D7409">
        <v>2419.396718370414</v>
      </c>
    </row>
    <row r="7410" spans="1:4" x14ac:dyDescent="0.25">
      <c r="A7410" s="2">
        <v>44870.666666666657</v>
      </c>
      <c r="B7410">
        <v>2124.9017357803182</v>
      </c>
      <c r="C7410">
        <v>337.83783783783809</v>
      </c>
      <c r="D7410">
        <v>2462.7395736181561</v>
      </c>
    </row>
    <row r="7411" spans="1:4" x14ac:dyDescent="0.25">
      <c r="A7411" s="2">
        <v>44870.708333333343</v>
      </c>
      <c r="B7411">
        <v>2725.092214249918</v>
      </c>
      <c r="C7411">
        <v>337.83783783783809</v>
      </c>
      <c r="D7411">
        <v>3062.9300520877559</v>
      </c>
    </row>
    <row r="7412" spans="1:4" x14ac:dyDescent="0.25">
      <c r="A7412" s="2">
        <v>44870.75</v>
      </c>
      <c r="B7412">
        <v>2799.311261434661</v>
      </c>
      <c r="C7412">
        <v>337.83783783783809</v>
      </c>
      <c r="D7412">
        <v>3137.1490992724989</v>
      </c>
    </row>
    <row r="7413" spans="1:4" x14ac:dyDescent="0.25">
      <c r="A7413" s="2">
        <v>44870.791666666657</v>
      </c>
      <c r="B7413">
        <v>2831.892215227575</v>
      </c>
      <c r="C7413">
        <v>337.83783783783809</v>
      </c>
      <c r="D7413">
        <v>3169.7300530654129</v>
      </c>
    </row>
    <row r="7414" spans="1:4" x14ac:dyDescent="0.25">
      <c r="A7414" s="2">
        <v>44870.833333333343</v>
      </c>
      <c r="B7414">
        <v>2339.4922144024608</v>
      </c>
      <c r="C7414">
        <v>337.83783783783809</v>
      </c>
      <c r="D7414">
        <v>2677.3300522402992</v>
      </c>
    </row>
    <row r="7415" spans="1:4" x14ac:dyDescent="0.25">
      <c r="A7415" s="2">
        <v>44870.875</v>
      </c>
      <c r="B7415">
        <v>2356.4826909968042</v>
      </c>
      <c r="C7415">
        <v>337.83783783783809</v>
      </c>
      <c r="D7415">
        <v>2694.3205288346421</v>
      </c>
    </row>
    <row r="7416" spans="1:4" x14ac:dyDescent="0.25">
      <c r="A7416" s="2">
        <v>44870.916666666657</v>
      </c>
      <c r="B7416">
        <v>2320.9779255074041</v>
      </c>
      <c r="C7416">
        <v>337.83783783783809</v>
      </c>
      <c r="D7416">
        <v>2658.815763345242</v>
      </c>
    </row>
    <row r="7417" spans="1:4" x14ac:dyDescent="0.25">
      <c r="A7417" s="2">
        <v>44870.958333333343</v>
      </c>
      <c r="B7417">
        <v>2249.7207846623469</v>
      </c>
      <c r="C7417">
        <v>337.83783783783809</v>
      </c>
      <c r="D7417">
        <v>2587.5586225001848</v>
      </c>
    </row>
    <row r="7418" spans="1:4" x14ac:dyDescent="0.25">
      <c r="A7418" s="2">
        <v>44871</v>
      </c>
      <c r="B7418">
        <v>2182.6255473614051</v>
      </c>
      <c r="C7418">
        <v>337.83783783783809</v>
      </c>
      <c r="D7418">
        <v>2520.463385199243</v>
      </c>
    </row>
    <row r="7419" spans="1:4" x14ac:dyDescent="0.25">
      <c r="A7419" s="2">
        <v>44871.041666666657</v>
      </c>
      <c r="B7419">
        <v>2167.701737047918</v>
      </c>
      <c r="C7419">
        <v>337.83783783783809</v>
      </c>
      <c r="D7419">
        <v>2505.5395748857559</v>
      </c>
    </row>
    <row r="7420" spans="1:4" x14ac:dyDescent="0.25">
      <c r="A7420" s="2">
        <v>44871.083333333343</v>
      </c>
      <c r="B7420">
        <v>2159.9398312614321</v>
      </c>
      <c r="C7420">
        <v>337.83783783783809</v>
      </c>
      <c r="D7420">
        <v>2497.77766909927</v>
      </c>
    </row>
    <row r="7421" spans="1:4" x14ac:dyDescent="0.25">
      <c r="A7421" s="2">
        <v>44871.125</v>
      </c>
      <c r="B7421">
        <v>2162.5969751409762</v>
      </c>
      <c r="C7421">
        <v>337.83783783783809</v>
      </c>
      <c r="D7421">
        <v>2500.4348129788141</v>
      </c>
    </row>
    <row r="7422" spans="1:4" x14ac:dyDescent="0.25">
      <c r="A7422" s="2">
        <v>44871.166666666657</v>
      </c>
      <c r="B7422">
        <v>2169.311262295832</v>
      </c>
      <c r="C7422">
        <v>337.83783783783809</v>
      </c>
      <c r="D7422">
        <v>2507.1491001336699</v>
      </c>
    </row>
    <row r="7423" spans="1:4" x14ac:dyDescent="0.25">
      <c r="A7423" s="2">
        <v>44871.208333333343</v>
      </c>
      <c r="B7423">
        <v>2252.28269193389</v>
      </c>
      <c r="C7423">
        <v>337.83783783783809</v>
      </c>
      <c r="D7423">
        <v>2590.1205297717279</v>
      </c>
    </row>
    <row r="7424" spans="1:4" x14ac:dyDescent="0.25">
      <c r="A7424" s="2">
        <v>44871.25</v>
      </c>
      <c r="B7424">
        <v>2606.863639617804</v>
      </c>
      <c r="C7424">
        <v>337.83783783783809</v>
      </c>
      <c r="D7424">
        <v>2944.7014774556419</v>
      </c>
    </row>
    <row r="7425" spans="1:4" x14ac:dyDescent="0.25">
      <c r="A7425" s="2">
        <v>44871.291666666657</v>
      </c>
      <c r="B7425">
        <v>2623.6541193353469</v>
      </c>
      <c r="C7425">
        <v>337.83783783783809</v>
      </c>
      <c r="D7425">
        <v>2961.4919571731848</v>
      </c>
    </row>
    <row r="7426" spans="1:4" x14ac:dyDescent="0.25">
      <c r="A7426" s="2">
        <v>44871.333333333343</v>
      </c>
      <c r="B7426">
        <v>2497.2064978838039</v>
      </c>
      <c r="C7426">
        <v>337.83783783783809</v>
      </c>
      <c r="D7426">
        <v>2835.0443357216418</v>
      </c>
    </row>
    <row r="7427" spans="1:4" x14ac:dyDescent="0.25">
      <c r="A7427" s="2">
        <v>44871.375</v>
      </c>
      <c r="B7427">
        <v>2168.663642732346</v>
      </c>
      <c r="C7427">
        <v>337.83783783783809</v>
      </c>
      <c r="D7427">
        <v>2506.501480570184</v>
      </c>
    </row>
    <row r="7428" spans="1:4" x14ac:dyDescent="0.25">
      <c r="A7428" s="2">
        <v>44871.416666666657</v>
      </c>
      <c r="B7428">
        <v>2414.3588811506902</v>
      </c>
      <c r="C7428">
        <v>337.83783783783809</v>
      </c>
      <c r="D7428">
        <v>2752.1967189885281</v>
      </c>
    </row>
    <row r="7429" spans="1:4" x14ac:dyDescent="0.25">
      <c r="A7429" s="2">
        <v>44871.458333333343</v>
      </c>
      <c r="B7429">
        <v>2341.4255494321178</v>
      </c>
      <c r="C7429">
        <v>337.83783783783809</v>
      </c>
      <c r="D7429">
        <v>2679.2633872699562</v>
      </c>
    </row>
    <row r="7430" spans="1:4" x14ac:dyDescent="0.25">
      <c r="A7430" s="2">
        <v>44871.5</v>
      </c>
      <c r="B7430">
        <v>2297.3684036807472</v>
      </c>
      <c r="C7430">
        <v>337.83783783783809</v>
      </c>
      <c r="D7430">
        <v>2635.2062415185851</v>
      </c>
    </row>
    <row r="7431" spans="1:4" x14ac:dyDescent="0.25">
      <c r="A7431" s="2">
        <v>44871.541666666657</v>
      </c>
      <c r="B7431">
        <v>1988.5969765935761</v>
      </c>
      <c r="C7431">
        <v>337.83783783783809</v>
      </c>
      <c r="D7431">
        <v>2326.434814431414</v>
      </c>
    </row>
    <row r="7432" spans="1:4" x14ac:dyDescent="0.25">
      <c r="A7432" s="2">
        <v>44871.583333333343</v>
      </c>
      <c r="B7432">
        <v>1995.7017391557749</v>
      </c>
      <c r="C7432">
        <v>337.83783783783809</v>
      </c>
      <c r="D7432">
        <v>2333.539576993614</v>
      </c>
    </row>
    <row r="7433" spans="1:4" x14ac:dyDescent="0.25">
      <c r="A7433" s="2">
        <v>44871.625</v>
      </c>
      <c r="B7433">
        <v>2053.1588829199181</v>
      </c>
      <c r="C7433">
        <v>337.83783783783809</v>
      </c>
      <c r="D7433">
        <v>2390.9967207577561</v>
      </c>
    </row>
    <row r="7434" spans="1:4" x14ac:dyDescent="0.25">
      <c r="A7434" s="2">
        <v>44871.666666666657</v>
      </c>
      <c r="B7434">
        <v>2151.4160219818609</v>
      </c>
      <c r="C7434">
        <v>337.83783783783809</v>
      </c>
      <c r="D7434">
        <v>2489.2538598196988</v>
      </c>
    </row>
    <row r="7435" spans="1:4" x14ac:dyDescent="0.25">
      <c r="A7435" s="2">
        <v>44871.708333333343</v>
      </c>
      <c r="B7435">
        <v>2771.0922133772042</v>
      </c>
      <c r="C7435">
        <v>337.83783783783809</v>
      </c>
      <c r="D7435">
        <v>3108.9300512150421</v>
      </c>
    </row>
    <row r="7436" spans="1:4" x14ac:dyDescent="0.25">
      <c r="A7436" s="2">
        <v>44871.75</v>
      </c>
      <c r="B7436">
        <v>2867.11126026389</v>
      </c>
      <c r="C7436">
        <v>337.83783783783809</v>
      </c>
      <c r="D7436">
        <v>3204.9490981017279</v>
      </c>
    </row>
    <row r="7437" spans="1:4" x14ac:dyDescent="0.25">
      <c r="A7437" s="2">
        <v>44871.791666666657</v>
      </c>
      <c r="B7437">
        <v>2894.7969780020039</v>
      </c>
      <c r="C7437">
        <v>337.83783783783809</v>
      </c>
      <c r="D7437">
        <v>3232.6348158398418</v>
      </c>
    </row>
    <row r="7438" spans="1:4" x14ac:dyDescent="0.25">
      <c r="A7438" s="2">
        <v>44871.833333333343</v>
      </c>
      <c r="B7438">
        <v>2359.2922134491469</v>
      </c>
      <c r="C7438">
        <v>337.83783783783809</v>
      </c>
      <c r="D7438">
        <v>2697.1300512869848</v>
      </c>
    </row>
    <row r="7439" spans="1:4" x14ac:dyDescent="0.25">
      <c r="A7439" s="2">
        <v>44871.875</v>
      </c>
      <c r="B7439">
        <v>2324.787453601919</v>
      </c>
      <c r="C7439">
        <v>337.83783783783809</v>
      </c>
      <c r="D7439">
        <v>2662.625291439756</v>
      </c>
    </row>
    <row r="7440" spans="1:4" x14ac:dyDescent="0.25">
      <c r="A7440" s="2">
        <v>44871.916666666657</v>
      </c>
      <c r="B7440">
        <v>2281.587453266176</v>
      </c>
      <c r="C7440">
        <v>337.83783783783809</v>
      </c>
      <c r="D7440">
        <v>2619.425291104013</v>
      </c>
    </row>
    <row r="7441" spans="1:4" x14ac:dyDescent="0.25">
      <c r="A7441" s="2">
        <v>44871.958333333343</v>
      </c>
      <c r="B7441">
        <v>2204.7303095234902</v>
      </c>
      <c r="C7441">
        <v>337.83783783783809</v>
      </c>
      <c r="D7441">
        <v>2542.5681473613281</v>
      </c>
    </row>
    <row r="7442" spans="1:4" x14ac:dyDescent="0.25">
      <c r="A7442" s="2">
        <v>44872</v>
      </c>
      <c r="B7442">
        <v>2167.558882135917</v>
      </c>
      <c r="C7442">
        <v>337.8378378378402</v>
      </c>
      <c r="D7442">
        <v>2505.3967199737572</v>
      </c>
    </row>
    <row r="7443" spans="1:4" x14ac:dyDescent="0.25">
      <c r="A7443" s="2">
        <v>44872.041666666657</v>
      </c>
      <c r="B7443">
        <v>2117.4826924117169</v>
      </c>
      <c r="C7443">
        <v>337.8378378378402</v>
      </c>
      <c r="D7443">
        <v>2455.3205302495571</v>
      </c>
    </row>
    <row r="7444" spans="1:4" x14ac:dyDescent="0.25">
      <c r="A7444" s="2">
        <v>44872.083333333343</v>
      </c>
      <c r="B7444">
        <v>2077.56840288286</v>
      </c>
      <c r="C7444">
        <v>337.8378378378402</v>
      </c>
      <c r="D7444">
        <v>2415.4062407207002</v>
      </c>
    </row>
    <row r="7445" spans="1:4" x14ac:dyDescent="0.25">
      <c r="A7445" s="2">
        <v>44872.125</v>
      </c>
      <c r="B7445">
        <v>2058.5112600076609</v>
      </c>
      <c r="C7445">
        <v>337.83783783783809</v>
      </c>
      <c r="D7445">
        <v>2396.3490978454988</v>
      </c>
    </row>
    <row r="7446" spans="1:4" x14ac:dyDescent="0.25">
      <c r="A7446" s="2">
        <v>44872.166666666657</v>
      </c>
      <c r="B7446">
        <v>2074.0541189022329</v>
      </c>
      <c r="C7446">
        <v>337.83783783783809</v>
      </c>
      <c r="D7446">
        <v>2411.8919567400708</v>
      </c>
    </row>
    <row r="7447" spans="1:4" x14ac:dyDescent="0.25">
      <c r="A7447" s="2">
        <v>44872.208333333343</v>
      </c>
      <c r="B7447">
        <v>2150.511263576775</v>
      </c>
      <c r="C7447">
        <v>337.83783783783809</v>
      </c>
      <c r="D7447">
        <v>2488.349101414613</v>
      </c>
    </row>
    <row r="7448" spans="1:4" x14ac:dyDescent="0.25">
      <c r="A7448" s="2">
        <v>44872.25</v>
      </c>
      <c r="B7448">
        <v>2498.1779272290328</v>
      </c>
      <c r="C7448">
        <v>337.83783783783809</v>
      </c>
      <c r="D7448">
        <v>2836.0157650668712</v>
      </c>
    </row>
    <row r="7449" spans="1:4" x14ac:dyDescent="0.25">
      <c r="A7449" s="2">
        <v>44872.291666666657</v>
      </c>
      <c r="B7449">
        <v>2554.9303094648899</v>
      </c>
      <c r="C7449">
        <v>337.83783783783809</v>
      </c>
      <c r="D7449">
        <v>2892.7681473027278</v>
      </c>
    </row>
    <row r="7450" spans="1:4" x14ac:dyDescent="0.25">
      <c r="A7450" s="2">
        <v>44872.333333333343</v>
      </c>
      <c r="B7450">
        <v>2439.7969777382041</v>
      </c>
      <c r="C7450">
        <v>337.83783783783809</v>
      </c>
      <c r="D7450">
        <v>2777.634815576042</v>
      </c>
    </row>
    <row r="7451" spans="1:4" x14ac:dyDescent="0.25">
      <c r="A7451" s="2">
        <v>44872.375</v>
      </c>
      <c r="B7451">
        <v>2153.9588819318051</v>
      </c>
      <c r="C7451">
        <v>337.83783783783809</v>
      </c>
      <c r="D7451">
        <v>2491.796719769643</v>
      </c>
    </row>
    <row r="7452" spans="1:4" x14ac:dyDescent="0.25">
      <c r="A7452" s="2">
        <v>44872.416666666657</v>
      </c>
      <c r="B7452">
        <v>2420.358877801918</v>
      </c>
      <c r="C7452">
        <v>337.83783783783809</v>
      </c>
      <c r="D7452">
        <v>2758.1967156397559</v>
      </c>
    </row>
    <row r="7453" spans="1:4" x14ac:dyDescent="0.25">
      <c r="A7453" s="2">
        <v>44872.458333333343</v>
      </c>
      <c r="B7453">
        <v>2410.2541195713761</v>
      </c>
      <c r="C7453">
        <v>337.83783783783809</v>
      </c>
      <c r="D7453">
        <v>2748.091957409214</v>
      </c>
    </row>
    <row r="7454" spans="1:4" x14ac:dyDescent="0.25">
      <c r="A7454" s="2">
        <v>44872.5</v>
      </c>
      <c r="B7454">
        <v>2399.377928872404</v>
      </c>
      <c r="C7454">
        <v>337.83783783783809</v>
      </c>
      <c r="D7454">
        <v>2737.215766710242</v>
      </c>
    </row>
    <row r="7455" spans="1:4" x14ac:dyDescent="0.25">
      <c r="A7455" s="2">
        <v>44872.541666666657</v>
      </c>
      <c r="B7455">
        <v>2135.5969769240901</v>
      </c>
      <c r="C7455">
        <v>337.83783783783809</v>
      </c>
      <c r="D7455">
        <v>2473.434814761928</v>
      </c>
    </row>
    <row r="7456" spans="1:4" x14ac:dyDescent="0.25">
      <c r="A7456" s="2">
        <v>44872.583333333343</v>
      </c>
      <c r="B7456">
        <v>2159.5112612108901</v>
      </c>
      <c r="C7456">
        <v>337.83783783783809</v>
      </c>
      <c r="D7456">
        <v>2497.349099048728</v>
      </c>
    </row>
    <row r="7457" spans="1:4" x14ac:dyDescent="0.25">
      <c r="A7457" s="2">
        <v>44872.625</v>
      </c>
      <c r="B7457">
        <v>2180.5017391157471</v>
      </c>
      <c r="C7457">
        <v>337.83783783783809</v>
      </c>
      <c r="D7457">
        <v>2518.339576953585</v>
      </c>
    </row>
    <row r="7458" spans="1:4" x14ac:dyDescent="0.25">
      <c r="A7458" s="2">
        <v>44872.666666666657</v>
      </c>
      <c r="B7458">
        <v>2226.5493565470319</v>
      </c>
      <c r="C7458">
        <v>337.83783783783809</v>
      </c>
      <c r="D7458">
        <v>2564.3871943848699</v>
      </c>
    </row>
    <row r="7459" spans="1:4" x14ac:dyDescent="0.25">
      <c r="A7459" s="2">
        <v>44872.708333333343</v>
      </c>
      <c r="B7459">
        <v>2807.3398350380899</v>
      </c>
      <c r="C7459">
        <v>337.83783783783809</v>
      </c>
      <c r="D7459">
        <v>3145.1776728759278</v>
      </c>
    </row>
    <row r="7460" spans="1:4" x14ac:dyDescent="0.25">
      <c r="A7460" s="2">
        <v>44872.75</v>
      </c>
      <c r="B7460">
        <v>2853.120784652433</v>
      </c>
      <c r="C7460">
        <v>337.83783783783809</v>
      </c>
      <c r="D7460">
        <v>3190.95862249027</v>
      </c>
    </row>
    <row r="7461" spans="1:4" x14ac:dyDescent="0.25">
      <c r="A7461" s="2">
        <v>44872.791666666657</v>
      </c>
      <c r="B7461">
        <v>2863.8826914218039</v>
      </c>
      <c r="C7461">
        <v>337.83783783783809</v>
      </c>
      <c r="D7461">
        <v>3201.7205292596418</v>
      </c>
    </row>
    <row r="7462" spans="1:4" x14ac:dyDescent="0.25">
      <c r="A7462" s="2">
        <v>44872.833333333343</v>
      </c>
      <c r="B7462">
        <v>2333.3588811854888</v>
      </c>
      <c r="C7462">
        <v>337.83783783783809</v>
      </c>
      <c r="D7462">
        <v>2671.1967190233272</v>
      </c>
    </row>
    <row r="7463" spans="1:4" x14ac:dyDescent="0.25">
      <c r="A7463" s="2">
        <v>44872.875</v>
      </c>
      <c r="B7463">
        <v>2324.9207848531191</v>
      </c>
      <c r="C7463">
        <v>337.83783783783809</v>
      </c>
      <c r="D7463">
        <v>2662.7586226909571</v>
      </c>
    </row>
    <row r="7464" spans="1:4" x14ac:dyDescent="0.25">
      <c r="A7464" s="2">
        <v>44872.916666666657</v>
      </c>
      <c r="B7464">
        <v>2298.1207835130331</v>
      </c>
      <c r="C7464">
        <v>337.83783783783809</v>
      </c>
      <c r="D7464">
        <v>2635.958621350871</v>
      </c>
    </row>
    <row r="7465" spans="1:4" x14ac:dyDescent="0.25">
      <c r="A7465" s="2">
        <v>44872.958333333343</v>
      </c>
      <c r="B7465">
        <v>2311.7112600563469</v>
      </c>
      <c r="C7465">
        <v>337.83783783783809</v>
      </c>
      <c r="D7465">
        <v>2649.5490978941848</v>
      </c>
    </row>
    <row r="7466" spans="1:4" x14ac:dyDescent="0.25">
      <c r="A7466" s="2">
        <v>44873</v>
      </c>
      <c r="B7466">
        <v>2284.7684038042612</v>
      </c>
      <c r="C7466">
        <v>337.83783783783809</v>
      </c>
      <c r="D7466">
        <v>2622.6062416420991</v>
      </c>
    </row>
    <row r="7467" spans="1:4" x14ac:dyDescent="0.25">
      <c r="A7467" s="2">
        <v>44873.041666666657</v>
      </c>
      <c r="B7467">
        <v>2258.0064971073762</v>
      </c>
      <c r="C7467">
        <v>337.83783783783809</v>
      </c>
      <c r="D7467">
        <v>2595.8443349452141</v>
      </c>
    </row>
    <row r="7468" spans="1:4" x14ac:dyDescent="0.25">
      <c r="A7468" s="2">
        <v>44873.083333333343</v>
      </c>
      <c r="B7468">
        <v>2254.8922121948899</v>
      </c>
      <c r="C7468">
        <v>337.83783783783809</v>
      </c>
      <c r="D7468">
        <v>2592.7300500327278</v>
      </c>
    </row>
    <row r="7469" spans="1:4" x14ac:dyDescent="0.25">
      <c r="A7469" s="2">
        <v>44873.125</v>
      </c>
      <c r="B7469">
        <v>2253.2445923037749</v>
      </c>
      <c r="C7469">
        <v>337.83783783783809</v>
      </c>
      <c r="D7469">
        <v>2591.0824301416128</v>
      </c>
    </row>
    <row r="7470" spans="1:4" x14ac:dyDescent="0.25">
      <c r="A7470" s="2">
        <v>44873.166666666657</v>
      </c>
      <c r="B7470">
        <v>2313.1588777561178</v>
      </c>
      <c r="C7470">
        <v>337.83783783783809</v>
      </c>
      <c r="D7470">
        <v>2650.9967155939562</v>
      </c>
    </row>
    <row r="7471" spans="1:4" x14ac:dyDescent="0.25">
      <c r="A7471" s="2">
        <v>44873.208333333343</v>
      </c>
      <c r="B7471">
        <v>2429.796974461919</v>
      </c>
      <c r="C7471">
        <v>337.83783783783809</v>
      </c>
      <c r="D7471">
        <v>2767.634812299757</v>
      </c>
    </row>
    <row r="7472" spans="1:4" x14ac:dyDescent="0.25">
      <c r="A7472" s="2">
        <v>44873.25</v>
      </c>
      <c r="B7472">
        <v>2816.444592941004</v>
      </c>
      <c r="C7472">
        <v>337.83783783783809</v>
      </c>
      <c r="D7472">
        <v>3154.2824307788419</v>
      </c>
    </row>
    <row r="7473" spans="1:4" x14ac:dyDescent="0.25">
      <c r="A7473" s="2">
        <v>44873.291666666657</v>
      </c>
      <c r="B7473">
        <v>2937.7969761464042</v>
      </c>
      <c r="C7473">
        <v>337.83783783783809</v>
      </c>
      <c r="D7473">
        <v>3275.6348139842421</v>
      </c>
    </row>
    <row r="7474" spans="1:4" x14ac:dyDescent="0.25">
      <c r="A7474" s="2">
        <v>44873.333333333343</v>
      </c>
      <c r="B7474">
        <v>2822.0826904818332</v>
      </c>
      <c r="C7474">
        <v>337.83783783783809</v>
      </c>
      <c r="D7474">
        <v>3159.9205283196711</v>
      </c>
    </row>
    <row r="7475" spans="1:4" x14ac:dyDescent="0.25">
      <c r="A7475" s="2">
        <v>44873.375</v>
      </c>
      <c r="B7475">
        <v>2499.5779266248041</v>
      </c>
      <c r="C7475">
        <v>337.83783783783809</v>
      </c>
      <c r="D7475">
        <v>2837.4157644626421</v>
      </c>
    </row>
    <row r="7476" spans="1:4" x14ac:dyDescent="0.25">
      <c r="A7476" s="2">
        <v>44873.416666666657</v>
      </c>
      <c r="B7476">
        <v>2732.7398307922608</v>
      </c>
      <c r="C7476">
        <v>337.83783783783809</v>
      </c>
      <c r="D7476">
        <v>3070.5776686300992</v>
      </c>
    </row>
    <row r="7477" spans="1:4" x14ac:dyDescent="0.25">
      <c r="A7477" s="2">
        <v>44873.458333333343</v>
      </c>
      <c r="B7477">
        <v>2726.8064997666329</v>
      </c>
      <c r="C7477">
        <v>337.83783783783809</v>
      </c>
      <c r="D7477">
        <v>3064.6443376044708</v>
      </c>
    </row>
    <row r="7478" spans="1:4" x14ac:dyDescent="0.25">
      <c r="A7478" s="2">
        <v>44873.5</v>
      </c>
      <c r="B7478">
        <v>2714.0826922997471</v>
      </c>
      <c r="C7478">
        <v>337.83783783783809</v>
      </c>
      <c r="D7478">
        <v>3051.920530137585</v>
      </c>
    </row>
    <row r="7479" spans="1:4" x14ac:dyDescent="0.25">
      <c r="A7479" s="2">
        <v>44873.541666666657</v>
      </c>
      <c r="B7479">
        <v>2420.0636443171179</v>
      </c>
      <c r="C7479">
        <v>337.83783783783809</v>
      </c>
      <c r="D7479">
        <v>2757.9014821549558</v>
      </c>
    </row>
    <row r="7480" spans="1:4" x14ac:dyDescent="0.25">
      <c r="A7480" s="2">
        <v>44873.583333333343</v>
      </c>
      <c r="B7480">
        <v>2432.3588817334612</v>
      </c>
      <c r="C7480">
        <v>337.83783783783809</v>
      </c>
      <c r="D7480">
        <v>2770.1967195712991</v>
      </c>
    </row>
    <row r="7481" spans="1:4" x14ac:dyDescent="0.25">
      <c r="A7481" s="2">
        <v>44873.625</v>
      </c>
      <c r="B7481">
        <v>2528.85411697469</v>
      </c>
      <c r="C7481">
        <v>337.83783783783809</v>
      </c>
      <c r="D7481">
        <v>2866.6919548125279</v>
      </c>
    </row>
    <row r="7482" spans="1:4" x14ac:dyDescent="0.25">
      <c r="A7482" s="2">
        <v>44873.666666666657</v>
      </c>
      <c r="B7482">
        <v>2625.1493553391192</v>
      </c>
      <c r="C7482">
        <v>337.83783783783809</v>
      </c>
      <c r="D7482">
        <v>2962.9871931769571</v>
      </c>
    </row>
    <row r="7483" spans="1:4" x14ac:dyDescent="0.25">
      <c r="A7483" s="2">
        <v>44873.708333333343</v>
      </c>
      <c r="B7483">
        <v>3193.2826919888889</v>
      </c>
      <c r="C7483">
        <v>337.83783783783809</v>
      </c>
      <c r="D7483">
        <v>3531.1205298267269</v>
      </c>
    </row>
    <row r="7484" spans="1:4" x14ac:dyDescent="0.25">
      <c r="A7484" s="2">
        <v>44873.75</v>
      </c>
      <c r="B7484">
        <v>3180.073167192118</v>
      </c>
      <c r="C7484">
        <v>337.83783783783809</v>
      </c>
      <c r="D7484">
        <v>3517.911005029956</v>
      </c>
    </row>
    <row r="7485" spans="1:4" x14ac:dyDescent="0.25">
      <c r="A7485" s="2">
        <v>44873.791666666657</v>
      </c>
      <c r="B7485">
        <v>3236.882691392776</v>
      </c>
      <c r="C7485">
        <v>337.83783783783809</v>
      </c>
      <c r="D7485">
        <v>3574.7205292306139</v>
      </c>
    </row>
    <row r="7486" spans="1:4" x14ac:dyDescent="0.25">
      <c r="A7486" s="2">
        <v>44873.833333333343</v>
      </c>
      <c r="B7486">
        <v>2787.2731681744608</v>
      </c>
      <c r="C7486">
        <v>337.83783783783809</v>
      </c>
      <c r="D7486">
        <v>3125.1110060122992</v>
      </c>
    </row>
    <row r="7487" spans="1:4" x14ac:dyDescent="0.25">
      <c r="A7487" s="2">
        <v>44873.875</v>
      </c>
      <c r="B7487">
        <v>2748.311260669233</v>
      </c>
      <c r="C7487">
        <v>337.83783783783809</v>
      </c>
      <c r="D7487">
        <v>3086.14909850707</v>
      </c>
    </row>
    <row r="7488" spans="1:4" x14ac:dyDescent="0.25">
      <c r="A7488" s="2">
        <v>44873.916666666657</v>
      </c>
      <c r="B7488">
        <v>2702.55888203729</v>
      </c>
      <c r="C7488">
        <v>337.83783783783809</v>
      </c>
      <c r="D7488">
        <v>3040.396719875127</v>
      </c>
    </row>
    <row r="7489" spans="1:4" x14ac:dyDescent="0.25">
      <c r="A7489" s="2">
        <v>44873.958333333343</v>
      </c>
      <c r="B7489">
        <v>2625.4826887816612</v>
      </c>
      <c r="C7489">
        <v>337.83783783783809</v>
      </c>
      <c r="D7489">
        <v>2963.3205266194991</v>
      </c>
    </row>
    <row r="7490" spans="1:4" x14ac:dyDescent="0.25">
      <c r="A7490" s="2">
        <v>44874</v>
      </c>
      <c r="B7490">
        <v>2558.1398309853748</v>
      </c>
      <c r="C7490">
        <v>337.83783783783809</v>
      </c>
      <c r="D7490">
        <v>2895.9776688232132</v>
      </c>
    </row>
    <row r="7491" spans="1:4" x14ac:dyDescent="0.25">
      <c r="A7491" s="2">
        <v>44874.041666666657</v>
      </c>
      <c r="B7491">
        <v>2526.25412037449</v>
      </c>
      <c r="C7491">
        <v>337.83783783783809</v>
      </c>
      <c r="D7491">
        <v>2864.091958212327</v>
      </c>
    </row>
    <row r="7492" spans="1:4" x14ac:dyDescent="0.25">
      <c r="A7492" s="2">
        <v>44874.083333333343</v>
      </c>
      <c r="B7492">
        <v>2520.539833547261</v>
      </c>
      <c r="C7492">
        <v>337.83783783783809</v>
      </c>
      <c r="D7492">
        <v>2858.3776713850989</v>
      </c>
    </row>
    <row r="7493" spans="1:4" x14ac:dyDescent="0.25">
      <c r="A7493" s="2">
        <v>44874.125</v>
      </c>
      <c r="B7493">
        <v>2509.69221383069</v>
      </c>
      <c r="C7493">
        <v>337.83783783783809</v>
      </c>
      <c r="D7493">
        <v>2847.530051668527</v>
      </c>
    </row>
    <row r="7494" spans="1:4" x14ac:dyDescent="0.25">
      <c r="A7494" s="2">
        <v>44874.166666666657</v>
      </c>
      <c r="B7494">
        <v>2475.2731669306609</v>
      </c>
      <c r="C7494">
        <v>337.83783783783809</v>
      </c>
      <c r="D7494">
        <v>2813.1110047684988</v>
      </c>
    </row>
    <row r="7495" spans="1:4" x14ac:dyDescent="0.25">
      <c r="A7495" s="2">
        <v>44874.208333333343</v>
      </c>
      <c r="B7495">
        <v>2529.987453868061</v>
      </c>
      <c r="C7495">
        <v>337.83783783783809</v>
      </c>
      <c r="D7495">
        <v>2867.825291705899</v>
      </c>
    </row>
    <row r="7496" spans="1:4" x14ac:dyDescent="0.25">
      <c r="A7496" s="2">
        <v>44874.25</v>
      </c>
      <c r="B7496">
        <v>2866.1588782402609</v>
      </c>
      <c r="C7496">
        <v>337.83783783783809</v>
      </c>
      <c r="D7496">
        <v>3203.9967160780989</v>
      </c>
    </row>
    <row r="7497" spans="1:4" x14ac:dyDescent="0.25">
      <c r="A7497" s="2">
        <v>44874.291666666657</v>
      </c>
      <c r="B7497">
        <v>2910.3017369388331</v>
      </c>
      <c r="C7497">
        <v>337.83783783783809</v>
      </c>
      <c r="D7497">
        <v>3248.139574776671</v>
      </c>
    </row>
    <row r="7498" spans="1:4" x14ac:dyDescent="0.25">
      <c r="A7498" s="2">
        <v>44874.333333333343</v>
      </c>
      <c r="B7498">
        <v>2781.9207857721758</v>
      </c>
      <c r="C7498">
        <v>337.83783783783809</v>
      </c>
      <c r="D7498">
        <v>3119.7586236100142</v>
      </c>
    </row>
    <row r="7499" spans="1:4" x14ac:dyDescent="0.25">
      <c r="A7499" s="2">
        <v>44874.375</v>
      </c>
      <c r="B7499">
        <v>2496.9779300246041</v>
      </c>
      <c r="C7499">
        <v>337.83783783783809</v>
      </c>
      <c r="D7499">
        <v>2834.815767862442</v>
      </c>
    </row>
    <row r="7500" spans="1:4" x14ac:dyDescent="0.25">
      <c r="A7500" s="2">
        <v>44874.416666666657</v>
      </c>
      <c r="B7500">
        <v>2790.4826896949471</v>
      </c>
      <c r="C7500">
        <v>337.83783783783809</v>
      </c>
      <c r="D7500">
        <v>3128.320527532785</v>
      </c>
    </row>
    <row r="7501" spans="1:4" x14ac:dyDescent="0.25">
      <c r="A7501" s="2">
        <v>44874.458333333343</v>
      </c>
      <c r="B7501">
        <v>2804.2064974894611</v>
      </c>
      <c r="C7501">
        <v>337.83783783783809</v>
      </c>
      <c r="D7501">
        <v>3142.044335327299</v>
      </c>
    </row>
    <row r="7502" spans="1:4" x14ac:dyDescent="0.25">
      <c r="A7502" s="2">
        <v>44874.5</v>
      </c>
      <c r="B7502">
        <v>2729.6826878445759</v>
      </c>
      <c r="C7502">
        <v>337.83783783783809</v>
      </c>
      <c r="D7502">
        <v>3067.5205256824138</v>
      </c>
    </row>
    <row r="7503" spans="1:4" x14ac:dyDescent="0.25">
      <c r="A7503" s="2">
        <v>44874.541666666657</v>
      </c>
      <c r="B7503">
        <v>2367.711262459919</v>
      </c>
      <c r="C7503">
        <v>337.83783783783809</v>
      </c>
      <c r="D7503">
        <v>2705.549100297756</v>
      </c>
    </row>
    <row r="7504" spans="1:4" x14ac:dyDescent="0.25">
      <c r="A7504" s="2">
        <v>44874.583333333343</v>
      </c>
      <c r="B7504">
        <v>2295.1779298094898</v>
      </c>
      <c r="C7504">
        <v>337.83783783783809</v>
      </c>
      <c r="D7504">
        <v>2633.0157676473282</v>
      </c>
    </row>
    <row r="7505" spans="1:4" x14ac:dyDescent="0.25">
      <c r="A7505" s="2">
        <v>44874.625</v>
      </c>
      <c r="B7505">
        <v>2267.8255455139179</v>
      </c>
      <c r="C7505">
        <v>337.83783783783809</v>
      </c>
      <c r="D7505">
        <v>2605.6633833517558</v>
      </c>
    </row>
    <row r="7506" spans="1:4" x14ac:dyDescent="0.25">
      <c r="A7506" s="2">
        <v>44874.666666666657</v>
      </c>
      <c r="B7506">
        <v>2268.5969779823472</v>
      </c>
      <c r="C7506">
        <v>337.83783783783809</v>
      </c>
      <c r="D7506">
        <v>2606.4348158201851</v>
      </c>
    </row>
    <row r="7507" spans="1:4" x14ac:dyDescent="0.25">
      <c r="A7507" s="2">
        <v>44874.708333333343</v>
      </c>
      <c r="B7507">
        <v>2741.6350681575759</v>
      </c>
      <c r="C7507">
        <v>337.83783783783809</v>
      </c>
      <c r="D7507">
        <v>3079.4729059954138</v>
      </c>
    </row>
    <row r="7508" spans="1:4" x14ac:dyDescent="0.25">
      <c r="A7508" s="2">
        <v>44874.75</v>
      </c>
      <c r="B7508">
        <v>2697.0731683838039</v>
      </c>
      <c r="C7508">
        <v>337.83783783783809</v>
      </c>
      <c r="D7508">
        <v>3034.9110062216419</v>
      </c>
    </row>
    <row r="7509" spans="1:4" x14ac:dyDescent="0.25">
      <c r="A7509" s="2">
        <v>44874.791666666657</v>
      </c>
      <c r="B7509">
        <v>2626.844593534232</v>
      </c>
      <c r="C7509">
        <v>337.83783783783809</v>
      </c>
      <c r="D7509">
        <v>2964.6824313720699</v>
      </c>
    </row>
    <row r="7510" spans="1:4" x14ac:dyDescent="0.25">
      <c r="A7510" s="2">
        <v>44874.833333333343</v>
      </c>
      <c r="B7510">
        <v>2099.6255467409469</v>
      </c>
      <c r="C7510">
        <v>337.83783783783809</v>
      </c>
      <c r="D7510">
        <v>2437.4633845787848</v>
      </c>
    </row>
    <row r="7511" spans="1:4" x14ac:dyDescent="0.25">
      <c r="A7511" s="2">
        <v>44874.875</v>
      </c>
      <c r="B7511">
        <v>2040.025547409547</v>
      </c>
      <c r="C7511">
        <v>337.83783783783809</v>
      </c>
      <c r="D7511">
        <v>2377.8633852473849</v>
      </c>
    </row>
    <row r="7512" spans="1:4" x14ac:dyDescent="0.25">
      <c r="A7512" s="2">
        <v>44874.916666666657</v>
      </c>
      <c r="B7512">
        <v>1947.9493545540331</v>
      </c>
      <c r="C7512">
        <v>337.83783783783809</v>
      </c>
      <c r="D7512">
        <v>2285.787192391871</v>
      </c>
    </row>
    <row r="7513" spans="1:4" x14ac:dyDescent="0.25">
      <c r="A7513" s="2">
        <v>44874.958333333343</v>
      </c>
      <c r="B7513">
        <v>1859.4541166192901</v>
      </c>
      <c r="C7513">
        <v>337.83783783783809</v>
      </c>
      <c r="D7513">
        <v>2197.2919544571282</v>
      </c>
    </row>
    <row r="7514" spans="1:4" x14ac:dyDescent="0.25">
      <c r="A7514" s="2">
        <v>44875</v>
      </c>
      <c r="B7514">
        <v>1794.701737076947</v>
      </c>
      <c r="C7514">
        <v>337.83783783783809</v>
      </c>
      <c r="D7514">
        <v>2132.5395749147851</v>
      </c>
    </row>
    <row r="7515" spans="1:4" x14ac:dyDescent="0.25">
      <c r="A7515" s="2">
        <v>44875.041666666657</v>
      </c>
      <c r="B7515">
        <v>1755.663640285318</v>
      </c>
      <c r="C7515">
        <v>337.83783783783809</v>
      </c>
      <c r="D7515">
        <v>2093.5014781231562</v>
      </c>
    </row>
    <row r="7516" spans="1:4" x14ac:dyDescent="0.25">
      <c r="A7516" s="2">
        <v>44875.083333333343</v>
      </c>
      <c r="B7516">
        <v>1715.7874507142039</v>
      </c>
      <c r="C7516">
        <v>337.83783783783809</v>
      </c>
      <c r="D7516">
        <v>2053.6252885520421</v>
      </c>
    </row>
    <row r="7517" spans="1:4" x14ac:dyDescent="0.25">
      <c r="A7517" s="2">
        <v>44875.125</v>
      </c>
      <c r="B7517">
        <v>1712.139830167833</v>
      </c>
      <c r="C7517">
        <v>337.83783783783809</v>
      </c>
      <c r="D7517">
        <v>2049.9776680056711</v>
      </c>
    </row>
    <row r="7518" spans="1:4" x14ac:dyDescent="0.25">
      <c r="A7518" s="2">
        <v>44875.166666666657</v>
      </c>
      <c r="B7518">
        <v>1712.3017377159749</v>
      </c>
      <c r="C7518">
        <v>337.83783783783809</v>
      </c>
      <c r="D7518">
        <v>2050.1395755538128</v>
      </c>
    </row>
    <row r="7519" spans="1:4" x14ac:dyDescent="0.25">
      <c r="A7519" s="2">
        <v>44875.208333333343</v>
      </c>
      <c r="B7519">
        <v>1730.1017361074039</v>
      </c>
      <c r="C7519">
        <v>337.83783783783809</v>
      </c>
      <c r="D7519">
        <v>2067.939573945242</v>
      </c>
    </row>
    <row r="7520" spans="1:4" x14ac:dyDescent="0.25">
      <c r="A7520" s="2">
        <v>44875.25</v>
      </c>
      <c r="B7520">
        <v>1947.2541166865469</v>
      </c>
      <c r="C7520">
        <v>337.83783783783809</v>
      </c>
      <c r="D7520">
        <v>2285.0919545243851</v>
      </c>
    </row>
    <row r="7521" spans="1:4" x14ac:dyDescent="0.25">
      <c r="A7521" s="2">
        <v>44875.291666666657</v>
      </c>
      <c r="B7521">
        <v>1990.0826889365469</v>
      </c>
      <c r="C7521">
        <v>337.83783783783809</v>
      </c>
      <c r="D7521">
        <v>2327.9205267743851</v>
      </c>
    </row>
    <row r="7522" spans="1:4" x14ac:dyDescent="0.25">
      <c r="A7522" s="2">
        <v>44875.333333333343</v>
      </c>
      <c r="B7522">
        <v>2048.0731683345762</v>
      </c>
      <c r="C7522">
        <v>337.83783783783809</v>
      </c>
      <c r="D7522">
        <v>2385.9110061724141</v>
      </c>
    </row>
    <row r="7523" spans="1:4" x14ac:dyDescent="0.25">
      <c r="A7523" s="2">
        <v>44875.375</v>
      </c>
      <c r="B7523">
        <v>1940.41602194129</v>
      </c>
      <c r="C7523">
        <v>337.83783783783809</v>
      </c>
      <c r="D7523">
        <v>2278.2538597791281</v>
      </c>
    </row>
    <row r="7524" spans="1:4" x14ac:dyDescent="0.25">
      <c r="A7524" s="2">
        <v>44875.416666666657</v>
      </c>
      <c r="B7524">
        <v>2255.6636446633179</v>
      </c>
      <c r="C7524">
        <v>337.83783783783809</v>
      </c>
      <c r="D7524">
        <v>2593.5014825011558</v>
      </c>
    </row>
    <row r="7525" spans="1:4" x14ac:dyDescent="0.25">
      <c r="A7525" s="2">
        <v>44875.458333333343</v>
      </c>
      <c r="B7525">
        <v>2286.016024627233</v>
      </c>
      <c r="C7525">
        <v>337.83783783783809</v>
      </c>
      <c r="D7525">
        <v>2623.853862465071</v>
      </c>
    </row>
    <row r="7526" spans="1:4" x14ac:dyDescent="0.25">
      <c r="A7526" s="2">
        <v>44875.5</v>
      </c>
      <c r="B7526">
        <v>2253.9398301712608</v>
      </c>
      <c r="C7526">
        <v>337.83783783783809</v>
      </c>
      <c r="D7526">
        <v>2591.7776680090992</v>
      </c>
    </row>
    <row r="7527" spans="1:4" x14ac:dyDescent="0.25">
      <c r="A7527" s="2">
        <v>44875.541666666657</v>
      </c>
      <c r="B7527">
        <v>1923.358879721347</v>
      </c>
      <c r="C7527">
        <v>337.83783783783809</v>
      </c>
      <c r="D7527">
        <v>2261.1967175591849</v>
      </c>
    </row>
    <row r="7528" spans="1:4" x14ac:dyDescent="0.25">
      <c r="A7528" s="2">
        <v>44875.583333333343</v>
      </c>
      <c r="B7528">
        <v>1932.4065009740041</v>
      </c>
      <c r="C7528">
        <v>337.83783783783809</v>
      </c>
      <c r="D7528">
        <v>2270.2443388118422</v>
      </c>
    </row>
    <row r="7529" spans="1:4" x14ac:dyDescent="0.25">
      <c r="A7529" s="2">
        <v>44875.625</v>
      </c>
      <c r="B7529">
        <v>1932.7017397733471</v>
      </c>
      <c r="C7529">
        <v>337.83783783783809</v>
      </c>
      <c r="D7529">
        <v>2270.539577611185</v>
      </c>
    </row>
    <row r="7530" spans="1:4" x14ac:dyDescent="0.25">
      <c r="A7530" s="2">
        <v>44875.666666666657</v>
      </c>
      <c r="B7530">
        <v>1944.377928608604</v>
      </c>
      <c r="C7530">
        <v>337.83783783783809</v>
      </c>
      <c r="D7530">
        <v>2282.2157664464421</v>
      </c>
    </row>
    <row r="7531" spans="1:4" x14ac:dyDescent="0.25">
      <c r="A7531" s="2">
        <v>44875.708333333343</v>
      </c>
      <c r="B7531">
        <v>2505.5969759121758</v>
      </c>
      <c r="C7531">
        <v>337.83783783783809</v>
      </c>
      <c r="D7531">
        <v>2843.4348137500142</v>
      </c>
    </row>
    <row r="7532" spans="1:4" x14ac:dyDescent="0.25">
      <c r="A7532" s="2">
        <v>44875.75</v>
      </c>
      <c r="B7532">
        <v>2547.96840181469</v>
      </c>
      <c r="C7532">
        <v>337.83783783783809</v>
      </c>
      <c r="D7532">
        <v>2885.8062396525279</v>
      </c>
    </row>
    <row r="7533" spans="1:4" x14ac:dyDescent="0.25">
      <c r="A7533" s="2">
        <v>44875.791666666657</v>
      </c>
      <c r="B7533">
        <v>2568.3017364952611</v>
      </c>
      <c r="C7533">
        <v>337.83783783783809</v>
      </c>
      <c r="D7533">
        <v>2906.1395743330991</v>
      </c>
    </row>
    <row r="7534" spans="1:4" x14ac:dyDescent="0.25">
      <c r="A7534" s="2">
        <v>44875.833333333343</v>
      </c>
      <c r="B7534">
        <v>2074.4826889527749</v>
      </c>
      <c r="C7534">
        <v>337.83783783783809</v>
      </c>
      <c r="D7534">
        <v>2412.3205267906128</v>
      </c>
    </row>
    <row r="7535" spans="1:4" x14ac:dyDescent="0.25">
      <c r="A7535" s="2">
        <v>44875.875</v>
      </c>
      <c r="B7535">
        <v>2108.6350733504041</v>
      </c>
      <c r="C7535">
        <v>337.83783783783809</v>
      </c>
      <c r="D7535">
        <v>2446.4729111882421</v>
      </c>
    </row>
    <row r="7536" spans="1:4" x14ac:dyDescent="0.25">
      <c r="A7536" s="2">
        <v>44875.916666666657</v>
      </c>
      <c r="B7536">
        <v>2070.9112630073469</v>
      </c>
      <c r="C7536">
        <v>337.83783783783809</v>
      </c>
      <c r="D7536">
        <v>2408.7491008451848</v>
      </c>
    </row>
    <row r="7537" spans="1:4" x14ac:dyDescent="0.25">
      <c r="A7537" s="2">
        <v>44875.958333333343</v>
      </c>
      <c r="B7537">
        <v>2058.9493590335469</v>
      </c>
      <c r="C7537">
        <v>337.83783783783809</v>
      </c>
      <c r="D7537">
        <v>2396.7871968713848</v>
      </c>
    </row>
    <row r="7538" spans="1:4" x14ac:dyDescent="0.25">
      <c r="A7538" s="2">
        <v>44876</v>
      </c>
      <c r="B7538">
        <v>2045.8160235231751</v>
      </c>
      <c r="C7538">
        <v>337.83783783783809</v>
      </c>
      <c r="D7538">
        <v>2383.6538613610128</v>
      </c>
    </row>
    <row r="7539" spans="1:4" x14ac:dyDescent="0.25">
      <c r="A7539" s="2">
        <v>44876.041666666657</v>
      </c>
      <c r="B7539">
        <v>2055.8445924673192</v>
      </c>
      <c r="C7539">
        <v>337.83783783783809</v>
      </c>
      <c r="D7539">
        <v>2393.6824303051571</v>
      </c>
    </row>
    <row r="7540" spans="1:4" x14ac:dyDescent="0.25">
      <c r="A7540" s="2">
        <v>44876.083333333343</v>
      </c>
      <c r="B7540">
        <v>2055.3969750951751</v>
      </c>
      <c r="C7540">
        <v>337.83783783783809</v>
      </c>
      <c r="D7540">
        <v>2393.234812933013</v>
      </c>
    </row>
    <row r="7541" spans="1:4" x14ac:dyDescent="0.25">
      <c r="A7541" s="2">
        <v>44876.125</v>
      </c>
      <c r="B7541">
        <v>2059.4350710488902</v>
      </c>
      <c r="C7541">
        <v>337.83783783783809</v>
      </c>
      <c r="D7541">
        <v>2397.2729088867281</v>
      </c>
    </row>
    <row r="7542" spans="1:4" x14ac:dyDescent="0.25">
      <c r="A7542" s="2">
        <v>44876.166666666657</v>
      </c>
      <c r="B7542">
        <v>2106.6826909991469</v>
      </c>
      <c r="C7542">
        <v>337.83783783783809</v>
      </c>
      <c r="D7542">
        <v>2444.5205288369848</v>
      </c>
    </row>
    <row r="7543" spans="1:4" x14ac:dyDescent="0.25">
      <c r="A7543" s="2">
        <v>44876.208333333343</v>
      </c>
      <c r="B7543">
        <v>2161.3112596748042</v>
      </c>
      <c r="C7543">
        <v>337.83783783783809</v>
      </c>
      <c r="D7543">
        <v>2499.1490975126421</v>
      </c>
    </row>
    <row r="7544" spans="1:4" x14ac:dyDescent="0.25">
      <c r="A7544" s="2">
        <v>44876.25</v>
      </c>
      <c r="B7544">
        <v>2398.882687881719</v>
      </c>
      <c r="C7544">
        <v>337.83783783783809</v>
      </c>
      <c r="D7544">
        <v>2736.720525719556</v>
      </c>
    </row>
    <row r="7545" spans="1:4" x14ac:dyDescent="0.25">
      <c r="A7545" s="2">
        <v>44876.291666666657</v>
      </c>
      <c r="B7545">
        <v>2449.3493583278041</v>
      </c>
      <c r="C7545">
        <v>337.83783783783809</v>
      </c>
      <c r="D7545">
        <v>2787.187196165642</v>
      </c>
    </row>
    <row r="7546" spans="1:4" x14ac:dyDescent="0.25">
      <c r="A7546" s="2">
        <v>44876.333333333343</v>
      </c>
      <c r="B7546">
        <v>2467.5398321265761</v>
      </c>
      <c r="C7546">
        <v>337.83783783783809</v>
      </c>
      <c r="D7546">
        <v>2805.3776699644141</v>
      </c>
    </row>
    <row r="7547" spans="1:4" x14ac:dyDescent="0.25">
      <c r="A7547" s="2">
        <v>44876.375</v>
      </c>
      <c r="B7547">
        <v>2283.0636419483471</v>
      </c>
      <c r="C7547">
        <v>337.83783783783809</v>
      </c>
      <c r="D7547">
        <v>2620.9014797861851</v>
      </c>
    </row>
    <row r="7548" spans="1:4" x14ac:dyDescent="0.25">
      <c r="A7548" s="2">
        <v>44876.416666666657</v>
      </c>
      <c r="B7548">
        <v>2604.7398313721469</v>
      </c>
      <c r="C7548">
        <v>337.83783783783809</v>
      </c>
      <c r="D7548">
        <v>2942.5776692099848</v>
      </c>
    </row>
    <row r="7549" spans="1:4" x14ac:dyDescent="0.25">
      <c r="A7549" s="2">
        <v>44876.458333333343</v>
      </c>
      <c r="B7549">
        <v>2594.6636441240039</v>
      </c>
      <c r="C7549">
        <v>337.83783783783809</v>
      </c>
      <c r="D7549">
        <v>2932.5014819618418</v>
      </c>
    </row>
    <row r="7550" spans="1:4" x14ac:dyDescent="0.25">
      <c r="A7550" s="2">
        <v>44876.5</v>
      </c>
      <c r="B7550">
        <v>2579.2445928198331</v>
      </c>
      <c r="C7550">
        <v>337.83783783783809</v>
      </c>
      <c r="D7550">
        <v>2917.082430657671</v>
      </c>
    </row>
    <row r="7551" spans="1:4" x14ac:dyDescent="0.25">
      <c r="A7551" s="2">
        <v>44876.541666666657</v>
      </c>
      <c r="B7551">
        <v>2219.1493551854901</v>
      </c>
      <c r="C7551">
        <v>337.83783783783809</v>
      </c>
      <c r="D7551">
        <v>2556.987193023328</v>
      </c>
    </row>
    <row r="7552" spans="1:4" x14ac:dyDescent="0.25">
      <c r="A7552" s="2">
        <v>44876.583333333343</v>
      </c>
      <c r="B7552">
        <v>2200.2541198584331</v>
      </c>
      <c r="C7552">
        <v>337.83783783783809</v>
      </c>
      <c r="D7552">
        <v>2538.091957696271</v>
      </c>
    </row>
    <row r="7553" spans="1:4" x14ac:dyDescent="0.25">
      <c r="A7553" s="2">
        <v>44876.625</v>
      </c>
      <c r="B7553">
        <v>2210.730311489262</v>
      </c>
      <c r="C7553">
        <v>337.83783783783809</v>
      </c>
      <c r="D7553">
        <v>2548.568149327099</v>
      </c>
    </row>
    <row r="7554" spans="1:4" x14ac:dyDescent="0.25">
      <c r="A7554" s="2">
        <v>44876.666666666657</v>
      </c>
      <c r="B7554">
        <v>2208.7779291380039</v>
      </c>
      <c r="C7554">
        <v>337.83783783783809</v>
      </c>
      <c r="D7554">
        <v>2546.6157669758418</v>
      </c>
    </row>
    <row r="7555" spans="1:4" x14ac:dyDescent="0.25">
      <c r="A7555" s="2">
        <v>44876.708333333343</v>
      </c>
      <c r="B7555">
        <v>2751.7398317026618</v>
      </c>
      <c r="C7555">
        <v>337.83783783783809</v>
      </c>
      <c r="D7555">
        <v>3089.5776695405002</v>
      </c>
    </row>
    <row r="7556" spans="1:4" x14ac:dyDescent="0.25">
      <c r="A7556" s="2">
        <v>44876.75</v>
      </c>
      <c r="B7556">
        <v>2773.7779282391471</v>
      </c>
      <c r="C7556">
        <v>337.83783783783809</v>
      </c>
      <c r="D7556">
        <v>3111.615766076985</v>
      </c>
    </row>
    <row r="7557" spans="1:4" x14ac:dyDescent="0.25">
      <c r="A7557" s="2">
        <v>44876.791666666657</v>
      </c>
      <c r="B7557">
        <v>2836.7017383351758</v>
      </c>
      <c r="C7557">
        <v>337.83783783783809</v>
      </c>
      <c r="D7557">
        <v>3174.5395761730142</v>
      </c>
    </row>
    <row r="7558" spans="1:4" x14ac:dyDescent="0.25">
      <c r="A7558" s="2">
        <v>44876.833333333343</v>
      </c>
      <c r="B7558">
        <v>2243.6541170709761</v>
      </c>
      <c r="C7558">
        <v>337.83783783783809</v>
      </c>
      <c r="D7558">
        <v>2581.491954908814</v>
      </c>
    </row>
    <row r="7559" spans="1:4" x14ac:dyDescent="0.25">
      <c r="A7559" s="2">
        <v>44876.875</v>
      </c>
      <c r="B7559">
        <v>2217.9684053026608</v>
      </c>
      <c r="C7559">
        <v>337.83783783783809</v>
      </c>
      <c r="D7559">
        <v>2555.8062431404992</v>
      </c>
    </row>
    <row r="7560" spans="1:4" x14ac:dyDescent="0.25">
      <c r="A7560" s="2">
        <v>44876.916666666657</v>
      </c>
      <c r="B7560">
        <v>2150.5398345591748</v>
      </c>
      <c r="C7560">
        <v>337.83783783783809</v>
      </c>
      <c r="D7560">
        <v>2488.3776723970132</v>
      </c>
    </row>
    <row r="7561" spans="1:4" x14ac:dyDescent="0.25">
      <c r="A7561" s="2">
        <v>44876.958333333343</v>
      </c>
      <c r="B7561">
        <v>2127.3398301469192</v>
      </c>
      <c r="C7561">
        <v>337.83783783783809</v>
      </c>
      <c r="D7561">
        <v>2465.1776679847571</v>
      </c>
    </row>
    <row r="7562" spans="1:4" x14ac:dyDescent="0.25">
      <c r="A7562" s="2">
        <v>44877</v>
      </c>
      <c r="B7562">
        <v>2115.7588779196608</v>
      </c>
      <c r="C7562">
        <v>337.83783783783809</v>
      </c>
      <c r="D7562">
        <v>2453.5967157574992</v>
      </c>
    </row>
    <row r="7563" spans="1:4" x14ac:dyDescent="0.25">
      <c r="A7563" s="2">
        <v>44877.041666666657</v>
      </c>
      <c r="B7563">
        <v>2114.2064999510899</v>
      </c>
      <c r="C7563">
        <v>337.83783783783809</v>
      </c>
      <c r="D7563">
        <v>2452.0443377889278</v>
      </c>
    </row>
    <row r="7564" spans="1:4" x14ac:dyDescent="0.25">
      <c r="A7564" s="2">
        <v>44877.083333333343</v>
      </c>
      <c r="B7564">
        <v>2112.9874501105178</v>
      </c>
      <c r="C7564">
        <v>337.83783783783809</v>
      </c>
      <c r="D7564">
        <v>2450.8252879483562</v>
      </c>
    </row>
    <row r="7565" spans="1:4" x14ac:dyDescent="0.25">
      <c r="A7565" s="2">
        <v>44877.125</v>
      </c>
      <c r="B7565">
        <v>2090.8064986620329</v>
      </c>
      <c r="C7565">
        <v>337.83783783783809</v>
      </c>
      <c r="D7565">
        <v>2428.6443364998709</v>
      </c>
    </row>
    <row r="7566" spans="1:4" x14ac:dyDescent="0.25">
      <c r="A7566" s="2">
        <v>44877.166666666657</v>
      </c>
      <c r="B7566">
        <v>2144.9493553223469</v>
      </c>
      <c r="C7566">
        <v>337.83783783783809</v>
      </c>
      <c r="D7566">
        <v>2482.7871931601849</v>
      </c>
    </row>
    <row r="7567" spans="1:4" x14ac:dyDescent="0.25">
      <c r="A7567" s="2">
        <v>44877.208333333343</v>
      </c>
      <c r="B7567">
        <v>2250.5779300779759</v>
      </c>
      <c r="C7567">
        <v>337.83783783783809</v>
      </c>
      <c r="D7567">
        <v>2588.4157679158138</v>
      </c>
    </row>
    <row r="7568" spans="1:4" x14ac:dyDescent="0.25">
      <c r="A7568" s="2">
        <v>44877.25</v>
      </c>
      <c r="B7568">
        <v>2630.520785063004</v>
      </c>
      <c r="C7568">
        <v>337.83783783783809</v>
      </c>
      <c r="D7568">
        <v>2968.358622900842</v>
      </c>
    </row>
    <row r="7569" spans="1:4" x14ac:dyDescent="0.25">
      <c r="A7569" s="2">
        <v>44877.291666666657</v>
      </c>
      <c r="B7569">
        <v>2665.006497588633</v>
      </c>
      <c r="C7569">
        <v>337.83783783783809</v>
      </c>
      <c r="D7569">
        <v>3002.84433542647</v>
      </c>
    </row>
    <row r="7570" spans="1:4" x14ac:dyDescent="0.25">
      <c r="A7570" s="2">
        <v>44877.333333333343</v>
      </c>
      <c r="B7570">
        <v>2609.7779276534902</v>
      </c>
      <c r="C7570">
        <v>337.83783783783809</v>
      </c>
      <c r="D7570">
        <v>2947.6157654913281</v>
      </c>
    </row>
    <row r="7571" spans="1:4" x14ac:dyDescent="0.25">
      <c r="A7571" s="2">
        <v>44877.375</v>
      </c>
      <c r="B7571">
        <v>2231.0541171944901</v>
      </c>
      <c r="C7571">
        <v>337.83783783783809</v>
      </c>
      <c r="D7571">
        <v>2568.891955032328</v>
      </c>
    </row>
    <row r="7572" spans="1:4" x14ac:dyDescent="0.25">
      <c r="A7572" s="2">
        <v>44877.416666666657</v>
      </c>
      <c r="B7572">
        <v>2463.549354476861</v>
      </c>
      <c r="C7572">
        <v>337.83783783783809</v>
      </c>
      <c r="D7572">
        <v>2801.387192314699</v>
      </c>
    </row>
    <row r="7573" spans="1:4" x14ac:dyDescent="0.25">
      <c r="A7573" s="2">
        <v>44877.458333333343</v>
      </c>
      <c r="B7573">
        <v>2381.1969734198901</v>
      </c>
      <c r="C7573">
        <v>337.83783783783809</v>
      </c>
      <c r="D7573">
        <v>2719.0348112577281</v>
      </c>
    </row>
    <row r="7574" spans="1:4" x14ac:dyDescent="0.25">
      <c r="A7574" s="2">
        <v>44877.5</v>
      </c>
      <c r="B7574">
        <v>2362.9493576563182</v>
      </c>
      <c r="C7574">
        <v>337.83783783783809</v>
      </c>
      <c r="D7574">
        <v>2700.7871954941561</v>
      </c>
    </row>
    <row r="7575" spans="1:4" x14ac:dyDescent="0.25">
      <c r="A7575" s="2">
        <v>44877.541666666657</v>
      </c>
      <c r="B7575">
        <v>2078.4636429416901</v>
      </c>
      <c r="C7575">
        <v>337.83783783783809</v>
      </c>
      <c r="D7575">
        <v>2416.301480779528</v>
      </c>
    </row>
    <row r="7576" spans="1:4" x14ac:dyDescent="0.25">
      <c r="A7576" s="2">
        <v>44877.583333333343</v>
      </c>
      <c r="B7576">
        <v>2175.7874526161472</v>
      </c>
      <c r="C7576">
        <v>337.83783783783809</v>
      </c>
      <c r="D7576">
        <v>2513.6252904539851</v>
      </c>
    </row>
    <row r="7577" spans="1:4" x14ac:dyDescent="0.25">
      <c r="A7577" s="2">
        <v>44877.625</v>
      </c>
      <c r="B7577">
        <v>2313.3398326258612</v>
      </c>
      <c r="C7577">
        <v>337.83783783783809</v>
      </c>
      <c r="D7577">
        <v>2651.1776704636991</v>
      </c>
    </row>
    <row r="7578" spans="1:4" x14ac:dyDescent="0.25">
      <c r="A7578" s="2">
        <v>44877.666666666657</v>
      </c>
      <c r="B7578">
        <v>2425.177929884861</v>
      </c>
      <c r="C7578">
        <v>337.83783783783809</v>
      </c>
      <c r="D7578">
        <v>2763.0157677226989</v>
      </c>
    </row>
    <row r="7579" spans="1:4" x14ac:dyDescent="0.25">
      <c r="A7579" s="2">
        <v>44877.708333333343</v>
      </c>
      <c r="B7579">
        <v>3020.4065013595191</v>
      </c>
      <c r="C7579">
        <v>337.83783783783809</v>
      </c>
      <c r="D7579">
        <v>3358.244339197357</v>
      </c>
    </row>
    <row r="7580" spans="1:4" x14ac:dyDescent="0.25">
      <c r="A7580" s="2">
        <v>44877.75</v>
      </c>
      <c r="B7580">
        <v>3102.4826909387471</v>
      </c>
      <c r="C7580">
        <v>337.83783783783809</v>
      </c>
      <c r="D7580">
        <v>3440.320528776585</v>
      </c>
    </row>
    <row r="7581" spans="1:4" x14ac:dyDescent="0.25">
      <c r="A7581" s="2">
        <v>44877.791666666657</v>
      </c>
      <c r="B7581">
        <v>3096.3303104001761</v>
      </c>
      <c r="C7581">
        <v>337.83783783783809</v>
      </c>
      <c r="D7581">
        <v>3434.1681482380141</v>
      </c>
    </row>
    <row r="7582" spans="1:4" x14ac:dyDescent="0.25">
      <c r="A7582" s="2">
        <v>44877.833333333343</v>
      </c>
      <c r="B7582">
        <v>2606.339832959261</v>
      </c>
      <c r="C7582">
        <v>337.83783783783809</v>
      </c>
      <c r="D7582">
        <v>2944.1776707970989</v>
      </c>
    </row>
    <row r="7583" spans="1:4" x14ac:dyDescent="0.25">
      <c r="A7583" s="2">
        <v>44877.875</v>
      </c>
      <c r="B7583">
        <v>2532.644592433061</v>
      </c>
      <c r="C7583">
        <v>337.83783783783809</v>
      </c>
      <c r="D7583">
        <v>2870.4824302708989</v>
      </c>
    </row>
    <row r="7584" spans="1:4" x14ac:dyDescent="0.25">
      <c r="A7584" s="2">
        <v>44877.916666666657</v>
      </c>
      <c r="B7584">
        <v>2496.387452425919</v>
      </c>
      <c r="C7584">
        <v>337.83783783783809</v>
      </c>
      <c r="D7584">
        <v>2834.225290263757</v>
      </c>
    </row>
    <row r="7585" spans="1:4" x14ac:dyDescent="0.25">
      <c r="A7585" s="2">
        <v>44877.958333333343</v>
      </c>
      <c r="B7585">
        <v>2447.0922135164042</v>
      </c>
      <c r="C7585">
        <v>337.83783783783809</v>
      </c>
      <c r="D7585">
        <v>2784.9300513542421</v>
      </c>
    </row>
    <row r="7586" spans="1:4" x14ac:dyDescent="0.25">
      <c r="A7586" s="2">
        <v>44878</v>
      </c>
      <c r="B7586">
        <v>2448.0636428616331</v>
      </c>
      <c r="C7586">
        <v>337.83783783783809</v>
      </c>
      <c r="D7586">
        <v>2785.901480699471</v>
      </c>
    </row>
    <row r="7587" spans="1:4" x14ac:dyDescent="0.25">
      <c r="A7587" s="2">
        <v>44878.041666666657</v>
      </c>
      <c r="B7587">
        <v>2415.6636439384611</v>
      </c>
      <c r="C7587">
        <v>337.83783783783809</v>
      </c>
      <c r="D7587">
        <v>2753.501481776299</v>
      </c>
    </row>
    <row r="7588" spans="1:4" x14ac:dyDescent="0.25">
      <c r="A7588" s="2">
        <v>44878.083333333343</v>
      </c>
      <c r="B7588">
        <v>2386.7017397095178</v>
      </c>
      <c r="C7588">
        <v>337.83783783783809</v>
      </c>
      <c r="D7588">
        <v>2724.5395775473562</v>
      </c>
    </row>
    <row r="7589" spans="1:4" x14ac:dyDescent="0.25">
      <c r="A7589" s="2">
        <v>44878.125</v>
      </c>
      <c r="B7589">
        <v>2353.5874502827191</v>
      </c>
      <c r="C7589">
        <v>337.83783783783809</v>
      </c>
      <c r="D7589">
        <v>2691.4252881205571</v>
      </c>
    </row>
    <row r="7590" spans="1:4" x14ac:dyDescent="0.25">
      <c r="A7590" s="2">
        <v>44878.166666666657</v>
      </c>
      <c r="B7590">
        <v>2357.2350708290901</v>
      </c>
      <c r="C7590">
        <v>337.83783783783809</v>
      </c>
      <c r="D7590">
        <v>2695.072908666928</v>
      </c>
    </row>
    <row r="7591" spans="1:4" x14ac:dyDescent="0.25">
      <c r="A7591" s="2">
        <v>44878.208333333343</v>
      </c>
      <c r="B7591">
        <v>2452.282688370547</v>
      </c>
      <c r="C7591">
        <v>337.83783783783809</v>
      </c>
      <c r="D7591">
        <v>2790.120526208384</v>
      </c>
    </row>
    <row r="7592" spans="1:4" x14ac:dyDescent="0.25">
      <c r="A7592" s="2">
        <v>44878.25</v>
      </c>
      <c r="B7592">
        <v>2748.4636445565761</v>
      </c>
      <c r="C7592">
        <v>337.83783783783809</v>
      </c>
      <c r="D7592">
        <v>3086.3014823944141</v>
      </c>
    </row>
    <row r="7593" spans="1:4" x14ac:dyDescent="0.25">
      <c r="A7593" s="2">
        <v>44878.291666666657</v>
      </c>
      <c r="B7593">
        <v>2789.587449636118</v>
      </c>
      <c r="C7593">
        <v>337.83783783783809</v>
      </c>
      <c r="D7593">
        <v>3127.4252874739559</v>
      </c>
    </row>
    <row r="7594" spans="1:4" x14ac:dyDescent="0.25">
      <c r="A7594" s="2">
        <v>44878.333333333343</v>
      </c>
      <c r="B7594">
        <v>2653.749355143118</v>
      </c>
      <c r="C7594">
        <v>337.83783783783809</v>
      </c>
      <c r="D7594">
        <v>2991.5871929809559</v>
      </c>
    </row>
    <row r="7595" spans="1:4" x14ac:dyDescent="0.25">
      <c r="A7595" s="2">
        <v>44878.375</v>
      </c>
      <c r="B7595">
        <v>2380.8731636381472</v>
      </c>
      <c r="C7595">
        <v>337.83783783783809</v>
      </c>
      <c r="D7595">
        <v>2718.7110014759851</v>
      </c>
    </row>
    <row r="7596" spans="1:4" x14ac:dyDescent="0.25">
      <c r="A7596" s="2">
        <v>44878.416666666657</v>
      </c>
      <c r="B7596">
        <v>2604.5874527993469</v>
      </c>
      <c r="C7596">
        <v>337.83783783783809</v>
      </c>
      <c r="D7596">
        <v>2942.4252906371848</v>
      </c>
    </row>
    <row r="7597" spans="1:4" x14ac:dyDescent="0.25">
      <c r="A7597" s="2">
        <v>44878.458333333343</v>
      </c>
      <c r="B7597">
        <v>2493.5398353303749</v>
      </c>
      <c r="C7597">
        <v>337.83783783783809</v>
      </c>
      <c r="D7597">
        <v>2831.3776731682128</v>
      </c>
    </row>
    <row r="7598" spans="1:4" x14ac:dyDescent="0.25">
      <c r="A7598" s="2">
        <v>44878.5</v>
      </c>
      <c r="B7598">
        <v>2392.3398319358039</v>
      </c>
      <c r="C7598">
        <v>337.83783783783809</v>
      </c>
      <c r="D7598">
        <v>2730.1776697736418</v>
      </c>
    </row>
    <row r="7599" spans="1:4" x14ac:dyDescent="0.25">
      <c r="A7599" s="2">
        <v>44878.541666666657</v>
      </c>
      <c r="B7599">
        <v>2088.2731676874319</v>
      </c>
      <c r="C7599">
        <v>337.83783783783809</v>
      </c>
      <c r="D7599">
        <v>2426.1110055252698</v>
      </c>
    </row>
    <row r="7600" spans="1:4" x14ac:dyDescent="0.25">
      <c r="A7600" s="2">
        <v>44878.583333333343</v>
      </c>
      <c r="B7600">
        <v>2105.016023786432</v>
      </c>
      <c r="C7600">
        <v>337.83783783783809</v>
      </c>
      <c r="D7600">
        <v>2442.8538616242699</v>
      </c>
    </row>
    <row r="7601" spans="1:4" x14ac:dyDescent="0.25">
      <c r="A7601" s="2">
        <v>44878.625</v>
      </c>
      <c r="B7601">
        <v>2175.7779289553469</v>
      </c>
      <c r="C7601">
        <v>337.83783783783809</v>
      </c>
      <c r="D7601">
        <v>2513.6157667931848</v>
      </c>
    </row>
    <row r="7602" spans="1:4" x14ac:dyDescent="0.25">
      <c r="A7602" s="2">
        <v>44878.666666666657</v>
      </c>
      <c r="B7602">
        <v>2212.4350733451761</v>
      </c>
      <c r="C7602">
        <v>337.83783783783809</v>
      </c>
      <c r="D7602">
        <v>2550.272911183014</v>
      </c>
    </row>
    <row r="7603" spans="1:4" x14ac:dyDescent="0.25">
      <c r="A7603" s="2">
        <v>44878.708333333343</v>
      </c>
      <c r="B7603">
        <v>2777.2731648981749</v>
      </c>
      <c r="C7603">
        <v>337.83783783783809</v>
      </c>
      <c r="D7603">
        <v>3115.1110027360128</v>
      </c>
    </row>
    <row r="7604" spans="1:4" x14ac:dyDescent="0.25">
      <c r="A7604" s="2">
        <v>44878.75</v>
      </c>
      <c r="B7604">
        <v>2875.5684039178609</v>
      </c>
      <c r="C7604">
        <v>337.83783783783809</v>
      </c>
      <c r="D7604">
        <v>3213.4062417556988</v>
      </c>
    </row>
    <row r="7605" spans="1:4" x14ac:dyDescent="0.25">
      <c r="A7605" s="2">
        <v>44878.791666666657</v>
      </c>
      <c r="B7605">
        <v>2859.263641530204</v>
      </c>
      <c r="C7605">
        <v>337.83783783783809</v>
      </c>
      <c r="D7605">
        <v>3197.101479368042</v>
      </c>
    </row>
    <row r="7606" spans="1:4" x14ac:dyDescent="0.25">
      <c r="A7606" s="2">
        <v>44878.833333333343</v>
      </c>
      <c r="B7606">
        <v>2402.301735254347</v>
      </c>
      <c r="C7606">
        <v>337.83783783783809</v>
      </c>
      <c r="D7606">
        <v>2740.139573092184</v>
      </c>
    </row>
    <row r="7607" spans="1:4" x14ac:dyDescent="0.25">
      <c r="A7607" s="2">
        <v>44878.875</v>
      </c>
      <c r="B7607">
        <v>2372.254117750575</v>
      </c>
      <c r="C7607">
        <v>337.83783783783809</v>
      </c>
      <c r="D7607">
        <v>2710.0919555884129</v>
      </c>
    </row>
    <row r="7608" spans="1:4" x14ac:dyDescent="0.25">
      <c r="A7608" s="2">
        <v>44878.916666666657</v>
      </c>
      <c r="B7608">
        <v>2356.454120014404</v>
      </c>
      <c r="C7608">
        <v>337.83783783783809</v>
      </c>
      <c r="D7608">
        <v>2694.2919578522419</v>
      </c>
    </row>
    <row r="7609" spans="1:4" x14ac:dyDescent="0.25">
      <c r="A7609" s="2">
        <v>44878.958333333343</v>
      </c>
      <c r="B7609">
        <v>2294.568404889204</v>
      </c>
      <c r="C7609">
        <v>337.83783783783809</v>
      </c>
      <c r="D7609">
        <v>2632.4062427270419</v>
      </c>
    </row>
    <row r="7610" spans="1:4" x14ac:dyDescent="0.25">
      <c r="A7610" s="2">
        <v>44879</v>
      </c>
      <c r="B7610">
        <v>2255.320787559976</v>
      </c>
      <c r="C7610">
        <v>337.83783783783809</v>
      </c>
      <c r="D7610">
        <v>2593.158625397813</v>
      </c>
    </row>
    <row r="7611" spans="1:4" x14ac:dyDescent="0.25">
      <c r="A7611" s="2">
        <v>44879.041666666657</v>
      </c>
      <c r="B7611">
        <v>2212.6160229003749</v>
      </c>
      <c r="C7611">
        <v>337.83783783783809</v>
      </c>
      <c r="D7611">
        <v>2550.4538607382128</v>
      </c>
    </row>
    <row r="7612" spans="1:4" x14ac:dyDescent="0.25">
      <c r="A7612" s="2">
        <v>44879.083333333343</v>
      </c>
      <c r="B7612">
        <v>2198.0064987078331</v>
      </c>
      <c r="C7612">
        <v>337.83783783783809</v>
      </c>
      <c r="D7612">
        <v>2535.844336545671</v>
      </c>
    </row>
    <row r="7613" spans="1:4" x14ac:dyDescent="0.25">
      <c r="A7613" s="2">
        <v>44879.125</v>
      </c>
      <c r="B7613">
        <v>2176.18745168429</v>
      </c>
      <c r="C7613">
        <v>337.83783783783809</v>
      </c>
      <c r="D7613">
        <v>2514.0252895221279</v>
      </c>
    </row>
    <row r="7614" spans="1:4" x14ac:dyDescent="0.25">
      <c r="A7614" s="2">
        <v>44879.166666666657</v>
      </c>
      <c r="B7614">
        <v>2207.7207868455762</v>
      </c>
      <c r="C7614">
        <v>337.83783783783809</v>
      </c>
      <c r="D7614">
        <v>2545.5586246834141</v>
      </c>
    </row>
    <row r="7615" spans="1:4" x14ac:dyDescent="0.25">
      <c r="A7615" s="2">
        <v>44879.208333333343</v>
      </c>
      <c r="B7615">
        <v>2242.406501562547</v>
      </c>
      <c r="C7615">
        <v>337.83783783783809</v>
      </c>
      <c r="D7615">
        <v>2580.2443394003849</v>
      </c>
    </row>
    <row r="7616" spans="1:4" x14ac:dyDescent="0.25">
      <c r="A7616" s="2">
        <v>44879.25</v>
      </c>
      <c r="B7616">
        <v>2545.4826891440898</v>
      </c>
      <c r="C7616">
        <v>337.83783783783809</v>
      </c>
      <c r="D7616">
        <v>2883.3205269819282</v>
      </c>
    </row>
    <row r="7617" spans="1:4" x14ac:dyDescent="0.25">
      <c r="A7617" s="2">
        <v>44879.291666666657</v>
      </c>
      <c r="B7617">
        <v>2551.0541210593178</v>
      </c>
      <c r="C7617">
        <v>337.83783783783809</v>
      </c>
      <c r="D7617">
        <v>2888.8919588971562</v>
      </c>
    </row>
    <row r="7618" spans="1:4" x14ac:dyDescent="0.25">
      <c r="A7618" s="2">
        <v>44879.333333333343</v>
      </c>
      <c r="B7618">
        <v>2468.4541195070042</v>
      </c>
      <c r="C7618">
        <v>337.83783783783809</v>
      </c>
      <c r="D7618">
        <v>2806.2919573448421</v>
      </c>
    </row>
    <row r="7619" spans="1:4" x14ac:dyDescent="0.25">
      <c r="A7619" s="2">
        <v>44879.375</v>
      </c>
      <c r="B7619">
        <v>2194.9493557601468</v>
      </c>
      <c r="C7619">
        <v>337.83783783783809</v>
      </c>
      <c r="D7619">
        <v>2532.7871935979852</v>
      </c>
    </row>
    <row r="7620" spans="1:4" x14ac:dyDescent="0.25">
      <c r="A7620" s="2">
        <v>44879.416666666657</v>
      </c>
      <c r="B7620">
        <v>2492.073164994461</v>
      </c>
      <c r="C7620">
        <v>337.83783783783809</v>
      </c>
      <c r="D7620">
        <v>2829.9110028322989</v>
      </c>
    </row>
    <row r="7621" spans="1:4" x14ac:dyDescent="0.25">
      <c r="A7621" s="2">
        <v>44879.458333333343</v>
      </c>
      <c r="B7621">
        <v>2460.6636427381191</v>
      </c>
      <c r="C7621">
        <v>337.83783783783809</v>
      </c>
      <c r="D7621">
        <v>2798.501480575957</v>
      </c>
    </row>
    <row r="7622" spans="1:4" x14ac:dyDescent="0.25">
      <c r="A7622" s="2">
        <v>44879.5</v>
      </c>
      <c r="B7622">
        <v>2457.8731676073749</v>
      </c>
      <c r="C7622">
        <v>337.83783783783809</v>
      </c>
      <c r="D7622">
        <v>2795.7110054452128</v>
      </c>
    </row>
    <row r="7623" spans="1:4" x14ac:dyDescent="0.25">
      <c r="A7623" s="2">
        <v>44879.541666666657</v>
      </c>
      <c r="B7623">
        <v>2155.5398308827748</v>
      </c>
      <c r="C7623">
        <v>337.83783783783809</v>
      </c>
      <c r="D7623">
        <v>2493.3776687206132</v>
      </c>
    </row>
    <row r="7624" spans="1:4" x14ac:dyDescent="0.25">
      <c r="A7624" s="2">
        <v>44879.583333333343</v>
      </c>
      <c r="B7624">
        <v>2177.8826898794041</v>
      </c>
      <c r="C7624">
        <v>337.83783783783809</v>
      </c>
      <c r="D7624">
        <v>2515.720527717242</v>
      </c>
    </row>
    <row r="7625" spans="1:4" x14ac:dyDescent="0.25">
      <c r="A7625" s="2">
        <v>44879.625</v>
      </c>
      <c r="B7625">
        <v>2241.8731659286609</v>
      </c>
      <c r="C7625">
        <v>337.83783783783809</v>
      </c>
      <c r="D7625">
        <v>2579.7110037664988</v>
      </c>
    </row>
    <row r="7626" spans="1:4" x14ac:dyDescent="0.25">
      <c r="A7626" s="2">
        <v>44879.666666666657</v>
      </c>
      <c r="B7626">
        <v>2311.8731676044899</v>
      </c>
      <c r="C7626">
        <v>337.83783783783809</v>
      </c>
      <c r="D7626">
        <v>2649.7110054423279</v>
      </c>
    </row>
    <row r="7627" spans="1:4" x14ac:dyDescent="0.25">
      <c r="A7627" s="2">
        <v>44879.708333333343</v>
      </c>
      <c r="B7627">
        <v>2885.5684018796042</v>
      </c>
      <c r="C7627">
        <v>337.83783783783809</v>
      </c>
      <c r="D7627">
        <v>3223.4062397174421</v>
      </c>
    </row>
    <row r="7628" spans="1:4" x14ac:dyDescent="0.25">
      <c r="A7628" s="2">
        <v>44879.75</v>
      </c>
      <c r="B7628">
        <v>2912.9779281399751</v>
      </c>
      <c r="C7628">
        <v>337.83783783783809</v>
      </c>
      <c r="D7628">
        <v>3250.815765977813</v>
      </c>
    </row>
    <row r="7629" spans="1:4" x14ac:dyDescent="0.25">
      <c r="A7629" s="2">
        <v>44879.791666666657</v>
      </c>
      <c r="B7629">
        <v>2947.2350728064039</v>
      </c>
      <c r="C7629">
        <v>337.83783783783809</v>
      </c>
      <c r="D7629">
        <v>3285.0729106442418</v>
      </c>
    </row>
    <row r="7630" spans="1:4" x14ac:dyDescent="0.25">
      <c r="A7630" s="2">
        <v>44879.833333333343</v>
      </c>
      <c r="B7630">
        <v>2480.530307410404</v>
      </c>
      <c r="C7630">
        <v>337.83783783783809</v>
      </c>
      <c r="D7630">
        <v>2818.3681452482419</v>
      </c>
    </row>
    <row r="7631" spans="1:4" x14ac:dyDescent="0.25">
      <c r="A7631" s="2">
        <v>44879.875</v>
      </c>
      <c r="B7631">
        <v>2480.149355663862</v>
      </c>
      <c r="C7631">
        <v>337.83783783783809</v>
      </c>
      <c r="D7631">
        <v>2817.987193501699</v>
      </c>
    </row>
    <row r="7632" spans="1:4" x14ac:dyDescent="0.25">
      <c r="A7632" s="2">
        <v>44879.916666666657</v>
      </c>
      <c r="B7632">
        <v>2387.5017378458042</v>
      </c>
      <c r="C7632">
        <v>337.83783783783809</v>
      </c>
      <c r="D7632">
        <v>2725.3395756836421</v>
      </c>
    </row>
    <row r="7633" spans="1:4" x14ac:dyDescent="0.25">
      <c r="A7633" s="2">
        <v>44879.958333333343</v>
      </c>
      <c r="B7633">
        <v>2276.0541159941472</v>
      </c>
      <c r="C7633">
        <v>337.83783783783809</v>
      </c>
      <c r="D7633">
        <v>2613.8919538319851</v>
      </c>
    </row>
    <row r="7634" spans="1:4" x14ac:dyDescent="0.25">
      <c r="A7634" s="2">
        <v>44880</v>
      </c>
      <c r="B7634">
        <v>2225.301735724061</v>
      </c>
      <c r="C7634">
        <v>337.83783783783809</v>
      </c>
      <c r="D7634">
        <v>2563.1395735618989</v>
      </c>
    </row>
    <row r="7635" spans="1:4" x14ac:dyDescent="0.25">
      <c r="A7635" s="2">
        <v>44880.041666666657</v>
      </c>
      <c r="B7635">
        <v>2200.5207876753761</v>
      </c>
      <c r="C7635">
        <v>337.83783783783809</v>
      </c>
      <c r="D7635">
        <v>2538.3586255132141</v>
      </c>
    </row>
    <row r="7636" spans="1:4" x14ac:dyDescent="0.25">
      <c r="A7636" s="2">
        <v>44880.083333333343</v>
      </c>
      <c r="B7636">
        <v>2163.3874496164608</v>
      </c>
      <c r="C7636">
        <v>337.83783783783809</v>
      </c>
      <c r="D7636">
        <v>2501.2252874542992</v>
      </c>
    </row>
    <row r="7637" spans="1:4" x14ac:dyDescent="0.25">
      <c r="A7637" s="2">
        <v>44880.125</v>
      </c>
      <c r="B7637">
        <v>2142.2636404604041</v>
      </c>
      <c r="C7637">
        <v>337.83783783783809</v>
      </c>
      <c r="D7637">
        <v>2480.101478298242</v>
      </c>
    </row>
    <row r="7638" spans="1:4" x14ac:dyDescent="0.25">
      <c r="A7638" s="2">
        <v>44880.166666666657</v>
      </c>
      <c r="B7638">
        <v>2160.3684066265182</v>
      </c>
      <c r="C7638">
        <v>337.83783783783809</v>
      </c>
      <c r="D7638">
        <v>2498.2062444643561</v>
      </c>
    </row>
    <row r="7639" spans="1:4" x14ac:dyDescent="0.25">
      <c r="A7639" s="2">
        <v>44880.208333333343</v>
      </c>
      <c r="B7639">
        <v>2269.7207859003752</v>
      </c>
      <c r="C7639">
        <v>337.83783783783809</v>
      </c>
      <c r="D7639">
        <v>2607.5586237382131</v>
      </c>
    </row>
    <row r="7640" spans="1:4" x14ac:dyDescent="0.25">
      <c r="A7640" s="2">
        <v>44880.25</v>
      </c>
      <c r="B7640">
        <v>2590.4541169613472</v>
      </c>
      <c r="C7640">
        <v>337.83783783783809</v>
      </c>
      <c r="D7640">
        <v>2928.2919547991851</v>
      </c>
    </row>
    <row r="7641" spans="1:4" x14ac:dyDescent="0.25">
      <c r="A7641" s="2">
        <v>44880.291666666657</v>
      </c>
      <c r="B7641">
        <v>2593.844593351575</v>
      </c>
      <c r="C7641">
        <v>337.83783783783809</v>
      </c>
      <c r="D7641">
        <v>2931.6824311894129</v>
      </c>
    </row>
    <row r="7642" spans="1:4" x14ac:dyDescent="0.25">
      <c r="A7642" s="2">
        <v>44880.333333333343</v>
      </c>
      <c r="B7642">
        <v>2474.339832228633</v>
      </c>
      <c r="C7642">
        <v>337.83783783783809</v>
      </c>
      <c r="D7642">
        <v>2812.17767006647</v>
      </c>
    </row>
    <row r="7643" spans="1:4" x14ac:dyDescent="0.25">
      <c r="A7643" s="2">
        <v>44880.375</v>
      </c>
      <c r="B7643">
        <v>2165.3207846461191</v>
      </c>
      <c r="C7643">
        <v>337.83783783783809</v>
      </c>
      <c r="D7643">
        <v>2503.1586224839571</v>
      </c>
    </row>
    <row r="7644" spans="1:4" x14ac:dyDescent="0.25">
      <c r="A7644" s="2">
        <v>44880.416666666657</v>
      </c>
      <c r="B7644">
        <v>2418.3779297828041</v>
      </c>
      <c r="C7644">
        <v>337.83783783783809</v>
      </c>
      <c r="D7644">
        <v>2756.2157676206421</v>
      </c>
    </row>
    <row r="7645" spans="1:4" x14ac:dyDescent="0.25">
      <c r="A7645" s="2">
        <v>44880.458333333343</v>
      </c>
      <c r="B7645">
        <v>2388.225546695689</v>
      </c>
      <c r="C7645">
        <v>337.83783783783809</v>
      </c>
      <c r="D7645">
        <v>2726.0633845335269</v>
      </c>
    </row>
    <row r="7646" spans="1:4" x14ac:dyDescent="0.25">
      <c r="A7646" s="2">
        <v>44880.5</v>
      </c>
      <c r="B7646">
        <v>2415.1207846437751</v>
      </c>
      <c r="C7646">
        <v>337.83783783783809</v>
      </c>
      <c r="D7646">
        <v>2752.958622481613</v>
      </c>
    </row>
    <row r="7647" spans="1:4" x14ac:dyDescent="0.25">
      <c r="A7647" s="2">
        <v>44880.541666666657</v>
      </c>
      <c r="B7647">
        <v>2191.8636418300612</v>
      </c>
      <c r="C7647">
        <v>337.83783783783809</v>
      </c>
      <c r="D7647">
        <v>2529.7014796678991</v>
      </c>
    </row>
    <row r="7648" spans="1:4" x14ac:dyDescent="0.25">
      <c r="A7648" s="2">
        <v>44880.583333333343</v>
      </c>
      <c r="B7648">
        <v>2250.882687223575</v>
      </c>
      <c r="C7648">
        <v>337.83783783783809</v>
      </c>
      <c r="D7648">
        <v>2588.7205250614129</v>
      </c>
    </row>
    <row r="7649" spans="1:4" x14ac:dyDescent="0.25">
      <c r="A7649" s="2">
        <v>44880.625</v>
      </c>
      <c r="B7649">
        <v>2274.0255443564902</v>
      </c>
      <c r="C7649">
        <v>337.83783783783809</v>
      </c>
      <c r="D7649">
        <v>2611.8633821943281</v>
      </c>
    </row>
    <row r="7650" spans="1:4" x14ac:dyDescent="0.25">
      <c r="A7650" s="2">
        <v>44880.666666666657</v>
      </c>
      <c r="B7650">
        <v>2319.9969778159189</v>
      </c>
      <c r="C7650">
        <v>337.83783783783809</v>
      </c>
      <c r="D7650">
        <v>2657.8348156537568</v>
      </c>
    </row>
    <row r="7651" spans="1:4" x14ac:dyDescent="0.25">
      <c r="A7651" s="2">
        <v>44880.708333333343</v>
      </c>
      <c r="B7651">
        <v>2885.5588782188038</v>
      </c>
      <c r="C7651">
        <v>337.83783783783809</v>
      </c>
      <c r="D7651">
        <v>3223.3967160566422</v>
      </c>
    </row>
    <row r="7652" spans="1:4" x14ac:dyDescent="0.25">
      <c r="A7652" s="2">
        <v>44880.75</v>
      </c>
      <c r="B7652">
        <v>2923.2541175794609</v>
      </c>
      <c r="C7652">
        <v>337.83783783783809</v>
      </c>
      <c r="D7652">
        <v>3261.0919554172988</v>
      </c>
    </row>
    <row r="7653" spans="1:4" x14ac:dyDescent="0.25">
      <c r="A7653" s="2">
        <v>44880.791666666657</v>
      </c>
      <c r="B7653">
        <v>2921.254116924204</v>
      </c>
      <c r="C7653">
        <v>337.83783783783809</v>
      </c>
      <c r="D7653">
        <v>3259.091954762042</v>
      </c>
    </row>
    <row r="7654" spans="1:4" x14ac:dyDescent="0.25">
      <c r="A7654" s="2">
        <v>44880.833333333343</v>
      </c>
      <c r="B7654">
        <v>2359.9969749774318</v>
      </c>
      <c r="C7654">
        <v>337.83783783783809</v>
      </c>
      <c r="D7654">
        <v>2697.8348128152702</v>
      </c>
    </row>
    <row r="7655" spans="1:4" x14ac:dyDescent="0.25">
      <c r="A7655" s="2">
        <v>44880.875</v>
      </c>
      <c r="B7655">
        <v>2360.120782567833</v>
      </c>
      <c r="C7655">
        <v>337.83783783783809</v>
      </c>
      <c r="D7655">
        <v>2697.95862040567</v>
      </c>
    </row>
    <row r="7656" spans="1:4" x14ac:dyDescent="0.25">
      <c r="A7656" s="2">
        <v>44880.916666666657</v>
      </c>
      <c r="B7656">
        <v>2270.006501038918</v>
      </c>
      <c r="C7656">
        <v>337.83783783783809</v>
      </c>
      <c r="D7656">
        <v>2607.844338876756</v>
      </c>
    </row>
    <row r="7657" spans="1:4" x14ac:dyDescent="0.25">
      <c r="A7657" s="2">
        <v>44880.958333333343</v>
      </c>
      <c r="B7657">
        <v>2199.9303100766901</v>
      </c>
      <c r="C7657">
        <v>337.83783783783809</v>
      </c>
      <c r="D7657">
        <v>2537.7681479145281</v>
      </c>
    </row>
    <row r="7658" spans="1:4" x14ac:dyDescent="0.25">
      <c r="A7658" s="2">
        <v>44881</v>
      </c>
      <c r="B7658">
        <v>2123.3969761157468</v>
      </c>
      <c r="C7658">
        <v>337.83783783783809</v>
      </c>
      <c r="D7658">
        <v>2461.2348139535852</v>
      </c>
    </row>
    <row r="7659" spans="1:4" x14ac:dyDescent="0.25">
      <c r="A7659" s="2">
        <v>44881.041666666657</v>
      </c>
      <c r="B7659">
        <v>2070.9112630073469</v>
      </c>
      <c r="C7659">
        <v>337.83783783783809</v>
      </c>
      <c r="D7659">
        <v>2408.7491008451848</v>
      </c>
    </row>
    <row r="7660" spans="1:4" x14ac:dyDescent="0.25">
      <c r="A7660" s="2">
        <v>44881.083333333343</v>
      </c>
      <c r="B7660">
        <v>2013.368406296004</v>
      </c>
      <c r="C7660">
        <v>337.83783783783809</v>
      </c>
      <c r="D7660">
        <v>2351.2062441338421</v>
      </c>
    </row>
    <row r="7661" spans="1:4" x14ac:dyDescent="0.25">
      <c r="A7661" s="2">
        <v>44881.125</v>
      </c>
      <c r="B7661">
        <v>2014.2160227362899</v>
      </c>
      <c r="C7661">
        <v>337.83783783783809</v>
      </c>
      <c r="D7661">
        <v>2352.0538605741281</v>
      </c>
    </row>
    <row r="7662" spans="1:4" x14ac:dyDescent="0.25">
      <c r="A7662" s="2">
        <v>44881.166666666657</v>
      </c>
      <c r="B7662">
        <v>2038.8541158729761</v>
      </c>
      <c r="C7662">
        <v>337.83783783783809</v>
      </c>
      <c r="D7662">
        <v>2376.6919537108138</v>
      </c>
    </row>
    <row r="7663" spans="1:4" x14ac:dyDescent="0.25">
      <c r="A7663" s="2">
        <v>44881.208333333343</v>
      </c>
      <c r="B7663">
        <v>2167.6731660655182</v>
      </c>
      <c r="C7663">
        <v>337.83783783783809</v>
      </c>
      <c r="D7663">
        <v>2505.5110039033561</v>
      </c>
    </row>
    <row r="7664" spans="1:4" x14ac:dyDescent="0.25">
      <c r="A7664" s="2">
        <v>44881.25</v>
      </c>
      <c r="B7664">
        <v>2477.4731644627182</v>
      </c>
      <c r="C7664">
        <v>337.83783783783809</v>
      </c>
      <c r="D7664">
        <v>2815.3110023005561</v>
      </c>
    </row>
    <row r="7665" spans="1:4" x14ac:dyDescent="0.25">
      <c r="A7665" s="2">
        <v>44881.291666666657</v>
      </c>
      <c r="B7665">
        <v>2580.6731685125469</v>
      </c>
      <c r="C7665">
        <v>337.83783783783809</v>
      </c>
      <c r="D7665">
        <v>2918.5110063503848</v>
      </c>
    </row>
    <row r="7666" spans="1:4" x14ac:dyDescent="0.25">
      <c r="A7666" s="2">
        <v>44881.333333333343</v>
      </c>
      <c r="B7666">
        <v>2495.5588779926902</v>
      </c>
      <c r="C7666">
        <v>337.83783783783809</v>
      </c>
      <c r="D7666">
        <v>2833.3967158305281</v>
      </c>
    </row>
    <row r="7667" spans="1:4" x14ac:dyDescent="0.25">
      <c r="A7667" s="2">
        <v>44881.375</v>
      </c>
      <c r="B7667">
        <v>2197.0922113274041</v>
      </c>
      <c r="C7667">
        <v>337.83783783783809</v>
      </c>
      <c r="D7667">
        <v>2534.9300491652421</v>
      </c>
    </row>
    <row r="7668" spans="1:4" x14ac:dyDescent="0.25">
      <c r="A7668" s="2">
        <v>44881.416666666657</v>
      </c>
      <c r="B7668">
        <v>2475.6731659988041</v>
      </c>
      <c r="C7668">
        <v>337.83783783783809</v>
      </c>
      <c r="D7668">
        <v>2813.511003836642</v>
      </c>
    </row>
    <row r="7669" spans="1:4" x14ac:dyDescent="0.25">
      <c r="A7669" s="2">
        <v>44881.458333333343</v>
      </c>
      <c r="B7669">
        <v>2432.6064969142608</v>
      </c>
      <c r="C7669">
        <v>337.83783783783809</v>
      </c>
      <c r="D7669">
        <v>2770.4443347520992</v>
      </c>
    </row>
    <row r="7670" spans="1:4" x14ac:dyDescent="0.25">
      <c r="A7670" s="2">
        <v>44881.5</v>
      </c>
      <c r="B7670">
        <v>2464.2541160051469</v>
      </c>
      <c r="C7670">
        <v>337.83783783783809</v>
      </c>
      <c r="D7670">
        <v>2802.0919538429848</v>
      </c>
    </row>
    <row r="7671" spans="1:4" x14ac:dyDescent="0.25">
      <c r="A7671" s="2">
        <v>44881.541666666657</v>
      </c>
      <c r="B7671">
        <v>2162.1874524120331</v>
      </c>
      <c r="C7671">
        <v>337.83783783783809</v>
      </c>
      <c r="D7671">
        <v>2500.025290249871</v>
      </c>
    </row>
    <row r="7672" spans="1:4" x14ac:dyDescent="0.25">
      <c r="A7672" s="2">
        <v>44881.583333333343</v>
      </c>
      <c r="B7672">
        <v>2196.311260512718</v>
      </c>
      <c r="C7672">
        <v>337.83783783783809</v>
      </c>
      <c r="D7672">
        <v>2534.149098350556</v>
      </c>
    </row>
    <row r="7673" spans="1:4" x14ac:dyDescent="0.25">
      <c r="A7673" s="2">
        <v>44881.625</v>
      </c>
      <c r="B7673">
        <v>2227.2255470929181</v>
      </c>
      <c r="C7673">
        <v>337.83783783783809</v>
      </c>
      <c r="D7673">
        <v>2565.063384930756</v>
      </c>
    </row>
    <row r="7674" spans="1:4" x14ac:dyDescent="0.25">
      <c r="A7674" s="2">
        <v>44881.666666666657</v>
      </c>
      <c r="B7674">
        <v>2262.1112586866898</v>
      </c>
      <c r="C7674">
        <v>337.83783783783809</v>
      </c>
      <c r="D7674">
        <v>2599.9490965245282</v>
      </c>
    </row>
    <row r="7675" spans="1:4" x14ac:dyDescent="0.25">
      <c r="A7675" s="2">
        <v>44881.708333333343</v>
      </c>
      <c r="B7675">
        <v>2778.95887943249</v>
      </c>
      <c r="C7675">
        <v>337.83783783783809</v>
      </c>
      <c r="D7675">
        <v>3116.796717270327</v>
      </c>
    </row>
    <row r="7676" spans="1:4" x14ac:dyDescent="0.25">
      <c r="A7676" s="2">
        <v>44881.75</v>
      </c>
      <c r="B7676">
        <v>2754.5112595118039</v>
      </c>
      <c r="C7676">
        <v>337.83783783783809</v>
      </c>
      <c r="D7676">
        <v>3092.3490973496419</v>
      </c>
    </row>
    <row r="7677" spans="1:4" x14ac:dyDescent="0.25">
      <c r="A7677" s="2">
        <v>44881.791666666657</v>
      </c>
      <c r="B7677">
        <v>2741.1303088206319</v>
      </c>
      <c r="C7677">
        <v>337.83783783783809</v>
      </c>
      <c r="D7677">
        <v>3078.9681466584698</v>
      </c>
    </row>
    <row r="7678" spans="1:4" x14ac:dyDescent="0.25">
      <c r="A7678" s="2">
        <v>44881.833333333343</v>
      </c>
      <c r="B7678">
        <v>2237.8445936357471</v>
      </c>
      <c r="C7678">
        <v>337.83783783783809</v>
      </c>
      <c r="D7678">
        <v>2575.682431473585</v>
      </c>
    </row>
    <row r="7679" spans="1:4" x14ac:dyDescent="0.25">
      <c r="A7679" s="2">
        <v>44881.875</v>
      </c>
      <c r="B7679">
        <v>2227.3969729873179</v>
      </c>
      <c r="C7679">
        <v>337.83783783783809</v>
      </c>
      <c r="D7679">
        <v>2565.2348108251558</v>
      </c>
    </row>
    <row r="7680" spans="1:4" x14ac:dyDescent="0.25">
      <c r="A7680" s="2">
        <v>44881.916666666657</v>
      </c>
      <c r="B7680">
        <v>2207.635068583832</v>
      </c>
      <c r="C7680">
        <v>337.83783783783809</v>
      </c>
      <c r="D7680">
        <v>2545.4729064216699</v>
      </c>
    </row>
    <row r="7681" spans="1:4" x14ac:dyDescent="0.25">
      <c r="A7681" s="2">
        <v>44881.958333333343</v>
      </c>
      <c r="B7681">
        <v>2161.3874542757471</v>
      </c>
      <c r="C7681">
        <v>337.83783783783809</v>
      </c>
      <c r="D7681">
        <v>2499.2252921135851</v>
      </c>
    </row>
    <row r="7682" spans="1:4" x14ac:dyDescent="0.25">
      <c r="A7682" s="2">
        <v>44882</v>
      </c>
      <c r="B7682">
        <v>2100.2922136260331</v>
      </c>
      <c r="C7682">
        <v>337.83783783783809</v>
      </c>
      <c r="D7682">
        <v>2438.130051463871</v>
      </c>
    </row>
    <row r="7683" spans="1:4" x14ac:dyDescent="0.25">
      <c r="A7683" s="2">
        <v>44882.041666666657</v>
      </c>
      <c r="B7683">
        <v>2082.739830415404</v>
      </c>
      <c r="C7683">
        <v>337.83783783783809</v>
      </c>
      <c r="D7683">
        <v>2420.5776682532419</v>
      </c>
    </row>
    <row r="7684" spans="1:4" x14ac:dyDescent="0.25">
      <c r="A7684" s="2">
        <v>44882.083333333343</v>
      </c>
      <c r="B7684">
        <v>2044.387453145004</v>
      </c>
      <c r="C7684">
        <v>337.83783783783809</v>
      </c>
      <c r="D7684">
        <v>2382.225290982843</v>
      </c>
    </row>
    <row r="7685" spans="1:4" x14ac:dyDescent="0.25">
      <c r="A7685" s="2">
        <v>44882.125</v>
      </c>
      <c r="B7685">
        <v>2028.1874510261471</v>
      </c>
      <c r="C7685">
        <v>337.83783783783809</v>
      </c>
      <c r="D7685">
        <v>2366.0252888639852</v>
      </c>
    </row>
    <row r="7686" spans="1:4" x14ac:dyDescent="0.25">
      <c r="A7686" s="2">
        <v>44882.166666666657</v>
      </c>
      <c r="B7686">
        <v>2049.6255463031471</v>
      </c>
      <c r="C7686">
        <v>337.83783783783809</v>
      </c>
      <c r="D7686">
        <v>2387.463384140985</v>
      </c>
    </row>
    <row r="7687" spans="1:4" x14ac:dyDescent="0.25">
      <c r="A7687" s="2">
        <v>44882.208333333343</v>
      </c>
      <c r="B7687">
        <v>2083.816025343976</v>
      </c>
      <c r="C7687">
        <v>337.83783783783809</v>
      </c>
      <c r="D7687">
        <v>2421.653863181813</v>
      </c>
    </row>
    <row r="7688" spans="1:4" x14ac:dyDescent="0.25">
      <c r="A7688" s="2">
        <v>44882.25</v>
      </c>
      <c r="B7688">
        <v>2352.4636423646898</v>
      </c>
      <c r="C7688">
        <v>337.83783783783809</v>
      </c>
      <c r="D7688">
        <v>2690.3014802025282</v>
      </c>
    </row>
    <row r="7689" spans="1:4" x14ac:dyDescent="0.25">
      <c r="A7689" s="2">
        <v>44882.291666666657</v>
      </c>
      <c r="B7689">
        <v>2461.2541203368041</v>
      </c>
      <c r="C7689">
        <v>337.83783783783809</v>
      </c>
      <c r="D7689">
        <v>2799.0919581746421</v>
      </c>
    </row>
    <row r="7690" spans="1:4" x14ac:dyDescent="0.25">
      <c r="A7690" s="2">
        <v>44882.333333333343</v>
      </c>
      <c r="B7690">
        <v>2548.092214719632</v>
      </c>
      <c r="C7690">
        <v>337.83783783783809</v>
      </c>
      <c r="D7690">
        <v>2885.9300525574699</v>
      </c>
    </row>
    <row r="7691" spans="1:4" x14ac:dyDescent="0.25">
      <c r="A7691" s="2">
        <v>44882.375</v>
      </c>
      <c r="B7691">
        <v>2399.3207869076041</v>
      </c>
      <c r="C7691">
        <v>337.83783783783809</v>
      </c>
      <c r="D7691">
        <v>2737.158624745442</v>
      </c>
    </row>
    <row r="7692" spans="1:4" x14ac:dyDescent="0.25">
      <c r="A7692" s="2">
        <v>44882.416666666657</v>
      </c>
      <c r="B7692">
        <v>2732.6350705234609</v>
      </c>
      <c r="C7692">
        <v>337.83783783783809</v>
      </c>
      <c r="D7692">
        <v>3070.4729083612988</v>
      </c>
    </row>
    <row r="7693" spans="1:4" x14ac:dyDescent="0.25">
      <c r="A7693" s="2">
        <v>44882.458333333343</v>
      </c>
      <c r="B7693">
        <v>2749.130311441661</v>
      </c>
      <c r="C7693">
        <v>337.83783783783809</v>
      </c>
      <c r="D7693">
        <v>3086.9681492794989</v>
      </c>
    </row>
    <row r="7694" spans="1:4" x14ac:dyDescent="0.25">
      <c r="A7694" s="2">
        <v>44882.5</v>
      </c>
      <c r="B7694">
        <v>2744.1207861427179</v>
      </c>
      <c r="C7694">
        <v>337.83783783783809</v>
      </c>
      <c r="D7694">
        <v>3081.9586239805558</v>
      </c>
    </row>
    <row r="7695" spans="1:4" x14ac:dyDescent="0.25">
      <c r="A7695" s="2">
        <v>44882.541666666657</v>
      </c>
      <c r="B7695">
        <v>2415.6350729560609</v>
      </c>
      <c r="C7695">
        <v>337.83783783783809</v>
      </c>
      <c r="D7695">
        <v>2753.4729107938988</v>
      </c>
    </row>
    <row r="7696" spans="1:4" x14ac:dyDescent="0.25">
      <c r="A7696" s="2">
        <v>44882.583333333343</v>
      </c>
      <c r="B7696">
        <v>2372.5493565499178</v>
      </c>
      <c r="C7696">
        <v>337.83783783783809</v>
      </c>
      <c r="D7696">
        <v>2710.3871943877562</v>
      </c>
    </row>
    <row r="7697" spans="1:4" x14ac:dyDescent="0.25">
      <c r="A7697" s="2">
        <v>44882.625</v>
      </c>
      <c r="B7697">
        <v>2358.806501433804</v>
      </c>
      <c r="C7697">
        <v>337.83783783783809</v>
      </c>
      <c r="D7697">
        <v>2696.644339271641</v>
      </c>
    </row>
    <row r="7698" spans="1:4" x14ac:dyDescent="0.25">
      <c r="A7698" s="2">
        <v>44882.666666666657</v>
      </c>
      <c r="B7698">
        <v>2380.4445935876038</v>
      </c>
      <c r="C7698">
        <v>337.83783783783809</v>
      </c>
      <c r="D7698">
        <v>2718.2824314254422</v>
      </c>
    </row>
    <row r="7699" spans="1:4" x14ac:dyDescent="0.25">
      <c r="A7699" s="2">
        <v>44882.708333333343</v>
      </c>
      <c r="B7699">
        <v>2910.3303079212319</v>
      </c>
      <c r="C7699">
        <v>337.83783783783809</v>
      </c>
      <c r="D7699">
        <v>3248.1681457590698</v>
      </c>
    </row>
    <row r="7700" spans="1:4" x14ac:dyDescent="0.25">
      <c r="A7700" s="2">
        <v>44882.75</v>
      </c>
      <c r="B7700">
        <v>2927.473168402918</v>
      </c>
      <c r="C7700">
        <v>337.83783783783809</v>
      </c>
      <c r="D7700">
        <v>3265.3110062407559</v>
      </c>
    </row>
    <row r="7701" spans="1:4" x14ac:dyDescent="0.25">
      <c r="A7701" s="2">
        <v>44882.791666666657</v>
      </c>
      <c r="B7701">
        <v>2863.0160223453749</v>
      </c>
      <c r="C7701">
        <v>337.83783783783809</v>
      </c>
      <c r="D7701">
        <v>3200.8538601832129</v>
      </c>
    </row>
    <row r="7702" spans="1:4" x14ac:dyDescent="0.25">
      <c r="A7702" s="2">
        <v>44882.833333333343</v>
      </c>
      <c r="B7702">
        <v>2270.6636442632039</v>
      </c>
      <c r="C7702">
        <v>337.83783783783809</v>
      </c>
      <c r="D7702">
        <v>2608.5014821010418</v>
      </c>
    </row>
    <row r="7703" spans="1:4" x14ac:dyDescent="0.25">
      <c r="A7703" s="2">
        <v>44882.875</v>
      </c>
      <c r="B7703">
        <v>2236.5779254911758</v>
      </c>
      <c r="C7703">
        <v>337.83783783783809</v>
      </c>
      <c r="D7703">
        <v>2574.4157633290142</v>
      </c>
    </row>
    <row r="7704" spans="1:4" x14ac:dyDescent="0.25">
      <c r="A7704" s="2">
        <v>44882.916666666657</v>
      </c>
      <c r="B7704">
        <v>2198.6445946105191</v>
      </c>
      <c r="C7704">
        <v>337.83783783783809</v>
      </c>
      <c r="D7704">
        <v>2536.482432448357</v>
      </c>
    </row>
    <row r="7705" spans="1:4" x14ac:dyDescent="0.25">
      <c r="A7705" s="2">
        <v>44882.958333333343</v>
      </c>
      <c r="B7705">
        <v>2155.7588803957178</v>
      </c>
      <c r="C7705">
        <v>337.83783783783809</v>
      </c>
      <c r="D7705">
        <v>2493.5967182335562</v>
      </c>
    </row>
    <row r="7706" spans="1:4" x14ac:dyDescent="0.25">
      <c r="A7706" s="2">
        <v>44883</v>
      </c>
      <c r="B7706">
        <v>2134.596976596461</v>
      </c>
      <c r="C7706">
        <v>337.83783783783809</v>
      </c>
      <c r="D7706">
        <v>2472.4348144342989</v>
      </c>
    </row>
    <row r="7707" spans="1:4" x14ac:dyDescent="0.25">
      <c r="A7707" s="2">
        <v>44883.041666666657</v>
      </c>
      <c r="B7707">
        <v>2127.8445947984042</v>
      </c>
      <c r="C7707">
        <v>337.83783783783809</v>
      </c>
      <c r="D7707">
        <v>2465.6824326362421</v>
      </c>
    </row>
    <row r="7708" spans="1:4" x14ac:dyDescent="0.25">
      <c r="A7708" s="2">
        <v>44883.083333333343</v>
      </c>
      <c r="B7708">
        <v>2165.4922158550612</v>
      </c>
      <c r="C7708">
        <v>337.83783783783809</v>
      </c>
      <c r="D7708">
        <v>2503.3300536928991</v>
      </c>
    </row>
    <row r="7709" spans="1:4" x14ac:dyDescent="0.25">
      <c r="A7709" s="2">
        <v>44883.125</v>
      </c>
      <c r="B7709">
        <v>2199.4445927468041</v>
      </c>
      <c r="C7709">
        <v>337.83783783783809</v>
      </c>
      <c r="D7709">
        <v>2537.282430584642</v>
      </c>
    </row>
    <row r="7710" spans="1:4" x14ac:dyDescent="0.25">
      <c r="A7710" s="2">
        <v>44883.166666666657</v>
      </c>
      <c r="B7710">
        <v>2235.1207841306041</v>
      </c>
      <c r="C7710">
        <v>337.83783783783809</v>
      </c>
      <c r="D7710">
        <v>2572.958621968442</v>
      </c>
    </row>
    <row r="7711" spans="1:4" x14ac:dyDescent="0.25">
      <c r="A7711" s="2">
        <v>44883.208333333343</v>
      </c>
      <c r="B7711">
        <v>2296.3398323707179</v>
      </c>
      <c r="C7711">
        <v>337.83783783783809</v>
      </c>
      <c r="D7711">
        <v>2634.1776702085558</v>
      </c>
    </row>
    <row r="7712" spans="1:4" x14ac:dyDescent="0.25">
      <c r="A7712" s="2">
        <v>44883.25</v>
      </c>
      <c r="B7712">
        <v>2582.6922111748609</v>
      </c>
      <c r="C7712">
        <v>337.83783783783809</v>
      </c>
      <c r="D7712">
        <v>2920.5300490126988</v>
      </c>
    </row>
    <row r="7713" spans="1:4" x14ac:dyDescent="0.25">
      <c r="A7713" s="2">
        <v>44883.291666666657</v>
      </c>
      <c r="B7713">
        <v>2686.7303080041752</v>
      </c>
      <c r="C7713">
        <v>337.83783783783809</v>
      </c>
      <c r="D7713">
        <v>3024.5681458420131</v>
      </c>
    </row>
    <row r="7714" spans="1:4" x14ac:dyDescent="0.25">
      <c r="A7714" s="2">
        <v>44883.333333333343</v>
      </c>
      <c r="B7714">
        <v>2726.0731672559468</v>
      </c>
      <c r="C7714">
        <v>337.83783783783809</v>
      </c>
      <c r="D7714">
        <v>3063.9110050937852</v>
      </c>
    </row>
    <row r="7715" spans="1:4" x14ac:dyDescent="0.25">
      <c r="A7715" s="2">
        <v>44883.375</v>
      </c>
      <c r="B7715">
        <v>2570.5779286282609</v>
      </c>
      <c r="C7715">
        <v>337.83783783783809</v>
      </c>
      <c r="D7715">
        <v>2908.4157664660988</v>
      </c>
    </row>
    <row r="7716" spans="1:4" x14ac:dyDescent="0.25">
      <c r="A7716" s="2">
        <v>44883.416666666657</v>
      </c>
      <c r="B7716">
        <v>2914.4445931613468</v>
      </c>
      <c r="C7716">
        <v>337.83783783783809</v>
      </c>
      <c r="D7716">
        <v>3252.2824309991852</v>
      </c>
    </row>
    <row r="7717" spans="1:4" x14ac:dyDescent="0.25">
      <c r="A7717" s="2">
        <v>44883.458333333343</v>
      </c>
      <c r="B7717">
        <v>2913.520787434662</v>
      </c>
      <c r="C7717">
        <v>337.83783783783809</v>
      </c>
      <c r="D7717">
        <v>3251.358625272499</v>
      </c>
    </row>
    <row r="7718" spans="1:4" x14ac:dyDescent="0.25">
      <c r="A7718" s="2">
        <v>44883.5</v>
      </c>
      <c r="B7718">
        <v>2874.539832607833</v>
      </c>
      <c r="C7718">
        <v>337.83783783783809</v>
      </c>
      <c r="D7718">
        <v>3212.37767044567</v>
      </c>
    </row>
    <row r="7719" spans="1:4" x14ac:dyDescent="0.25">
      <c r="A7719" s="2">
        <v>44883.541666666657</v>
      </c>
      <c r="B7719">
        <v>2542.5017354828042</v>
      </c>
      <c r="C7719">
        <v>337.83783783783809</v>
      </c>
      <c r="D7719">
        <v>2880.3395733206421</v>
      </c>
    </row>
    <row r="7720" spans="1:4" x14ac:dyDescent="0.25">
      <c r="A7720" s="2">
        <v>44883.583333333343</v>
      </c>
      <c r="B7720">
        <v>2567.1684049164328</v>
      </c>
      <c r="C7720">
        <v>337.83783783783809</v>
      </c>
      <c r="D7720">
        <v>2905.0062427542712</v>
      </c>
    </row>
    <row r="7721" spans="1:4" x14ac:dyDescent="0.25">
      <c r="A7721" s="2">
        <v>44883.625</v>
      </c>
      <c r="B7721">
        <v>2584.5303095965191</v>
      </c>
      <c r="C7721">
        <v>337.83783783783809</v>
      </c>
      <c r="D7721">
        <v>2922.3681474343571</v>
      </c>
    </row>
    <row r="7722" spans="1:4" x14ac:dyDescent="0.25">
      <c r="A7722" s="2">
        <v>44883.666666666657</v>
      </c>
      <c r="B7722">
        <v>2593.1112608408898</v>
      </c>
      <c r="C7722">
        <v>337.83783783783809</v>
      </c>
      <c r="D7722">
        <v>2930.9490986787282</v>
      </c>
    </row>
    <row r="7723" spans="1:4" x14ac:dyDescent="0.25">
      <c r="A7723" s="2">
        <v>44883.708333333343</v>
      </c>
      <c r="B7723">
        <v>3113.5112602105178</v>
      </c>
      <c r="C7723">
        <v>337.83783783783809</v>
      </c>
      <c r="D7723">
        <v>3451.3490980483562</v>
      </c>
    </row>
    <row r="7724" spans="1:4" x14ac:dyDescent="0.25">
      <c r="A7724" s="2">
        <v>44883.75</v>
      </c>
      <c r="B7724">
        <v>3087.3398311123192</v>
      </c>
      <c r="C7724">
        <v>337.83783783783809</v>
      </c>
      <c r="D7724">
        <v>3425.1776689501571</v>
      </c>
    </row>
    <row r="7725" spans="1:4" x14ac:dyDescent="0.25">
      <c r="A7725" s="2">
        <v>44883.791666666657</v>
      </c>
      <c r="B7725">
        <v>3105.4350683030889</v>
      </c>
      <c r="C7725">
        <v>337.83783783783809</v>
      </c>
      <c r="D7725">
        <v>3443.2729061409268</v>
      </c>
    </row>
    <row r="7726" spans="1:4" x14ac:dyDescent="0.25">
      <c r="A7726" s="2">
        <v>44883.833333333343</v>
      </c>
      <c r="B7726">
        <v>2535.4922148431469</v>
      </c>
      <c r="C7726">
        <v>337.83783783783809</v>
      </c>
      <c r="D7726">
        <v>2873.3300526809849</v>
      </c>
    </row>
    <row r="7727" spans="1:4" x14ac:dyDescent="0.25">
      <c r="A7727" s="2">
        <v>44883.875</v>
      </c>
      <c r="B7727">
        <v>2503.1779288671751</v>
      </c>
      <c r="C7727">
        <v>337.83783783783809</v>
      </c>
      <c r="D7727">
        <v>2841.015766705013</v>
      </c>
    </row>
    <row r="7728" spans="1:4" x14ac:dyDescent="0.25">
      <c r="A7728" s="2">
        <v>44883.916666666657</v>
      </c>
      <c r="B7728">
        <v>2398.7684039521191</v>
      </c>
      <c r="C7728">
        <v>337.83783783783809</v>
      </c>
      <c r="D7728">
        <v>2736.606241789957</v>
      </c>
    </row>
    <row r="7729" spans="1:4" x14ac:dyDescent="0.25">
      <c r="A7729" s="2">
        <v>44883.958333333343</v>
      </c>
      <c r="B7729">
        <v>2346.673166251062</v>
      </c>
      <c r="C7729">
        <v>337.83783783783809</v>
      </c>
      <c r="D7729">
        <v>2684.511004088899</v>
      </c>
    </row>
    <row r="7730" spans="1:4" x14ac:dyDescent="0.25">
      <c r="A7730" s="2">
        <v>44884</v>
      </c>
      <c r="B7730">
        <v>2291.1874521597761</v>
      </c>
      <c r="C7730">
        <v>337.83783783783809</v>
      </c>
      <c r="D7730">
        <v>2629.025289997614</v>
      </c>
    </row>
    <row r="7731" spans="1:4" x14ac:dyDescent="0.25">
      <c r="A7731" s="2">
        <v>44884.041666666657</v>
      </c>
      <c r="B7731">
        <v>2265.0064994007748</v>
      </c>
      <c r="C7731">
        <v>337.83783783783809</v>
      </c>
      <c r="D7731">
        <v>2602.8443372386132</v>
      </c>
    </row>
    <row r="7732" spans="1:4" x14ac:dyDescent="0.25">
      <c r="A7732" s="2">
        <v>44884.083333333343</v>
      </c>
      <c r="B7732">
        <v>2251.4445938398612</v>
      </c>
      <c r="C7732">
        <v>337.83783783783809</v>
      </c>
      <c r="D7732">
        <v>2589.2824316776992</v>
      </c>
    </row>
    <row r="7733" spans="1:4" x14ac:dyDescent="0.25">
      <c r="A7733" s="2">
        <v>44884.125</v>
      </c>
      <c r="B7733">
        <v>2258.0064971073762</v>
      </c>
      <c r="C7733">
        <v>337.83783783783809</v>
      </c>
      <c r="D7733">
        <v>2595.8443349452141</v>
      </c>
    </row>
    <row r="7734" spans="1:4" x14ac:dyDescent="0.25">
      <c r="A7734" s="2">
        <v>44884.166666666657</v>
      </c>
      <c r="B7734">
        <v>2305.1207858064322</v>
      </c>
      <c r="C7734">
        <v>337.83783783783809</v>
      </c>
      <c r="D7734">
        <v>2642.9586236442701</v>
      </c>
    </row>
    <row r="7735" spans="1:4" x14ac:dyDescent="0.25">
      <c r="A7735" s="2">
        <v>44884.208333333343</v>
      </c>
      <c r="B7735">
        <v>2410.9493574388612</v>
      </c>
      <c r="C7735">
        <v>337.83783783783809</v>
      </c>
      <c r="D7735">
        <v>2748.7871952766991</v>
      </c>
    </row>
    <row r="7736" spans="1:4" x14ac:dyDescent="0.25">
      <c r="A7736" s="2">
        <v>44884.25</v>
      </c>
      <c r="B7736">
        <v>2775.0826910269179</v>
      </c>
      <c r="C7736">
        <v>337.83783783783809</v>
      </c>
      <c r="D7736">
        <v>3112.9205288647559</v>
      </c>
    </row>
    <row r="7737" spans="1:4" x14ac:dyDescent="0.25">
      <c r="A7737" s="2">
        <v>44884.291666666657</v>
      </c>
      <c r="B7737">
        <v>2831.0445934727468</v>
      </c>
      <c r="C7737">
        <v>337.83783783783809</v>
      </c>
      <c r="D7737">
        <v>3168.8824313105852</v>
      </c>
    </row>
    <row r="7738" spans="1:4" x14ac:dyDescent="0.25">
      <c r="A7738" s="2">
        <v>44884.333333333343</v>
      </c>
      <c r="B7738">
        <v>2770.1303076927761</v>
      </c>
      <c r="C7738">
        <v>337.83783783783809</v>
      </c>
      <c r="D7738">
        <v>3107.968145530614</v>
      </c>
    </row>
    <row r="7739" spans="1:4" x14ac:dyDescent="0.25">
      <c r="A7739" s="2">
        <v>44884.375</v>
      </c>
      <c r="B7739">
        <v>2461.5398301608038</v>
      </c>
      <c r="C7739">
        <v>337.83783783783809</v>
      </c>
      <c r="D7739">
        <v>2799.3776679986422</v>
      </c>
    </row>
    <row r="7740" spans="1:4" x14ac:dyDescent="0.25">
      <c r="A7740" s="2">
        <v>44884.416666666657</v>
      </c>
      <c r="B7740">
        <v>2706.454117764461</v>
      </c>
      <c r="C7740">
        <v>337.83783783783809</v>
      </c>
      <c r="D7740">
        <v>3044.2919556022989</v>
      </c>
    </row>
    <row r="7741" spans="1:4" x14ac:dyDescent="0.25">
      <c r="A7741" s="2">
        <v>44884.458333333343</v>
      </c>
      <c r="B7741">
        <v>2618.1398346994611</v>
      </c>
      <c r="C7741">
        <v>337.83783783783809</v>
      </c>
      <c r="D7741">
        <v>2955.977672537299</v>
      </c>
    </row>
    <row r="7742" spans="1:4" x14ac:dyDescent="0.25">
      <c r="A7742" s="2">
        <v>44884.5</v>
      </c>
      <c r="B7742">
        <v>2502.8445954246331</v>
      </c>
      <c r="C7742">
        <v>337.83783783783809</v>
      </c>
      <c r="D7742">
        <v>2840.682433262471</v>
      </c>
    </row>
    <row r="7743" spans="1:4" x14ac:dyDescent="0.25">
      <c r="A7743" s="2">
        <v>44884.541666666657</v>
      </c>
      <c r="B7743">
        <v>2112.5207854167752</v>
      </c>
      <c r="C7743">
        <v>337.83783783783809</v>
      </c>
      <c r="D7743">
        <v>2450.3586232546131</v>
      </c>
    </row>
    <row r="7744" spans="1:4" x14ac:dyDescent="0.25">
      <c r="A7744" s="2">
        <v>44884.583333333343</v>
      </c>
      <c r="B7744">
        <v>2040.4826884424899</v>
      </c>
      <c r="C7744">
        <v>337.83783783783809</v>
      </c>
      <c r="D7744">
        <v>2378.3205262803281</v>
      </c>
    </row>
    <row r="7745" spans="1:4" x14ac:dyDescent="0.25">
      <c r="A7745" s="2">
        <v>44884.625</v>
      </c>
      <c r="B7745">
        <v>2022.3112619653191</v>
      </c>
      <c r="C7745">
        <v>337.83783783783809</v>
      </c>
      <c r="D7745">
        <v>2360.1490998031568</v>
      </c>
    </row>
    <row r="7746" spans="1:4" x14ac:dyDescent="0.25">
      <c r="A7746" s="2">
        <v>44884.666666666657</v>
      </c>
      <c r="B7746">
        <v>2060.425547715718</v>
      </c>
      <c r="C7746">
        <v>337.83783783783809</v>
      </c>
      <c r="D7746">
        <v>2398.263385553556</v>
      </c>
    </row>
    <row r="7747" spans="1:4" x14ac:dyDescent="0.25">
      <c r="A7747" s="2">
        <v>44884.708333333343</v>
      </c>
      <c r="B7747">
        <v>2593.0731661976902</v>
      </c>
      <c r="C7747">
        <v>337.83783783783809</v>
      </c>
      <c r="D7747">
        <v>2930.9110040355281</v>
      </c>
    </row>
    <row r="7748" spans="1:4" x14ac:dyDescent="0.25">
      <c r="A7748" s="2">
        <v>44884.75</v>
      </c>
      <c r="B7748">
        <v>2657.3112627422902</v>
      </c>
      <c r="C7748">
        <v>337.83783783783809</v>
      </c>
      <c r="D7748">
        <v>2995.1491005801281</v>
      </c>
    </row>
    <row r="7749" spans="1:4" x14ac:dyDescent="0.25">
      <c r="A7749" s="2">
        <v>44884.791666666657</v>
      </c>
      <c r="B7749">
        <v>2675.7969753404041</v>
      </c>
      <c r="C7749">
        <v>337.83783783783809</v>
      </c>
      <c r="D7749">
        <v>3013.634813178242</v>
      </c>
    </row>
    <row r="7750" spans="1:4" x14ac:dyDescent="0.25">
      <c r="A7750" s="2">
        <v>44884.833333333343</v>
      </c>
      <c r="B7750">
        <v>2192.3874538031469</v>
      </c>
      <c r="C7750">
        <v>337.83783783783809</v>
      </c>
      <c r="D7750">
        <v>2530.2252916409848</v>
      </c>
    </row>
    <row r="7751" spans="1:4" x14ac:dyDescent="0.25">
      <c r="A7751" s="2">
        <v>44884.875</v>
      </c>
      <c r="B7751">
        <v>2132.7969781325469</v>
      </c>
      <c r="C7751">
        <v>337.83783783783809</v>
      </c>
      <c r="D7751">
        <v>2470.6348159703848</v>
      </c>
    </row>
    <row r="7752" spans="1:4" x14ac:dyDescent="0.25">
      <c r="A7752" s="2">
        <v>44884.916666666657</v>
      </c>
      <c r="B7752">
        <v>2100.844596581519</v>
      </c>
      <c r="C7752">
        <v>337.83783783783809</v>
      </c>
      <c r="D7752">
        <v>2438.682434419356</v>
      </c>
    </row>
    <row r="7753" spans="1:4" x14ac:dyDescent="0.25">
      <c r="A7753" s="2">
        <v>44884.958333333343</v>
      </c>
      <c r="B7753">
        <v>2073.082689557004</v>
      </c>
      <c r="C7753">
        <v>337.83783783783809</v>
      </c>
      <c r="D7753">
        <v>2410.9205273948419</v>
      </c>
    </row>
    <row r="7754" spans="1:4" x14ac:dyDescent="0.25">
      <c r="A7754" s="2">
        <v>44885</v>
      </c>
      <c r="B7754">
        <v>2099.4826918289468</v>
      </c>
      <c r="C7754">
        <v>337.83783783783809</v>
      </c>
      <c r="D7754">
        <v>2437.3205296667852</v>
      </c>
    </row>
    <row r="7755" spans="1:4" x14ac:dyDescent="0.25">
      <c r="A7755" s="2">
        <v>44885.041666666657</v>
      </c>
      <c r="B7755">
        <v>2107.368405205832</v>
      </c>
      <c r="C7755">
        <v>337.83783783783809</v>
      </c>
      <c r="D7755">
        <v>2445.2062430436699</v>
      </c>
    </row>
    <row r="7756" spans="1:4" x14ac:dyDescent="0.25">
      <c r="A7756" s="2">
        <v>44885.083333333343</v>
      </c>
      <c r="B7756">
        <v>2128.1398335977469</v>
      </c>
      <c r="C7756">
        <v>337.83783783783809</v>
      </c>
      <c r="D7756">
        <v>2465.9776714355849</v>
      </c>
    </row>
    <row r="7757" spans="1:4" x14ac:dyDescent="0.25">
      <c r="A7757" s="2">
        <v>44885.125</v>
      </c>
      <c r="B7757">
        <v>2164.2541186928902</v>
      </c>
      <c r="C7757">
        <v>337.83783783783809</v>
      </c>
      <c r="D7757">
        <v>2502.0919565307281</v>
      </c>
    </row>
    <row r="7758" spans="1:4" x14ac:dyDescent="0.25">
      <c r="A7758" s="2">
        <v>44885.166666666657</v>
      </c>
      <c r="B7758">
        <v>2223.3207877049472</v>
      </c>
      <c r="C7758">
        <v>337.83783783783809</v>
      </c>
      <c r="D7758">
        <v>2561.1586255427851</v>
      </c>
    </row>
    <row r="7759" spans="1:4" x14ac:dyDescent="0.25">
      <c r="A7759" s="2">
        <v>44885.208333333343</v>
      </c>
      <c r="B7759">
        <v>2289.7398344600042</v>
      </c>
      <c r="C7759">
        <v>337.83783783783809</v>
      </c>
      <c r="D7759">
        <v>2627.5776722978421</v>
      </c>
    </row>
    <row r="7760" spans="1:4" x14ac:dyDescent="0.25">
      <c r="A7760" s="2">
        <v>44885.25</v>
      </c>
      <c r="B7760">
        <v>2629.7588815699178</v>
      </c>
      <c r="C7760">
        <v>337.83783783783809</v>
      </c>
      <c r="D7760">
        <v>2967.5967194077562</v>
      </c>
    </row>
    <row r="7761" spans="1:4" x14ac:dyDescent="0.25">
      <c r="A7761" s="2">
        <v>44885.291666666657</v>
      </c>
      <c r="B7761">
        <v>2687.339832924461</v>
      </c>
      <c r="C7761">
        <v>337.83783783783809</v>
      </c>
      <c r="D7761">
        <v>3025.1776707622989</v>
      </c>
    </row>
    <row r="7762" spans="1:4" x14ac:dyDescent="0.25">
      <c r="A7762" s="2">
        <v>44885.333333333343</v>
      </c>
      <c r="B7762">
        <v>2626.2160212923468</v>
      </c>
      <c r="C7762">
        <v>337.83783783783809</v>
      </c>
      <c r="D7762">
        <v>2964.0538591301852</v>
      </c>
    </row>
    <row r="7763" spans="1:4" x14ac:dyDescent="0.25">
      <c r="A7763" s="2">
        <v>44885.375</v>
      </c>
      <c r="B7763">
        <v>2329.101735718833</v>
      </c>
      <c r="C7763">
        <v>337.83783783783809</v>
      </c>
      <c r="D7763">
        <v>2666.93957355667</v>
      </c>
    </row>
    <row r="7764" spans="1:4" x14ac:dyDescent="0.25">
      <c r="A7764" s="2">
        <v>44885.416666666657</v>
      </c>
      <c r="B7764">
        <v>2572.473163700176</v>
      </c>
      <c r="C7764">
        <v>337.83783783783809</v>
      </c>
      <c r="D7764">
        <v>2910.311001538013</v>
      </c>
    </row>
    <row r="7765" spans="1:4" x14ac:dyDescent="0.25">
      <c r="A7765" s="2">
        <v>44885.458333333343</v>
      </c>
      <c r="B7765">
        <v>2519.9588796093749</v>
      </c>
      <c r="C7765">
        <v>337.83783783783809</v>
      </c>
      <c r="D7765">
        <v>2857.7967174472128</v>
      </c>
    </row>
    <row r="7766" spans="1:4" x14ac:dyDescent="0.25">
      <c r="A7766" s="2">
        <v>44885.5</v>
      </c>
      <c r="B7766">
        <v>2520.5493572080609</v>
      </c>
      <c r="C7766">
        <v>337.83783783783809</v>
      </c>
      <c r="D7766">
        <v>2858.3871950458988</v>
      </c>
    </row>
    <row r="7767" spans="1:4" x14ac:dyDescent="0.25">
      <c r="A7767" s="2">
        <v>44885.541666666657</v>
      </c>
      <c r="B7767">
        <v>2255.949354487318</v>
      </c>
      <c r="C7767">
        <v>337.83783783783809</v>
      </c>
      <c r="D7767">
        <v>2593.787192325156</v>
      </c>
    </row>
    <row r="7768" spans="1:4" x14ac:dyDescent="0.25">
      <c r="A7768" s="2">
        <v>44885.583333333343</v>
      </c>
      <c r="B7768">
        <v>2277.358878781919</v>
      </c>
      <c r="C7768">
        <v>337.83783783783809</v>
      </c>
      <c r="D7768">
        <v>2615.196716619756</v>
      </c>
    </row>
    <row r="7769" spans="1:4" x14ac:dyDescent="0.25">
      <c r="A7769" s="2">
        <v>44885.625</v>
      </c>
      <c r="B7769">
        <v>2319.22554534749</v>
      </c>
      <c r="C7769">
        <v>337.83783783783809</v>
      </c>
      <c r="D7769">
        <v>2657.0633831853279</v>
      </c>
    </row>
    <row r="7770" spans="1:4" x14ac:dyDescent="0.25">
      <c r="A7770" s="2">
        <v>44885.666666666657</v>
      </c>
      <c r="B7770">
        <v>2361.7969734413468</v>
      </c>
      <c r="C7770">
        <v>337.83783783783809</v>
      </c>
      <c r="D7770">
        <v>2699.6348112791852</v>
      </c>
    </row>
    <row r="7771" spans="1:4" x14ac:dyDescent="0.25">
      <c r="A7771" s="2">
        <v>44885.708333333343</v>
      </c>
      <c r="B7771">
        <v>2928.4922160521469</v>
      </c>
      <c r="C7771">
        <v>337.83783783783809</v>
      </c>
      <c r="D7771">
        <v>3266.3300538899848</v>
      </c>
    </row>
    <row r="7772" spans="1:4" x14ac:dyDescent="0.25">
      <c r="A7772" s="2">
        <v>44885.75</v>
      </c>
      <c r="B7772">
        <v>3015.7398331639179</v>
      </c>
      <c r="C7772">
        <v>337.83783783783809</v>
      </c>
      <c r="D7772">
        <v>3353.5776710017558</v>
      </c>
    </row>
    <row r="7773" spans="1:4" x14ac:dyDescent="0.25">
      <c r="A7773" s="2">
        <v>44885.791666666657</v>
      </c>
      <c r="B7773">
        <v>3064.2636396050038</v>
      </c>
      <c r="C7773">
        <v>337.83783783783809</v>
      </c>
      <c r="D7773">
        <v>3402.1014774428422</v>
      </c>
    </row>
    <row r="7774" spans="1:4" x14ac:dyDescent="0.25">
      <c r="A7774" s="2">
        <v>44885.833333333343</v>
      </c>
      <c r="B7774">
        <v>2619.1874533310902</v>
      </c>
      <c r="C7774">
        <v>337.83783783783809</v>
      </c>
      <c r="D7774">
        <v>2957.0252911689281</v>
      </c>
    </row>
    <row r="7775" spans="1:4" x14ac:dyDescent="0.25">
      <c r="A7775" s="2">
        <v>44885.875</v>
      </c>
      <c r="B7775">
        <v>2637.4826873986608</v>
      </c>
      <c r="C7775">
        <v>337.83783783783809</v>
      </c>
      <c r="D7775">
        <v>2975.3205252364992</v>
      </c>
    </row>
    <row r="7776" spans="1:4" x14ac:dyDescent="0.25">
      <c r="A7776" s="2">
        <v>44885.916666666657</v>
      </c>
      <c r="B7776">
        <v>2686.920786534718</v>
      </c>
      <c r="C7776">
        <v>337.83783783783809</v>
      </c>
      <c r="D7776">
        <v>3024.7586243725559</v>
      </c>
    </row>
    <row r="7777" spans="1:4" x14ac:dyDescent="0.25">
      <c r="A7777" s="2">
        <v>44885.958333333343</v>
      </c>
      <c r="B7777">
        <v>2751.4255455817179</v>
      </c>
      <c r="C7777">
        <v>337.83783783783809</v>
      </c>
      <c r="D7777">
        <v>3089.2633834195558</v>
      </c>
    </row>
    <row r="7778" spans="1:4" x14ac:dyDescent="0.25">
      <c r="A7778" s="2">
        <v>44886</v>
      </c>
      <c r="B7778">
        <v>2756.0541191341181</v>
      </c>
      <c r="C7778">
        <v>337.83783783783809</v>
      </c>
      <c r="D7778">
        <v>3093.891956971956</v>
      </c>
    </row>
    <row r="7779" spans="1:4" x14ac:dyDescent="0.25">
      <c r="A7779" s="2">
        <v>44886.041666666657</v>
      </c>
      <c r="B7779">
        <v>2729.739835123919</v>
      </c>
      <c r="C7779">
        <v>337.83783783783809</v>
      </c>
      <c r="D7779">
        <v>3067.577672961756</v>
      </c>
    </row>
    <row r="7780" spans="1:4" x14ac:dyDescent="0.25">
      <c r="A7780" s="2">
        <v>44886.083333333343</v>
      </c>
      <c r="B7780">
        <v>2727.901736702262</v>
      </c>
      <c r="C7780">
        <v>337.83783783783809</v>
      </c>
      <c r="D7780">
        <v>3065.7395745401</v>
      </c>
    </row>
    <row r="7781" spans="1:4" x14ac:dyDescent="0.25">
      <c r="A7781" s="2">
        <v>44886.125</v>
      </c>
      <c r="B7781">
        <v>2743.939831272975</v>
      </c>
      <c r="C7781">
        <v>337.83783783783809</v>
      </c>
      <c r="D7781">
        <v>3081.7776691108129</v>
      </c>
    </row>
    <row r="7782" spans="1:4" x14ac:dyDescent="0.25">
      <c r="A7782" s="2">
        <v>44886.166666666657</v>
      </c>
      <c r="B7782">
        <v>2793.1874518784898</v>
      </c>
      <c r="C7782">
        <v>337.83783783783809</v>
      </c>
      <c r="D7782">
        <v>3131.0252897163282</v>
      </c>
    </row>
    <row r="7783" spans="1:4" x14ac:dyDescent="0.25">
      <c r="A7783" s="2">
        <v>44886.208333333343</v>
      </c>
      <c r="B7783">
        <v>2896.235072040975</v>
      </c>
      <c r="C7783">
        <v>337.83783783783809</v>
      </c>
      <c r="D7783">
        <v>3234.0729098788129</v>
      </c>
    </row>
    <row r="7784" spans="1:4" x14ac:dyDescent="0.25">
      <c r="A7784" s="2">
        <v>44886.25</v>
      </c>
      <c r="B7784">
        <v>3216.2541179128611</v>
      </c>
      <c r="C7784">
        <v>337.83783783783809</v>
      </c>
      <c r="D7784">
        <v>3554.0919557506991</v>
      </c>
    </row>
    <row r="7785" spans="1:4" x14ac:dyDescent="0.25">
      <c r="A7785" s="2">
        <v>44886.291666666657</v>
      </c>
      <c r="B7785">
        <v>3249.0160212609749</v>
      </c>
      <c r="C7785">
        <v>337.83783783783809</v>
      </c>
      <c r="D7785">
        <v>3586.8538590988128</v>
      </c>
    </row>
    <row r="7786" spans="1:4" x14ac:dyDescent="0.25">
      <c r="A7786" s="2">
        <v>44886.333333333343</v>
      </c>
      <c r="B7786">
        <v>3088.4160207263471</v>
      </c>
      <c r="C7786">
        <v>337.83783783783809</v>
      </c>
      <c r="D7786">
        <v>3426.2538585641851</v>
      </c>
    </row>
    <row r="7787" spans="1:4" x14ac:dyDescent="0.25">
      <c r="A7787" s="2">
        <v>44886.375</v>
      </c>
      <c r="B7787">
        <v>2821.1779267622042</v>
      </c>
      <c r="C7787">
        <v>337.83783783783809</v>
      </c>
      <c r="D7787">
        <v>3159.0157646000421</v>
      </c>
    </row>
    <row r="7788" spans="1:4" x14ac:dyDescent="0.25">
      <c r="A7788" s="2">
        <v>44886.416666666657</v>
      </c>
      <c r="B7788">
        <v>3066.1017380266612</v>
      </c>
      <c r="C7788">
        <v>337.83783783783809</v>
      </c>
      <c r="D7788">
        <v>3403.9395758644991</v>
      </c>
    </row>
    <row r="7789" spans="1:4" x14ac:dyDescent="0.25">
      <c r="A7789" s="2">
        <v>44886.458333333343</v>
      </c>
      <c r="B7789">
        <v>3017.692215515176</v>
      </c>
      <c r="C7789">
        <v>337.83783783783809</v>
      </c>
      <c r="D7789">
        <v>3355.530053353013</v>
      </c>
    </row>
    <row r="7790" spans="1:4" x14ac:dyDescent="0.25">
      <c r="A7790" s="2">
        <v>44886.5</v>
      </c>
      <c r="B7790">
        <v>3005.2922125154901</v>
      </c>
      <c r="C7790">
        <v>337.83783783783809</v>
      </c>
      <c r="D7790">
        <v>3343.130050353328</v>
      </c>
    </row>
    <row r="7791" spans="1:4" x14ac:dyDescent="0.25">
      <c r="A7791" s="2">
        <v>44886.541666666657</v>
      </c>
      <c r="B7791">
        <v>2744.901736957404</v>
      </c>
      <c r="C7791">
        <v>337.83783783783809</v>
      </c>
      <c r="D7791">
        <v>3082.7395747952419</v>
      </c>
    </row>
    <row r="7792" spans="1:4" x14ac:dyDescent="0.25">
      <c r="A7792" s="2">
        <v>44886.583333333343</v>
      </c>
      <c r="B7792">
        <v>2798.4636396798319</v>
      </c>
      <c r="C7792">
        <v>337.83783783783809</v>
      </c>
      <c r="D7792">
        <v>3136.3014775176698</v>
      </c>
    </row>
    <row r="7793" spans="1:4" x14ac:dyDescent="0.25">
      <c r="A7793" s="2">
        <v>44886.625</v>
      </c>
      <c r="B7793">
        <v>2888.9303072874332</v>
      </c>
      <c r="C7793">
        <v>337.83783783783809</v>
      </c>
      <c r="D7793">
        <v>3226.7681451252711</v>
      </c>
    </row>
    <row r="7794" spans="1:4" x14ac:dyDescent="0.25">
      <c r="A7794" s="2">
        <v>44886.666666666657</v>
      </c>
      <c r="B7794">
        <v>2952.1493561828038</v>
      </c>
      <c r="C7794">
        <v>337.83783783783809</v>
      </c>
      <c r="D7794">
        <v>3289.9871940206422</v>
      </c>
    </row>
    <row r="7795" spans="1:4" x14ac:dyDescent="0.25">
      <c r="A7795" s="2">
        <v>44886.708333333343</v>
      </c>
      <c r="B7795">
        <v>3601.0255486416322</v>
      </c>
      <c r="C7795">
        <v>337.83783783783809</v>
      </c>
      <c r="D7795">
        <v>3938.8633864794701</v>
      </c>
    </row>
    <row r="7796" spans="1:4" x14ac:dyDescent="0.25">
      <c r="A7796" s="2">
        <v>44886.75</v>
      </c>
      <c r="B7796">
        <v>3655.768406561433</v>
      </c>
      <c r="C7796">
        <v>337.83783783783809</v>
      </c>
      <c r="D7796">
        <v>3993.606244399271</v>
      </c>
    </row>
    <row r="7797" spans="1:4" x14ac:dyDescent="0.25">
      <c r="A7797" s="2">
        <v>44886.791666666657</v>
      </c>
      <c r="B7797">
        <v>3683.5398319322039</v>
      </c>
      <c r="C7797">
        <v>337.83783783783809</v>
      </c>
      <c r="D7797">
        <v>4021.3776697700418</v>
      </c>
    </row>
    <row r="7798" spans="1:4" x14ac:dyDescent="0.25">
      <c r="A7798" s="2">
        <v>44886.833333333343</v>
      </c>
      <c r="B7798">
        <v>3029.1969731414902</v>
      </c>
      <c r="C7798">
        <v>337.83783783783809</v>
      </c>
      <c r="D7798">
        <v>3367.0348109793281</v>
      </c>
    </row>
    <row r="7799" spans="1:4" x14ac:dyDescent="0.25">
      <c r="A7799" s="2">
        <v>44886.875</v>
      </c>
      <c r="B7799">
        <v>2986.3969771884331</v>
      </c>
      <c r="C7799">
        <v>337.83783783783809</v>
      </c>
      <c r="D7799">
        <v>3324.234815026271</v>
      </c>
    </row>
    <row r="7800" spans="1:4" x14ac:dyDescent="0.25">
      <c r="A7800" s="2">
        <v>44886.916666666657</v>
      </c>
      <c r="B7800">
        <v>2891.844595323118</v>
      </c>
      <c r="C7800">
        <v>337.83783783783809</v>
      </c>
      <c r="D7800">
        <v>3229.682433160956</v>
      </c>
    </row>
    <row r="7801" spans="1:4" x14ac:dyDescent="0.25">
      <c r="A7801" s="2">
        <v>44886.958333333343</v>
      </c>
      <c r="B7801">
        <v>2832.2445959917181</v>
      </c>
      <c r="C7801">
        <v>337.83783783783809</v>
      </c>
      <c r="D7801">
        <v>3170.0824338295561</v>
      </c>
    </row>
    <row r="7802" spans="1:4" x14ac:dyDescent="0.25">
      <c r="A7802" s="2">
        <v>44887</v>
      </c>
      <c r="B7802">
        <v>2786.8350691485748</v>
      </c>
      <c r="C7802">
        <v>337.83783783783809</v>
      </c>
      <c r="D7802">
        <v>3124.6729069864132</v>
      </c>
    </row>
    <row r="7803" spans="1:4" x14ac:dyDescent="0.25">
      <c r="A7803" s="2">
        <v>44887.041666666657</v>
      </c>
      <c r="B7803">
        <v>2882.9684052794041</v>
      </c>
      <c r="C7803">
        <v>337.83783783783809</v>
      </c>
      <c r="D7803">
        <v>3220.806243117242</v>
      </c>
    </row>
    <row r="7804" spans="1:4" x14ac:dyDescent="0.25">
      <c r="A7804" s="2">
        <v>44887.083333333343</v>
      </c>
      <c r="B7804">
        <v>2944.7684021428609</v>
      </c>
      <c r="C7804">
        <v>337.83783783783809</v>
      </c>
      <c r="D7804">
        <v>3282.6062399806988</v>
      </c>
    </row>
    <row r="7805" spans="1:4" x14ac:dyDescent="0.25">
      <c r="A7805" s="2">
        <v>44887.125</v>
      </c>
      <c r="B7805">
        <v>3015.6350728951179</v>
      </c>
      <c r="C7805">
        <v>337.83783783783809</v>
      </c>
      <c r="D7805">
        <v>3353.4729107329558</v>
      </c>
    </row>
    <row r="7806" spans="1:4" x14ac:dyDescent="0.25">
      <c r="A7806" s="2">
        <v>44887.166666666657</v>
      </c>
      <c r="B7806">
        <v>3020.6445928795179</v>
      </c>
      <c r="C7806">
        <v>337.83783783783809</v>
      </c>
      <c r="D7806">
        <v>3358.4824307173558</v>
      </c>
    </row>
    <row r="7807" spans="1:4" x14ac:dyDescent="0.25">
      <c r="A7807" s="2">
        <v>44887.208333333343</v>
      </c>
      <c r="B7807">
        <v>3129.5303074596331</v>
      </c>
      <c r="C7807">
        <v>337.83783783783809</v>
      </c>
      <c r="D7807">
        <v>3467.3681452974711</v>
      </c>
    </row>
    <row r="7808" spans="1:4" x14ac:dyDescent="0.25">
      <c r="A7808" s="2">
        <v>44887.25</v>
      </c>
      <c r="B7808">
        <v>3431.1017353766042</v>
      </c>
      <c r="C7808">
        <v>337.83783783783809</v>
      </c>
      <c r="D7808">
        <v>3768.9395732144421</v>
      </c>
    </row>
    <row r="7809" spans="1:4" x14ac:dyDescent="0.25">
      <c r="A7809" s="2">
        <v>44887.291666666657</v>
      </c>
      <c r="B7809">
        <v>3486.873164606433</v>
      </c>
      <c r="C7809">
        <v>337.83783783783809</v>
      </c>
      <c r="D7809">
        <v>3824.71100244427</v>
      </c>
    </row>
    <row r="7810" spans="1:4" x14ac:dyDescent="0.25">
      <c r="A7810" s="2">
        <v>44887.333333333343</v>
      </c>
      <c r="B7810">
        <v>3342.3684059218622</v>
      </c>
      <c r="C7810">
        <v>337.83783783783809</v>
      </c>
      <c r="D7810">
        <v>3680.2062437597001</v>
      </c>
    </row>
    <row r="7811" spans="1:4" x14ac:dyDescent="0.25">
      <c r="A7811" s="2">
        <v>44887.375</v>
      </c>
      <c r="B7811">
        <v>3074.711260253433</v>
      </c>
      <c r="C7811">
        <v>337.83783783783809</v>
      </c>
      <c r="D7811">
        <v>3412.5490980912709</v>
      </c>
    </row>
    <row r="7812" spans="1:4" x14ac:dyDescent="0.25">
      <c r="A7812" s="2">
        <v>44887.416666666657</v>
      </c>
      <c r="B7812">
        <v>3329.7684060453748</v>
      </c>
      <c r="C7812">
        <v>337.83783783783809</v>
      </c>
      <c r="D7812">
        <v>3667.6062438832132</v>
      </c>
    </row>
    <row r="7813" spans="1:4" x14ac:dyDescent="0.25">
      <c r="A7813" s="2">
        <v>44887.458333333343</v>
      </c>
      <c r="B7813">
        <v>3263.3493539757751</v>
      </c>
      <c r="C7813">
        <v>337.83783783783809</v>
      </c>
      <c r="D7813">
        <v>3601.187191813613</v>
      </c>
    </row>
    <row r="7814" spans="1:4" x14ac:dyDescent="0.25">
      <c r="A7814" s="2">
        <v>44887.5</v>
      </c>
      <c r="B7814">
        <v>3214.7684055698901</v>
      </c>
      <c r="C7814">
        <v>337.83783783783809</v>
      </c>
      <c r="D7814">
        <v>3552.606243407728</v>
      </c>
    </row>
    <row r="7815" spans="1:4" x14ac:dyDescent="0.25">
      <c r="A7815" s="2">
        <v>44887.541666666657</v>
      </c>
      <c r="B7815">
        <v>2847.6922129637469</v>
      </c>
      <c r="C7815">
        <v>337.83783783783809</v>
      </c>
      <c r="D7815">
        <v>3185.5300508015848</v>
      </c>
    </row>
    <row r="7816" spans="1:4" x14ac:dyDescent="0.25">
      <c r="A7816" s="2">
        <v>44887.583333333343</v>
      </c>
      <c r="B7816">
        <v>2799.5588819300042</v>
      </c>
      <c r="C7816">
        <v>337.83783783783809</v>
      </c>
      <c r="D7816">
        <v>3137.3967197678421</v>
      </c>
    </row>
    <row r="7817" spans="1:4" x14ac:dyDescent="0.25">
      <c r="A7817" s="2">
        <v>44887.625</v>
      </c>
      <c r="B7817">
        <v>2788.635072927033</v>
      </c>
      <c r="C7817">
        <v>337.83783783783809</v>
      </c>
      <c r="D7817">
        <v>3126.47291076487</v>
      </c>
    </row>
    <row r="7818" spans="1:4" x14ac:dyDescent="0.25">
      <c r="A7818" s="2">
        <v>44887.666666666657</v>
      </c>
      <c r="B7818">
        <v>2814.2350717481472</v>
      </c>
      <c r="C7818">
        <v>337.83783783783809</v>
      </c>
      <c r="D7818">
        <v>3152.0729095859851</v>
      </c>
    </row>
    <row r="7819" spans="1:4" x14ac:dyDescent="0.25">
      <c r="A7819" s="2">
        <v>44887.708333333343</v>
      </c>
      <c r="B7819">
        <v>3334.596976474576</v>
      </c>
      <c r="C7819">
        <v>337.83783783783809</v>
      </c>
      <c r="D7819">
        <v>3672.434814312413</v>
      </c>
    </row>
    <row r="7820" spans="1:4" x14ac:dyDescent="0.25">
      <c r="A7820" s="2">
        <v>44887.75</v>
      </c>
      <c r="B7820">
        <v>3357.6350733386898</v>
      </c>
      <c r="C7820">
        <v>337.83783783783809</v>
      </c>
      <c r="D7820">
        <v>3695.4729111765282</v>
      </c>
    </row>
    <row r="7821" spans="1:4" x14ac:dyDescent="0.25">
      <c r="A7821" s="2">
        <v>44887.791666666657</v>
      </c>
      <c r="B7821">
        <v>3336.263643687289</v>
      </c>
      <c r="C7821">
        <v>337.83783783783809</v>
      </c>
      <c r="D7821">
        <v>3674.1014815251269</v>
      </c>
    </row>
    <row r="7822" spans="1:4" x14ac:dyDescent="0.25">
      <c r="A7822" s="2">
        <v>44887.833333333343</v>
      </c>
      <c r="B7822">
        <v>2828.6826883925469</v>
      </c>
      <c r="C7822">
        <v>337.83783783783809</v>
      </c>
      <c r="D7822">
        <v>3166.5205262303848</v>
      </c>
    </row>
    <row r="7823" spans="1:4" x14ac:dyDescent="0.25">
      <c r="A7823" s="2">
        <v>44887.875</v>
      </c>
      <c r="B7823">
        <v>2782.3588794835191</v>
      </c>
      <c r="C7823">
        <v>337.83783783783809</v>
      </c>
      <c r="D7823">
        <v>3120.196717321357</v>
      </c>
    </row>
    <row r="7824" spans="1:4" x14ac:dyDescent="0.25">
      <c r="A7824" s="2">
        <v>44887.916666666657</v>
      </c>
      <c r="B7824">
        <v>2698.7303066211748</v>
      </c>
      <c r="C7824">
        <v>337.83783783783809</v>
      </c>
      <c r="D7824">
        <v>3036.5681444590132</v>
      </c>
    </row>
    <row r="7825" spans="1:4" x14ac:dyDescent="0.25">
      <c r="A7825" s="2">
        <v>44887.958333333343</v>
      </c>
      <c r="B7825">
        <v>2591.9207872972611</v>
      </c>
      <c r="C7825">
        <v>337.83783783783809</v>
      </c>
      <c r="D7825">
        <v>2929.758625135099</v>
      </c>
    </row>
    <row r="7826" spans="1:4" x14ac:dyDescent="0.25">
      <c r="A7826" s="2">
        <v>44888</v>
      </c>
      <c r="B7826">
        <v>2571.5588816342902</v>
      </c>
      <c r="C7826">
        <v>337.83783783783809</v>
      </c>
      <c r="D7826">
        <v>2909.3967194721281</v>
      </c>
    </row>
    <row r="7827" spans="1:4" x14ac:dyDescent="0.25">
      <c r="A7827" s="2">
        <v>44888.041666666657</v>
      </c>
      <c r="B7827">
        <v>2563.7588812046051</v>
      </c>
      <c r="C7827">
        <v>337.83783783783809</v>
      </c>
      <c r="D7827">
        <v>2901.5967190424431</v>
      </c>
    </row>
    <row r="7828" spans="1:4" x14ac:dyDescent="0.25">
      <c r="A7828" s="2">
        <v>44888.083333333343</v>
      </c>
      <c r="B7828">
        <v>2595.1588798001471</v>
      </c>
      <c r="C7828">
        <v>337.83783783783809</v>
      </c>
      <c r="D7828">
        <v>2932.9967176379851</v>
      </c>
    </row>
    <row r="7829" spans="1:4" x14ac:dyDescent="0.25">
      <c r="A7829" s="2">
        <v>44888.125</v>
      </c>
      <c r="B7829">
        <v>2602.9493565690318</v>
      </c>
      <c r="C7829">
        <v>337.83783783783809</v>
      </c>
      <c r="D7829">
        <v>2940.7871944068702</v>
      </c>
    </row>
    <row r="7830" spans="1:4" x14ac:dyDescent="0.25">
      <c r="A7830" s="2">
        <v>44888.166666666657</v>
      </c>
      <c r="B7830">
        <v>2673.5969778083472</v>
      </c>
      <c r="C7830">
        <v>337.83783783783809</v>
      </c>
      <c r="D7830">
        <v>3011.4348156461851</v>
      </c>
    </row>
    <row r="7831" spans="1:4" x14ac:dyDescent="0.25">
      <c r="A7831" s="2">
        <v>44888.208333333343</v>
      </c>
      <c r="B7831">
        <v>2814.3874503209472</v>
      </c>
      <c r="C7831">
        <v>337.83783783783809</v>
      </c>
      <c r="D7831">
        <v>3152.2252881587851</v>
      </c>
    </row>
    <row r="7832" spans="1:4" x14ac:dyDescent="0.25">
      <c r="A7832" s="2">
        <v>44888.25</v>
      </c>
      <c r="B7832">
        <v>3210.6445966689748</v>
      </c>
      <c r="C7832">
        <v>337.83783783783809</v>
      </c>
      <c r="D7832">
        <v>3548.4824345068132</v>
      </c>
    </row>
    <row r="7833" spans="1:4" x14ac:dyDescent="0.25">
      <c r="A7833" s="2">
        <v>44888.291666666657</v>
      </c>
      <c r="B7833">
        <v>3329.7684060453748</v>
      </c>
      <c r="C7833">
        <v>337.83783783783809</v>
      </c>
      <c r="D7833">
        <v>3667.6062438832132</v>
      </c>
    </row>
    <row r="7834" spans="1:4" x14ac:dyDescent="0.25">
      <c r="A7834" s="2">
        <v>44888.333333333343</v>
      </c>
      <c r="B7834">
        <v>3254.339832680861</v>
      </c>
      <c r="C7834">
        <v>337.83783783783809</v>
      </c>
      <c r="D7834">
        <v>3592.177670518699</v>
      </c>
    </row>
    <row r="7835" spans="1:4" x14ac:dyDescent="0.25">
      <c r="A7835" s="2">
        <v>44888.375</v>
      </c>
      <c r="B7835">
        <v>2960.4826922463749</v>
      </c>
      <c r="C7835">
        <v>337.83783783783809</v>
      </c>
      <c r="D7835">
        <v>3298.3205300842128</v>
      </c>
    </row>
    <row r="7836" spans="1:4" x14ac:dyDescent="0.25">
      <c r="A7836" s="2">
        <v>44888.416666666657</v>
      </c>
      <c r="B7836">
        <v>3185.396973297461</v>
      </c>
      <c r="C7836">
        <v>337.83783783783809</v>
      </c>
      <c r="D7836">
        <v>3523.234811135299</v>
      </c>
    </row>
    <row r="7837" spans="1:4" x14ac:dyDescent="0.25">
      <c r="A7837" s="2">
        <v>44888.458333333343</v>
      </c>
      <c r="B7837">
        <v>3112.3588813100901</v>
      </c>
      <c r="C7837">
        <v>337.83783783783809</v>
      </c>
      <c r="D7837">
        <v>3450.196719147928</v>
      </c>
    </row>
    <row r="7838" spans="1:4" x14ac:dyDescent="0.25">
      <c r="A7838" s="2">
        <v>44888.5</v>
      </c>
      <c r="B7838">
        <v>3082.2731638485761</v>
      </c>
      <c r="C7838">
        <v>337.83783783783809</v>
      </c>
      <c r="D7838">
        <v>3420.1110016864141</v>
      </c>
    </row>
    <row r="7839" spans="1:4" x14ac:dyDescent="0.25">
      <c r="A7839" s="2">
        <v>44888.541666666657</v>
      </c>
      <c r="B7839">
        <v>2768.2160252992612</v>
      </c>
      <c r="C7839">
        <v>337.83783783783809</v>
      </c>
      <c r="D7839">
        <v>3106.0538631370991</v>
      </c>
    </row>
    <row r="7840" spans="1:4" x14ac:dyDescent="0.25">
      <c r="A7840" s="2">
        <v>44888.583333333343</v>
      </c>
      <c r="B7840">
        <v>2797.9493566820902</v>
      </c>
      <c r="C7840">
        <v>337.83783783783809</v>
      </c>
      <c r="D7840">
        <v>3135.7871945199281</v>
      </c>
    </row>
    <row r="7841" spans="1:4" x14ac:dyDescent="0.25">
      <c r="A7841" s="2">
        <v>44888.625</v>
      </c>
      <c r="B7841">
        <v>2793.2541175040901</v>
      </c>
      <c r="C7841">
        <v>337.83783783783809</v>
      </c>
      <c r="D7841">
        <v>3131.091955341928</v>
      </c>
    </row>
    <row r="7842" spans="1:4" x14ac:dyDescent="0.25">
      <c r="A7842" s="2">
        <v>44888.666666666657</v>
      </c>
      <c r="B7842">
        <v>2798.2160244990332</v>
      </c>
      <c r="C7842">
        <v>337.83783783783809</v>
      </c>
      <c r="D7842">
        <v>3136.0538623368711</v>
      </c>
    </row>
    <row r="7843" spans="1:4" x14ac:dyDescent="0.25">
      <c r="A7843" s="2">
        <v>44888.708333333343</v>
      </c>
      <c r="B7843">
        <v>3319.7303081258901</v>
      </c>
      <c r="C7843">
        <v>337.83783783783809</v>
      </c>
      <c r="D7843">
        <v>3657.5681459637281</v>
      </c>
    </row>
    <row r="7844" spans="1:4" x14ac:dyDescent="0.25">
      <c r="A7844" s="2">
        <v>44888.75</v>
      </c>
      <c r="B7844">
        <v>3349.387450222318</v>
      </c>
      <c r="C7844">
        <v>337.83783783783809</v>
      </c>
      <c r="D7844">
        <v>3687.2252880601559</v>
      </c>
    </row>
    <row r="7845" spans="1:4" x14ac:dyDescent="0.25">
      <c r="A7845" s="2">
        <v>44888.791666666657</v>
      </c>
      <c r="B7845">
        <v>3326.0826908558038</v>
      </c>
      <c r="C7845">
        <v>337.83783783783809</v>
      </c>
      <c r="D7845">
        <v>3663.9205286936422</v>
      </c>
    </row>
    <row r="7846" spans="1:4" x14ac:dyDescent="0.25">
      <c r="A7846" s="2">
        <v>44888.833333333343</v>
      </c>
      <c r="B7846">
        <v>2747.663641105747</v>
      </c>
      <c r="C7846">
        <v>337.83783783783809</v>
      </c>
      <c r="D7846">
        <v>3085.501478943585</v>
      </c>
    </row>
    <row r="7847" spans="1:4" x14ac:dyDescent="0.25">
      <c r="A7847" s="2">
        <v>44888.875</v>
      </c>
      <c r="B7847">
        <v>2663.473166941661</v>
      </c>
      <c r="C7847">
        <v>337.83783783783809</v>
      </c>
      <c r="D7847">
        <v>3001.3110047794989</v>
      </c>
    </row>
    <row r="7848" spans="1:4" x14ac:dyDescent="0.25">
      <c r="A7848" s="2">
        <v>44888.916666666657</v>
      </c>
      <c r="B7848">
        <v>2601.216023730718</v>
      </c>
      <c r="C7848">
        <v>337.83783783783809</v>
      </c>
      <c r="D7848">
        <v>2939.0538615685559</v>
      </c>
    </row>
    <row r="7849" spans="1:4" x14ac:dyDescent="0.25">
      <c r="A7849" s="2">
        <v>44888.958333333343</v>
      </c>
      <c r="B7849">
        <v>2559.2731678787468</v>
      </c>
      <c r="C7849">
        <v>337.83783783783809</v>
      </c>
      <c r="D7849">
        <v>2897.1110057165852</v>
      </c>
    </row>
    <row r="7850" spans="1:4" x14ac:dyDescent="0.25">
      <c r="A7850" s="2">
        <v>44889</v>
      </c>
      <c r="B7850">
        <v>2547.225545643204</v>
      </c>
      <c r="C7850">
        <v>337.83783783783809</v>
      </c>
      <c r="D7850">
        <v>2885.0633834810419</v>
      </c>
    </row>
    <row r="7851" spans="1:4" x14ac:dyDescent="0.25">
      <c r="A7851" s="2">
        <v>44889.041666666657</v>
      </c>
      <c r="B7851">
        <v>2494.635072266004</v>
      </c>
      <c r="C7851">
        <v>337.83783783783809</v>
      </c>
      <c r="D7851">
        <v>2832.472910103842</v>
      </c>
    </row>
    <row r="7852" spans="1:4" x14ac:dyDescent="0.25">
      <c r="A7852" s="2">
        <v>44889.083333333343</v>
      </c>
      <c r="B7852">
        <v>2474.825549558519</v>
      </c>
      <c r="C7852">
        <v>337.83783783783809</v>
      </c>
      <c r="D7852">
        <v>2812.663387396356</v>
      </c>
    </row>
    <row r="7853" spans="1:4" x14ac:dyDescent="0.25">
      <c r="A7853" s="2">
        <v>44889.125</v>
      </c>
      <c r="B7853">
        <v>2422.5112623445179</v>
      </c>
      <c r="C7853">
        <v>337.83783783783809</v>
      </c>
      <c r="D7853">
        <v>2760.3491001823559</v>
      </c>
    </row>
    <row r="7854" spans="1:4" x14ac:dyDescent="0.25">
      <c r="A7854" s="2">
        <v>44889.166666666657</v>
      </c>
      <c r="B7854">
        <v>2442.358879695204</v>
      </c>
      <c r="C7854">
        <v>337.83783783783809</v>
      </c>
      <c r="D7854">
        <v>2780.1967175330419</v>
      </c>
    </row>
    <row r="7855" spans="1:4" x14ac:dyDescent="0.25">
      <c r="A7855" s="2">
        <v>44889.208333333343</v>
      </c>
      <c r="B7855">
        <v>2479.9969770910611</v>
      </c>
      <c r="C7855">
        <v>337.83783783783809</v>
      </c>
      <c r="D7855">
        <v>2817.834814928899</v>
      </c>
    </row>
    <row r="7856" spans="1:4" x14ac:dyDescent="0.25">
      <c r="A7856" s="2">
        <v>44889.25</v>
      </c>
      <c r="B7856">
        <v>2777.749358567261</v>
      </c>
      <c r="C7856">
        <v>337.83783783783809</v>
      </c>
      <c r="D7856">
        <v>3115.5871964050989</v>
      </c>
    </row>
    <row r="7857" spans="1:4" x14ac:dyDescent="0.25">
      <c r="A7857" s="2">
        <v>44889.291666666657</v>
      </c>
      <c r="B7857">
        <v>2843.2160232986898</v>
      </c>
      <c r="C7857">
        <v>337.83783783783809</v>
      </c>
      <c r="D7857">
        <v>3181.0538611365282</v>
      </c>
    </row>
    <row r="7858" spans="1:4" x14ac:dyDescent="0.25">
      <c r="A7858" s="2">
        <v>44889.333333333343</v>
      </c>
      <c r="B7858">
        <v>2958.9303089632608</v>
      </c>
      <c r="C7858">
        <v>337.83783783783809</v>
      </c>
      <c r="D7858">
        <v>3296.7681468010992</v>
      </c>
    </row>
    <row r="7859" spans="1:4" x14ac:dyDescent="0.25">
      <c r="A7859" s="2">
        <v>44889.375</v>
      </c>
      <c r="B7859">
        <v>2792.996973347947</v>
      </c>
      <c r="C7859">
        <v>337.83783783783809</v>
      </c>
      <c r="D7859">
        <v>3130.834811185784</v>
      </c>
    </row>
    <row r="7860" spans="1:4" x14ac:dyDescent="0.25">
      <c r="A7860" s="2">
        <v>44889.416666666657</v>
      </c>
      <c r="B7860">
        <v>3168.444596660861</v>
      </c>
      <c r="C7860">
        <v>337.83783783783809</v>
      </c>
      <c r="D7860">
        <v>3506.2824344986989</v>
      </c>
    </row>
    <row r="7861" spans="1:4" x14ac:dyDescent="0.25">
      <c r="A7861" s="2">
        <v>44889.458333333343</v>
      </c>
      <c r="B7861">
        <v>3088.3017367967468</v>
      </c>
      <c r="C7861">
        <v>337.83783783783809</v>
      </c>
      <c r="D7861">
        <v>3426.1395746345852</v>
      </c>
    </row>
    <row r="7862" spans="1:4" x14ac:dyDescent="0.25">
      <c r="A7862" s="2">
        <v>44889.5</v>
      </c>
      <c r="B7862">
        <v>3063.8826878584609</v>
      </c>
      <c r="C7862">
        <v>337.83783783783809</v>
      </c>
      <c r="D7862">
        <v>3401.7205256962989</v>
      </c>
    </row>
    <row r="7863" spans="1:4" x14ac:dyDescent="0.25">
      <c r="A7863" s="2">
        <v>44889.541666666657</v>
      </c>
      <c r="B7863">
        <v>2765.5493577589191</v>
      </c>
      <c r="C7863">
        <v>337.83783783783809</v>
      </c>
      <c r="D7863">
        <v>3103.387195596757</v>
      </c>
    </row>
    <row r="7864" spans="1:4" x14ac:dyDescent="0.25">
      <c r="A7864" s="2">
        <v>44889.583333333343</v>
      </c>
      <c r="B7864">
        <v>2780.139834629862</v>
      </c>
      <c r="C7864">
        <v>337.83783783783809</v>
      </c>
      <c r="D7864">
        <v>3117.977672467699</v>
      </c>
    </row>
    <row r="7865" spans="1:4" x14ac:dyDescent="0.25">
      <c r="A7865" s="2">
        <v>44889.625</v>
      </c>
      <c r="B7865">
        <v>2794.1017392589179</v>
      </c>
      <c r="C7865">
        <v>337.83783783783809</v>
      </c>
      <c r="D7865">
        <v>3131.9395770967558</v>
      </c>
    </row>
    <row r="7866" spans="1:4" x14ac:dyDescent="0.25">
      <c r="A7866" s="2">
        <v>44889.666666666657</v>
      </c>
      <c r="B7866">
        <v>2773.2541162660609</v>
      </c>
      <c r="C7866">
        <v>337.83783783783809</v>
      </c>
      <c r="D7866">
        <v>3111.0919541038988</v>
      </c>
    </row>
    <row r="7867" spans="1:4" x14ac:dyDescent="0.25">
      <c r="A7867" s="2">
        <v>44889.708333333343</v>
      </c>
      <c r="B7867">
        <v>3215.149357316433</v>
      </c>
      <c r="C7867">
        <v>337.83783783783809</v>
      </c>
      <c r="D7867">
        <v>3552.98719515427</v>
      </c>
    </row>
    <row r="7868" spans="1:4" x14ac:dyDescent="0.25">
      <c r="A7868" s="2">
        <v>44889.75</v>
      </c>
      <c r="B7868">
        <v>3134.4826907937759</v>
      </c>
      <c r="C7868">
        <v>337.83783783783809</v>
      </c>
      <c r="D7868">
        <v>3472.3205286316138</v>
      </c>
    </row>
    <row r="7869" spans="1:4" x14ac:dyDescent="0.25">
      <c r="A7869" s="2">
        <v>44889.791666666657</v>
      </c>
      <c r="B7869">
        <v>3054.5207857994051</v>
      </c>
      <c r="C7869">
        <v>337.83783783783809</v>
      </c>
      <c r="D7869">
        <v>3392.358623637243</v>
      </c>
    </row>
    <row r="7870" spans="1:4" x14ac:dyDescent="0.25">
      <c r="A7870" s="2">
        <v>44889.833333333343</v>
      </c>
      <c r="B7870">
        <v>2484.177927956775</v>
      </c>
      <c r="C7870">
        <v>337.83783783783809</v>
      </c>
      <c r="D7870">
        <v>2822.0157657946129</v>
      </c>
    </row>
    <row r="7871" spans="1:4" x14ac:dyDescent="0.25">
      <c r="A7871" s="2">
        <v>44889.875</v>
      </c>
      <c r="B7871">
        <v>2440.282689753546</v>
      </c>
      <c r="C7871">
        <v>337.83783783783809</v>
      </c>
      <c r="D7871">
        <v>2778.120527591384</v>
      </c>
    </row>
    <row r="7872" spans="1:4" x14ac:dyDescent="0.25">
      <c r="A7872" s="2">
        <v>44889.916666666657</v>
      </c>
      <c r="B7872">
        <v>2405.158881325232</v>
      </c>
      <c r="C7872">
        <v>337.83783783783809</v>
      </c>
      <c r="D7872">
        <v>2742.9967191630699</v>
      </c>
    </row>
    <row r="7873" spans="1:4" x14ac:dyDescent="0.25">
      <c r="A7873" s="2">
        <v>44889.958333333343</v>
      </c>
      <c r="B7873">
        <v>2372.1017391777759</v>
      </c>
      <c r="C7873">
        <v>337.83783783783809</v>
      </c>
      <c r="D7873">
        <v>2709.9395770156138</v>
      </c>
    </row>
    <row r="7874" spans="1:4" x14ac:dyDescent="0.25">
      <c r="A7874" s="2">
        <v>44890</v>
      </c>
      <c r="B7874">
        <v>2293.558880900775</v>
      </c>
      <c r="C7874">
        <v>337.83783783783809</v>
      </c>
      <c r="D7874">
        <v>2631.3967187386129</v>
      </c>
    </row>
    <row r="7875" spans="1:4" x14ac:dyDescent="0.25">
      <c r="A7875" s="2">
        <v>44890.041666666657</v>
      </c>
      <c r="B7875">
        <v>2211.94935601529</v>
      </c>
      <c r="C7875">
        <v>337.83783783783809</v>
      </c>
      <c r="D7875">
        <v>2549.787193853128</v>
      </c>
    </row>
    <row r="7876" spans="1:4" x14ac:dyDescent="0.25">
      <c r="A7876" s="2">
        <v>44890.083333333343</v>
      </c>
      <c r="B7876">
        <v>2156.6350731329471</v>
      </c>
      <c r="C7876">
        <v>337.83783783783809</v>
      </c>
      <c r="D7876">
        <v>2494.4729109707851</v>
      </c>
    </row>
    <row r="7877" spans="1:4" x14ac:dyDescent="0.25">
      <c r="A7877" s="2">
        <v>44890.125</v>
      </c>
      <c r="B7877">
        <v>2168.8445922875471</v>
      </c>
      <c r="C7877">
        <v>337.83783783783809</v>
      </c>
      <c r="D7877">
        <v>2506.6824301253851</v>
      </c>
    </row>
    <row r="7878" spans="1:4" x14ac:dyDescent="0.25">
      <c r="A7878" s="2">
        <v>44890.166666666657</v>
      </c>
      <c r="B7878">
        <v>2173.5874497695472</v>
      </c>
      <c r="C7878">
        <v>337.83783783783809</v>
      </c>
      <c r="D7878">
        <v>2511.4252876073851</v>
      </c>
    </row>
    <row r="7879" spans="1:4" x14ac:dyDescent="0.25">
      <c r="A7879" s="2">
        <v>44890.208333333343</v>
      </c>
      <c r="B7879">
        <v>2227.8636429956041</v>
      </c>
      <c r="C7879">
        <v>337.83783783783809</v>
      </c>
      <c r="D7879">
        <v>2565.701480833442</v>
      </c>
    </row>
    <row r="7880" spans="1:4" x14ac:dyDescent="0.25">
      <c r="A7880" s="2">
        <v>44890.25</v>
      </c>
      <c r="B7880">
        <v>2479.206497301032</v>
      </c>
      <c r="C7880">
        <v>337.83783783783809</v>
      </c>
      <c r="D7880">
        <v>2817.0443351388699</v>
      </c>
    </row>
    <row r="7881" spans="1:4" x14ac:dyDescent="0.25">
      <c r="A7881" s="2">
        <v>44890.291666666657</v>
      </c>
      <c r="B7881">
        <v>2586.263642434832</v>
      </c>
      <c r="C7881">
        <v>337.83783783783809</v>
      </c>
      <c r="D7881">
        <v>2924.10148027267</v>
      </c>
    </row>
    <row r="7882" spans="1:4" x14ac:dyDescent="0.25">
      <c r="A7882" s="2">
        <v>44890.333333333343</v>
      </c>
      <c r="B7882">
        <v>2688.7017376770318</v>
      </c>
      <c r="C7882">
        <v>337.83783783783809</v>
      </c>
      <c r="D7882">
        <v>3026.5395755148702</v>
      </c>
    </row>
    <row r="7883" spans="1:4" x14ac:dyDescent="0.25">
      <c r="A7883" s="2">
        <v>44890.375</v>
      </c>
      <c r="B7883">
        <v>2553.482691765118</v>
      </c>
      <c r="C7883">
        <v>337.83783783783809</v>
      </c>
      <c r="D7883">
        <v>2891.320529602956</v>
      </c>
    </row>
    <row r="7884" spans="1:4" x14ac:dyDescent="0.25">
      <c r="A7884" s="2">
        <v>44890.416666666657</v>
      </c>
      <c r="B7884">
        <v>2924.19697594229</v>
      </c>
      <c r="C7884">
        <v>337.83783783783809</v>
      </c>
      <c r="D7884">
        <v>3262.0348137801279</v>
      </c>
    </row>
    <row r="7885" spans="1:4" x14ac:dyDescent="0.25">
      <c r="A7885" s="2">
        <v>44890.458333333343</v>
      </c>
      <c r="B7885">
        <v>2963.1017361681752</v>
      </c>
      <c r="C7885">
        <v>337.83783783783809</v>
      </c>
      <c r="D7885">
        <v>3300.9395740060131</v>
      </c>
    </row>
    <row r="7886" spans="1:4" x14ac:dyDescent="0.25">
      <c r="A7886" s="2">
        <v>44890.5</v>
      </c>
      <c r="B7886">
        <v>2979.301738287033</v>
      </c>
      <c r="C7886">
        <v>337.83783783783809</v>
      </c>
      <c r="D7886">
        <v>3317.13957612487</v>
      </c>
    </row>
    <row r="7887" spans="1:4" x14ac:dyDescent="0.25">
      <c r="A7887" s="2">
        <v>44890.541666666657</v>
      </c>
      <c r="B7887">
        <v>2754.6541197383472</v>
      </c>
      <c r="C7887">
        <v>337.83783783783809</v>
      </c>
      <c r="D7887">
        <v>3092.4919575761851</v>
      </c>
    </row>
    <row r="7888" spans="1:4" x14ac:dyDescent="0.25">
      <c r="A7888" s="2">
        <v>44890.583333333343</v>
      </c>
      <c r="B7888">
        <v>2807.006501595547</v>
      </c>
      <c r="C7888">
        <v>337.83783783783809</v>
      </c>
      <c r="D7888">
        <v>3144.8443394333849</v>
      </c>
    </row>
    <row r="7889" spans="1:4" x14ac:dyDescent="0.25">
      <c r="A7889" s="2">
        <v>44890.625</v>
      </c>
      <c r="B7889">
        <v>2805.987453946319</v>
      </c>
      <c r="C7889">
        <v>337.83783783783809</v>
      </c>
      <c r="D7889">
        <v>3143.825291784156</v>
      </c>
    </row>
    <row r="7890" spans="1:4" x14ac:dyDescent="0.25">
      <c r="A7890" s="2">
        <v>44890.666666666657</v>
      </c>
      <c r="B7890">
        <v>2778.5112620603468</v>
      </c>
      <c r="C7890">
        <v>337.83783783783809</v>
      </c>
      <c r="D7890">
        <v>3116.3490998981852</v>
      </c>
    </row>
    <row r="7891" spans="1:4" x14ac:dyDescent="0.25">
      <c r="A7891" s="2">
        <v>44890.708333333343</v>
      </c>
      <c r="B7891">
        <v>3388.520783621947</v>
      </c>
      <c r="C7891">
        <v>337.83783783783809</v>
      </c>
      <c r="D7891">
        <v>3726.3586214597849</v>
      </c>
    </row>
    <row r="7892" spans="1:4" x14ac:dyDescent="0.25">
      <c r="A7892" s="2">
        <v>44890.75</v>
      </c>
      <c r="B7892">
        <v>3486.9017355888332</v>
      </c>
      <c r="C7892">
        <v>337.83783783783809</v>
      </c>
      <c r="D7892">
        <v>3824.7395734266711</v>
      </c>
    </row>
    <row r="7893" spans="1:4" x14ac:dyDescent="0.25">
      <c r="A7893" s="2">
        <v>44890.791666666657</v>
      </c>
      <c r="B7893">
        <v>3592.7112598996609</v>
      </c>
      <c r="C7893">
        <v>337.83783783783809</v>
      </c>
      <c r="D7893">
        <v>3930.5490977374989</v>
      </c>
    </row>
    <row r="7894" spans="1:4" x14ac:dyDescent="0.25">
      <c r="A7894" s="2">
        <v>44890.833333333343</v>
      </c>
      <c r="B7894">
        <v>3067.882689168975</v>
      </c>
      <c r="C7894">
        <v>337.83783783783809</v>
      </c>
      <c r="D7894">
        <v>3405.720527006813</v>
      </c>
    </row>
    <row r="7895" spans="1:4" x14ac:dyDescent="0.25">
      <c r="A7895" s="2">
        <v>44890.875</v>
      </c>
      <c r="B7895">
        <v>3043.3588799618901</v>
      </c>
      <c r="C7895">
        <v>337.83783783783809</v>
      </c>
      <c r="D7895">
        <v>3381.196717799728</v>
      </c>
    </row>
    <row r="7896" spans="1:4" x14ac:dyDescent="0.25">
      <c r="A7896" s="2">
        <v>44890.916666666657</v>
      </c>
      <c r="B7896">
        <v>3003.2445935562318</v>
      </c>
      <c r="C7896">
        <v>337.83783783783809</v>
      </c>
      <c r="D7896">
        <v>3341.0824313940702</v>
      </c>
    </row>
    <row r="7897" spans="1:4" x14ac:dyDescent="0.25">
      <c r="A7897" s="2">
        <v>44890.958333333343</v>
      </c>
      <c r="B7897">
        <v>2968.730310048205</v>
      </c>
      <c r="C7897">
        <v>337.83783783783809</v>
      </c>
      <c r="D7897">
        <v>3306.568147886042</v>
      </c>
    </row>
    <row r="7898" spans="1:4" x14ac:dyDescent="0.25">
      <c r="A7898" s="2">
        <v>44891</v>
      </c>
      <c r="B7898">
        <v>2888.2731640631469</v>
      </c>
      <c r="C7898">
        <v>337.83783783783809</v>
      </c>
      <c r="D7898">
        <v>3226.1110019009848</v>
      </c>
    </row>
    <row r="7899" spans="1:4" x14ac:dyDescent="0.25">
      <c r="A7899" s="2">
        <v>44891.041666666657</v>
      </c>
      <c r="B7899">
        <v>2863.6064999440609</v>
      </c>
      <c r="C7899">
        <v>337.83783783783809</v>
      </c>
      <c r="D7899">
        <v>3201.4443377818989</v>
      </c>
    </row>
    <row r="7900" spans="1:4" x14ac:dyDescent="0.25">
      <c r="A7900" s="2">
        <v>44891.083333333343</v>
      </c>
      <c r="B7900">
        <v>2848.320785205633</v>
      </c>
      <c r="C7900">
        <v>337.83783783783809</v>
      </c>
      <c r="D7900">
        <v>3186.15862304347</v>
      </c>
    </row>
    <row r="7901" spans="1:4" x14ac:dyDescent="0.25">
      <c r="A7901" s="2">
        <v>44891.125</v>
      </c>
      <c r="B7901">
        <v>2887.7207864222041</v>
      </c>
      <c r="C7901">
        <v>337.83783783783809</v>
      </c>
      <c r="D7901">
        <v>3225.5586242600421</v>
      </c>
    </row>
    <row r="7902" spans="1:4" x14ac:dyDescent="0.25">
      <c r="A7902" s="2">
        <v>44891.166666666657</v>
      </c>
      <c r="B7902">
        <v>2894.511262863462</v>
      </c>
      <c r="C7902">
        <v>337.83783783783809</v>
      </c>
      <c r="D7902">
        <v>3232.349100701299</v>
      </c>
    </row>
    <row r="7903" spans="1:4" x14ac:dyDescent="0.25">
      <c r="A7903" s="2">
        <v>44891.208333333343</v>
      </c>
      <c r="B7903">
        <v>3003.4541194083758</v>
      </c>
      <c r="C7903">
        <v>337.83783783783809</v>
      </c>
      <c r="D7903">
        <v>3341.2919572462142</v>
      </c>
    </row>
    <row r="7904" spans="1:4" x14ac:dyDescent="0.25">
      <c r="A7904" s="2">
        <v>44891.25</v>
      </c>
      <c r="B7904">
        <v>3370.6922142481189</v>
      </c>
      <c r="C7904">
        <v>337.83783783783809</v>
      </c>
      <c r="D7904">
        <v>3708.5300520859569</v>
      </c>
    </row>
    <row r="7905" spans="1:4" x14ac:dyDescent="0.25">
      <c r="A7905" s="2">
        <v>44891.291666666657</v>
      </c>
      <c r="B7905">
        <v>3450.3684041039469</v>
      </c>
      <c r="C7905">
        <v>337.83783783783809</v>
      </c>
      <c r="D7905">
        <v>3788.2062419417848</v>
      </c>
    </row>
    <row r="7906" spans="1:4" x14ac:dyDescent="0.25">
      <c r="A7906" s="2">
        <v>44891.333333333343</v>
      </c>
      <c r="B7906">
        <v>3355.1207843711468</v>
      </c>
      <c r="C7906">
        <v>337.83783783783809</v>
      </c>
      <c r="D7906">
        <v>3692.9586222089852</v>
      </c>
    </row>
    <row r="7907" spans="1:4" x14ac:dyDescent="0.25">
      <c r="A7907" s="2">
        <v>44891.375</v>
      </c>
      <c r="B7907">
        <v>3045.2350730267472</v>
      </c>
      <c r="C7907">
        <v>337.83783783783809</v>
      </c>
      <c r="D7907">
        <v>3383.0729108645851</v>
      </c>
    </row>
    <row r="7908" spans="1:4" x14ac:dyDescent="0.25">
      <c r="A7908" s="2">
        <v>44891.416666666657</v>
      </c>
      <c r="B7908">
        <v>3317.6064998802331</v>
      </c>
      <c r="C7908">
        <v>337.83783783783809</v>
      </c>
      <c r="D7908">
        <v>3655.444337718071</v>
      </c>
    </row>
    <row r="7909" spans="1:4" x14ac:dyDescent="0.25">
      <c r="A7909" s="2">
        <v>44891.458333333343</v>
      </c>
      <c r="B7909">
        <v>3309.8064994505471</v>
      </c>
      <c r="C7909">
        <v>337.83783783783809</v>
      </c>
      <c r="D7909">
        <v>3647.644337288385</v>
      </c>
    </row>
    <row r="7910" spans="1:4" x14ac:dyDescent="0.25">
      <c r="A7910" s="2">
        <v>44891.5</v>
      </c>
      <c r="B7910">
        <v>3323.0065005865181</v>
      </c>
      <c r="C7910">
        <v>337.83783783783809</v>
      </c>
      <c r="D7910">
        <v>3660.844338424356</v>
      </c>
    </row>
    <row r="7911" spans="1:4" x14ac:dyDescent="0.25">
      <c r="A7911" s="2">
        <v>44891.541666666657</v>
      </c>
      <c r="B7911">
        <v>3025.9303096562039</v>
      </c>
      <c r="C7911">
        <v>337.83783783783809</v>
      </c>
      <c r="D7911">
        <v>3363.7681474940418</v>
      </c>
    </row>
    <row r="7912" spans="1:4" x14ac:dyDescent="0.25">
      <c r="A7912" s="2">
        <v>44891.583333333343</v>
      </c>
      <c r="B7912">
        <v>3005.8160244885748</v>
      </c>
      <c r="C7912">
        <v>337.83783783783809</v>
      </c>
      <c r="D7912">
        <v>3343.6538623264132</v>
      </c>
    </row>
    <row r="7913" spans="1:4" x14ac:dyDescent="0.25">
      <c r="A7913" s="2">
        <v>44891.625</v>
      </c>
      <c r="B7913">
        <v>3038.8255483320331</v>
      </c>
      <c r="C7913">
        <v>337.83783783783809</v>
      </c>
      <c r="D7913">
        <v>3376.663386169871</v>
      </c>
    </row>
    <row r="7914" spans="1:4" x14ac:dyDescent="0.25">
      <c r="A7914" s="2">
        <v>44891.666666666657</v>
      </c>
      <c r="B7914">
        <v>3115.358882292976</v>
      </c>
      <c r="C7914">
        <v>337.83783783783809</v>
      </c>
      <c r="D7914">
        <v>3453.1967201308139</v>
      </c>
    </row>
    <row r="7915" spans="1:4" x14ac:dyDescent="0.25">
      <c r="A7915" s="2">
        <v>44891.708333333343</v>
      </c>
      <c r="B7915">
        <v>3697.730309735005</v>
      </c>
      <c r="C7915">
        <v>337.83783783783809</v>
      </c>
      <c r="D7915">
        <v>4035.568147572842</v>
      </c>
    </row>
    <row r="7916" spans="1:4" x14ac:dyDescent="0.25">
      <c r="A7916" s="2">
        <v>44891.75</v>
      </c>
      <c r="B7916">
        <v>3798.720787277432</v>
      </c>
      <c r="C7916">
        <v>337.83783783783849</v>
      </c>
      <c r="D7916">
        <v>4136.5586251152708</v>
      </c>
    </row>
    <row r="7917" spans="1:4" x14ac:dyDescent="0.25">
      <c r="A7917" s="2">
        <v>44891.791666666657</v>
      </c>
      <c r="B7917">
        <v>3811.9493540812891</v>
      </c>
      <c r="C7917">
        <v>337.83783783780518</v>
      </c>
      <c r="D7917">
        <v>4149.7871919190948</v>
      </c>
    </row>
    <row r="7918" spans="1:4" x14ac:dyDescent="0.25">
      <c r="A7918" s="2">
        <v>44891.833333333343</v>
      </c>
      <c r="B7918">
        <v>3351.092212078232</v>
      </c>
      <c r="C7918">
        <v>337.83783783783809</v>
      </c>
      <c r="D7918">
        <v>3688.9300499160699</v>
      </c>
    </row>
    <row r="7919" spans="1:4" x14ac:dyDescent="0.25">
      <c r="A7919" s="2">
        <v>44891.875</v>
      </c>
      <c r="B7919">
        <v>3283.749354281947</v>
      </c>
      <c r="C7919">
        <v>337.83783783783809</v>
      </c>
      <c r="D7919">
        <v>3621.587192119785</v>
      </c>
    </row>
    <row r="7920" spans="1:4" x14ac:dyDescent="0.25">
      <c r="A7920" s="2">
        <v>44891.916666666657</v>
      </c>
      <c r="B7920">
        <v>3242.1969738373182</v>
      </c>
      <c r="C7920">
        <v>337.83783783783809</v>
      </c>
      <c r="D7920">
        <v>3580.0348116751561</v>
      </c>
    </row>
    <row r="7921" spans="1:4" x14ac:dyDescent="0.25">
      <c r="A7921" s="2">
        <v>44891.958333333343</v>
      </c>
      <c r="B7921">
        <v>3142.530306404261</v>
      </c>
      <c r="C7921">
        <v>337.83783783783809</v>
      </c>
      <c r="D7921">
        <v>3480.3681442420989</v>
      </c>
    </row>
    <row r="7922" spans="1:4" x14ac:dyDescent="0.25">
      <c r="A7922" s="2">
        <v>44892</v>
      </c>
      <c r="B7922">
        <v>3127.3303099275749</v>
      </c>
      <c r="C7922">
        <v>337.83783783783809</v>
      </c>
      <c r="D7922">
        <v>3465.1681477654129</v>
      </c>
    </row>
    <row r="7923" spans="1:4" x14ac:dyDescent="0.25">
      <c r="A7923" s="2">
        <v>44892.041666666657</v>
      </c>
      <c r="B7923">
        <v>3105.0541165565469</v>
      </c>
      <c r="C7923">
        <v>337.83783783783809</v>
      </c>
      <c r="D7923">
        <v>3442.8919543943848</v>
      </c>
    </row>
    <row r="7924" spans="1:4" x14ac:dyDescent="0.25">
      <c r="A7924" s="2">
        <v>44892.083333333343</v>
      </c>
      <c r="B7924">
        <v>3087.5017386604609</v>
      </c>
      <c r="C7924">
        <v>337.83783783783809</v>
      </c>
      <c r="D7924">
        <v>3425.3395764982988</v>
      </c>
    </row>
    <row r="7925" spans="1:4" x14ac:dyDescent="0.25">
      <c r="A7925" s="2">
        <v>44892.125</v>
      </c>
      <c r="B7925">
        <v>3033.9398306234889</v>
      </c>
      <c r="C7925">
        <v>337.83783783783809</v>
      </c>
      <c r="D7925">
        <v>3371.7776684613268</v>
      </c>
    </row>
    <row r="7926" spans="1:4" x14ac:dyDescent="0.25">
      <c r="A7926" s="2">
        <v>44892.166666666657</v>
      </c>
      <c r="B7926">
        <v>3041.0826878288899</v>
      </c>
      <c r="C7926">
        <v>337.83783783783809</v>
      </c>
      <c r="D7926">
        <v>3378.9205256667278</v>
      </c>
    </row>
    <row r="7927" spans="1:4" x14ac:dyDescent="0.25">
      <c r="A7927" s="2">
        <v>44892.208333333343</v>
      </c>
      <c r="B7927">
        <v>3118.339830639718</v>
      </c>
      <c r="C7927">
        <v>337.83783783783809</v>
      </c>
      <c r="D7927">
        <v>3456.1776684775559</v>
      </c>
    </row>
    <row r="7928" spans="1:4" x14ac:dyDescent="0.25">
      <c r="A7928" s="2">
        <v>44892.25</v>
      </c>
      <c r="B7928">
        <v>3424.9017365340328</v>
      </c>
      <c r="C7928">
        <v>337.83783783783809</v>
      </c>
      <c r="D7928">
        <v>3762.7395743718712</v>
      </c>
    </row>
    <row r="7929" spans="1:4" x14ac:dyDescent="0.25">
      <c r="A7929" s="2">
        <v>44892.291666666657</v>
      </c>
      <c r="B7929">
        <v>3453.092213609089</v>
      </c>
      <c r="C7929">
        <v>337.83783783783809</v>
      </c>
      <c r="D7929">
        <v>3790.9300514469269</v>
      </c>
    </row>
    <row r="7930" spans="1:4" x14ac:dyDescent="0.25">
      <c r="A7930" s="2">
        <v>44892.333333333343</v>
      </c>
      <c r="B7930">
        <v>3367.501740049232</v>
      </c>
      <c r="C7930">
        <v>337.83783783783809</v>
      </c>
      <c r="D7930">
        <v>3705.3395778870699</v>
      </c>
    </row>
    <row r="7931" spans="1:4" x14ac:dyDescent="0.25">
      <c r="A7931" s="2">
        <v>44892.375</v>
      </c>
      <c r="B7931">
        <v>3091.4636400132322</v>
      </c>
      <c r="C7931">
        <v>337.83783783783809</v>
      </c>
      <c r="D7931">
        <v>3429.3014778510701</v>
      </c>
    </row>
    <row r="7932" spans="1:4" x14ac:dyDescent="0.25">
      <c r="A7932" s="2">
        <v>44892.416666666657</v>
      </c>
      <c r="B7932">
        <v>3347.930308861748</v>
      </c>
      <c r="C7932">
        <v>337.83783783783809</v>
      </c>
      <c r="D7932">
        <v>3685.768146699585</v>
      </c>
    </row>
    <row r="7933" spans="1:4" x14ac:dyDescent="0.25">
      <c r="A7933" s="2">
        <v>44892.458333333343</v>
      </c>
      <c r="B7933">
        <v>3201.806501268461</v>
      </c>
      <c r="C7933">
        <v>337.83783783783809</v>
      </c>
      <c r="D7933">
        <v>3539.644339106299</v>
      </c>
    </row>
    <row r="7934" spans="1:4" x14ac:dyDescent="0.25">
      <c r="A7934" s="2">
        <v>44892.5</v>
      </c>
      <c r="B7934">
        <v>3241.796974769175</v>
      </c>
      <c r="C7934">
        <v>337.83783783783809</v>
      </c>
      <c r="D7934">
        <v>3579.6348126070129</v>
      </c>
    </row>
    <row r="7935" spans="1:4" x14ac:dyDescent="0.25">
      <c r="A7935" s="2">
        <v>44892.541666666657</v>
      </c>
      <c r="B7935">
        <v>2954.8065000623469</v>
      </c>
      <c r="C7935">
        <v>337.83783783783809</v>
      </c>
      <c r="D7935">
        <v>3292.6443379001848</v>
      </c>
    </row>
    <row r="7936" spans="1:4" x14ac:dyDescent="0.25">
      <c r="A7936" s="2">
        <v>44892.583333333343</v>
      </c>
      <c r="B7936">
        <v>3006.692211911261</v>
      </c>
      <c r="C7936">
        <v>337.83783783783809</v>
      </c>
      <c r="D7936">
        <v>3344.5300497490989</v>
      </c>
    </row>
    <row r="7937" spans="1:4" x14ac:dyDescent="0.25">
      <c r="A7937" s="2">
        <v>44892.625</v>
      </c>
      <c r="B7937">
        <v>3056.9017382012039</v>
      </c>
      <c r="C7937">
        <v>337.83783783783809</v>
      </c>
      <c r="D7937">
        <v>3394.7395760390418</v>
      </c>
    </row>
    <row r="7938" spans="1:4" x14ac:dyDescent="0.25">
      <c r="A7938" s="2">
        <v>44892.666666666657</v>
      </c>
      <c r="B7938">
        <v>3143.444593784689</v>
      </c>
      <c r="C7938">
        <v>337.83783783783809</v>
      </c>
      <c r="D7938">
        <v>3481.2824316225269</v>
      </c>
    </row>
    <row r="7939" spans="1:4" x14ac:dyDescent="0.25">
      <c r="A7939" s="2">
        <v>44892.708333333343</v>
      </c>
      <c r="B7939">
        <v>3651.2541169386332</v>
      </c>
      <c r="C7939">
        <v>337.83783783783809</v>
      </c>
      <c r="D7939">
        <v>3989.0919547764711</v>
      </c>
    </row>
    <row r="7940" spans="1:4" x14ac:dyDescent="0.25">
      <c r="A7940" s="2">
        <v>44892.75</v>
      </c>
      <c r="B7940">
        <v>3674.5017396548892</v>
      </c>
      <c r="C7940">
        <v>337.83783783783809</v>
      </c>
      <c r="D7940">
        <v>4012.3395774927271</v>
      </c>
    </row>
    <row r="7941" spans="1:4" x14ac:dyDescent="0.25">
      <c r="A7941" s="2">
        <v>44892.791666666657</v>
      </c>
      <c r="B7941">
        <v>3632.1874504026332</v>
      </c>
      <c r="C7941">
        <v>337.83783783783809</v>
      </c>
      <c r="D7941">
        <v>3970.0252882404711</v>
      </c>
    </row>
    <row r="7942" spans="1:4" x14ac:dyDescent="0.25">
      <c r="A7942" s="2">
        <v>44892.833333333343</v>
      </c>
      <c r="B7942">
        <v>3154.654117926204</v>
      </c>
      <c r="C7942">
        <v>337.83783783783809</v>
      </c>
      <c r="D7942">
        <v>3492.4919557640419</v>
      </c>
    </row>
    <row r="7943" spans="1:4" x14ac:dyDescent="0.25">
      <c r="A7943" s="2">
        <v>44892.875</v>
      </c>
      <c r="B7943">
        <v>3170.2731661071762</v>
      </c>
      <c r="C7943">
        <v>337.83783783783809</v>
      </c>
      <c r="D7943">
        <v>3508.1110039450141</v>
      </c>
    </row>
    <row r="7944" spans="1:4" x14ac:dyDescent="0.25">
      <c r="A7944" s="2">
        <v>44892.916666666657</v>
      </c>
      <c r="B7944">
        <v>3108.7112607637182</v>
      </c>
      <c r="C7944">
        <v>337.83783783783809</v>
      </c>
      <c r="D7944">
        <v>3446.5490986015561</v>
      </c>
    </row>
    <row r="7945" spans="1:4" x14ac:dyDescent="0.25">
      <c r="A7945" s="2">
        <v>44892.958333333343</v>
      </c>
      <c r="B7945">
        <v>2999.168402959318</v>
      </c>
      <c r="C7945">
        <v>337.83783783783809</v>
      </c>
      <c r="D7945">
        <v>3337.0062407971559</v>
      </c>
    </row>
    <row r="7946" spans="1:4" x14ac:dyDescent="0.25">
      <c r="A7946" s="2">
        <v>44893</v>
      </c>
      <c r="B7946">
        <v>2937.3874534174611</v>
      </c>
      <c r="C7946">
        <v>337.83783783783809</v>
      </c>
      <c r="D7946">
        <v>3275.225291255299</v>
      </c>
    </row>
    <row r="7947" spans="1:4" x14ac:dyDescent="0.25">
      <c r="A7947" s="2">
        <v>44893.041666666657</v>
      </c>
      <c r="B7947">
        <v>2940.1779285482039</v>
      </c>
      <c r="C7947">
        <v>337.83783783783809</v>
      </c>
      <c r="D7947">
        <v>3278.0157663860418</v>
      </c>
    </row>
    <row r="7948" spans="1:4" x14ac:dyDescent="0.25">
      <c r="A7948" s="2">
        <v>44893.083333333343</v>
      </c>
      <c r="B7948">
        <v>2973.063644801261</v>
      </c>
      <c r="C7948">
        <v>337.83783783783809</v>
      </c>
      <c r="D7948">
        <v>3310.901482639099</v>
      </c>
    </row>
    <row r="7949" spans="1:4" x14ac:dyDescent="0.25">
      <c r="A7949" s="2">
        <v>44893.125</v>
      </c>
      <c r="B7949">
        <v>2993.1303063503469</v>
      </c>
      <c r="C7949">
        <v>337.83783783783809</v>
      </c>
      <c r="D7949">
        <v>3330.9681441881849</v>
      </c>
    </row>
    <row r="7950" spans="1:4" x14ac:dyDescent="0.25">
      <c r="A7950" s="2">
        <v>44893.166666666657</v>
      </c>
      <c r="B7950">
        <v>3017.4065003766318</v>
      </c>
      <c r="C7950">
        <v>337.83783783783809</v>
      </c>
      <c r="D7950">
        <v>3355.2443382144702</v>
      </c>
    </row>
    <row r="7951" spans="1:4" x14ac:dyDescent="0.25">
      <c r="A7951" s="2">
        <v>44893.208333333343</v>
      </c>
      <c r="B7951">
        <v>3126.6065010776902</v>
      </c>
      <c r="C7951">
        <v>337.83783783783809</v>
      </c>
      <c r="D7951">
        <v>3464.4443389155281</v>
      </c>
    </row>
    <row r="7952" spans="1:4" x14ac:dyDescent="0.25">
      <c r="A7952" s="2">
        <v>44893.25</v>
      </c>
      <c r="B7952">
        <v>3503.7493572711751</v>
      </c>
      <c r="C7952">
        <v>337.83783783783809</v>
      </c>
      <c r="D7952">
        <v>3841.587195109013</v>
      </c>
    </row>
    <row r="7953" spans="1:4" x14ac:dyDescent="0.25">
      <c r="A7953" s="2">
        <v>44893.291666666657</v>
      </c>
      <c r="B7953">
        <v>3574.6160227088899</v>
      </c>
      <c r="C7953">
        <v>337.83783783783809</v>
      </c>
      <c r="D7953">
        <v>3912.4538605467278</v>
      </c>
    </row>
    <row r="7954" spans="1:4" x14ac:dyDescent="0.25">
      <c r="A7954" s="2">
        <v>44893.333333333343</v>
      </c>
      <c r="B7954">
        <v>3467.9112636537752</v>
      </c>
      <c r="C7954">
        <v>337.83783783783809</v>
      </c>
      <c r="D7954">
        <v>3805.7491014916131</v>
      </c>
    </row>
    <row r="7955" spans="1:4" x14ac:dyDescent="0.25">
      <c r="A7955" s="2">
        <v>44893.375</v>
      </c>
      <c r="B7955">
        <v>3203.1779296818331</v>
      </c>
      <c r="C7955">
        <v>337.83783783783809</v>
      </c>
      <c r="D7955">
        <v>3541.015767519671</v>
      </c>
    </row>
    <row r="7956" spans="1:4" x14ac:dyDescent="0.25">
      <c r="A7956" s="2">
        <v>44893.416666666657</v>
      </c>
      <c r="B7956">
        <v>3433.8350685425471</v>
      </c>
      <c r="C7956">
        <v>337.83783783783809</v>
      </c>
      <c r="D7956">
        <v>3771.672906380385</v>
      </c>
    </row>
    <row r="7957" spans="1:4" x14ac:dyDescent="0.25">
      <c r="A7957" s="2">
        <v>44893.458333333343</v>
      </c>
      <c r="B7957">
        <v>3300.4445920769481</v>
      </c>
      <c r="C7957">
        <v>337.83783783783809</v>
      </c>
      <c r="D7957">
        <v>3638.282429914786</v>
      </c>
    </row>
    <row r="7958" spans="1:4" x14ac:dyDescent="0.25">
      <c r="A7958" s="2">
        <v>44893.5</v>
      </c>
      <c r="B7958">
        <v>3253.5303108837761</v>
      </c>
      <c r="C7958">
        <v>337.83783783783809</v>
      </c>
      <c r="D7958">
        <v>3591.368148721614</v>
      </c>
    </row>
    <row r="7959" spans="1:4" x14ac:dyDescent="0.25">
      <c r="A7959" s="2">
        <v>44893.541666666657</v>
      </c>
      <c r="B7959">
        <v>2991.3017369040331</v>
      </c>
      <c r="C7959">
        <v>337.83783783783809</v>
      </c>
      <c r="D7959">
        <v>3329.139574741871</v>
      </c>
    </row>
    <row r="7960" spans="1:4" x14ac:dyDescent="0.25">
      <c r="A7960" s="2">
        <v>44893.583333333343</v>
      </c>
      <c r="B7960">
        <v>3061.1112600493188</v>
      </c>
      <c r="C7960">
        <v>337.83783783783809</v>
      </c>
      <c r="D7960">
        <v>3398.9490978871572</v>
      </c>
    </row>
    <row r="7961" spans="1:4" x14ac:dyDescent="0.25">
      <c r="A7961" s="2">
        <v>44893.625</v>
      </c>
      <c r="B7961">
        <v>3124.177930371889</v>
      </c>
      <c r="C7961">
        <v>337.83783783783809</v>
      </c>
      <c r="D7961">
        <v>3462.015768209727</v>
      </c>
    </row>
    <row r="7962" spans="1:4" x14ac:dyDescent="0.25">
      <c r="A7962" s="2">
        <v>44893.666666666657</v>
      </c>
      <c r="B7962">
        <v>3199.606498421861</v>
      </c>
      <c r="C7962">
        <v>337.83783783783809</v>
      </c>
      <c r="D7962">
        <v>3537.444336259699</v>
      </c>
    </row>
    <row r="7963" spans="1:4" x14ac:dyDescent="0.25">
      <c r="A7963" s="2">
        <v>44893.708333333343</v>
      </c>
      <c r="B7963">
        <v>3804.739831250261</v>
      </c>
      <c r="C7963">
        <v>337.83783783783849</v>
      </c>
      <c r="D7963">
        <v>4142.5776690880994</v>
      </c>
    </row>
    <row r="7964" spans="1:4" x14ac:dyDescent="0.25">
      <c r="A7964" s="2">
        <v>44893.75</v>
      </c>
      <c r="B7964">
        <v>3815.540283140283</v>
      </c>
      <c r="C7964">
        <v>427.43450460084898</v>
      </c>
      <c r="D7964">
        <v>4242.9747877411328</v>
      </c>
    </row>
    <row r="7965" spans="1:4" x14ac:dyDescent="0.25">
      <c r="A7965" s="2">
        <v>44893.791666666657</v>
      </c>
      <c r="B7965">
        <v>3815.540283140283</v>
      </c>
      <c r="C7965">
        <v>475.56719494705288</v>
      </c>
      <c r="D7965">
        <v>4291.1074780873369</v>
      </c>
    </row>
    <row r="7966" spans="1:4" x14ac:dyDescent="0.25">
      <c r="A7966" s="2">
        <v>44893.833333333343</v>
      </c>
      <c r="B7966">
        <v>3464.073164576861</v>
      </c>
      <c r="C7966">
        <v>337.83783783783809</v>
      </c>
      <c r="D7966">
        <v>3801.911002414698</v>
      </c>
    </row>
    <row r="7967" spans="1:4" x14ac:dyDescent="0.25">
      <c r="A7967" s="2">
        <v>44893.875</v>
      </c>
      <c r="B7967">
        <v>3503.8064992359759</v>
      </c>
      <c r="C7967">
        <v>337.83783783783809</v>
      </c>
      <c r="D7967">
        <v>3841.6443370738139</v>
      </c>
    </row>
    <row r="7968" spans="1:4" x14ac:dyDescent="0.25">
      <c r="A7968" s="2">
        <v>44893.916666666657</v>
      </c>
      <c r="B7968">
        <v>3448.7588788560329</v>
      </c>
      <c r="C7968">
        <v>337.83783783783809</v>
      </c>
      <c r="D7968">
        <v>3786.5967166938708</v>
      </c>
    </row>
    <row r="7969" spans="1:4" x14ac:dyDescent="0.25">
      <c r="A7969" s="2">
        <v>44893.958333333343</v>
      </c>
      <c r="B7969">
        <v>3356.9493591320052</v>
      </c>
      <c r="C7969">
        <v>337.83783783783809</v>
      </c>
      <c r="D7969">
        <v>3694.7871969698431</v>
      </c>
    </row>
    <row r="7970" spans="1:4" x14ac:dyDescent="0.25">
      <c r="A7970" s="2">
        <v>44894</v>
      </c>
      <c r="B7970">
        <v>3255.149354477946</v>
      </c>
      <c r="C7970">
        <v>337.83783783783809</v>
      </c>
      <c r="D7970">
        <v>3592.9871923157839</v>
      </c>
    </row>
    <row r="7971" spans="1:4" x14ac:dyDescent="0.25">
      <c r="A7971" s="2">
        <v>44894.041666666657</v>
      </c>
      <c r="B7971">
        <v>3159.1588785736622</v>
      </c>
      <c r="C7971">
        <v>337.83783783783809</v>
      </c>
      <c r="D7971">
        <v>3496.9967164115001</v>
      </c>
    </row>
    <row r="7972" spans="1:4" x14ac:dyDescent="0.25">
      <c r="A7972" s="2">
        <v>44894.083333333343</v>
      </c>
      <c r="B7972">
        <v>3117.873165945975</v>
      </c>
      <c r="C7972">
        <v>337.83783783783809</v>
      </c>
      <c r="D7972">
        <v>3455.7110037838129</v>
      </c>
    </row>
    <row r="7973" spans="1:4" x14ac:dyDescent="0.25">
      <c r="A7973" s="2">
        <v>44894.125</v>
      </c>
      <c r="B7973">
        <v>3098.3017400730332</v>
      </c>
      <c r="C7973">
        <v>337.83783783783809</v>
      </c>
      <c r="D7973">
        <v>3436.1395779108711</v>
      </c>
    </row>
    <row r="7974" spans="1:4" x14ac:dyDescent="0.25">
      <c r="A7974" s="2">
        <v>44894.166666666657</v>
      </c>
      <c r="B7974">
        <v>3125.8255449484609</v>
      </c>
      <c r="C7974">
        <v>337.83783783783809</v>
      </c>
      <c r="D7974">
        <v>3463.6633827862988</v>
      </c>
    </row>
    <row r="7975" spans="1:4" x14ac:dyDescent="0.25">
      <c r="A7975" s="2">
        <v>44894.208333333343</v>
      </c>
      <c r="B7975">
        <v>3252.6541181465468</v>
      </c>
      <c r="C7975">
        <v>337.83783783783809</v>
      </c>
      <c r="D7975">
        <v>3590.4919559843852</v>
      </c>
    </row>
    <row r="7976" spans="1:4" x14ac:dyDescent="0.25">
      <c r="A7976" s="2">
        <v>44894.25</v>
      </c>
      <c r="B7976">
        <v>3655.8826904910329</v>
      </c>
      <c r="C7976">
        <v>337.83783783783809</v>
      </c>
      <c r="D7976">
        <v>3993.7205283288708</v>
      </c>
    </row>
    <row r="7977" spans="1:4" x14ac:dyDescent="0.25">
      <c r="A7977" s="2">
        <v>44894.291666666657</v>
      </c>
      <c r="B7977">
        <v>3690.8350730249472</v>
      </c>
      <c r="C7977">
        <v>337.83783783783809</v>
      </c>
      <c r="D7977">
        <v>4028.6729108627851</v>
      </c>
    </row>
    <row r="7978" spans="1:4" x14ac:dyDescent="0.25">
      <c r="A7978" s="2">
        <v>44894.333333333343</v>
      </c>
      <c r="B7978">
        <v>3562.5303111446892</v>
      </c>
      <c r="C7978">
        <v>337.83783783783809</v>
      </c>
      <c r="D7978">
        <v>3900.3681489825271</v>
      </c>
    </row>
    <row r="7979" spans="1:4" x14ac:dyDescent="0.25">
      <c r="A7979" s="2">
        <v>44894.375</v>
      </c>
      <c r="B7979">
        <v>3260.2064980808891</v>
      </c>
      <c r="C7979">
        <v>337.83783783783809</v>
      </c>
      <c r="D7979">
        <v>3598.044335918727</v>
      </c>
    </row>
    <row r="7980" spans="1:4" x14ac:dyDescent="0.25">
      <c r="A7980" s="2">
        <v>44894.416666666657</v>
      </c>
      <c r="B7980">
        <v>3443.4350727506899</v>
      </c>
      <c r="C7980">
        <v>337.83783783783809</v>
      </c>
      <c r="D7980">
        <v>3781.2729105885278</v>
      </c>
    </row>
    <row r="7981" spans="1:4" x14ac:dyDescent="0.25">
      <c r="A7981" s="2">
        <v>44894.458333333343</v>
      </c>
      <c r="B7981">
        <v>3397.8065017091471</v>
      </c>
      <c r="C7981">
        <v>337.83783783783809</v>
      </c>
      <c r="D7981">
        <v>3735.6443395469851</v>
      </c>
    </row>
    <row r="7982" spans="1:4" x14ac:dyDescent="0.25">
      <c r="A7982" s="2">
        <v>44894.5</v>
      </c>
      <c r="B7982">
        <v>3384.9398340157181</v>
      </c>
      <c r="C7982">
        <v>337.83783783783809</v>
      </c>
      <c r="D7982">
        <v>3722.7776718535561</v>
      </c>
    </row>
    <row r="7983" spans="1:4" x14ac:dyDescent="0.25">
      <c r="A7983" s="2">
        <v>44894.541666666657</v>
      </c>
      <c r="B7983">
        <v>3102.1303101746039</v>
      </c>
      <c r="C7983">
        <v>337.83783783783809</v>
      </c>
      <c r="D7983">
        <v>3439.9681480124418</v>
      </c>
    </row>
    <row r="7984" spans="1:4" x14ac:dyDescent="0.25">
      <c r="A7984" s="2">
        <v>44894.583333333343</v>
      </c>
      <c r="B7984">
        <v>3145.6160256488902</v>
      </c>
      <c r="C7984">
        <v>337.83783783783809</v>
      </c>
      <c r="D7984">
        <v>3483.4538634867281</v>
      </c>
    </row>
    <row r="7985" spans="1:4" x14ac:dyDescent="0.25">
      <c r="A7985" s="2">
        <v>44894.625</v>
      </c>
      <c r="B7985">
        <v>3180.063643531319</v>
      </c>
      <c r="C7985">
        <v>337.83783783783809</v>
      </c>
      <c r="D7985">
        <v>3517.901481369156</v>
      </c>
    </row>
    <row r="7986" spans="1:4" x14ac:dyDescent="0.25">
      <c r="A7986" s="2">
        <v>44894.666666666657</v>
      </c>
      <c r="B7986">
        <v>3251.3588790195749</v>
      </c>
      <c r="C7986">
        <v>337.83783783783809</v>
      </c>
      <c r="D7986">
        <v>3589.1967168574129</v>
      </c>
    </row>
    <row r="7987" spans="1:4" x14ac:dyDescent="0.25">
      <c r="A7987" s="2">
        <v>44894.708333333343</v>
      </c>
      <c r="B7987">
        <v>3796.5684027348329</v>
      </c>
      <c r="C7987">
        <v>337.83783783783849</v>
      </c>
      <c r="D7987">
        <v>4134.4062405726718</v>
      </c>
    </row>
    <row r="7988" spans="1:4" x14ac:dyDescent="0.25">
      <c r="A7988" s="2">
        <v>44894.75</v>
      </c>
      <c r="B7988">
        <v>3815.540283140283</v>
      </c>
      <c r="C7988">
        <v>428.41611709649351</v>
      </c>
      <c r="D7988">
        <v>4243.956400236777</v>
      </c>
    </row>
    <row r="7989" spans="1:4" x14ac:dyDescent="0.25">
      <c r="A7989" s="2">
        <v>44894.791666666657</v>
      </c>
      <c r="B7989">
        <v>3815.540283140283</v>
      </c>
      <c r="C7989">
        <v>428.95769227937751</v>
      </c>
      <c r="D7989">
        <v>4244.4979754196611</v>
      </c>
    </row>
    <row r="7990" spans="1:4" x14ac:dyDescent="0.25">
      <c r="A7990" s="2">
        <v>44894.833333333343</v>
      </c>
      <c r="B7990">
        <v>3386.930311010176</v>
      </c>
      <c r="C7990">
        <v>337.83783783783809</v>
      </c>
      <c r="D7990">
        <v>3724.768148848013</v>
      </c>
    </row>
    <row r="7991" spans="1:4" x14ac:dyDescent="0.25">
      <c r="A7991" s="2">
        <v>44894.875</v>
      </c>
      <c r="B7991">
        <v>3299.196976568518</v>
      </c>
      <c r="C7991">
        <v>337.83783783783809</v>
      </c>
      <c r="D7991">
        <v>3637.034814406356</v>
      </c>
    </row>
    <row r="7992" spans="1:4" x14ac:dyDescent="0.25">
      <c r="A7992" s="2">
        <v>44894.916666666657</v>
      </c>
      <c r="B7992">
        <v>3254.4541166104609</v>
      </c>
      <c r="C7992">
        <v>337.83783783783809</v>
      </c>
      <c r="D7992">
        <v>3592.2919544482988</v>
      </c>
    </row>
    <row r="7993" spans="1:4" x14ac:dyDescent="0.25">
      <c r="A7993" s="2">
        <v>44894.958333333343</v>
      </c>
      <c r="B7993">
        <v>3171.463639650804</v>
      </c>
      <c r="C7993">
        <v>337.83783783783809</v>
      </c>
      <c r="D7993">
        <v>3509.3014774886419</v>
      </c>
    </row>
    <row r="7994" spans="1:4" x14ac:dyDescent="0.25">
      <c r="A7994" s="2">
        <v>44895</v>
      </c>
      <c r="B7994">
        <v>3161.9493590189468</v>
      </c>
      <c r="C7994">
        <v>337.83783783783809</v>
      </c>
      <c r="D7994">
        <v>3499.7871968567852</v>
      </c>
    </row>
    <row r="7995" spans="1:4" x14ac:dyDescent="0.25">
      <c r="A7995" s="2">
        <v>44895.041666666657</v>
      </c>
      <c r="B7995">
        <v>3128.3588812376038</v>
      </c>
      <c r="C7995">
        <v>337.83783783783809</v>
      </c>
      <c r="D7995">
        <v>3466.1967190754422</v>
      </c>
    </row>
    <row r="7996" spans="1:4" x14ac:dyDescent="0.25">
      <c r="A7996" s="2">
        <v>44895.083333333343</v>
      </c>
      <c r="B7996">
        <v>3126.2445966527471</v>
      </c>
      <c r="C7996">
        <v>337.83783783783809</v>
      </c>
      <c r="D7996">
        <v>3464.082434490585</v>
      </c>
    </row>
    <row r="7997" spans="1:4" x14ac:dyDescent="0.25">
      <c r="A7997" s="2">
        <v>44895.125</v>
      </c>
      <c r="B7997">
        <v>3133.406501179747</v>
      </c>
      <c r="C7997">
        <v>337.83783783783809</v>
      </c>
      <c r="D7997">
        <v>3471.2443390175849</v>
      </c>
    </row>
    <row r="7998" spans="1:4" x14ac:dyDescent="0.25">
      <c r="A7998" s="2">
        <v>44895.166666666657</v>
      </c>
      <c r="B7998">
        <v>3162.663644208033</v>
      </c>
      <c r="C7998">
        <v>337.83783783783809</v>
      </c>
      <c r="D7998">
        <v>3500.5014820458709</v>
      </c>
    </row>
    <row r="7999" spans="1:4" x14ac:dyDescent="0.25">
      <c r="A7999" s="2">
        <v>44895.208333333343</v>
      </c>
      <c r="B7999">
        <v>3298.1112632936888</v>
      </c>
      <c r="C7999">
        <v>337.83783783783809</v>
      </c>
      <c r="D7999">
        <v>3635.9491011315272</v>
      </c>
    </row>
    <row r="8000" spans="1:4" x14ac:dyDescent="0.25">
      <c r="A8000" s="2">
        <v>44895.25</v>
      </c>
      <c r="B8000">
        <v>3681.0731665832041</v>
      </c>
      <c r="C8000">
        <v>337.83783783783809</v>
      </c>
      <c r="D8000">
        <v>4018.911004421042</v>
      </c>
    </row>
    <row r="8001" spans="1:4" x14ac:dyDescent="0.25">
      <c r="A8001" s="2">
        <v>44895.291666666657</v>
      </c>
      <c r="B8001">
        <v>3815.540283140283</v>
      </c>
      <c r="C8001">
        <v>344.25725274019248</v>
      </c>
      <c r="D8001">
        <v>4159.7975358804761</v>
      </c>
    </row>
    <row r="8002" spans="1:4" x14ac:dyDescent="0.25">
      <c r="A8002" s="2">
        <v>44895.333333333343</v>
      </c>
      <c r="B8002">
        <v>3756.4445926683761</v>
      </c>
      <c r="C8002">
        <v>337.83783783783809</v>
      </c>
      <c r="D8002">
        <v>4094.282430506214</v>
      </c>
    </row>
    <row r="8003" spans="1:4" x14ac:dyDescent="0.25">
      <c r="A8003" s="2">
        <v>44895.375</v>
      </c>
      <c r="B8003">
        <v>3390.1112615482612</v>
      </c>
      <c r="C8003">
        <v>337.83783783783809</v>
      </c>
      <c r="D8003">
        <v>3727.9490993860991</v>
      </c>
    </row>
    <row r="8004" spans="1:4" x14ac:dyDescent="0.25">
      <c r="A8004" s="2">
        <v>44895.416666666657</v>
      </c>
      <c r="B8004">
        <v>3588.71126390369</v>
      </c>
      <c r="C8004">
        <v>337.83783783783809</v>
      </c>
      <c r="D8004">
        <v>3926.549101741527</v>
      </c>
    </row>
    <row r="8005" spans="1:4" x14ac:dyDescent="0.25">
      <c r="A8005" s="2">
        <v>44895.458333333343</v>
      </c>
      <c r="B8005">
        <v>3496.2922139448328</v>
      </c>
      <c r="C8005">
        <v>337.83783783783809</v>
      </c>
      <c r="D8005">
        <v>3834.1300517826712</v>
      </c>
    </row>
    <row r="8006" spans="1:4" x14ac:dyDescent="0.25">
      <c r="A8006" s="2">
        <v>44895.5</v>
      </c>
      <c r="B8006">
        <v>3512.1874536035471</v>
      </c>
      <c r="C8006">
        <v>337.83783783783809</v>
      </c>
      <c r="D8006">
        <v>3850.025291441385</v>
      </c>
    </row>
    <row r="8007" spans="1:4" x14ac:dyDescent="0.25">
      <c r="A8007" s="2">
        <v>44895.541666666657</v>
      </c>
      <c r="B8007">
        <v>3241.19697350969</v>
      </c>
      <c r="C8007">
        <v>337.83783783783809</v>
      </c>
      <c r="D8007">
        <v>3579.034811347527</v>
      </c>
    </row>
    <row r="8008" spans="1:4" x14ac:dyDescent="0.25">
      <c r="A8008" s="2">
        <v>44895.583333333343</v>
      </c>
      <c r="B8008">
        <v>3283.9969747772898</v>
      </c>
      <c r="C8008">
        <v>337.83783783783809</v>
      </c>
      <c r="D8008">
        <v>3621.8348126151282</v>
      </c>
    </row>
    <row r="8009" spans="1:4" x14ac:dyDescent="0.25">
      <c r="A8009" s="2">
        <v>44895.625</v>
      </c>
      <c r="B8009">
        <v>3298.33030749209</v>
      </c>
      <c r="C8009">
        <v>337.83783783783809</v>
      </c>
      <c r="D8009">
        <v>3636.168145329927</v>
      </c>
    </row>
    <row r="8010" spans="1:4" x14ac:dyDescent="0.25">
      <c r="A8010" s="2">
        <v>44895.666666666657</v>
      </c>
      <c r="B8010">
        <v>3344.949355200461</v>
      </c>
      <c r="C8010">
        <v>337.83783783783809</v>
      </c>
      <c r="D8010">
        <v>3682.7871930382989</v>
      </c>
    </row>
    <row r="8011" spans="1:4" x14ac:dyDescent="0.25">
      <c r="A8011" s="2">
        <v>44895.708333333343</v>
      </c>
      <c r="B8011">
        <v>3815.540283140283</v>
      </c>
      <c r="C8011">
        <v>425.96773664416429</v>
      </c>
      <c r="D8011">
        <v>4241.5080197844482</v>
      </c>
    </row>
    <row r="8012" spans="1:4" x14ac:dyDescent="0.25">
      <c r="A8012" s="2">
        <v>44895.75</v>
      </c>
      <c r="B8012">
        <v>3815.540283140283</v>
      </c>
      <c r="C8012">
        <v>532.64718682861633</v>
      </c>
      <c r="D8012">
        <v>4348.1874699688997</v>
      </c>
    </row>
    <row r="8013" spans="1:4" x14ac:dyDescent="0.25">
      <c r="A8013" s="2">
        <v>44895.791666666657</v>
      </c>
      <c r="B8013">
        <v>3815.540283140283</v>
      </c>
      <c r="C8013">
        <v>512.10109608461255</v>
      </c>
      <c r="D8013">
        <v>4327.6413792248959</v>
      </c>
    </row>
    <row r="8014" spans="1:4" x14ac:dyDescent="0.25">
      <c r="A8014" s="2">
        <v>44895.833333333343</v>
      </c>
      <c r="B8014">
        <v>3464.6826894971468</v>
      </c>
      <c r="C8014">
        <v>337.83783783783809</v>
      </c>
      <c r="D8014">
        <v>3802.5205273349852</v>
      </c>
    </row>
    <row r="8015" spans="1:4" x14ac:dyDescent="0.25">
      <c r="A8015" s="2">
        <v>44895.875</v>
      </c>
      <c r="B8015">
        <v>3446.9493567313189</v>
      </c>
      <c r="C8015">
        <v>337.83783783783809</v>
      </c>
      <c r="D8015">
        <v>3784.7871945691568</v>
      </c>
    </row>
    <row r="8016" spans="1:4" x14ac:dyDescent="0.25">
      <c r="A8016" s="2">
        <v>44895.916666666657</v>
      </c>
      <c r="B8016">
        <v>3384.5493586083762</v>
      </c>
      <c r="C8016">
        <v>337.83783783783809</v>
      </c>
      <c r="D8016">
        <v>3722.3871964462141</v>
      </c>
    </row>
    <row r="8017" spans="1:4" x14ac:dyDescent="0.25">
      <c r="A8017" s="2">
        <v>44895.958333333343</v>
      </c>
      <c r="B8017">
        <v>3340.8255462995471</v>
      </c>
      <c r="C8017">
        <v>337.83783783783809</v>
      </c>
      <c r="D8017">
        <v>3678.663384137385</v>
      </c>
    </row>
    <row r="8018" spans="1:4" x14ac:dyDescent="0.25">
      <c r="A8018" s="2">
        <v>44896</v>
      </c>
      <c r="B8018">
        <v>3251.4541209421182</v>
      </c>
      <c r="C8018">
        <v>337.83783783783809</v>
      </c>
      <c r="D8018">
        <v>3589.2919587799561</v>
      </c>
    </row>
    <row r="8019" spans="1:4" x14ac:dyDescent="0.25">
      <c r="A8019" s="2">
        <v>44896.041666666657</v>
      </c>
      <c r="B8019">
        <v>3194.9017355830611</v>
      </c>
      <c r="C8019">
        <v>337.83783783783809</v>
      </c>
      <c r="D8019">
        <v>3532.739573420899</v>
      </c>
    </row>
    <row r="8020" spans="1:4" x14ac:dyDescent="0.25">
      <c r="A8020" s="2">
        <v>44896.083333333343</v>
      </c>
      <c r="B8020">
        <v>3113.911259278661</v>
      </c>
      <c r="C8020">
        <v>337.83783783783809</v>
      </c>
      <c r="D8020">
        <v>3451.7490971164989</v>
      </c>
    </row>
    <row r="8021" spans="1:4" x14ac:dyDescent="0.25">
      <c r="A8021" s="2">
        <v>44896.125</v>
      </c>
      <c r="B8021">
        <v>3064.68269130929</v>
      </c>
      <c r="C8021">
        <v>337.83783783783809</v>
      </c>
      <c r="D8021">
        <v>3402.520529147127</v>
      </c>
    </row>
    <row r="8022" spans="1:4" x14ac:dyDescent="0.25">
      <c r="A8022" s="2">
        <v>44896.166666666657</v>
      </c>
      <c r="B8022">
        <v>3150.6731639372902</v>
      </c>
      <c r="C8022">
        <v>337.83783783783809</v>
      </c>
      <c r="D8022">
        <v>3488.5110017751281</v>
      </c>
    </row>
    <row r="8023" spans="1:4" x14ac:dyDescent="0.25">
      <c r="A8023" s="2">
        <v>44896.208333333343</v>
      </c>
      <c r="B8023">
        <v>3244.4731659703189</v>
      </c>
      <c r="C8023">
        <v>337.83783783783809</v>
      </c>
      <c r="D8023">
        <v>3582.3110038081568</v>
      </c>
    </row>
    <row r="8024" spans="1:4" x14ac:dyDescent="0.25">
      <c r="A8024" s="2">
        <v>44896.25</v>
      </c>
      <c r="B8024">
        <v>3568.9874541434042</v>
      </c>
      <c r="C8024">
        <v>337.83783783783809</v>
      </c>
      <c r="D8024">
        <v>3906.8252919812421</v>
      </c>
    </row>
    <row r="8025" spans="1:4" x14ac:dyDescent="0.25">
      <c r="A8025" s="2">
        <v>44896.291666666657</v>
      </c>
      <c r="B8025">
        <v>3643.7398316474901</v>
      </c>
      <c r="C8025">
        <v>337.83783783783809</v>
      </c>
      <c r="D8025">
        <v>3981.577669485328</v>
      </c>
    </row>
    <row r="8026" spans="1:4" x14ac:dyDescent="0.25">
      <c r="A8026" s="2">
        <v>44896.333333333343</v>
      </c>
      <c r="B8026">
        <v>3799.7398349267391</v>
      </c>
      <c r="C8026">
        <v>337.83783783774578</v>
      </c>
      <c r="D8026">
        <v>4137.5776727644852</v>
      </c>
    </row>
    <row r="8027" spans="1:4" x14ac:dyDescent="0.25">
      <c r="A8027" s="2">
        <v>44896.375</v>
      </c>
      <c r="B8027">
        <v>3680.4636416629191</v>
      </c>
      <c r="C8027">
        <v>337.83783783783798</v>
      </c>
      <c r="D8027">
        <v>4018.3014795007571</v>
      </c>
    </row>
    <row r="8028" spans="1:4" x14ac:dyDescent="0.25">
      <c r="A8028" s="2">
        <v>44896.416666666657</v>
      </c>
      <c r="B8028">
        <v>3815.540283140283</v>
      </c>
      <c r="C8028">
        <v>644.47162958310059</v>
      </c>
      <c r="D8028">
        <v>4460.0119127233838</v>
      </c>
    </row>
    <row r="8029" spans="1:4" x14ac:dyDescent="0.25">
      <c r="A8029" s="2">
        <v>44896.458333333343</v>
      </c>
      <c r="B8029">
        <v>3815.540283140283</v>
      </c>
      <c r="C8029">
        <v>599.68994709274762</v>
      </c>
      <c r="D8029">
        <v>4415.2302302330309</v>
      </c>
    </row>
    <row r="8030" spans="1:4" x14ac:dyDescent="0.25">
      <c r="A8030" s="2">
        <v>44896.5</v>
      </c>
      <c r="B8030">
        <v>3815.540283140283</v>
      </c>
      <c r="C8030">
        <v>671.95667872289619</v>
      </c>
      <c r="D8030">
        <v>4487.4969618631794</v>
      </c>
    </row>
    <row r="8031" spans="1:4" x14ac:dyDescent="0.25">
      <c r="A8031" s="2">
        <v>44896.541666666657</v>
      </c>
      <c r="B8031">
        <v>3712.701738352489</v>
      </c>
      <c r="C8031">
        <v>337.83783783783849</v>
      </c>
      <c r="D8031">
        <v>4050.5395761903269</v>
      </c>
    </row>
    <row r="8032" spans="1:4" x14ac:dyDescent="0.25">
      <c r="A8032" s="2">
        <v>44896.583333333343</v>
      </c>
      <c r="B8032">
        <v>3715.2636403094889</v>
      </c>
      <c r="C8032">
        <v>337.83783783783849</v>
      </c>
      <c r="D8032">
        <v>4053.1014781473282</v>
      </c>
    </row>
    <row r="8033" spans="1:4" x14ac:dyDescent="0.25">
      <c r="A8033" s="2">
        <v>44896.625</v>
      </c>
      <c r="B8033">
        <v>3657.273166226003</v>
      </c>
      <c r="C8033">
        <v>337.83783783783849</v>
      </c>
      <c r="D8033">
        <v>3995.1110040638409</v>
      </c>
    </row>
    <row r="8034" spans="1:4" x14ac:dyDescent="0.25">
      <c r="A8034" s="2">
        <v>44896.666666666657</v>
      </c>
      <c r="B8034">
        <v>3599.3493577681179</v>
      </c>
      <c r="C8034">
        <v>337.83783783783849</v>
      </c>
      <c r="D8034">
        <v>3937.1871956059558</v>
      </c>
    </row>
    <row r="8035" spans="1:4" x14ac:dyDescent="0.25">
      <c r="A8035" s="2">
        <v>44896.708333333343</v>
      </c>
      <c r="B8035">
        <v>3815.540283140283</v>
      </c>
      <c r="C8035">
        <v>534.65553626432654</v>
      </c>
      <c r="D8035">
        <v>4350.1958194046101</v>
      </c>
    </row>
    <row r="8036" spans="1:4" x14ac:dyDescent="0.25">
      <c r="A8036" s="2">
        <v>44896.75</v>
      </c>
      <c r="B8036">
        <v>3815.540283140283</v>
      </c>
      <c r="C8036">
        <v>399.39659759302998</v>
      </c>
      <c r="D8036">
        <v>4214.936880733313</v>
      </c>
    </row>
    <row r="8037" spans="1:4" x14ac:dyDescent="0.25">
      <c r="A8037" s="2">
        <v>44896.791666666657</v>
      </c>
      <c r="B8037">
        <v>3811.2350688922029</v>
      </c>
      <c r="C8037">
        <v>337.83783783780518</v>
      </c>
      <c r="D8037">
        <v>4149.0729067300081</v>
      </c>
    </row>
    <row r="8038" spans="1:4" x14ac:dyDescent="0.25">
      <c r="A8038" s="2">
        <v>44896.833333333343</v>
      </c>
      <c r="B8038">
        <v>3231.730311181846</v>
      </c>
      <c r="C8038">
        <v>337.83783783782309</v>
      </c>
      <c r="D8038">
        <v>3569.568149019668</v>
      </c>
    </row>
    <row r="8039" spans="1:4" x14ac:dyDescent="0.25">
      <c r="A8039" s="2">
        <v>44896.875</v>
      </c>
      <c r="B8039">
        <v>3145.8160225256902</v>
      </c>
      <c r="C8039">
        <v>337.83783783783781</v>
      </c>
      <c r="D8039">
        <v>3483.6538603635281</v>
      </c>
    </row>
    <row r="8040" spans="1:4" x14ac:dyDescent="0.25">
      <c r="A8040" s="2">
        <v>44896.916666666657</v>
      </c>
      <c r="B8040">
        <v>3023.025545281318</v>
      </c>
      <c r="C8040">
        <v>337.83783783783781</v>
      </c>
      <c r="D8040">
        <v>3360.863383119156</v>
      </c>
    </row>
    <row r="8041" spans="1:4" x14ac:dyDescent="0.25">
      <c r="A8041" s="2">
        <v>44896.958333333343</v>
      </c>
      <c r="B8041">
        <v>2929.911262769519</v>
      </c>
      <c r="C8041">
        <v>337.83783783783809</v>
      </c>
      <c r="D8041">
        <v>3267.749100607356</v>
      </c>
    </row>
    <row r="8042" spans="1:4" x14ac:dyDescent="0.25">
      <c r="A8042" s="2">
        <v>44897</v>
      </c>
      <c r="B8042">
        <v>2886.5207839032332</v>
      </c>
      <c r="C8042">
        <v>337.83783783783809</v>
      </c>
      <c r="D8042">
        <v>3224.3586217410711</v>
      </c>
    </row>
    <row r="8043" spans="1:4" x14ac:dyDescent="0.25">
      <c r="A8043" s="2">
        <v>44897.041666666657</v>
      </c>
      <c r="B8043">
        <v>2882.806497731262</v>
      </c>
      <c r="C8043">
        <v>337.83783783783809</v>
      </c>
      <c r="D8043">
        <v>3220.644335569099</v>
      </c>
    </row>
    <row r="8044" spans="1:4" x14ac:dyDescent="0.25">
      <c r="A8044" s="2">
        <v>44897.083333333343</v>
      </c>
      <c r="B8044">
        <v>2882.663642819261</v>
      </c>
      <c r="C8044">
        <v>337.83783783783809</v>
      </c>
      <c r="D8044">
        <v>3220.5014806570989</v>
      </c>
    </row>
    <row r="8045" spans="1:4" x14ac:dyDescent="0.25">
      <c r="A8045" s="2">
        <v>44897.125</v>
      </c>
      <c r="B8045">
        <v>2841.9493551541191</v>
      </c>
      <c r="C8045">
        <v>337.83783783783809</v>
      </c>
      <c r="D8045">
        <v>3179.787192991957</v>
      </c>
    </row>
    <row r="8046" spans="1:4" x14ac:dyDescent="0.25">
      <c r="A8046" s="2">
        <v>44897.166666666657</v>
      </c>
      <c r="B8046">
        <v>2825.9303079050042</v>
      </c>
      <c r="C8046">
        <v>337.83783783783809</v>
      </c>
      <c r="D8046">
        <v>3163.7681457428421</v>
      </c>
    </row>
    <row r="8047" spans="1:4" x14ac:dyDescent="0.25">
      <c r="A8047" s="2">
        <v>44897.208333333343</v>
      </c>
      <c r="B8047">
        <v>2829.5017391649758</v>
      </c>
      <c r="C8047">
        <v>337.83783783783809</v>
      </c>
      <c r="D8047">
        <v>3167.3395770028142</v>
      </c>
    </row>
    <row r="8048" spans="1:4" x14ac:dyDescent="0.25">
      <c r="A8048" s="2">
        <v>44897.25</v>
      </c>
      <c r="B8048">
        <v>3093.787450450232</v>
      </c>
      <c r="C8048">
        <v>337.83783783783809</v>
      </c>
      <c r="D8048">
        <v>3431.6252882880699</v>
      </c>
    </row>
    <row r="8049" spans="1:4" x14ac:dyDescent="0.25">
      <c r="A8049" s="2">
        <v>44897.291666666657</v>
      </c>
      <c r="B8049">
        <v>3219.2350715741468</v>
      </c>
      <c r="C8049">
        <v>337.83783783783809</v>
      </c>
      <c r="D8049">
        <v>3557.0729094119852</v>
      </c>
    </row>
    <row r="8050" spans="1:4" x14ac:dyDescent="0.25">
      <c r="A8050" s="2">
        <v>44897.333333333343</v>
      </c>
      <c r="B8050">
        <v>3340.3969762490042</v>
      </c>
      <c r="C8050">
        <v>337.83783783783809</v>
      </c>
      <c r="D8050">
        <v>3678.2348140868421</v>
      </c>
    </row>
    <row r="8051" spans="1:4" x14ac:dyDescent="0.25">
      <c r="A8051" s="2">
        <v>44897.375</v>
      </c>
      <c r="B8051">
        <v>3256.4160226225181</v>
      </c>
      <c r="C8051">
        <v>337.83783783783809</v>
      </c>
      <c r="D8051">
        <v>3594.253860460356</v>
      </c>
    </row>
    <row r="8052" spans="1:4" x14ac:dyDescent="0.25">
      <c r="A8052" s="2">
        <v>44897.416666666657</v>
      </c>
      <c r="B8052">
        <v>3594.139830277833</v>
      </c>
      <c r="C8052">
        <v>337.83783783783809</v>
      </c>
      <c r="D8052">
        <v>3931.97766811567</v>
      </c>
    </row>
    <row r="8053" spans="1:4" x14ac:dyDescent="0.25">
      <c r="A8053" s="2">
        <v>44897.458333333343</v>
      </c>
      <c r="B8053">
        <v>3624.1969767569472</v>
      </c>
      <c r="C8053">
        <v>337.83783783783809</v>
      </c>
      <c r="D8053">
        <v>3962.0348145947851</v>
      </c>
    </row>
    <row r="8054" spans="1:4" x14ac:dyDescent="0.25">
      <c r="A8054" s="2">
        <v>44897.5</v>
      </c>
      <c r="B8054">
        <v>3624.68268877229</v>
      </c>
      <c r="C8054">
        <v>337.83783783783809</v>
      </c>
      <c r="D8054">
        <v>3962.5205266101279</v>
      </c>
    </row>
    <row r="8055" spans="1:4" x14ac:dyDescent="0.25">
      <c r="A8055" s="2">
        <v>44897.541666666657</v>
      </c>
      <c r="B8055">
        <v>3311.2350698287182</v>
      </c>
      <c r="C8055">
        <v>337.83783783783809</v>
      </c>
      <c r="D8055">
        <v>3649.0729076665561</v>
      </c>
    </row>
    <row r="8056" spans="1:4" x14ac:dyDescent="0.25">
      <c r="A8056" s="2">
        <v>44897.583333333343</v>
      </c>
      <c r="B8056">
        <v>3278.2922116108612</v>
      </c>
      <c r="C8056">
        <v>337.83783783783809</v>
      </c>
      <c r="D8056">
        <v>3616.1300494486991</v>
      </c>
    </row>
    <row r="8057" spans="1:4" x14ac:dyDescent="0.25">
      <c r="A8057" s="2">
        <v>44897.625</v>
      </c>
      <c r="B8057">
        <v>3208.2445969455748</v>
      </c>
      <c r="C8057">
        <v>337.83783783783809</v>
      </c>
      <c r="D8057">
        <v>3546.0824347834132</v>
      </c>
    </row>
    <row r="8058" spans="1:4" x14ac:dyDescent="0.25">
      <c r="A8058" s="2">
        <v>44897.666666666657</v>
      </c>
      <c r="B8058">
        <v>3198.635069076633</v>
      </c>
      <c r="C8058">
        <v>337.83783783783809</v>
      </c>
      <c r="D8058">
        <v>3536.472906914471</v>
      </c>
    </row>
    <row r="8059" spans="1:4" x14ac:dyDescent="0.25">
      <c r="A8059" s="2">
        <v>44897.708333333343</v>
      </c>
      <c r="B8059">
        <v>3690.6064998512029</v>
      </c>
      <c r="C8059">
        <v>337.83783783783809</v>
      </c>
      <c r="D8059">
        <v>4028.4443376890408</v>
      </c>
    </row>
    <row r="8060" spans="1:4" x14ac:dyDescent="0.25">
      <c r="A8060" s="2">
        <v>44897.75</v>
      </c>
      <c r="B8060">
        <v>3695.5303068884041</v>
      </c>
      <c r="C8060">
        <v>337.83783783783809</v>
      </c>
      <c r="D8060">
        <v>4033.368144726242</v>
      </c>
    </row>
    <row r="8061" spans="1:4" x14ac:dyDescent="0.25">
      <c r="A8061" s="2">
        <v>44897.791666666657</v>
      </c>
      <c r="B8061">
        <v>3690.8064967280038</v>
      </c>
      <c r="C8061">
        <v>337.83783783783809</v>
      </c>
      <c r="D8061">
        <v>4028.6443345658422</v>
      </c>
    </row>
    <row r="8062" spans="1:4" x14ac:dyDescent="0.25">
      <c r="A8062" s="2">
        <v>44897.833333333343</v>
      </c>
      <c r="B8062">
        <v>3157.8541157858899</v>
      </c>
      <c r="C8062">
        <v>337.83783783783809</v>
      </c>
      <c r="D8062">
        <v>3495.6919536237278</v>
      </c>
    </row>
    <row r="8063" spans="1:4" x14ac:dyDescent="0.25">
      <c r="A8063" s="2">
        <v>44897.875</v>
      </c>
      <c r="B8063">
        <v>3054.216023339261</v>
      </c>
      <c r="C8063">
        <v>337.83783783783809</v>
      </c>
      <c r="D8063">
        <v>3392.053861177098</v>
      </c>
    </row>
    <row r="8064" spans="1:4" x14ac:dyDescent="0.25">
      <c r="A8064" s="2">
        <v>44897.916666666657</v>
      </c>
      <c r="B8064">
        <v>2990.9588798006898</v>
      </c>
      <c r="C8064">
        <v>337.83783783783809</v>
      </c>
      <c r="D8064">
        <v>3328.7967176385282</v>
      </c>
    </row>
    <row r="8065" spans="1:4" x14ac:dyDescent="0.25">
      <c r="A8065" s="2">
        <v>44897.958333333343</v>
      </c>
      <c r="B8065">
        <v>2932.511259369719</v>
      </c>
      <c r="C8065">
        <v>337.83783783783809</v>
      </c>
      <c r="D8065">
        <v>3270.349097207556</v>
      </c>
    </row>
    <row r="8066" spans="1:4" x14ac:dyDescent="0.25">
      <c r="A8066" s="2">
        <v>44898</v>
      </c>
      <c r="B8066">
        <v>2886.0636428702901</v>
      </c>
      <c r="C8066">
        <v>337.83783783783809</v>
      </c>
      <c r="D8066">
        <v>3223.901480708128</v>
      </c>
    </row>
    <row r="8067" spans="1:4" x14ac:dyDescent="0.25">
      <c r="A8067" s="2">
        <v>44898.041666666657</v>
      </c>
      <c r="B8067">
        <v>2843.739835271776</v>
      </c>
      <c r="C8067">
        <v>337.83783783783809</v>
      </c>
      <c r="D8067">
        <v>3181.577673109613</v>
      </c>
    </row>
    <row r="8068" spans="1:4" x14ac:dyDescent="0.25">
      <c r="A8068" s="2">
        <v>44898.083333333343</v>
      </c>
      <c r="B8068">
        <v>2851.4064991357181</v>
      </c>
      <c r="C8068">
        <v>337.83783783783809</v>
      </c>
      <c r="D8068">
        <v>3189.2443369735561</v>
      </c>
    </row>
    <row r="8069" spans="1:4" x14ac:dyDescent="0.25">
      <c r="A8069" s="2">
        <v>44898.125</v>
      </c>
      <c r="B8069">
        <v>2878.4160210134041</v>
      </c>
      <c r="C8069">
        <v>337.83783783783809</v>
      </c>
      <c r="D8069">
        <v>3216.2538588512421</v>
      </c>
    </row>
    <row r="8070" spans="1:4" x14ac:dyDescent="0.25">
      <c r="A8070" s="2">
        <v>44898.166666666657</v>
      </c>
      <c r="B8070">
        <v>2933.7874511750902</v>
      </c>
      <c r="C8070">
        <v>337.83783783783809</v>
      </c>
      <c r="D8070">
        <v>3271.6252890129281</v>
      </c>
    </row>
    <row r="8071" spans="1:4" x14ac:dyDescent="0.25">
      <c r="A8071" s="2">
        <v>44898.208333333343</v>
      </c>
      <c r="B8071">
        <v>3074.120782654747</v>
      </c>
      <c r="C8071">
        <v>337.83783783783809</v>
      </c>
      <c r="D8071">
        <v>3411.9586204925849</v>
      </c>
    </row>
    <row r="8072" spans="1:4" x14ac:dyDescent="0.25">
      <c r="A8072" s="2">
        <v>44898.25</v>
      </c>
      <c r="B8072">
        <v>3484.692214395975</v>
      </c>
      <c r="C8072">
        <v>337.83783783783809</v>
      </c>
      <c r="D8072">
        <v>3822.530052233813</v>
      </c>
    </row>
    <row r="8073" spans="1:4" x14ac:dyDescent="0.25">
      <c r="A8073" s="2">
        <v>44898.291666666657</v>
      </c>
      <c r="B8073">
        <v>3610.6636421784328</v>
      </c>
      <c r="C8073">
        <v>337.83783783783809</v>
      </c>
      <c r="D8073">
        <v>3948.5014800162712</v>
      </c>
    </row>
    <row r="8074" spans="1:4" x14ac:dyDescent="0.25">
      <c r="A8074" s="2">
        <v>44898.333333333343</v>
      </c>
      <c r="B8074">
        <v>3533.5874542373472</v>
      </c>
      <c r="C8074">
        <v>337.83783783783809</v>
      </c>
      <c r="D8074">
        <v>3871.4252920751851</v>
      </c>
    </row>
    <row r="8075" spans="1:4" x14ac:dyDescent="0.25">
      <c r="A8075" s="2">
        <v>44898.375</v>
      </c>
      <c r="B8075">
        <v>3268.5112631620609</v>
      </c>
      <c r="C8075">
        <v>337.83783783783809</v>
      </c>
      <c r="D8075">
        <v>3606.3491009998988</v>
      </c>
    </row>
    <row r="8076" spans="1:4" x14ac:dyDescent="0.25">
      <c r="A8076" s="2">
        <v>44898.416666666657</v>
      </c>
      <c r="B8076">
        <v>3567.8064989460322</v>
      </c>
      <c r="C8076">
        <v>337.83783783783809</v>
      </c>
      <c r="D8076">
        <v>3905.6443367838701</v>
      </c>
    </row>
    <row r="8077" spans="1:4" x14ac:dyDescent="0.25">
      <c r="A8077" s="2">
        <v>44898.458333333343</v>
      </c>
      <c r="B8077">
        <v>3517.739832882633</v>
      </c>
      <c r="C8077">
        <v>337.83783783783809</v>
      </c>
      <c r="D8077">
        <v>3855.5776707204709</v>
      </c>
    </row>
    <row r="8078" spans="1:4" x14ac:dyDescent="0.25">
      <c r="A8078" s="2">
        <v>44898.5</v>
      </c>
      <c r="B8078">
        <v>3471.1684034782611</v>
      </c>
      <c r="C8078">
        <v>337.83783783783809</v>
      </c>
      <c r="D8078">
        <v>3809.006241316099</v>
      </c>
    </row>
    <row r="8079" spans="1:4" x14ac:dyDescent="0.25">
      <c r="A8079" s="2">
        <v>44898.541666666657</v>
      </c>
      <c r="B8079">
        <v>3101.749358428061</v>
      </c>
      <c r="C8079">
        <v>337.83783783783849</v>
      </c>
      <c r="D8079">
        <v>3439.5871962658989</v>
      </c>
    </row>
    <row r="8080" spans="1:4" x14ac:dyDescent="0.25">
      <c r="A8080" s="2">
        <v>44898.583333333343</v>
      </c>
      <c r="B8080">
        <v>3175.4445936397169</v>
      </c>
      <c r="C8080">
        <v>337.83783783783849</v>
      </c>
      <c r="D8080">
        <v>3513.2824314775562</v>
      </c>
    </row>
    <row r="8081" spans="1:4" x14ac:dyDescent="0.25">
      <c r="A8081" s="2">
        <v>44898.625</v>
      </c>
      <c r="B8081">
        <v>3270.006499165831</v>
      </c>
      <c r="C8081">
        <v>337.83783783783849</v>
      </c>
      <c r="D8081">
        <v>3607.8443370036698</v>
      </c>
    </row>
    <row r="8082" spans="1:4" x14ac:dyDescent="0.25">
      <c r="A8082" s="2">
        <v>44898.666666666657</v>
      </c>
      <c r="B8082">
        <v>3350.406497871546</v>
      </c>
      <c r="C8082">
        <v>337.83783783783849</v>
      </c>
      <c r="D8082">
        <v>3688.2443357093839</v>
      </c>
    </row>
    <row r="8083" spans="1:4" x14ac:dyDescent="0.25">
      <c r="A8083" s="2">
        <v>44898.708333333343</v>
      </c>
      <c r="B8083">
        <v>3815.540283140283</v>
      </c>
      <c r="C8083">
        <v>450.1581913538102</v>
      </c>
      <c r="D8083">
        <v>4265.6984744940937</v>
      </c>
    </row>
    <row r="8084" spans="1:4" x14ac:dyDescent="0.25">
      <c r="A8084" s="2">
        <v>44898.75</v>
      </c>
      <c r="B8084">
        <v>3815.540283140283</v>
      </c>
      <c r="C8084">
        <v>466.71014859667451</v>
      </c>
      <c r="D8084">
        <v>4282.2504317369576</v>
      </c>
    </row>
    <row r="8085" spans="1:4" x14ac:dyDescent="0.25">
      <c r="A8085" s="2">
        <v>44898.791666666657</v>
      </c>
      <c r="B8085">
        <v>3815.540283140283</v>
      </c>
      <c r="C8085">
        <v>373.60397640887061</v>
      </c>
      <c r="D8085">
        <v>4189.1442595491544</v>
      </c>
    </row>
    <row r="8086" spans="1:4" x14ac:dyDescent="0.25">
      <c r="A8086" s="2">
        <v>44898.833333333343</v>
      </c>
      <c r="B8086">
        <v>3276.9874541376321</v>
      </c>
      <c r="C8086">
        <v>337.83783783783849</v>
      </c>
      <c r="D8086">
        <v>3614.82529197547</v>
      </c>
    </row>
    <row r="8087" spans="1:4" x14ac:dyDescent="0.25">
      <c r="A8087" s="2">
        <v>44898.875</v>
      </c>
      <c r="B8087">
        <v>3192.454117555661</v>
      </c>
      <c r="C8087">
        <v>337.83783783783849</v>
      </c>
      <c r="D8087">
        <v>3530.2919553934989</v>
      </c>
    </row>
    <row r="8088" spans="1:4" x14ac:dyDescent="0.25">
      <c r="A8088" s="2">
        <v>44898.916666666657</v>
      </c>
      <c r="B8088">
        <v>3127.1684023794319</v>
      </c>
      <c r="C8088">
        <v>337.83783783783849</v>
      </c>
      <c r="D8088">
        <v>3465.0062402172698</v>
      </c>
    </row>
    <row r="8089" spans="1:4" x14ac:dyDescent="0.25">
      <c r="A8089" s="2">
        <v>44898.958333333343</v>
      </c>
      <c r="B8089">
        <v>3009.4541160596041</v>
      </c>
      <c r="C8089">
        <v>337.83783783783849</v>
      </c>
      <c r="D8089">
        <v>3347.291953897442</v>
      </c>
    </row>
    <row r="8090" spans="1:4" x14ac:dyDescent="0.25">
      <c r="A8090" s="2">
        <v>44899</v>
      </c>
      <c r="B8090">
        <v>2978.5969767587462</v>
      </c>
      <c r="C8090">
        <v>337.83783783783849</v>
      </c>
      <c r="D8090">
        <v>3316.4348145965851</v>
      </c>
    </row>
    <row r="8091" spans="1:4" x14ac:dyDescent="0.25">
      <c r="A8091" s="2">
        <v>44899.041666666657</v>
      </c>
      <c r="B8091">
        <v>2951.396976350517</v>
      </c>
      <c r="C8091">
        <v>337.83783783783849</v>
      </c>
      <c r="D8091">
        <v>3289.2348141883549</v>
      </c>
    </row>
    <row r="8092" spans="1:4" x14ac:dyDescent="0.25">
      <c r="A8092" s="2">
        <v>44899.083333333343</v>
      </c>
      <c r="B8092">
        <v>2983.7017386656889</v>
      </c>
      <c r="C8092">
        <v>337.83783783783849</v>
      </c>
      <c r="D8092">
        <v>3321.5395765035269</v>
      </c>
    </row>
    <row r="8093" spans="1:4" x14ac:dyDescent="0.25">
      <c r="A8093" s="2">
        <v>44899.125</v>
      </c>
      <c r="B8093">
        <v>3011.168401576318</v>
      </c>
      <c r="C8093">
        <v>337.83783783783849</v>
      </c>
      <c r="D8093">
        <v>3349.006239414156</v>
      </c>
    </row>
    <row r="8094" spans="1:4" x14ac:dyDescent="0.25">
      <c r="A8094" s="2">
        <v>44899.166666666657</v>
      </c>
      <c r="B8094">
        <v>3078.7112615639462</v>
      </c>
      <c r="C8094">
        <v>337.83783783783849</v>
      </c>
      <c r="D8094">
        <v>3416.549099401785</v>
      </c>
    </row>
    <row r="8095" spans="1:4" x14ac:dyDescent="0.25">
      <c r="A8095" s="2">
        <v>44899.208333333343</v>
      </c>
      <c r="B8095">
        <v>3235.5207866402029</v>
      </c>
      <c r="C8095">
        <v>337.83783783783849</v>
      </c>
      <c r="D8095">
        <v>3573.3586244780422</v>
      </c>
    </row>
    <row r="8096" spans="1:4" x14ac:dyDescent="0.25">
      <c r="A8096" s="2">
        <v>44899.25</v>
      </c>
      <c r="B8096">
        <v>3653.073168038688</v>
      </c>
      <c r="C8096">
        <v>337.83783783783849</v>
      </c>
      <c r="D8096">
        <v>3990.9110058765268</v>
      </c>
    </row>
    <row r="8097" spans="1:4" x14ac:dyDescent="0.25">
      <c r="A8097" s="2">
        <v>44899.291666666657</v>
      </c>
      <c r="B8097">
        <v>3639.3493549296322</v>
      </c>
      <c r="C8097">
        <v>337.83783783783849</v>
      </c>
      <c r="D8097">
        <v>3977.1871927674702</v>
      </c>
    </row>
    <row r="8098" spans="1:4" x14ac:dyDescent="0.25">
      <c r="A8098" s="2">
        <v>44899.333333333343</v>
      </c>
      <c r="B8098">
        <v>3508.4922147531752</v>
      </c>
      <c r="C8098">
        <v>337.83783783783849</v>
      </c>
      <c r="D8098">
        <v>3846.3300525910131</v>
      </c>
    </row>
    <row r="8099" spans="1:4" x14ac:dyDescent="0.25">
      <c r="A8099" s="2">
        <v>44899.375</v>
      </c>
      <c r="B8099">
        <v>3083.6255449403461</v>
      </c>
      <c r="C8099">
        <v>337.83783783783849</v>
      </c>
      <c r="D8099">
        <v>3421.463382778184</v>
      </c>
    </row>
    <row r="8100" spans="1:4" x14ac:dyDescent="0.25">
      <c r="A8100" s="2">
        <v>44899.416666666657</v>
      </c>
      <c r="B8100">
        <v>3408.8064999985181</v>
      </c>
      <c r="C8100">
        <v>337.83783783783849</v>
      </c>
      <c r="D8100">
        <v>3746.644337836356</v>
      </c>
    </row>
    <row r="8101" spans="1:4" x14ac:dyDescent="0.25">
      <c r="A8101" s="2">
        <v>44899.458333333343</v>
      </c>
      <c r="B8101">
        <v>3349.5874524136598</v>
      </c>
      <c r="C8101">
        <v>337.83783783783849</v>
      </c>
      <c r="D8101">
        <v>3687.4252902514991</v>
      </c>
    </row>
    <row r="8102" spans="1:4" x14ac:dyDescent="0.25">
      <c r="A8102" s="2">
        <v>44899.5</v>
      </c>
      <c r="B8102">
        <v>3352.9112631782891</v>
      </c>
      <c r="C8102">
        <v>337.83783783783849</v>
      </c>
      <c r="D8102">
        <v>3690.749101016127</v>
      </c>
    </row>
    <row r="8103" spans="1:4" x14ac:dyDescent="0.25">
      <c r="A8103" s="2">
        <v>44899.541666666657</v>
      </c>
      <c r="B8103">
        <v>3045.682690398889</v>
      </c>
      <c r="C8103">
        <v>337.83783783783849</v>
      </c>
      <c r="D8103">
        <v>3383.5205282367269</v>
      </c>
    </row>
    <row r="8104" spans="1:4" x14ac:dyDescent="0.25">
      <c r="A8104" s="2">
        <v>44899.583333333343</v>
      </c>
      <c r="B8104">
        <v>3121.606499439546</v>
      </c>
      <c r="C8104">
        <v>337.83783783783849</v>
      </c>
      <c r="D8104">
        <v>3459.4443372773849</v>
      </c>
    </row>
    <row r="8105" spans="1:4" x14ac:dyDescent="0.25">
      <c r="A8105" s="2">
        <v>44899.625</v>
      </c>
      <c r="B8105">
        <v>3166.9684026641462</v>
      </c>
      <c r="C8105">
        <v>337.83783783783849</v>
      </c>
      <c r="D8105">
        <v>3504.806240501985</v>
      </c>
    </row>
    <row r="8106" spans="1:4" x14ac:dyDescent="0.25">
      <c r="A8106" s="2">
        <v>44899.666666666657</v>
      </c>
      <c r="B8106">
        <v>3192.6350724254039</v>
      </c>
      <c r="C8106">
        <v>337.83783783783798</v>
      </c>
      <c r="D8106">
        <v>3530.4729102632418</v>
      </c>
    </row>
    <row r="8107" spans="1:4" x14ac:dyDescent="0.25">
      <c r="A8107" s="2">
        <v>44899.708333333343</v>
      </c>
      <c r="B8107">
        <v>3723.682689320276</v>
      </c>
      <c r="C8107">
        <v>337.83783783782008</v>
      </c>
      <c r="D8107">
        <v>4061.5205271580958</v>
      </c>
    </row>
    <row r="8108" spans="1:4" x14ac:dyDescent="0.25">
      <c r="A8108" s="2">
        <v>44899.75</v>
      </c>
      <c r="B8108">
        <v>3794.530307436376</v>
      </c>
      <c r="C8108">
        <v>337.83783783783849</v>
      </c>
      <c r="D8108">
        <v>4132.3681452742139</v>
      </c>
    </row>
    <row r="8109" spans="1:4" x14ac:dyDescent="0.25">
      <c r="A8109" s="2">
        <v>44899.791666666657</v>
      </c>
      <c r="B8109">
        <v>3815.540283140283</v>
      </c>
      <c r="C8109">
        <v>366.19113264489789</v>
      </c>
      <c r="D8109">
        <v>4181.7314157851824</v>
      </c>
    </row>
    <row r="8110" spans="1:4" x14ac:dyDescent="0.25">
      <c r="A8110" s="2">
        <v>44899.833333333343</v>
      </c>
      <c r="B8110">
        <v>3273.454117520861</v>
      </c>
      <c r="C8110">
        <v>337.83783783783849</v>
      </c>
      <c r="D8110">
        <v>3611.2919553586989</v>
      </c>
    </row>
    <row r="8111" spans="1:4" x14ac:dyDescent="0.25">
      <c r="A8111" s="2">
        <v>44899.875</v>
      </c>
      <c r="B8111">
        <v>3137.0922110547749</v>
      </c>
      <c r="C8111">
        <v>337.83783783783809</v>
      </c>
      <c r="D8111">
        <v>3474.9300488926128</v>
      </c>
    </row>
    <row r="8112" spans="1:4" x14ac:dyDescent="0.25">
      <c r="A8112" s="2">
        <v>44899.916666666657</v>
      </c>
      <c r="B8112">
        <v>3029.7779270793749</v>
      </c>
      <c r="C8112">
        <v>337.83783783783849</v>
      </c>
      <c r="D8112">
        <v>3367.6157649172142</v>
      </c>
    </row>
    <row r="8113" spans="1:4" x14ac:dyDescent="0.25">
      <c r="A8113" s="2">
        <v>44899.958333333343</v>
      </c>
      <c r="B8113">
        <v>2913.8826918596042</v>
      </c>
      <c r="C8113">
        <v>337.83783783783849</v>
      </c>
      <c r="D8113">
        <v>3251.7205296974421</v>
      </c>
    </row>
    <row r="8114" spans="1:4" x14ac:dyDescent="0.25">
      <c r="A8114" s="2">
        <v>44900</v>
      </c>
      <c r="B8114">
        <v>2840.911260183289</v>
      </c>
      <c r="C8114">
        <v>337.83783783783849</v>
      </c>
      <c r="D8114">
        <v>3178.7490980211278</v>
      </c>
    </row>
    <row r="8115" spans="1:4" x14ac:dyDescent="0.25">
      <c r="A8115" s="2">
        <v>44900.041666666657</v>
      </c>
      <c r="B8115">
        <v>2877.425544346575</v>
      </c>
      <c r="C8115">
        <v>337.83783783783849</v>
      </c>
      <c r="D8115">
        <v>3215.2633821844129</v>
      </c>
    </row>
    <row r="8116" spans="1:4" x14ac:dyDescent="0.25">
      <c r="A8116" s="2">
        <v>44900.083333333343</v>
      </c>
      <c r="B8116">
        <v>2948.1588785330891</v>
      </c>
      <c r="C8116">
        <v>337.83783783783849</v>
      </c>
      <c r="D8116">
        <v>3285.996716370928</v>
      </c>
    </row>
    <row r="8117" spans="1:4" x14ac:dyDescent="0.25">
      <c r="A8117" s="2">
        <v>44900.125</v>
      </c>
      <c r="B8117">
        <v>3022.3207837530322</v>
      </c>
      <c r="C8117">
        <v>337.83783783783849</v>
      </c>
      <c r="D8117">
        <v>3360.1586215908701</v>
      </c>
    </row>
    <row r="8118" spans="1:4" x14ac:dyDescent="0.25">
      <c r="A8118" s="2">
        <v>44900.166666666657</v>
      </c>
      <c r="B8118">
        <v>3057.6826890158891</v>
      </c>
      <c r="C8118">
        <v>337.83783783783849</v>
      </c>
      <c r="D8118">
        <v>3395.520526853727</v>
      </c>
    </row>
    <row r="8119" spans="1:4" x14ac:dyDescent="0.25">
      <c r="A8119" s="2">
        <v>44900.208333333343</v>
      </c>
      <c r="B8119">
        <v>3174.416022329689</v>
      </c>
      <c r="C8119">
        <v>337.83783783783849</v>
      </c>
      <c r="D8119">
        <v>3512.2538601675278</v>
      </c>
    </row>
    <row r="8120" spans="1:4" x14ac:dyDescent="0.25">
      <c r="A8120" s="2">
        <v>44900.25</v>
      </c>
      <c r="B8120">
        <v>3512.0445933770038</v>
      </c>
      <c r="C8120">
        <v>337.83783783783849</v>
      </c>
      <c r="D8120">
        <v>3849.8824312148422</v>
      </c>
    </row>
    <row r="8121" spans="1:4" x14ac:dyDescent="0.25">
      <c r="A8121" s="2">
        <v>44900.291666666657</v>
      </c>
      <c r="B8121">
        <v>3563.673166384317</v>
      </c>
      <c r="C8121">
        <v>337.83783783783849</v>
      </c>
      <c r="D8121">
        <v>3901.5110042221559</v>
      </c>
    </row>
    <row r="8122" spans="1:4" x14ac:dyDescent="0.25">
      <c r="A8122" s="2">
        <v>44900.333333333343</v>
      </c>
      <c r="B8122">
        <v>3487.9303068988611</v>
      </c>
      <c r="C8122">
        <v>337.83783783783849</v>
      </c>
      <c r="D8122">
        <v>3825.768144736699</v>
      </c>
    </row>
    <row r="8123" spans="1:4" x14ac:dyDescent="0.25">
      <c r="A8123" s="2">
        <v>44900.375</v>
      </c>
      <c r="B8123">
        <v>3242.59697290546</v>
      </c>
      <c r="C8123">
        <v>337.83783783783849</v>
      </c>
      <c r="D8123">
        <v>3580.4348107432988</v>
      </c>
    </row>
    <row r="8124" spans="1:4" x14ac:dyDescent="0.25">
      <c r="A8124" s="2">
        <v>44900.416666666657</v>
      </c>
      <c r="B8124">
        <v>3522.177927904489</v>
      </c>
      <c r="C8124">
        <v>337.83783783783849</v>
      </c>
      <c r="D8124">
        <v>3860.0157657423269</v>
      </c>
    </row>
    <row r="8125" spans="1:4" x14ac:dyDescent="0.25">
      <c r="A8125" s="2">
        <v>44900.458333333343</v>
      </c>
      <c r="B8125">
        <v>3490.787452969746</v>
      </c>
      <c r="C8125">
        <v>337.83783783783849</v>
      </c>
      <c r="D8125">
        <v>3828.625290807584</v>
      </c>
    </row>
    <row r="8126" spans="1:4" x14ac:dyDescent="0.25">
      <c r="A8126" s="2">
        <v>44900.5</v>
      </c>
      <c r="B8126">
        <v>3490.035073137461</v>
      </c>
      <c r="C8126">
        <v>337.83783783783849</v>
      </c>
      <c r="D8126">
        <v>3827.872910975299</v>
      </c>
    </row>
    <row r="8127" spans="1:4" x14ac:dyDescent="0.25">
      <c r="A8127" s="2">
        <v>44900.541666666657</v>
      </c>
      <c r="B8127">
        <v>3240.4731646598029</v>
      </c>
      <c r="C8127">
        <v>337.83783783783849</v>
      </c>
      <c r="D8127">
        <v>3578.3110024976422</v>
      </c>
    </row>
    <row r="8128" spans="1:4" x14ac:dyDescent="0.25">
      <c r="A8128" s="2">
        <v>44900.583333333343</v>
      </c>
      <c r="B8128">
        <v>3288.0636417134028</v>
      </c>
      <c r="C8128">
        <v>337.83783783783849</v>
      </c>
      <c r="D8128">
        <v>3625.9014795512421</v>
      </c>
    </row>
    <row r="8129" spans="1:4" x14ac:dyDescent="0.25">
      <c r="A8129" s="2">
        <v>44900.625</v>
      </c>
      <c r="B8129">
        <v>3350.9207861838322</v>
      </c>
      <c r="C8129">
        <v>337.83783783783849</v>
      </c>
      <c r="D8129">
        <v>3688.758624021671</v>
      </c>
    </row>
    <row r="8130" spans="1:4" x14ac:dyDescent="0.25">
      <c r="A8130" s="2">
        <v>44900.666666666657</v>
      </c>
      <c r="B8130">
        <v>3482.1017361420322</v>
      </c>
      <c r="C8130">
        <v>337.83783783783849</v>
      </c>
      <c r="D8130">
        <v>3819.9395739798711</v>
      </c>
    </row>
    <row r="8131" spans="1:4" x14ac:dyDescent="0.25">
      <c r="A8131" s="2">
        <v>44900.708333333343</v>
      </c>
      <c r="B8131">
        <v>3815.540283140283</v>
      </c>
      <c r="C8131">
        <v>553.80255516248724</v>
      </c>
      <c r="D8131">
        <v>4369.3428383027704</v>
      </c>
    </row>
    <row r="8132" spans="1:4" x14ac:dyDescent="0.25">
      <c r="A8132" s="2">
        <v>44900.75</v>
      </c>
      <c r="B8132">
        <v>3815.540283140283</v>
      </c>
      <c r="C8132">
        <v>642.91459384915072</v>
      </c>
      <c r="D8132">
        <v>4458.4548769894354</v>
      </c>
    </row>
    <row r="8133" spans="1:4" x14ac:dyDescent="0.25">
      <c r="A8133" s="2">
        <v>44900.791666666657</v>
      </c>
      <c r="B8133">
        <v>3815.540283140283</v>
      </c>
      <c r="C8133">
        <v>632.33126519157429</v>
      </c>
      <c r="D8133">
        <v>4447.8715483318574</v>
      </c>
    </row>
    <row r="8134" spans="1:4" x14ac:dyDescent="0.25">
      <c r="A8134" s="2">
        <v>44900.833333333343</v>
      </c>
      <c r="B8134">
        <v>3639.558880781774</v>
      </c>
      <c r="C8134">
        <v>337.83783783783849</v>
      </c>
      <c r="D8134">
        <v>3977.3967186196128</v>
      </c>
    </row>
    <row r="8135" spans="1:4" x14ac:dyDescent="0.25">
      <c r="A8135" s="2">
        <v>44900.875</v>
      </c>
      <c r="B8135">
        <v>3601.2922111440321</v>
      </c>
      <c r="C8135">
        <v>337.83783783783849</v>
      </c>
      <c r="D8135">
        <v>3939.13004898187</v>
      </c>
    </row>
    <row r="8136" spans="1:4" x14ac:dyDescent="0.25">
      <c r="A8136" s="2">
        <v>44900.916666666657</v>
      </c>
      <c r="B8136">
        <v>3633.7969756505458</v>
      </c>
      <c r="C8136">
        <v>337.83783783783849</v>
      </c>
      <c r="D8136">
        <v>3971.6348134883851</v>
      </c>
    </row>
    <row r="8137" spans="1:4" x14ac:dyDescent="0.25">
      <c r="A8137" s="2">
        <v>44900.958333333343</v>
      </c>
      <c r="B8137">
        <v>3610.6826895000322</v>
      </c>
      <c r="C8137">
        <v>337.83783783783849</v>
      </c>
      <c r="D8137">
        <v>3948.5205273378701</v>
      </c>
    </row>
    <row r="8138" spans="1:4" x14ac:dyDescent="0.25">
      <c r="A8138" s="2">
        <v>44901</v>
      </c>
      <c r="B8138">
        <v>3597.4445937208602</v>
      </c>
      <c r="C8138">
        <v>337.83783783783849</v>
      </c>
      <c r="D8138">
        <v>3935.282431558699</v>
      </c>
    </row>
    <row r="8139" spans="1:4" x14ac:dyDescent="0.25">
      <c r="A8139" s="2">
        <v>44901.041666666657</v>
      </c>
      <c r="B8139">
        <v>3567.34935791309</v>
      </c>
      <c r="C8139">
        <v>337.83783783783849</v>
      </c>
      <c r="D8139">
        <v>3905.1871957509279</v>
      </c>
    </row>
    <row r="8140" spans="1:4" x14ac:dyDescent="0.25">
      <c r="A8140" s="2">
        <v>44901.083333333343</v>
      </c>
      <c r="B8140">
        <v>3544.88269132606</v>
      </c>
      <c r="C8140">
        <v>337.83783783783849</v>
      </c>
      <c r="D8140">
        <v>3882.7205291638988</v>
      </c>
    </row>
    <row r="8141" spans="1:4" x14ac:dyDescent="0.25">
      <c r="A8141" s="2">
        <v>44901.125</v>
      </c>
      <c r="B8141">
        <v>3547.23507274546</v>
      </c>
      <c r="C8141">
        <v>337.83783783783849</v>
      </c>
      <c r="D8141">
        <v>3885.0729105832988</v>
      </c>
    </row>
    <row r="8142" spans="1:4" x14ac:dyDescent="0.25">
      <c r="A8142" s="2">
        <v>44901.166666666657</v>
      </c>
      <c r="B8142">
        <v>3573.168405009118</v>
      </c>
      <c r="C8142">
        <v>337.83783783783849</v>
      </c>
      <c r="D8142">
        <v>3911.006242846956</v>
      </c>
    </row>
    <row r="8143" spans="1:4" x14ac:dyDescent="0.25">
      <c r="A8143" s="2">
        <v>44901.208333333343</v>
      </c>
      <c r="B8143">
        <v>3743.2445968469469</v>
      </c>
      <c r="C8143">
        <v>337.83783783783849</v>
      </c>
      <c r="D8143">
        <v>4081.0824346847849</v>
      </c>
    </row>
    <row r="8144" spans="1:4" x14ac:dyDescent="0.25">
      <c r="A8144" s="2">
        <v>44901.25</v>
      </c>
      <c r="B8144">
        <v>3815.540283140283</v>
      </c>
      <c r="C8144">
        <v>769.11339783754079</v>
      </c>
      <c r="D8144">
        <v>4584.6536809778236</v>
      </c>
    </row>
    <row r="8145" spans="1:4" x14ac:dyDescent="0.25">
      <c r="A8145" s="2">
        <v>44901.291666666657</v>
      </c>
      <c r="B8145">
        <v>3815.540283140283</v>
      </c>
      <c r="C8145">
        <v>887.39163093449463</v>
      </c>
      <c r="D8145">
        <v>4702.9319140747784</v>
      </c>
    </row>
    <row r="8146" spans="1:4" x14ac:dyDescent="0.25">
      <c r="A8146" s="2">
        <v>44901.333333333343</v>
      </c>
      <c r="B8146">
        <v>3815.540283140283</v>
      </c>
      <c r="C8146">
        <v>737.46496862335857</v>
      </c>
      <c r="D8146">
        <v>4553.0052517636423</v>
      </c>
    </row>
    <row r="8147" spans="1:4" x14ac:dyDescent="0.25">
      <c r="A8147" s="2">
        <v>44901.375</v>
      </c>
      <c r="B8147">
        <v>3785.5112624806802</v>
      </c>
      <c r="C8147">
        <v>337.83783783781632</v>
      </c>
      <c r="D8147">
        <v>4123.3491003184963</v>
      </c>
    </row>
    <row r="8148" spans="1:4" x14ac:dyDescent="0.25">
      <c r="A8148" s="2">
        <v>44901.416666666657</v>
      </c>
      <c r="B8148">
        <v>3815.540283140283</v>
      </c>
      <c r="C8148">
        <v>584.17601577123105</v>
      </c>
      <c r="D8148">
        <v>4399.716298911515</v>
      </c>
    </row>
    <row r="8149" spans="1:4" x14ac:dyDescent="0.25">
      <c r="A8149" s="2">
        <v>44901.458333333343</v>
      </c>
      <c r="B8149">
        <v>3815.540283140283</v>
      </c>
      <c r="C8149">
        <v>542.46328030435836</v>
      </c>
      <c r="D8149">
        <v>4358.0035634446422</v>
      </c>
    </row>
    <row r="8150" spans="1:4" x14ac:dyDescent="0.25">
      <c r="A8150" s="2">
        <v>44901.5</v>
      </c>
      <c r="B8150">
        <v>3815.540283140283</v>
      </c>
      <c r="C8150">
        <v>534.96017505926011</v>
      </c>
      <c r="D8150">
        <v>4350.5004581995436</v>
      </c>
    </row>
    <row r="8151" spans="1:4" x14ac:dyDescent="0.25">
      <c r="A8151" s="2">
        <v>44901.541666666657</v>
      </c>
      <c r="B8151">
        <v>3676.425545709204</v>
      </c>
      <c r="C8151">
        <v>337.83783783783821</v>
      </c>
      <c r="D8151">
        <v>4014.2633835470419</v>
      </c>
    </row>
    <row r="8152" spans="1:4" x14ac:dyDescent="0.25">
      <c r="A8152" s="2">
        <v>44901.583333333343</v>
      </c>
      <c r="B8152">
        <v>3769.87316697809</v>
      </c>
      <c r="C8152">
        <v>337.83783783783821</v>
      </c>
      <c r="D8152">
        <v>4107.7110048159266</v>
      </c>
    </row>
    <row r="8153" spans="1:4" x14ac:dyDescent="0.25">
      <c r="A8153" s="2">
        <v>44901.625</v>
      </c>
      <c r="B8153">
        <v>3815.540283140283</v>
      </c>
      <c r="C8153">
        <v>354.72774825022299</v>
      </c>
      <c r="D8153">
        <v>4170.2680313905066</v>
      </c>
    </row>
    <row r="8154" spans="1:4" x14ac:dyDescent="0.25">
      <c r="A8154" s="2">
        <v>44901.666666666657</v>
      </c>
      <c r="B8154">
        <v>3815.540283140283</v>
      </c>
      <c r="C8154">
        <v>467.34198526068212</v>
      </c>
      <c r="D8154">
        <v>4282.8822684009656</v>
      </c>
    </row>
    <row r="8155" spans="1:4" x14ac:dyDescent="0.25">
      <c r="A8155" s="2">
        <v>44901.708333333343</v>
      </c>
      <c r="B8155">
        <v>3815.540283140283</v>
      </c>
      <c r="C8155">
        <v>1175.7251514402481</v>
      </c>
      <c r="D8155">
        <v>4991.2654345805313</v>
      </c>
    </row>
    <row r="8156" spans="1:4" x14ac:dyDescent="0.25">
      <c r="A8156" s="2">
        <v>44901.75</v>
      </c>
      <c r="B8156">
        <v>3815.540283140283</v>
      </c>
      <c r="C8156">
        <v>1247.8452018674279</v>
      </c>
      <c r="D8156">
        <v>5063.3854850077114</v>
      </c>
    </row>
    <row r="8157" spans="1:4" x14ac:dyDescent="0.25">
      <c r="A8157" s="2">
        <v>44901.791666666657</v>
      </c>
      <c r="B8157">
        <v>3815.540283140283</v>
      </c>
      <c r="C8157">
        <v>1224.5122438207411</v>
      </c>
      <c r="D8157">
        <v>5040.0525269610243</v>
      </c>
    </row>
    <row r="8158" spans="1:4" x14ac:dyDescent="0.25">
      <c r="A8158" s="2">
        <v>44901.833333333343</v>
      </c>
      <c r="B8158">
        <v>3815.540283140283</v>
      </c>
      <c r="C8158">
        <v>507.62180082629237</v>
      </c>
      <c r="D8158">
        <v>4323.1620839665757</v>
      </c>
    </row>
    <row r="8159" spans="1:4" x14ac:dyDescent="0.25">
      <c r="A8159" s="2">
        <v>44901.875</v>
      </c>
      <c r="B8159">
        <v>3815.540283140283</v>
      </c>
      <c r="C8159">
        <v>493.48437598033689</v>
      </c>
      <c r="D8159">
        <v>4309.0246591206214</v>
      </c>
    </row>
    <row r="8160" spans="1:4" x14ac:dyDescent="0.25">
      <c r="A8160" s="2">
        <v>44901.916666666657</v>
      </c>
      <c r="B8160">
        <v>3815.540283140283</v>
      </c>
      <c r="C8160">
        <v>379.88852647423232</v>
      </c>
      <c r="D8160">
        <v>4195.4288096145156</v>
      </c>
    </row>
    <row r="8161" spans="1:4" x14ac:dyDescent="0.25">
      <c r="A8161" s="2">
        <v>44901.958333333343</v>
      </c>
      <c r="B8161">
        <v>3798.216022625948</v>
      </c>
      <c r="C8161">
        <v>337.83783783783849</v>
      </c>
      <c r="D8161">
        <v>4136.0538604637859</v>
      </c>
    </row>
    <row r="8162" spans="1:4" x14ac:dyDescent="0.25">
      <c r="A8162" s="2">
        <v>44902</v>
      </c>
      <c r="B8162">
        <v>3690.4350686422599</v>
      </c>
      <c r="C8162">
        <v>337.83783783783849</v>
      </c>
      <c r="D8162">
        <v>4028.2729064800978</v>
      </c>
    </row>
    <row r="8163" spans="1:4" x14ac:dyDescent="0.25">
      <c r="A8163" s="2">
        <v>44902.041666666657</v>
      </c>
      <c r="B8163">
        <v>3675.2826904695748</v>
      </c>
      <c r="C8163">
        <v>337.83783783783849</v>
      </c>
      <c r="D8163">
        <v>4013.1205283074132</v>
      </c>
    </row>
    <row r="8164" spans="1:4" x14ac:dyDescent="0.25">
      <c r="A8164" s="2">
        <v>44902.083333333343</v>
      </c>
      <c r="B8164">
        <v>3652.044596728661</v>
      </c>
      <c r="C8164">
        <v>337.83783783783849</v>
      </c>
      <c r="D8164">
        <v>3989.8824345664989</v>
      </c>
    </row>
    <row r="8165" spans="1:4" x14ac:dyDescent="0.25">
      <c r="A8165" s="2">
        <v>44902.125</v>
      </c>
      <c r="B8165">
        <v>3660.635071633832</v>
      </c>
      <c r="C8165">
        <v>337.83783783783849</v>
      </c>
      <c r="D8165">
        <v>3998.4729094716708</v>
      </c>
    </row>
    <row r="8166" spans="1:4" x14ac:dyDescent="0.25">
      <c r="A8166" s="2">
        <v>44902.166666666657</v>
      </c>
      <c r="B8166">
        <v>3676.9017393782892</v>
      </c>
      <c r="C8166">
        <v>337.83783783783849</v>
      </c>
      <c r="D8166">
        <v>4014.7395772161281</v>
      </c>
    </row>
    <row r="8167" spans="1:4" x14ac:dyDescent="0.25">
      <c r="A8167" s="2">
        <v>44902.208333333343</v>
      </c>
      <c r="B8167">
        <v>3786.1207874009469</v>
      </c>
      <c r="C8167">
        <v>337.83783783783821</v>
      </c>
      <c r="D8167">
        <v>4123.9586252387853</v>
      </c>
    </row>
    <row r="8168" spans="1:4" x14ac:dyDescent="0.25">
      <c r="A8168" s="2">
        <v>44902.25</v>
      </c>
      <c r="B8168">
        <v>3815.540283140283</v>
      </c>
      <c r="C8168">
        <v>835.32122680899499</v>
      </c>
      <c r="D8168">
        <v>4650.8615099492781</v>
      </c>
    </row>
    <row r="8169" spans="1:4" x14ac:dyDescent="0.25">
      <c r="A8169" s="2">
        <v>44902.291666666657</v>
      </c>
      <c r="B8169">
        <v>3815.540283140283</v>
      </c>
      <c r="C8169">
        <v>1024.4219826535509</v>
      </c>
      <c r="D8169">
        <v>4839.9622657938344</v>
      </c>
    </row>
    <row r="8170" spans="1:4" x14ac:dyDescent="0.25">
      <c r="A8170" s="2">
        <v>44902.333333333343</v>
      </c>
      <c r="B8170">
        <v>3815.540283140283</v>
      </c>
      <c r="C8170">
        <v>912.46214767738047</v>
      </c>
      <c r="D8170">
        <v>4728.0024308176626</v>
      </c>
    </row>
    <row r="8171" spans="1:4" x14ac:dyDescent="0.25">
      <c r="A8171" s="2">
        <v>44902.375</v>
      </c>
      <c r="B8171">
        <v>3815.540283140283</v>
      </c>
      <c r="C8171">
        <v>448.62372099014141</v>
      </c>
      <c r="D8171">
        <v>4264.1640041304236</v>
      </c>
    </row>
    <row r="8172" spans="1:4" x14ac:dyDescent="0.25">
      <c r="A8172" s="2">
        <v>44902.416666666657</v>
      </c>
      <c r="B8172">
        <v>3815.540283140283</v>
      </c>
      <c r="C8172">
        <v>661.22667515849287</v>
      </c>
      <c r="D8172">
        <v>4476.7669582987764</v>
      </c>
    </row>
    <row r="8173" spans="1:4" x14ac:dyDescent="0.25">
      <c r="A8173" s="2">
        <v>44902.458333333343</v>
      </c>
      <c r="B8173">
        <v>3815.540283140283</v>
      </c>
      <c r="C8173">
        <v>587.59471973792472</v>
      </c>
      <c r="D8173">
        <v>4403.1350028782081</v>
      </c>
    </row>
    <row r="8174" spans="1:4" x14ac:dyDescent="0.25">
      <c r="A8174" s="2">
        <v>44902.5</v>
      </c>
      <c r="B8174">
        <v>3815.540283140283</v>
      </c>
      <c r="C8174">
        <v>546.58152334204271</v>
      </c>
      <c r="D8174">
        <v>4362.1218064823261</v>
      </c>
    </row>
    <row r="8175" spans="1:4" x14ac:dyDescent="0.25">
      <c r="A8175" s="2">
        <v>44902.541666666657</v>
      </c>
      <c r="B8175">
        <v>3749.311259123775</v>
      </c>
      <c r="C8175">
        <v>337.83783783783849</v>
      </c>
      <c r="D8175">
        <v>4087.1490969616138</v>
      </c>
    </row>
    <row r="8176" spans="1:4" x14ac:dyDescent="0.25">
      <c r="A8176" s="2">
        <v>44902.583333333343</v>
      </c>
      <c r="B8176">
        <v>3777.5684018244319</v>
      </c>
      <c r="C8176">
        <v>337.83783783783781</v>
      </c>
      <c r="D8176">
        <v>4115.4062396622703</v>
      </c>
    </row>
    <row r="8177" spans="1:4" x14ac:dyDescent="0.25">
      <c r="A8177" s="2">
        <v>44902.625</v>
      </c>
      <c r="B8177">
        <v>3815.540283140283</v>
      </c>
      <c r="C8177">
        <v>381.10707535782723</v>
      </c>
      <c r="D8177">
        <v>4196.6473584981104</v>
      </c>
    </row>
    <row r="8178" spans="1:4" x14ac:dyDescent="0.25">
      <c r="A8178" s="2">
        <v>44902.666666666657</v>
      </c>
      <c r="B8178">
        <v>3815.540283140283</v>
      </c>
      <c r="C8178">
        <v>416.7609207582895</v>
      </c>
      <c r="D8178">
        <v>4232.3012038985726</v>
      </c>
    </row>
    <row r="8179" spans="1:4" x14ac:dyDescent="0.25">
      <c r="A8179" s="2">
        <v>44902.708333333343</v>
      </c>
      <c r="B8179">
        <v>3815.540283140283</v>
      </c>
      <c r="C8179">
        <v>1060.4707220339301</v>
      </c>
      <c r="D8179">
        <v>4876.0110051742131</v>
      </c>
    </row>
    <row r="8180" spans="1:4" x14ac:dyDescent="0.25">
      <c r="A8180" s="2">
        <v>44902.75</v>
      </c>
      <c r="B8180">
        <v>3815.540283140283</v>
      </c>
      <c r="C8180">
        <v>1018.092295551486</v>
      </c>
      <c r="D8180">
        <v>4833.6325786917696</v>
      </c>
    </row>
    <row r="8181" spans="1:4" x14ac:dyDescent="0.25">
      <c r="A8181" s="2">
        <v>44902.791666666657</v>
      </c>
      <c r="B8181">
        <v>3815.540283140283</v>
      </c>
      <c r="C8181">
        <v>969.10211483846547</v>
      </c>
      <c r="D8181">
        <v>4784.6423979787487</v>
      </c>
    </row>
    <row r="8182" spans="1:4" x14ac:dyDescent="0.25">
      <c r="A8182" s="2">
        <v>44902.833333333343</v>
      </c>
      <c r="B8182">
        <v>3815.540283140283</v>
      </c>
      <c r="C8182">
        <v>349.77457391986042</v>
      </c>
      <c r="D8182">
        <v>4165.3148570601443</v>
      </c>
    </row>
    <row r="8183" spans="1:4" x14ac:dyDescent="0.25">
      <c r="A8183" s="2">
        <v>44902.875</v>
      </c>
      <c r="B8183">
        <v>3754.596975900462</v>
      </c>
      <c r="C8183">
        <v>337.83783783783849</v>
      </c>
      <c r="D8183">
        <v>4092.4348137382999</v>
      </c>
    </row>
    <row r="8184" spans="1:4" x14ac:dyDescent="0.25">
      <c r="A8184" s="2">
        <v>44902.916666666657</v>
      </c>
      <c r="B8184">
        <v>3693.6160244948892</v>
      </c>
      <c r="C8184">
        <v>337.83783783783849</v>
      </c>
      <c r="D8184">
        <v>4031.4538623327271</v>
      </c>
    </row>
    <row r="8185" spans="1:4" x14ac:dyDescent="0.25">
      <c r="A8185" s="2">
        <v>44902.958333333343</v>
      </c>
      <c r="B8185">
        <v>3598.4445940484889</v>
      </c>
      <c r="C8185">
        <v>337.83783783783849</v>
      </c>
      <c r="D8185">
        <v>3936.2824318863268</v>
      </c>
    </row>
    <row r="8186" spans="1:4" x14ac:dyDescent="0.25">
      <c r="A8186" s="2">
        <v>44903</v>
      </c>
      <c r="B8186">
        <v>3570.730310642517</v>
      </c>
      <c r="C8186">
        <v>337.83783783783849</v>
      </c>
      <c r="D8186">
        <v>3908.5681484803549</v>
      </c>
    </row>
    <row r="8187" spans="1:4" x14ac:dyDescent="0.25">
      <c r="A8187" s="2">
        <v>44903.041666666657</v>
      </c>
      <c r="B8187">
        <v>3472.301735057089</v>
      </c>
      <c r="C8187">
        <v>337.83783783783849</v>
      </c>
      <c r="D8187">
        <v>3810.1395728949278</v>
      </c>
    </row>
    <row r="8188" spans="1:4" x14ac:dyDescent="0.25">
      <c r="A8188" s="2">
        <v>44903.083333333343</v>
      </c>
      <c r="B8188">
        <v>3376.244593527204</v>
      </c>
      <c r="C8188">
        <v>337.83783783783849</v>
      </c>
      <c r="D8188">
        <v>3714.0824313650419</v>
      </c>
    </row>
    <row r="8189" spans="1:4" x14ac:dyDescent="0.25">
      <c r="A8189" s="2">
        <v>44903.125</v>
      </c>
      <c r="B8189">
        <v>3260.3493583074319</v>
      </c>
      <c r="C8189">
        <v>337.83783783783849</v>
      </c>
      <c r="D8189">
        <v>3598.1871961452698</v>
      </c>
    </row>
    <row r="8190" spans="1:4" x14ac:dyDescent="0.25">
      <c r="A8190" s="2">
        <v>44903.166666666657</v>
      </c>
      <c r="B8190">
        <v>3146.1017376642321</v>
      </c>
      <c r="C8190">
        <v>337.83783783783849</v>
      </c>
      <c r="D8190">
        <v>3483.9395755020701</v>
      </c>
    </row>
    <row r="8191" spans="1:4" x14ac:dyDescent="0.25">
      <c r="A8191" s="2">
        <v>44903.208333333343</v>
      </c>
      <c r="B8191">
        <v>3096.8350697371179</v>
      </c>
      <c r="C8191">
        <v>337.83783783783849</v>
      </c>
      <c r="D8191">
        <v>3434.6729075749558</v>
      </c>
    </row>
    <row r="8192" spans="1:4" x14ac:dyDescent="0.25">
      <c r="A8192" s="2">
        <v>44903.25</v>
      </c>
      <c r="B8192">
        <v>3295.463643074947</v>
      </c>
      <c r="C8192">
        <v>337.83783783783849</v>
      </c>
      <c r="D8192">
        <v>3633.3014809127849</v>
      </c>
    </row>
    <row r="8193" spans="1:4" x14ac:dyDescent="0.25">
      <c r="A8193" s="2">
        <v>44903.291666666657</v>
      </c>
      <c r="B8193">
        <v>3304.4445933874608</v>
      </c>
      <c r="C8193">
        <v>337.83783783783849</v>
      </c>
      <c r="D8193">
        <v>3642.2824312252992</v>
      </c>
    </row>
    <row r="8194" spans="1:4" x14ac:dyDescent="0.25">
      <c r="A8194" s="2">
        <v>44903.333333333343</v>
      </c>
      <c r="B8194">
        <v>3353.2541202816319</v>
      </c>
      <c r="C8194">
        <v>337.83783783783849</v>
      </c>
      <c r="D8194">
        <v>3691.0919581194698</v>
      </c>
    </row>
    <row r="8195" spans="1:4" x14ac:dyDescent="0.25">
      <c r="A8195" s="2">
        <v>44903.375</v>
      </c>
      <c r="B8195">
        <v>3194.4541182109178</v>
      </c>
      <c r="C8195">
        <v>337.83783783783849</v>
      </c>
      <c r="D8195">
        <v>3532.2919560487562</v>
      </c>
    </row>
    <row r="8196" spans="1:4" x14ac:dyDescent="0.25">
      <c r="A8196" s="2">
        <v>44903.416666666657</v>
      </c>
      <c r="B8196">
        <v>3508.0636447026318</v>
      </c>
      <c r="C8196">
        <v>337.83783783783849</v>
      </c>
      <c r="D8196">
        <v>3845.9014825404702</v>
      </c>
    </row>
    <row r="8197" spans="1:4" x14ac:dyDescent="0.25">
      <c r="A8197" s="2">
        <v>44903.458333333343</v>
      </c>
      <c r="B8197">
        <v>3456.0731672703751</v>
      </c>
      <c r="C8197">
        <v>337.83783783783849</v>
      </c>
      <c r="D8197">
        <v>3793.911005108213</v>
      </c>
    </row>
    <row r="8198" spans="1:4" x14ac:dyDescent="0.25">
      <c r="A8198" s="2">
        <v>44903.5</v>
      </c>
      <c r="B8198">
        <v>3424.3303062569462</v>
      </c>
      <c r="C8198">
        <v>337.83783783783849</v>
      </c>
      <c r="D8198">
        <v>3762.168144094785</v>
      </c>
    </row>
    <row r="8199" spans="1:4" x14ac:dyDescent="0.25">
      <c r="A8199" s="2">
        <v>44903.541666666657</v>
      </c>
      <c r="B8199">
        <v>3055.5398334486322</v>
      </c>
      <c r="C8199">
        <v>337.83783783783849</v>
      </c>
      <c r="D8199">
        <v>3393.3776712864701</v>
      </c>
    </row>
    <row r="8200" spans="1:4" x14ac:dyDescent="0.25">
      <c r="A8200" s="2">
        <v>44903.583333333343</v>
      </c>
      <c r="B8200">
        <v>3065.492213106374</v>
      </c>
      <c r="C8200">
        <v>337.83783783783849</v>
      </c>
      <c r="D8200">
        <v>3403.3300509442129</v>
      </c>
    </row>
    <row r="8201" spans="1:4" x14ac:dyDescent="0.25">
      <c r="A8201" s="2">
        <v>44903.625</v>
      </c>
      <c r="B8201">
        <v>3045.1588784258029</v>
      </c>
      <c r="C8201">
        <v>337.83783783783849</v>
      </c>
      <c r="D8201">
        <v>3382.9967162636408</v>
      </c>
    </row>
    <row r="8202" spans="1:4" x14ac:dyDescent="0.25">
      <c r="A8202" s="2">
        <v>44903.666666666657</v>
      </c>
      <c r="B8202">
        <v>3040.3779263006031</v>
      </c>
      <c r="C8202">
        <v>337.83783783783849</v>
      </c>
      <c r="D8202">
        <v>3378.215764138441</v>
      </c>
    </row>
    <row r="8203" spans="1:4" x14ac:dyDescent="0.25">
      <c r="A8203" s="2">
        <v>44903.708333333343</v>
      </c>
      <c r="B8203">
        <v>3581.6541196454891</v>
      </c>
      <c r="C8203">
        <v>337.83783783783849</v>
      </c>
      <c r="D8203">
        <v>3919.491957483327</v>
      </c>
    </row>
    <row r="8204" spans="1:4" x14ac:dyDescent="0.25">
      <c r="A8204" s="2">
        <v>44903.75</v>
      </c>
      <c r="B8204">
        <v>3591.549357338431</v>
      </c>
      <c r="C8204">
        <v>337.83783783783849</v>
      </c>
      <c r="D8204">
        <v>3929.3871951762699</v>
      </c>
    </row>
    <row r="8205" spans="1:4" x14ac:dyDescent="0.25">
      <c r="A8205" s="2">
        <v>44903.791666666657</v>
      </c>
      <c r="B8205">
        <v>3545.149359143003</v>
      </c>
      <c r="C8205">
        <v>337.83783783783849</v>
      </c>
      <c r="D8205">
        <v>3882.987196980841</v>
      </c>
    </row>
    <row r="8206" spans="1:4" x14ac:dyDescent="0.25">
      <c r="A8206" s="2">
        <v>44903.833333333343</v>
      </c>
      <c r="B8206">
        <v>2957.6636408186891</v>
      </c>
      <c r="C8206">
        <v>337.83783783783849</v>
      </c>
      <c r="D8206">
        <v>3295.501478656528</v>
      </c>
    </row>
    <row r="8207" spans="1:4" x14ac:dyDescent="0.25">
      <c r="A8207" s="2">
        <v>44903.875</v>
      </c>
      <c r="B8207">
        <v>2918.663643984803</v>
      </c>
      <c r="C8207">
        <v>337.83783783783849</v>
      </c>
      <c r="D8207">
        <v>3256.5014818226409</v>
      </c>
    </row>
    <row r="8208" spans="1:4" x14ac:dyDescent="0.25">
      <c r="A8208" s="2">
        <v>44903.916666666657</v>
      </c>
      <c r="B8208">
        <v>2875.5398329354598</v>
      </c>
      <c r="C8208">
        <v>337.83783783783849</v>
      </c>
      <c r="D8208">
        <v>3213.3776707732991</v>
      </c>
    </row>
    <row r="8209" spans="1:4" x14ac:dyDescent="0.25">
      <c r="A8209" s="2">
        <v>44903.958333333343</v>
      </c>
      <c r="B8209">
        <v>2826.3112596515462</v>
      </c>
      <c r="C8209">
        <v>337.83783783783849</v>
      </c>
      <c r="D8209">
        <v>3164.149097489385</v>
      </c>
    </row>
    <row r="8210" spans="1:4" x14ac:dyDescent="0.25">
      <c r="A8210" s="2">
        <v>44904</v>
      </c>
      <c r="B8210">
        <v>2774.806499549175</v>
      </c>
      <c r="C8210">
        <v>337.83783783783849</v>
      </c>
      <c r="D8210">
        <v>3112.6443373870129</v>
      </c>
    </row>
    <row r="8211" spans="1:4" x14ac:dyDescent="0.25">
      <c r="A8211" s="2">
        <v>44904.041666666657</v>
      </c>
      <c r="B8211">
        <v>2746.8445956478599</v>
      </c>
      <c r="C8211">
        <v>337.83783783783849</v>
      </c>
      <c r="D8211">
        <v>3084.6824334856992</v>
      </c>
    </row>
    <row r="8212" spans="1:4" x14ac:dyDescent="0.25">
      <c r="A8212" s="2">
        <v>44904.083333333343</v>
      </c>
      <c r="B8212">
        <v>2722.320786440775</v>
      </c>
      <c r="C8212">
        <v>337.83783783783849</v>
      </c>
      <c r="D8212">
        <v>3060.1586242786129</v>
      </c>
    </row>
    <row r="8213" spans="1:4" x14ac:dyDescent="0.25">
      <c r="A8213" s="2">
        <v>44904.125</v>
      </c>
      <c r="B8213">
        <v>2722.2636444759751</v>
      </c>
      <c r="C8213">
        <v>337.83783783783849</v>
      </c>
      <c r="D8213">
        <v>3060.101482313813</v>
      </c>
    </row>
    <row r="8214" spans="1:4" x14ac:dyDescent="0.25">
      <c r="A8214" s="2">
        <v>44904.166666666657</v>
      </c>
      <c r="B8214">
        <v>2728.511261622546</v>
      </c>
      <c r="C8214">
        <v>337.83783783783849</v>
      </c>
      <c r="D8214">
        <v>3066.349099460384</v>
      </c>
    </row>
    <row r="8215" spans="1:4" x14ac:dyDescent="0.25">
      <c r="A8215" s="2">
        <v>44904.208333333343</v>
      </c>
      <c r="B8215">
        <v>2758.882688908061</v>
      </c>
      <c r="C8215">
        <v>337.83783783783849</v>
      </c>
      <c r="D8215">
        <v>3096.720526745899</v>
      </c>
    </row>
    <row r="8216" spans="1:4" x14ac:dyDescent="0.25">
      <c r="A8216" s="2">
        <v>44904.25</v>
      </c>
      <c r="B8216">
        <v>2995.5303113882892</v>
      </c>
      <c r="C8216">
        <v>337.83783783783849</v>
      </c>
      <c r="D8216">
        <v>3333.3681492261271</v>
      </c>
    </row>
    <row r="8217" spans="1:4" x14ac:dyDescent="0.25">
      <c r="A8217" s="2">
        <v>44904.291666666657</v>
      </c>
      <c r="B8217">
        <v>3072.9398327719168</v>
      </c>
      <c r="C8217">
        <v>337.83783783783849</v>
      </c>
      <c r="D8217">
        <v>3410.7776706097561</v>
      </c>
    </row>
    <row r="8218" spans="1:4" x14ac:dyDescent="0.25">
      <c r="A8218" s="2">
        <v>44904.333333333343</v>
      </c>
      <c r="B8218">
        <v>3132.8541182242602</v>
      </c>
      <c r="C8218">
        <v>337.83783783783849</v>
      </c>
      <c r="D8218">
        <v>3470.6919560620991</v>
      </c>
    </row>
    <row r="8219" spans="1:4" x14ac:dyDescent="0.25">
      <c r="A8219" s="2">
        <v>44904.375</v>
      </c>
      <c r="B8219">
        <v>2997.5588777114031</v>
      </c>
      <c r="C8219">
        <v>337.83783783783849</v>
      </c>
      <c r="D8219">
        <v>3335.396715549241</v>
      </c>
    </row>
    <row r="8220" spans="1:4" x14ac:dyDescent="0.25">
      <c r="A8220" s="2">
        <v>44904.416666666657</v>
      </c>
      <c r="B8220">
        <v>3342.8064996332032</v>
      </c>
      <c r="C8220">
        <v>337.83783783783849</v>
      </c>
      <c r="D8220">
        <v>3680.644337471042</v>
      </c>
    </row>
    <row r="8221" spans="1:4" x14ac:dyDescent="0.25">
      <c r="A8221" s="2">
        <v>44904.458333333343</v>
      </c>
      <c r="B8221">
        <v>3336.9874525371752</v>
      </c>
      <c r="C8221">
        <v>337.83783783783849</v>
      </c>
      <c r="D8221">
        <v>3674.825290375014</v>
      </c>
    </row>
    <row r="8222" spans="1:4" x14ac:dyDescent="0.25">
      <c r="A8222" s="2">
        <v>44904.5</v>
      </c>
      <c r="B8222">
        <v>3307.5112599959471</v>
      </c>
      <c r="C8222">
        <v>337.83783783783849</v>
      </c>
      <c r="D8222">
        <v>3645.349097833785</v>
      </c>
    </row>
    <row r="8223" spans="1:4" x14ac:dyDescent="0.25">
      <c r="A8223" s="2">
        <v>44904.541666666657</v>
      </c>
      <c r="B8223">
        <v>2971.3969775885471</v>
      </c>
      <c r="C8223">
        <v>337.83783783783849</v>
      </c>
      <c r="D8223">
        <v>3309.234815426385</v>
      </c>
    </row>
    <row r="8224" spans="1:4" x14ac:dyDescent="0.25">
      <c r="A8224" s="2">
        <v>44904.583333333343</v>
      </c>
      <c r="B8224">
        <v>2959.5207865619459</v>
      </c>
      <c r="C8224">
        <v>337.83783783783849</v>
      </c>
      <c r="D8224">
        <v>3297.3586243997838</v>
      </c>
    </row>
    <row r="8225" spans="1:4" x14ac:dyDescent="0.25">
      <c r="A8225" s="2">
        <v>44904.625</v>
      </c>
      <c r="B8225">
        <v>2926.5969756656891</v>
      </c>
      <c r="C8225">
        <v>337.83783783783849</v>
      </c>
      <c r="D8225">
        <v>3264.434813503527</v>
      </c>
    </row>
    <row r="8226" spans="1:4" x14ac:dyDescent="0.25">
      <c r="A8226" s="2">
        <v>44904.666666666657</v>
      </c>
      <c r="B8226">
        <v>2928.273166539203</v>
      </c>
      <c r="C8226">
        <v>337.83783783783849</v>
      </c>
      <c r="D8226">
        <v>3266.1110043770418</v>
      </c>
    </row>
    <row r="8227" spans="1:4" x14ac:dyDescent="0.25">
      <c r="A8227" s="2">
        <v>44904.708333333343</v>
      </c>
      <c r="B8227">
        <v>3449.511258688317</v>
      </c>
      <c r="C8227">
        <v>337.83783783783849</v>
      </c>
      <c r="D8227">
        <v>3787.3490965261558</v>
      </c>
    </row>
    <row r="8228" spans="1:4" x14ac:dyDescent="0.25">
      <c r="A8228" s="2">
        <v>44904.75</v>
      </c>
      <c r="B8228">
        <v>3456.3874533913181</v>
      </c>
      <c r="C8228">
        <v>337.83783783783849</v>
      </c>
      <c r="D8228">
        <v>3794.225291229156</v>
      </c>
    </row>
    <row r="8229" spans="1:4" x14ac:dyDescent="0.25">
      <c r="A8229" s="2">
        <v>44904.791666666657</v>
      </c>
      <c r="B8229">
        <v>3452.3969757416039</v>
      </c>
      <c r="C8229">
        <v>337.83783783783849</v>
      </c>
      <c r="D8229">
        <v>3790.2348135794418</v>
      </c>
    </row>
    <row r="8230" spans="1:4" x14ac:dyDescent="0.25">
      <c r="A8230" s="2">
        <v>44904.833333333343</v>
      </c>
      <c r="B8230">
        <v>2877.225547469774</v>
      </c>
      <c r="C8230">
        <v>337.83783783783849</v>
      </c>
      <c r="D8230">
        <v>3215.0633853076129</v>
      </c>
    </row>
    <row r="8231" spans="1:4" x14ac:dyDescent="0.25">
      <c r="A8231" s="2">
        <v>44904.875</v>
      </c>
      <c r="B8231">
        <v>2796.263642147775</v>
      </c>
      <c r="C8231">
        <v>337.83783783783849</v>
      </c>
      <c r="D8231">
        <v>3134.101479985613</v>
      </c>
    </row>
    <row r="8232" spans="1:4" x14ac:dyDescent="0.25">
      <c r="A8232" s="2">
        <v>44904.916666666657</v>
      </c>
      <c r="B8232">
        <v>2669.8731679755751</v>
      </c>
      <c r="C8232">
        <v>337.83783783783849</v>
      </c>
      <c r="D8232">
        <v>3007.711005813414</v>
      </c>
    </row>
    <row r="8233" spans="1:4" x14ac:dyDescent="0.25">
      <c r="A8233" s="2">
        <v>44904.958333333343</v>
      </c>
      <c r="B8233">
        <v>2616.2541179738041</v>
      </c>
      <c r="C8233">
        <v>337.83783783783849</v>
      </c>
      <c r="D8233">
        <v>2954.091955811642</v>
      </c>
    </row>
    <row r="8234" spans="1:4" x14ac:dyDescent="0.25">
      <c r="A8234" s="2">
        <v>44905</v>
      </c>
      <c r="B8234">
        <v>2583.4255490000892</v>
      </c>
      <c r="C8234">
        <v>337.83783783783849</v>
      </c>
      <c r="D8234">
        <v>2921.2633868379271</v>
      </c>
    </row>
    <row r="8235" spans="1:4" x14ac:dyDescent="0.25">
      <c r="A8235" s="2">
        <v>44905.041666666657</v>
      </c>
      <c r="B8235">
        <v>2548.5779267349749</v>
      </c>
      <c r="C8235">
        <v>337.83783783783849</v>
      </c>
      <c r="D8235">
        <v>2886.4157645728142</v>
      </c>
    </row>
    <row r="8236" spans="1:4" x14ac:dyDescent="0.25">
      <c r="A8236" s="2">
        <v>44905.083333333343</v>
      </c>
      <c r="B8236">
        <v>2559.9588820854319</v>
      </c>
      <c r="C8236">
        <v>337.83783783783849</v>
      </c>
      <c r="D8236">
        <v>2897.7967199232698</v>
      </c>
    </row>
    <row r="8237" spans="1:4" x14ac:dyDescent="0.25">
      <c r="A8237" s="2">
        <v>44905.125</v>
      </c>
      <c r="B8237">
        <v>2574.4350697122318</v>
      </c>
      <c r="C8237">
        <v>337.83783783783849</v>
      </c>
      <c r="D8237">
        <v>2912.2729075500702</v>
      </c>
    </row>
    <row r="8238" spans="1:4" x14ac:dyDescent="0.25">
      <c r="A8238" s="2">
        <v>44905.166666666657</v>
      </c>
      <c r="B8238">
        <v>2618.1874530034602</v>
      </c>
      <c r="C8238">
        <v>337.83783783783849</v>
      </c>
      <c r="D8238">
        <v>2956.025290841299</v>
      </c>
    </row>
    <row r="8239" spans="1:4" x14ac:dyDescent="0.25">
      <c r="A8239" s="2">
        <v>44905.208333333343</v>
      </c>
      <c r="B8239">
        <v>2755.9493588653181</v>
      </c>
      <c r="C8239">
        <v>337.83783783783849</v>
      </c>
      <c r="D8239">
        <v>3093.787196703156</v>
      </c>
    </row>
    <row r="8240" spans="1:4" x14ac:dyDescent="0.25">
      <c r="A8240" s="2">
        <v>44905.25</v>
      </c>
      <c r="B8240">
        <v>3123.5684054516032</v>
      </c>
      <c r="C8240">
        <v>337.83783783783849</v>
      </c>
      <c r="D8240">
        <v>3461.406243289442</v>
      </c>
    </row>
    <row r="8241" spans="1:4" x14ac:dyDescent="0.25">
      <c r="A8241" s="2">
        <v>44905.291666666657</v>
      </c>
      <c r="B8241">
        <v>3198.654116398232</v>
      </c>
      <c r="C8241">
        <v>337.83783783783849</v>
      </c>
      <c r="D8241">
        <v>3536.4919542360708</v>
      </c>
    </row>
    <row r="8242" spans="1:4" x14ac:dyDescent="0.25">
      <c r="A8242" s="2">
        <v>44905.333333333343</v>
      </c>
      <c r="B8242">
        <v>3091.7779261341748</v>
      </c>
      <c r="C8242">
        <v>337.83783783783849</v>
      </c>
      <c r="D8242">
        <v>3429.6157639720132</v>
      </c>
    </row>
    <row r="8243" spans="1:4" x14ac:dyDescent="0.25">
      <c r="A8243" s="2">
        <v>44905.375</v>
      </c>
      <c r="B8243">
        <v>2853.9588827464599</v>
      </c>
      <c r="C8243">
        <v>337.83783783783849</v>
      </c>
      <c r="D8243">
        <v>3191.7967205842988</v>
      </c>
    </row>
    <row r="8244" spans="1:4" x14ac:dyDescent="0.25">
      <c r="A8244" s="2">
        <v>44905.416666666657</v>
      </c>
      <c r="B8244">
        <v>3165.5588796075749</v>
      </c>
      <c r="C8244">
        <v>337.83783783783849</v>
      </c>
      <c r="D8244">
        <v>3503.3967174454142</v>
      </c>
    </row>
    <row r="8245" spans="1:4" x14ac:dyDescent="0.25">
      <c r="A8245" s="2">
        <v>44905.458333333343</v>
      </c>
      <c r="B8245">
        <v>3143.8255455312319</v>
      </c>
      <c r="C8245">
        <v>337.83783783783849</v>
      </c>
      <c r="D8245">
        <v>3481.6633833690698</v>
      </c>
    </row>
    <row r="8246" spans="1:4" x14ac:dyDescent="0.25">
      <c r="A8246" s="2">
        <v>44905.5</v>
      </c>
      <c r="B8246">
        <v>3149.5684033408602</v>
      </c>
      <c r="C8246">
        <v>337.83783783783849</v>
      </c>
      <c r="D8246">
        <v>3487.406241178699</v>
      </c>
    </row>
    <row r="8247" spans="1:4" x14ac:dyDescent="0.25">
      <c r="A8247" s="2">
        <v>44905.541666666657</v>
      </c>
      <c r="B8247">
        <v>2824.787452665375</v>
      </c>
      <c r="C8247">
        <v>337.83783783783849</v>
      </c>
      <c r="D8247">
        <v>3162.6252905032138</v>
      </c>
    </row>
    <row r="8248" spans="1:4" x14ac:dyDescent="0.25">
      <c r="A8248" s="2">
        <v>44905.583333333343</v>
      </c>
      <c r="B8248">
        <v>2836.739832978375</v>
      </c>
      <c r="C8248">
        <v>337.83783783783849</v>
      </c>
      <c r="D8248">
        <v>3174.577670816213</v>
      </c>
    </row>
    <row r="8249" spans="1:4" x14ac:dyDescent="0.25">
      <c r="A8249" s="2">
        <v>44905.625</v>
      </c>
      <c r="B8249">
        <v>2815.0445935452321</v>
      </c>
      <c r="C8249">
        <v>337.83783783783849</v>
      </c>
      <c r="D8249">
        <v>3152.882431383071</v>
      </c>
    </row>
    <row r="8250" spans="1:4" x14ac:dyDescent="0.25">
      <c r="A8250" s="2">
        <v>44905.666666666657</v>
      </c>
      <c r="B8250">
        <v>2765.7112599925172</v>
      </c>
      <c r="C8250">
        <v>337.83783783783849</v>
      </c>
      <c r="D8250">
        <v>3103.549097830356</v>
      </c>
    </row>
    <row r="8251" spans="1:4" x14ac:dyDescent="0.25">
      <c r="A8251" s="2">
        <v>44905.708333333343</v>
      </c>
      <c r="B8251">
        <v>3262.3398353018888</v>
      </c>
      <c r="C8251">
        <v>337.83783783783849</v>
      </c>
      <c r="D8251">
        <v>3600.1776731397272</v>
      </c>
    </row>
    <row r="8252" spans="1:4" x14ac:dyDescent="0.25">
      <c r="A8252" s="2">
        <v>44905.75</v>
      </c>
      <c r="B8252">
        <v>3231.1493572439458</v>
      </c>
      <c r="C8252">
        <v>337.83783783783849</v>
      </c>
      <c r="D8252">
        <v>3568.9871950817851</v>
      </c>
    </row>
    <row r="8253" spans="1:4" x14ac:dyDescent="0.25">
      <c r="A8253" s="2">
        <v>44905.791666666657</v>
      </c>
      <c r="B8253">
        <v>3131.006501456347</v>
      </c>
      <c r="C8253">
        <v>337.83783783783849</v>
      </c>
      <c r="D8253">
        <v>3468.8443392941849</v>
      </c>
    </row>
    <row r="8254" spans="1:4" x14ac:dyDescent="0.25">
      <c r="A8254" s="2">
        <v>44905.833333333343</v>
      </c>
      <c r="B8254">
        <v>2604.158882748804</v>
      </c>
      <c r="C8254">
        <v>337.83783783783849</v>
      </c>
      <c r="D8254">
        <v>2941.9967205866419</v>
      </c>
    </row>
    <row r="8255" spans="1:4" x14ac:dyDescent="0.25">
      <c r="A8255" s="2">
        <v>44905.875</v>
      </c>
      <c r="B8255">
        <v>2606.673166401803</v>
      </c>
      <c r="C8255">
        <v>337.83783783783849</v>
      </c>
      <c r="D8255">
        <v>2944.5110042396409</v>
      </c>
    </row>
    <row r="8256" spans="1:4" x14ac:dyDescent="0.25">
      <c r="A8256" s="2">
        <v>44905.916666666657</v>
      </c>
      <c r="B8256">
        <v>2561.7207859061459</v>
      </c>
      <c r="C8256">
        <v>337.83783783783849</v>
      </c>
      <c r="D8256">
        <v>2899.5586237439852</v>
      </c>
    </row>
    <row r="8257" spans="1:4" x14ac:dyDescent="0.25">
      <c r="A8257" s="2">
        <v>44905.958333333343</v>
      </c>
      <c r="B8257">
        <v>2492.492211384204</v>
      </c>
      <c r="C8257">
        <v>337.83783783783849</v>
      </c>
      <c r="D8257">
        <v>2830.3300492220419</v>
      </c>
    </row>
    <row r="8258" spans="1:4" x14ac:dyDescent="0.25">
      <c r="A8258" s="2">
        <v>44906</v>
      </c>
      <c r="B8258">
        <v>2458.825549631003</v>
      </c>
      <c r="C8258">
        <v>337.83783783783849</v>
      </c>
      <c r="D8258">
        <v>2796.6633874688418</v>
      </c>
    </row>
    <row r="8259" spans="1:4" x14ac:dyDescent="0.25">
      <c r="A8259" s="2">
        <v>44906.041666666657</v>
      </c>
      <c r="B8259">
        <v>2485.1017389980038</v>
      </c>
      <c r="C8259">
        <v>337.83783783783849</v>
      </c>
      <c r="D8259">
        <v>2822.9395768358422</v>
      </c>
    </row>
    <row r="8260" spans="1:4" x14ac:dyDescent="0.25">
      <c r="A8260" s="2">
        <v>44906.083333333343</v>
      </c>
      <c r="B8260">
        <v>2513.9684066189461</v>
      </c>
      <c r="C8260">
        <v>337.83783783783849</v>
      </c>
      <c r="D8260">
        <v>2851.806244456784</v>
      </c>
    </row>
    <row r="8261" spans="1:4" x14ac:dyDescent="0.25">
      <c r="A8261" s="2">
        <v>44906.125</v>
      </c>
      <c r="B8261">
        <v>2546.6826916630612</v>
      </c>
      <c r="C8261">
        <v>337.83783783783849</v>
      </c>
      <c r="D8261">
        <v>2884.5205295008991</v>
      </c>
    </row>
    <row r="8262" spans="1:4" x14ac:dyDescent="0.25">
      <c r="A8262" s="2">
        <v>44906.166666666657</v>
      </c>
      <c r="B8262">
        <v>2556.5779293560031</v>
      </c>
      <c r="C8262">
        <v>337.83783783783849</v>
      </c>
      <c r="D8262">
        <v>2894.415767193841</v>
      </c>
    </row>
    <row r="8263" spans="1:4" x14ac:dyDescent="0.25">
      <c r="A8263" s="2">
        <v>44906.208333333343</v>
      </c>
      <c r="B8263">
        <v>2648.6636405577751</v>
      </c>
      <c r="C8263">
        <v>337.83783783783849</v>
      </c>
      <c r="D8263">
        <v>2986.501478395614</v>
      </c>
    </row>
    <row r="8264" spans="1:4" x14ac:dyDescent="0.25">
      <c r="A8264" s="2">
        <v>44906.25</v>
      </c>
      <c r="B8264">
        <v>2928.8922151202892</v>
      </c>
      <c r="C8264">
        <v>337.83783783783849</v>
      </c>
      <c r="D8264">
        <v>3266.730052958128</v>
      </c>
    </row>
    <row r="8265" spans="1:4" x14ac:dyDescent="0.25">
      <c r="A8265" s="2">
        <v>44906.291666666657</v>
      </c>
      <c r="B8265">
        <v>2955.701734806632</v>
      </c>
      <c r="C8265">
        <v>337.83783783783849</v>
      </c>
      <c r="D8265">
        <v>3293.5395726444699</v>
      </c>
    </row>
    <row r="8266" spans="1:4" x14ac:dyDescent="0.25">
      <c r="A8266" s="2">
        <v>44906.333333333343</v>
      </c>
      <c r="B8266">
        <v>2829.216024026432</v>
      </c>
      <c r="C8266">
        <v>337.83783783783849</v>
      </c>
      <c r="D8266">
        <v>3167.0538618642699</v>
      </c>
    </row>
    <row r="8267" spans="1:4" x14ac:dyDescent="0.25">
      <c r="A8267" s="2">
        <v>44906.375</v>
      </c>
      <c r="B8267">
        <v>2621.130306707003</v>
      </c>
      <c r="C8267">
        <v>337.83783783783849</v>
      </c>
      <c r="D8267">
        <v>2958.9681445448418</v>
      </c>
    </row>
    <row r="8268" spans="1:4" x14ac:dyDescent="0.25">
      <c r="A8268" s="2">
        <v>44906.416666666657</v>
      </c>
      <c r="B8268">
        <v>2928.8922151202892</v>
      </c>
      <c r="C8268">
        <v>337.83783783783849</v>
      </c>
      <c r="D8268">
        <v>3266.730052958128</v>
      </c>
    </row>
    <row r="8269" spans="1:4" x14ac:dyDescent="0.25">
      <c r="A8269" s="2">
        <v>44906.458333333343</v>
      </c>
      <c r="B8269">
        <v>2920.0636433805748</v>
      </c>
      <c r="C8269">
        <v>337.83783783783849</v>
      </c>
      <c r="D8269">
        <v>3257.9014812184132</v>
      </c>
    </row>
    <row r="8270" spans="1:4" x14ac:dyDescent="0.25">
      <c r="A8270" s="2">
        <v>44906.5</v>
      </c>
      <c r="B8270">
        <v>2917.4826887874319</v>
      </c>
      <c r="C8270">
        <v>337.83783783783849</v>
      </c>
      <c r="D8270">
        <v>3255.3205266252698</v>
      </c>
    </row>
    <row r="8271" spans="1:4" x14ac:dyDescent="0.25">
      <c r="A8271" s="2">
        <v>44906.541666666657</v>
      </c>
      <c r="B8271">
        <v>2641.7303092045181</v>
      </c>
      <c r="C8271">
        <v>337.83783783783849</v>
      </c>
      <c r="D8271">
        <v>2979.568147042356</v>
      </c>
    </row>
    <row r="8272" spans="1:4" x14ac:dyDescent="0.25">
      <c r="A8272" s="2">
        <v>44906.583333333343</v>
      </c>
      <c r="B8272">
        <v>2629.149356649632</v>
      </c>
      <c r="C8272">
        <v>337.83783783783849</v>
      </c>
      <c r="D8272">
        <v>2966.9871944874699</v>
      </c>
    </row>
    <row r="8273" spans="1:4" x14ac:dyDescent="0.25">
      <c r="A8273" s="2">
        <v>44906.625</v>
      </c>
      <c r="B8273">
        <v>2579.0826905862318</v>
      </c>
      <c r="C8273">
        <v>337.83783783783849</v>
      </c>
      <c r="D8273">
        <v>2916.9205284240711</v>
      </c>
    </row>
    <row r="8274" spans="1:4" x14ac:dyDescent="0.25">
      <c r="A8274" s="2">
        <v>44906.666666666657</v>
      </c>
      <c r="B8274">
        <v>2598.9588789193181</v>
      </c>
      <c r="C8274">
        <v>337.83783783783849</v>
      </c>
      <c r="D8274">
        <v>2936.796716757156</v>
      </c>
    </row>
    <row r="8275" spans="1:4" x14ac:dyDescent="0.25">
      <c r="A8275" s="2">
        <v>44906.708333333343</v>
      </c>
      <c r="B8275">
        <v>3128.7779276273459</v>
      </c>
      <c r="C8275">
        <v>337.83783783783849</v>
      </c>
      <c r="D8275">
        <v>3466.6157654651852</v>
      </c>
    </row>
    <row r="8276" spans="1:4" x14ac:dyDescent="0.25">
      <c r="A8276" s="2">
        <v>44906.75</v>
      </c>
      <c r="B8276">
        <v>3170.4922156201169</v>
      </c>
      <c r="C8276">
        <v>337.83783783783849</v>
      </c>
      <c r="D8276">
        <v>3508.3300534579562</v>
      </c>
    </row>
    <row r="8277" spans="1:4" x14ac:dyDescent="0.25">
      <c r="A8277" s="2">
        <v>44906.791666666657</v>
      </c>
      <c r="B8277">
        <v>3213.7493579206612</v>
      </c>
      <c r="C8277">
        <v>337.83783783783849</v>
      </c>
      <c r="D8277">
        <v>3551.5871957585</v>
      </c>
    </row>
    <row r="8278" spans="1:4" x14ac:dyDescent="0.25">
      <c r="A8278" s="2">
        <v>44906.833333333343</v>
      </c>
      <c r="B8278">
        <v>2787.082689643918</v>
      </c>
      <c r="C8278">
        <v>337.83783783783849</v>
      </c>
      <c r="D8278">
        <v>3124.9205274817559</v>
      </c>
    </row>
    <row r="8279" spans="1:4" x14ac:dyDescent="0.25">
      <c r="A8279" s="2">
        <v>44906.875</v>
      </c>
      <c r="B8279">
        <v>2783.8541208018319</v>
      </c>
      <c r="C8279">
        <v>337.83783783783849</v>
      </c>
      <c r="D8279">
        <v>3121.6919586396698</v>
      </c>
    </row>
    <row r="8280" spans="1:4" x14ac:dyDescent="0.25">
      <c r="A8280" s="2">
        <v>44906.916666666657</v>
      </c>
      <c r="B8280">
        <v>2774.9493544611751</v>
      </c>
      <c r="C8280">
        <v>337.83783783783849</v>
      </c>
      <c r="D8280">
        <v>3112.787192299013</v>
      </c>
    </row>
    <row r="8281" spans="1:4" x14ac:dyDescent="0.25">
      <c r="A8281" s="2">
        <v>44906.958333333343</v>
      </c>
      <c r="B8281">
        <v>2660.1303088554318</v>
      </c>
      <c r="C8281">
        <v>337.83783783783849</v>
      </c>
      <c r="D8281">
        <v>2997.9681466932698</v>
      </c>
    </row>
    <row r="8282" spans="1:4" x14ac:dyDescent="0.25">
      <c r="A8282" s="2">
        <v>44907</v>
      </c>
      <c r="B8282">
        <v>2618.3684025586608</v>
      </c>
      <c r="C8282">
        <v>337.83783783783849</v>
      </c>
      <c r="D8282">
        <v>2956.2062403964992</v>
      </c>
    </row>
    <row r="8283" spans="1:4" x14ac:dyDescent="0.25">
      <c r="A8283" s="2">
        <v>44907.041666666657</v>
      </c>
      <c r="B8283">
        <v>2567.7017352357748</v>
      </c>
      <c r="C8283">
        <v>337.83783783783849</v>
      </c>
      <c r="D8283">
        <v>2905.5395730736132</v>
      </c>
    </row>
    <row r="8284" spans="1:4" x14ac:dyDescent="0.25">
      <c r="A8284" s="2">
        <v>44907.083333333343</v>
      </c>
      <c r="B8284">
        <v>2562.07316667029</v>
      </c>
      <c r="C8284">
        <v>337.83783783783849</v>
      </c>
      <c r="D8284">
        <v>2899.9110045081279</v>
      </c>
    </row>
    <row r="8285" spans="1:4" x14ac:dyDescent="0.25">
      <c r="A8285" s="2">
        <v>44907.125</v>
      </c>
      <c r="B8285">
        <v>2579.0826905862318</v>
      </c>
      <c r="C8285">
        <v>337.83783783783849</v>
      </c>
      <c r="D8285">
        <v>2916.9205284240711</v>
      </c>
    </row>
    <row r="8286" spans="1:4" x14ac:dyDescent="0.25">
      <c r="A8286" s="2">
        <v>44907.166666666657</v>
      </c>
      <c r="B8286">
        <v>2576.4160230458888</v>
      </c>
      <c r="C8286">
        <v>337.83783783783849</v>
      </c>
      <c r="D8286">
        <v>2914.2538608837281</v>
      </c>
    </row>
    <row r="8287" spans="1:4" x14ac:dyDescent="0.25">
      <c r="A8287" s="2">
        <v>44907.208333333343</v>
      </c>
      <c r="B8287">
        <v>2680.8255479609461</v>
      </c>
      <c r="C8287">
        <v>337.83783783783849</v>
      </c>
      <c r="D8287">
        <v>3018.663385798784</v>
      </c>
    </row>
    <row r="8288" spans="1:4" x14ac:dyDescent="0.25">
      <c r="A8288" s="2">
        <v>44907.25</v>
      </c>
      <c r="B8288">
        <v>3068.2445935939181</v>
      </c>
      <c r="C8288">
        <v>337.83783783783849</v>
      </c>
      <c r="D8288">
        <v>3406.082431431756</v>
      </c>
    </row>
    <row r="8289" spans="1:4" x14ac:dyDescent="0.25">
      <c r="A8289" s="2">
        <v>44907.291666666657</v>
      </c>
      <c r="B8289">
        <v>3185.8731669665458</v>
      </c>
      <c r="C8289">
        <v>337.83783783783849</v>
      </c>
      <c r="D8289">
        <v>3523.7110048043851</v>
      </c>
    </row>
    <row r="8290" spans="1:4" x14ac:dyDescent="0.25">
      <c r="A8290" s="2">
        <v>44907.333333333343</v>
      </c>
      <c r="B8290">
        <v>3088.6255465784889</v>
      </c>
      <c r="C8290">
        <v>337.83783783783849</v>
      </c>
      <c r="D8290">
        <v>3426.4633844163268</v>
      </c>
    </row>
    <row r="8291" spans="1:4" x14ac:dyDescent="0.25">
      <c r="A8291" s="2">
        <v>44907.375</v>
      </c>
      <c r="B8291">
        <v>2784.6731662597181</v>
      </c>
      <c r="C8291">
        <v>337.83783783783849</v>
      </c>
      <c r="D8291">
        <v>3122.511004097556</v>
      </c>
    </row>
    <row r="8292" spans="1:4" x14ac:dyDescent="0.25">
      <c r="A8292" s="2">
        <v>44907.416666666657</v>
      </c>
      <c r="B8292">
        <v>3063.1969736517749</v>
      </c>
      <c r="C8292">
        <v>337.83783783783849</v>
      </c>
      <c r="D8292">
        <v>3401.0348114896128</v>
      </c>
    </row>
    <row r="8293" spans="1:4" x14ac:dyDescent="0.25">
      <c r="A8293" s="2">
        <v>44907.458333333343</v>
      </c>
      <c r="B8293">
        <v>3061.368404205461</v>
      </c>
      <c r="C8293">
        <v>337.83783783783849</v>
      </c>
      <c r="D8293">
        <v>3399.206242043299</v>
      </c>
    </row>
    <row r="8294" spans="1:4" x14ac:dyDescent="0.25">
      <c r="A8294" s="2">
        <v>44907.5</v>
      </c>
      <c r="B8294">
        <v>3044.67316641046</v>
      </c>
      <c r="C8294">
        <v>337.83783783783849</v>
      </c>
      <c r="D8294">
        <v>3382.5110042482979</v>
      </c>
    </row>
    <row r="8295" spans="1:4" x14ac:dyDescent="0.25">
      <c r="A8295" s="2">
        <v>44907.541666666657</v>
      </c>
      <c r="B8295">
        <v>2716.1969768846029</v>
      </c>
      <c r="C8295">
        <v>337.83783783783849</v>
      </c>
      <c r="D8295">
        <v>3054.0348147224408</v>
      </c>
    </row>
    <row r="8296" spans="1:4" x14ac:dyDescent="0.25">
      <c r="A8296" s="2">
        <v>44907.583333333343</v>
      </c>
      <c r="B8296">
        <v>2740.6731677876892</v>
      </c>
      <c r="C8296">
        <v>337.83783783783849</v>
      </c>
      <c r="D8296">
        <v>3078.511005625528</v>
      </c>
    </row>
    <row r="8297" spans="1:4" x14ac:dyDescent="0.25">
      <c r="A8297" s="2">
        <v>44907.625</v>
      </c>
      <c r="B8297">
        <v>2747.7874540106891</v>
      </c>
      <c r="C8297">
        <v>337.83783783783849</v>
      </c>
      <c r="D8297">
        <v>3085.625291848527</v>
      </c>
    </row>
    <row r="8298" spans="1:4" x14ac:dyDescent="0.25">
      <c r="A8298" s="2">
        <v>44907.666666666657</v>
      </c>
      <c r="B8298">
        <v>2782.3588794835182</v>
      </c>
      <c r="C8298">
        <v>337.83783783783849</v>
      </c>
      <c r="D8298">
        <v>3120.196717321357</v>
      </c>
    </row>
    <row r="8299" spans="1:4" x14ac:dyDescent="0.25">
      <c r="A8299" s="2">
        <v>44907.708333333343</v>
      </c>
      <c r="B8299">
        <v>3332.7398307313169</v>
      </c>
      <c r="C8299">
        <v>337.83783783783849</v>
      </c>
      <c r="D8299">
        <v>3670.5776685691558</v>
      </c>
    </row>
    <row r="8300" spans="1:4" x14ac:dyDescent="0.25">
      <c r="A8300" s="2">
        <v>44907.75</v>
      </c>
      <c r="B8300">
        <v>3377.111262603632</v>
      </c>
      <c r="C8300">
        <v>337.83783783783849</v>
      </c>
      <c r="D8300">
        <v>3714.9491004414699</v>
      </c>
    </row>
    <row r="8301" spans="1:4" x14ac:dyDescent="0.25">
      <c r="A8301" s="2">
        <v>44907.791666666657</v>
      </c>
      <c r="B8301">
        <v>3382.6826892043168</v>
      </c>
      <c r="C8301">
        <v>337.83783783783849</v>
      </c>
      <c r="D8301">
        <v>3720.5205270421561</v>
      </c>
    </row>
    <row r="8302" spans="1:4" x14ac:dyDescent="0.25">
      <c r="A8302" s="2">
        <v>44907.833333333343</v>
      </c>
      <c r="B8302">
        <v>2899.5779301272041</v>
      </c>
      <c r="C8302">
        <v>337.83783783783849</v>
      </c>
      <c r="D8302">
        <v>3237.4157679650421</v>
      </c>
    </row>
    <row r="8303" spans="1:4" x14ac:dyDescent="0.25">
      <c r="A8303" s="2">
        <v>44907.875</v>
      </c>
      <c r="B8303">
        <v>2870.3969763853179</v>
      </c>
      <c r="C8303">
        <v>337.83783783783849</v>
      </c>
      <c r="D8303">
        <v>3208.2348142231558</v>
      </c>
    </row>
    <row r="8304" spans="1:4" x14ac:dyDescent="0.25">
      <c r="A8304" s="2">
        <v>44907.916666666657</v>
      </c>
      <c r="B8304">
        <v>2814.463639607347</v>
      </c>
      <c r="C8304">
        <v>337.83783783783849</v>
      </c>
      <c r="D8304">
        <v>3152.3014774451849</v>
      </c>
    </row>
    <row r="8305" spans="1:4" x14ac:dyDescent="0.25">
      <c r="A8305" s="2">
        <v>44907.958333333343</v>
      </c>
      <c r="B8305">
        <v>2704.054118041061</v>
      </c>
      <c r="C8305">
        <v>337.83783783783849</v>
      </c>
      <c r="D8305">
        <v>3041.8919558788989</v>
      </c>
    </row>
    <row r="8306" spans="1:4" x14ac:dyDescent="0.25">
      <c r="A8306" s="2">
        <v>44908</v>
      </c>
      <c r="B8306">
        <v>2641.0922133018321</v>
      </c>
      <c r="C8306">
        <v>337.83783783783849</v>
      </c>
      <c r="D8306">
        <v>2978.93005113967</v>
      </c>
    </row>
    <row r="8307" spans="1:4" x14ac:dyDescent="0.25">
      <c r="A8307" s="2">
        <v>44908.041666666657</v>
      </c>
      <c r="B8307">
        <v>2605.3398326316319</v>
      </c>
      <c r="C8307">
        <v>337.83783783783849</v>
      </c>
      <c r="D8307">
        <v>2943.1776704694698</v>
      </c>
    </row>
    <row r="8308" spans="1:4" x14ac:dyDescent="0.25">
      <c r="A8308" s="2">
        <v>44908.083333333343</v>
      </c>
      <c r="B8308">
        <v>2649.5588806166029</v>
      </c>
      <c r="C8308">
        <v>337.83783783783849</v>
      </c>
      <c r="D8308">
        <v>2987.3967184544422</v>
      </c>
    </row>
    <row r="8309" spans="1:4" x14ac:dyDescent="0.25">
      <c r="A8309" s="2">
        <v>44908.125</v>
      </c>
      <c r="B8309">
        <v>2694.444595486661</v>
      </c>
      <c r="C8309">
        <v>337.83783783783849</v>
      </c>
      <c r="D8309">
        <v>3032.2824333244989</v>
      </c>
    </row>
    <row r="8310" spans="1:4" x14ac:dyDescent="0.25">
      <c r="A8310" s="2">
        <v>44908.166666666657</v>
      </c>
      <c r="B8310">
        <v>2749.2636426928611</v>
      </c>
      <c r="C8310">
        <v>337.83783783783849</v>
      </c>
      <c r="D8310">
        <v>3087.1014805306991</v>
      </c>
    </row>
    <row r="8311" spans="1:4" x14ac:dyDescent="0.25">
      <c r="A8311" s="2">
        <v>44908.208333333343</v>
      </c>
      <c r="B8311">
        <v>2874.644592876632</v>
      </c>
      <c r="C8311">
        <v>337.83783783783849</v>
      </c>
      <c r="D8311">
        <v>3212.48243071447</v>
      </c>
    </row>
    <row r="8312" spans="1:4" x14ac:dyDescent="0.25">
      <c r="A8312" s="2">
        <v>44908.25</v>
      </c>
      <c r="B8312">
        <v>3213.2064986259752</v>
      </c>
      <c r="C8312">
        <v>337.83783783783849</v>
      </c>
      <c r="D8312">
        <v>3551.044336463814</v>
      </c>
    </row>
    <row r="8313" spans="1:4" x14ac:dyDescent="0.25">
      <c r="A8313" s="2">
        <v>44908.291666666657</v>
      </c>
      <c r="B8313">
        <v>3291.5779256940309</v>
      </c>
      <c r="C8313">
        <v>337.83783783783849</v>
      </c>
      <c r="D8313">
        <v>3629.4157635318702</v>
      </c>
    </row>
    <row r="8314" spans="1:4" x14ac:dyDescent="0.25">
      <c r="A8314" s="2">
        <v>44908.333333333343</v>
      </c>
      <c r="B8314">
        <v>3137.1874529773181</v>
      </c>
      <c r="C8314">
        <v>337.83783783783849</v>
      </c>
      <c r="D8314">
        <v>3475.025290815156</v>
      </c>
    </row>
    <row r="8315" spans="1:4" x14ac:dyDescent="0.25">
      <c r="A8315" s="2">
        <v>44908.375</v>
      </c>
      <c r="B8315">
        <v>2900.6350724196309</v>
      </c>
      <c r="C8315">
        <v>337.83783783783849</v>
      </c>
      <c r="D8315">
        <v>3238.4729102574702</v>
      </c>
    </row>
    <row r="8316" spans="1:4" x14ac:dyDescent="0.25">
      <c r="A8316" s="2">
        <v>44908.416666666657</v>
      </c>
      <c r="B8316">
        <v>3232.187452214775</v>
      </c>
      <c r="C8316">
        <v>337.83783783783849</v>
      </c>
      <c r="D8316">
        <v>3570.0252900526129</v>
      </c>
    </row>
    <row r="8317" spans="1:4" x14ac:dyDescent="0.25">
      <c r="A8317" s="2">
        <v>44908.458333333343</v>
      </c>
      <c r="B8317">
        <v>3180.3303113482611</v>
      </c>
      <c r="C8317">
        <v>337.83783783783849</v>
      </c>
      <c r="D8317">
        <v>3518.1681491860991</v>
      </c>
    </row>
    <row r="8318" spans="1:4" x14ac:dyDescent="0.25">
      <c r="A8318" s="2">
        <v>44908.5</v>
      </c>
      <c r="B8318">
        <v>3171.2731664348039</v>
      </c>
      <c r="C8318">
        <v>337.83783783783849</v>
      </c>
      <c r="D8318">
        <v>3509.1110042726418</v>
      </c>
    </row>
    <row r="8319" spans="1:4" x14ac:dyDescent="0.25">
      <c r="A8319" s="2">
        <v>44908.541666666657</v>
      </c>
      <c r="B8319">
        <v>2888.054119864747</v>
      </c>
      <c r="C8319">
        <v>337.83783783783849</v>
      </c>
      <c r="D8319">
        <v>3225.8919577025849</v>
      </c>
    </row>
    <row r="8320" spans="1:4" x14ac:dyDescent="0.25">
      <c r="A8320" s="2">
        <v>44908.583333333343</v>
      </c>
      <c r="B8320">
        <v>2922.4636431039748</v>
      </c>
      <c r="C8320">
        <v>337.83783783783849</v>
      </c>
      <c r="D8320">
        <v>3260.3014809418132</v>
      </c>
    </row>
    <row r="8321" spans="1:4" x14ac:dyDescent="0.25">
      <c r="A8321" s="2">
        <v>44908.625</v>
      </c>
      <c r="B8321">
        <v>2886.454118277632</v>
      </c>
      <c r="C8321">
        <v>337.83783783783849</v>
      </c>
      <c r="D8321">
        <v>3224.2919561154699</v>
      </c>
    </row>
    <row r="8322" spans="1:4" x14ac:dyDescent="0.25">
      <c r="A8322" s="2">
        <v>44908.666666666657</v>
      </c>
      <c r="B8322">
        <v>2837.9303065220029</v>
      </c>
      <c r="C8322">
        <v>337.83783783783849</v>
      </c>
      <c r="D8322">
        <v>3175.7681443598422</v>
      </c>
    </row>
    <row r="8323" spans="1:4" x14ac:dyDescent="0.25">
      <c r="A8323" s="2">
        <v>44908.708333333343</v>
      </c>
      <c r="B8323">
        <v>3316.435068343661</v>
      </c>
      <c r="C8323">
        <v>337.83783783783781</v>
      </c>
      <c r="D8323">
        <v>3654.2729061814989</v>
      </c>
    </row>
    <row r="8324" spans="1:4" x14ac:dyDescent="0.25">
      <c r="A8324" s="2">
        <v>44908.75</v>
      </c>
      <c r="B8324">
        <v>3356.0826900555749</v>
      </c>
      <c r="C8324">
        <v>337.83783783783781</v>
      </c>
      <c r="D8324">
        <v>3693.9205278934128</v>
      </c>
    </row>
    <row r="8325" spans="1:4" x14ac:dyDescent="0.25">
      <c r="A8325" s="2">
        <v>44908.791666666657</v>
      </c>
      <c r="B8325">
        <v>3409.8065003261472</v>
      </c>
      <c r="C8325">
        <v>337.83783783783781</v>
      </c>
      <c r="D8325">
        <v>3747.6443381639851</v>
      </c>
    </row>
    <row r="8326" spans="1:4" x14ac:dyDescent="0.25">
      <c r="A8326" s="2">
        <v>44908.833333333343</v>
      </c>
      <c r="B8326">
        <v>2920.0255487373752</v>
      </c>
      <c r="C8326">
        <v>337.83783783783781</v>
      </c>
      <c r="D8326">
        <v>3257.8633865752131</v>
      </c>
    </row>
    <row r="8327" spans="1:4" x14ac:dyDescent="0.25">
      <c r="A8327" s="2">
        <v>44908.875</v>
      </c>
      <c r="B8327">
        <v>2792.2445935156611</v>
      </c>
      <c r="C8327">
        <v>337.83783783783849</v>
      </c>
      <c r="D8327">
        <v>3130.082431353499</v>
      </c>
    </row>
    <row r="8328" spans="1:4" x14ac:dyDescent="0.25">
      <c r="A8328" s="2">
        <v>44908.916666666657</v>
      </c>
      <c r="B8328">
        <v>2698.606499030775</v>
      </c>
      <c r="C8328">
        <v>337.83783783783849</v>
      </c>
      <c r="D8328">
        <v>3036.4443368686129</v>
      </c>
    </row>
    <row r="8329" spans="1:4" x14ac:dyDescent="0.25">
      <c r="A8329" s="2">
        <v>44908.958333333343</v>
      </c>
      <c r="B8329">
        <v>2621.396974523946</v>
      </c>
      <c r="C8329">
        <v>337.83783783783849</v>
      </c>
      <c r="D8329">
        <v>2959.234812361784</v>
      </c>
    </row>
    <row r="8330" spans="1:4" x14ac:dyDescent="0.25">
      <c r="A8330" s="2">
        <v>44909</v>
      </c>
      <c r="B8330">
        <v>2596.2255457533738</v>
      </c>
      <c r="C8330">
        <v>337.83783783783849</v>
      </c>
      <c r="D8330">
        <v>2934.0633835912131</v>
      </c>
    </row>
    <row r="8331" spans="1:4" x14ac:dyDescent="0.25">
      <c r="A8331" s="2">
        <v>44909.041666666657</v>
      </c>
      <c r="B8331">
        <v>2553.6826886419171</v>
      </c>
      <c r="C8331">
        <v>337.83783783783849</v>
      </c>
      <c r="D8331">
        <v>2891.520526479756</v>
      </c>
    </row>
    <row r="8332" spans="1:4" x14ac:dyDescent="0.25">
      <c r="A8332" s="2">
        <v>44909.083333333343</v>
      </c>
      <c r="B8332">
        <v>2499.5684029640029</v>
      </c>
      <c r="C8332">
        <v>337.83783783783849</v>
      </c>
      <c r="D8332">
        <v>2837.4062408018408</v>
      </c>
    </row>
    <row r="8333" spans="1:4" x14ac:dyDescent="0.25">
      <c r="A8333" s="2">
        <v>44909.125</v>
      </c>
      <c r="B8333">
        <v>2466.8541179198901</v>
      </c>
      <c r="C8333">
        <v>337.83783783783849</v>
      </c>
      <c r="D8333">
        <v>2804.691955757728</v>
      </c>
    </row>
    <row r="8334" spans="1:4" x14ac:dyDescent="0.25">
      <c r="A8334" s="2">
        <v>44909.166666666657</v>
      </c>
      <c r="B8334">
        <v>2510.482688306176</v>
      </c>
      <c r="C8334">
        <v>337.83783783783849</v>
      </c>
      <c r="D8334">
        <v>2848.3205261440139</v>
      </c>
    </row>
    <row r="8335" spans="1:4" x14ac:dyDescent="0.25">
      <c r="A8335" s="2">
        <v>44909.208333333343</v>
      </c>
      <c r="B8335">
        <v>2617.5303097791748</v>
      </c>
      <c r="C8335">
        <v>337.83783783783849</v>
      </c>
      <c r="D8335">
        <v>2955.3681476170132</v>
      </c>
    </row>
    <row r="8336" spans="1:4" x14ac:dyDescent="0.25">
      <c r="A8336" s="2">
        <v>44909.25</v>
      </c>
      <c r="B8336">
        <v>2963.0160232209751</v>
      </c>
      <c r="C8336">
        <v>337.83783783783849</v>
      </c>
      <c r="D8336">
        <v>3300.853861058813</v>
      </c>
    </row>
    <row r="8337" spans="1:4" x14ac:dyDescent="0.25">
      <c r="A8337" s="2">
        <v>44909.291666666657</v>
      </c>
      <c r="B8337">
        <v>3052.9588788554888</v>
      </c>
      <c r="C8337">
        <v>337.83783783783849</v>
      </c>
      <c r="D8337">
        <v>3390.7967166933281</v>
      </c>
    </row>
    <row r="8338" spans="1:4" x14ac:dyDescent="0.25">
      <c r="A8338" s="2">
        <v>44909.333333333343</v>
      </c>
      <c r="B8338">
        <v>2998.101737006089</v>
      </c>
      <c r="C8338">
        <v>337.83783783783849</v>
      </c>
      <c r="D8338">
        <v>3335.9395748439269</v>
      </c>
    </row>
    <row r="8339" spans="1:4" x14ac:dyDescent="0.25">
      <c r="A8339" s="2">
        <v>44909.375</v>
      </c>
      <c r="B8339">
        <v>2749.4064976048612</v>
      </c>
      <c r="C8339">
        <v>337.83783783783849</v>
      </c>
      <c r="D8339">
        <v>3087.2443354426991</v>
      </c>
    </row>
    <row r="8340" spans="1:4" x14ac:dyDescent="0.25">
      <c r="A8340" s="2">
        <v>44909.416666666657</v>
      </c>
      <c r="B8340">
        <v>3043.4731638914891</v>
      </c>
      <c r="C8340">
        <v>337.83783783783849</v>
      </c>
      <c r="D8340">
        <v>3381.311001729327</v>
      </c>
    </row>
    <row r="8341" spans="1:4" x14ac:dyDescent="0.25">
      <c r="A8341" s="2">
        <v>44909.458333333343</v>
      </c>
      <c r="B8341">
        <v>2996.501735418974</v>
      </c>
      <c r="C8341">
        <v>337.83783783783849</v>
      </c>
      <c r="D8341">
        <v>3334.3395732568129</v>
      </c>
    </row>
    <row r="8342" spans="1:4" x14ac:dyDescent="0.25">
      <c r="A8342" s="2">
        <v>44909.5</v>
      </c>
      <c r="B8342">
        <v>3019.939831351232</v>
      </c>
      <c r="C8342">
        <v>337.83783783783849</v>
      </c>
      <c r="D8342">
        <v>3357.7776691890699</v>
      </c>
    </row>
    <row r="8343" spans="1:4" x14ac:dyDescent="0.25">
      <c r="A8343" s="2">
        <v>44909.541666666657</v>
      </c>
      <c r="B8343">
        <v>2743.18745144069</v>
      </c>
      <c r="C8343">
        <v>337.83783783783849</v>
      </c>
      <c r="D8343">
        <v>3081.0252892785279</v>
      </c>
    </row>
    <row r="8344" spans="1:4" x14ac:dyDescent="0.25">
      <c r="A8344" s="2">
        <v>44909.583333333343</v>
      </c>
      <c r="B8344">
        <v>2806.292211091918</v>
      </c>
      <c r="C8344">
        <v>337.83783783783849</v>
      </c>
      <c r="D8344">
        <v>3144.130048929756</v>
      </c>
    </row>
    <row r="8345" spans="1:4" x14ac:dyDescent="0.25">
      <c r="A8345" s="2">
        <v>44909.625</v>
      </c>
      <c r="B8345">
        <v>2864.71126054049</v>
      </c>
      <c r="C8345">
        <v>337.83783783783849</v>
      </c>
      <c r="D8345">
        <v>3202.5490983783279</v>
      </c>
    </row>
    <row r="8346" spans="1:4" x14ac:dyDescent="0.25">
      <c r="A8346" s="2">
        <v>44909.666666666657</v>
      </c>
      <c r="B8346">
        <v>2915.977929122861</v>
      </c>
      <c r="C8346">
        <v>337.83783783783849</v>
      </c>
      <c r="D8346">
        <v>3253.815766960699</v>
      </c>
    </row>
    <row r="8347" spans="1:4" x14ac:dyDescent="0.25">
      <c r="A8347" s="2">
        <v>44909.708333333343</v>
      </c>
      <c r="B8347">
        <v>3422.1874506896888</v>
      </c>
      <c r="C8347">
        <v>337.83783783783849</v>
      </c>
      <c r="D8347">
        <v>3760.0252885275281</v>
      </c>
    </row>
    <row r="8348" spans="1:4" x14ac:dyDescent="0.25">
      <c r="A8348" s="2">
        <v>44909.75</v>
      </c>
      <c r="B8348">
        <v>3426.073168070604</v>
      </c>
      <c r="C8348">
        <v>337.83783783783849</v>
      </c>
      <c r="D8348">
        <v>3763.9110059084419</v>
      </c>
    </row>
    <row r="8349" spans="1:4" x14ac:dyDescent="0.25">
      <c r="A8349" s="2">
        <v>44909.791666666657</v>
      </c>
      <c r="B8349">
        <v>3339.6541200775182</v>
      </c>
      <c r="C8349">
        <v>337.83783783783849</v>
      </c>
      <c r="D8349">
        <v>3677.491957915357</v>
      </c>
    </row>
    <row r="8350" spans="1:4" x14ac:dyDescent="0.25">
      <c r="A8350" s="2">
        <v>44909.833333333343</v>
      </c>
      <c r="B8350">
        <v>2825.63506910566</v>
      </c>
      <c r="C8350">
        <v>337.83783783783849</v>
      </c>
      <c r="D8350">
        <v>3163.4729069434989</v>
      </c>
    </row>
    <row r="8351" spans="1:4" x14ac:dyDescent="0.25">
      <c r="A8351" s="2">
        <v>44909.875</v>
      </c>
      <c r="B8351">
        <v>2787.873164119404</v>
      </c>
      <c r="C8351">
        <v>337.83783783783849</v>
      </c>
      <c r="D8351">
        <v>3125.7110019572419</v>
      </c>
    </row>
    <row r="8352" spans="1:4" x14ac:dyDescent="0.25">
      <c r="A8352" s="2">
        <v>44909.916666666657</v>
      </c>
      <c r="B8352">
        <v>2698.0350687536888</v>
      </c>
      <c r="C8352">
        <v>337.83783783783849</v>
      </c>
      <c r="D8352">
        <v>3035.8729065915281</v>
      </c>
    </row>
    <row r="8353" spans="1:4" x14ac:dyDescent="0.25">
      <c r="A8353" s="2">
        <v>44909.958333333343</v>
      </c>
      <c r="B8353">
        <v>2594.377928985461</v>
      </c>
      <c r="C8353">
        <v>337.83783783783849</v>
      </c>
      <c r="D8353">
        <v>2932.215766823299</v>
      </c>
    </row>
    <row r="8354" spans="1:4" x14ac:dyDescent="0.25">
      <c r="A8354" s="2">
        <v>44910</v>
      </c>
      <c r="B8354">
        <v>2523.1398301474601</v>
      </c>
      <c r="C8354">
        <v>337.83783783783849</v>
      </c>
      <c r="D8354">
        <v>2860.977667985298</v>
      </c>
    </row>
    <row r="8355" spans="1:4" x14ac:dyDescent="0.25">
      <c r="A8355" s="2">
        <v>44910.041666666657</v>
      </c>
      <c r="B8355">
        <v>2470.9588794992042</v>
      </c>
      <c r="C8355">
        <v>337.83783783783849</v>
      </c>
      <c r="D8355">
        <v>2808.7967173370421</v>
      </c>
    </row>
    <row r="8356" spans="1:4" x14ac:dyDescent="0.25">
      <c r="A8356" s="2">
        <v>44910.083333333343</v>
      </c>
      <c r="B8356">
        <v>2426.3112614636889</v>
      </c>
      <c r="C8356">
        <v>337.83783783783849</v>
      </c>
      <c r="D8356">
        <v>2764.1490993015282</v>
      </c>
    </row>
    <row r="8357" spans="1:4" x14ac:dyDescent="0.25">
      <c r="A8357" s="2">
        <v>44910.125</v>
      </c>
      <c r="B8357">
        <v>2399.8445935661462</v>
      </c>
      <c r="C8357">
        <v>337.83783783783849</v>
      </c>
      <c r="D8357">
        <v>2737.682431403985</v>
      </c>
    </row>
    <row r="8358" spans="1:4" x14ac:dyDescent="0.25">
      <c r="A8358" s="2">
        <v>44910.166666666657</v>
      </c>
      <c r="B8358">
        <v>2392.8636439088891</v>
      </c>
      <c r="C8358">
        <v>337.83783783783849</v>
      </c>
      <c r="D8358">
        <v>2730.701481746727</v>
      </c>
    </row>
    <row r="8359" spans="1:4" x14ac:dyDescent="0.25">
      <c r="A8359" s="2">
        <v>44910.208333333343</v>
      </c>
      <c r="B8359">
        <v>2408.4731684290609</v>
      </c>
      <c r="C8359">
        <v>337.83783783783849</v>
      </c>
      <c r="D8359">
        <v>2746.3110062668989</v>
      </c>
    </row>
    <row r="8360" spans="1:4" x14ac:dyDescent="0.25">
      <c r="A8360" s="2">
        <v>44910.25</v>
      </c>
      <c r="B8360">
        <v>2668.4064976396598</v>
      </c>
      <c r="C8360">
        <v>337.83783783783849</v>
      </c>
      <c r="D8360">
        <v>3006.2443354774991</v>
      </c>
    </row>
    <row r="8361" spans="1:4" x14ac:dyDescent="0.25">
      <c r="A8361" s="2">
        <v>44910.291666666657</v>
      </c>
      <c r="B8361">
        <v>2731.016021614746</v>
      </c>
      <c r="C8361">
        <v>337.83783783783849</v>
      </c>
      <c r="D8361">
        <v>3068.8538594525849</v>
      </c>
    </row>
    <row r="8362" spans="1:4" x14ac:dyDescent="0.25">
      <c r="A8362" s="2">
        <v>44910.333333333343</v>
      </c>
      <c r="B8362">
        <v>2812.092216180889</v>
      </c>
      <c r="C8362">
        <v>337.83783783783849</v>
      </c>
      <c r="D8362">
        <v>3149.9300540187269</v>
      </c>
    </row>
    <row r="8363" spans="1:4" x14ac:dyDescent="0.25">
      <c r="A8363" s="2">
        <v>44910.375</v>
      </c>
      <c r="B8363">
        <v>2674.1684027708889</v>
      </c>
      <c r="C8363">
        <v>337.83783783783849</v>
      </c>
      <c r="D8363">
        <v>3012.0062406087281</v>
      </c>
    </row>
    <row r="8364" spans="1:4" x14ac:dyDescent="0.25">
      <c r="A8364" s="2">
        <v>44910.416666666657</v>
      </c>
      <c r="B8364">
        <v>3028.596977196546</v>
      </c>
      <c r="C8364">
        <v>337.83783783783849</v>
      </c>
      <c r="D8364">
        <v>3366.434815034384</v>
      </c>
    </row>
    <row r="8365" spans="1:4" x14ac:dyDescent="0.25">
      <c r="A8365" s="2">
        <v>44910.458333333343</v>
      </c>
      <c r="B8365">
        <v>3092.8350684266029</v>
      </c>
      <c r="C8365">
        <v>337.83783783783849</v>
      </c>
      <c r="D8365">
        <v>3430.6729062644422</v>
      </c>
    </row>
    <row r="8366" spans="1:4" x14ac:dyDescent="0.25">
      <c r="A8366" s="2">
        <v>44910.5</v>
      </c>
      <c r="B8366">
        <v>3007.9398327342319</v>
      </c>
      <c r="C8366">
        <v>337.83783783783849</v>
      </c>
      <c r="D8366">
        <v>3345.7776705720698</v>
      </c>
    </row>
    <row r="8367" spans="1:4" x14ac:dyDescent="0.25">
      <c r="A8367" s="2">
        <v>44910.541666666657</v>
      </c>
      <c r="B8367">
        <v>2653.6731658567169</v>
      </c>
      <c r="C8367">
        <v>337.83783783783849</v>
      </c>
      <c r="D8367">
        <v>2991.5110036945562</v>
      </c>
    </row>
    <row r="8368" spans="1:4" x14ac:dyDescent="0.25">
      <c r="A8368" s="2">
        <v>44910.583333333343</v>
      </c>
      <c r="B8368">
        <v>2561.292215855603</v>
      </c>
      <c r="C8368">
        <v>337.83783783783849</v>
      </c>
      <c r="D8368">
        <v>2899.1300536934409</v>
      </c>
    </row>
    <row r="8369" spans="1:4" x14ac:dyDescent="0.25">
      <c r="A8369" s="2">
        <v>44910.625</v>
      </c>
      <c r="B8369">
        <v>2596.4065006231181</v>
      </c>
      <c r="C8369">
        <v>337.83783783783849</v>
      </c>
      <c r="D8369">
        <v>2934.244338460956</v>
      </c>
    </row>
    <row r="8370" spans="1:4" x14ac:dyDescent="0.25">
      <c r="A8370" s="2">
        <v>44910.666666666657</v>
      </c>
      <c r="B8370">
        <v>2595.4731659210902</v>
      </c>
      <c r="C8370">
        <v>337.83783783783849</v>
      </c>
      <c r="D8370">
        <v>2933.3110037589281</v>
      </c>
    </row>
    <row r="8371" spans="1:4" x14ac:dyDescent="0.25">
      <c r="A8371" s="2">
        <v>44910.708333333343</v>
      </c>
      <c r="B8371">
        <v>3155.0445933335459</v>
      </c>
      <c r="C8371">
        <v>337.83783783783849</v>
      </c>
      <c r="D8371">
        <v>3492.8824311713838</v>
      </c>
    </row>
    <row r="8372" spans="1:4" x14ac:dyDescent="0.25">
      <c r="A8372" s="2">
        <v>44910.75</v>
      </c>
      <c r="B8372">
        <v>3125.8350686092608</v>
      </c>
      <c r="C8372">
        <v>337.83783783783849</v>
      </c>
      <c r="D8372">
        <v>3463.6729064470992</v>
      </c>
    </row>
    <row r="8373" spans="1:4" x14ac:dyDescent="0.25">
      <c r="A8373" s="2">
        <v>44910.791666666657</v>
      </c>
      <c r="B8373">
        <v>3141.4350694686318</v>
      </c>
      <c r="C8373">
        <v>337.83783783783849</v>
      </c>
      <c r="D8373">
        <v>3479.2729073064711</v>
      </c>
    </row>
    <row r="8374" spans="1:4" x14ac:dyDescent="0.25">
      <c r="A8374" s="2">
        <v>44910.833333333343</v>
      </c>
      <c r="B8374">
        <v>2570.5112630026611</v>
      </c>
      <c r="C8374">
        <v>337.83783783783849</v>
      </c>
      <c r="D8374">
        <v>2908.349100840499</v>
      </c>
    </row>
    <row r="8375" spans="1:4" x14ac:dyDescent="0.25">
      <c r="A8375" s="2">
        <v>44910.875</v>
      </c>
      <c r="B8375">
        <v>2481.082690365889</v>
      </c>
      <c r="C8375">
        <v>337.83783783783849</v>
      </c>
      <c r="D8375">
        <v>2818.9205282037269</v>
      </c>
    </row>
    <row r="8376" spans="1:4" x14ac:dyDescent="0.25">
      <c r="A8376" s="2">
        <v>44910.916666666657</v>
      </c>
      <c r="B8376">
        <v>2363.6065008806031</v>
      </c>
      <c r="C8376">
        <v>337.83783783783849</v>
      </c>
      <c r="D8376">
        <v>2701.444338718441</v>
      </c>
    </row>
    <row r="8377" spans="1:4" x14ac:dyDescent="0.25">
      <c r="A8377" s="2">
        <v>44910.958333333343</v>
      </c>
      <c r="B8377">
        <v>2310.5112628519169</v>
      </c>
      <c r="C8377">
        <v>337.83783783783849</v>
      </c>
      <c r="D8377">
        <v>2648.3491006897561</v>
      </c>
    </row>
    <row r="8378" spans="1:4" x14ac:dyDescent="0.25">
      <c r="A8378" s="2">
        <v>44911</v>
      </c>
      <c r="B8378">
        <v>2306.301735689261</v>
      </c>
      <c r="C8378">
        <v>337.83783783783849</v>
      </c>
      <c r="D8378">
        <v>2644.1395735270989</v>
      </c>
    </row>
    <row r="8379" spans="1:4" x14ac:dyDescent="0.25">
      <c r="A8379" s="2">
        <v>44911.041666666657</v>
      </c>
      <c r="B8379">
        <v>2309.8541196276319</v>
      </c>
      <c r="C8379">
        <v>337.83783783783849</v>
      </c>
      <c r="D8379">
        <v>2647.6919574654698</v>
      </c>
    </row>
    <row r="8380" spans="1:4" x14ac:dyDescent="0.25">
      <c r="A8380" s="2">
        <v>44911.083333333343</v>
      </c>
      <c r="B8380">
        <v>2314.2065017022892</v>
      </c>
      <c r="C8380">
        <v>337.83783783783849</v>
      </c>
      <c r="D8380">
        <v>2652.044339540128</v>
      </c>
    </row>
    <row r="8381" spans="1:4" x14ac:dyDescent="0.25">
      <c r="A8381" s="2">
        <v>44911.125</v>
      </c>
      <c r="B8381">
        <v>2301.6826911122039</v>
      </c>
      <c r="C8381">
        <v>337.83783783783849</v>
      </c>
      <c r="D8381">
        <v>2639.5205289500418</v>
      </c>
    </row>
    <row r="8382" spans="1:4" x14ac:dyDescent="0.25">
      <c r="A8382" s="2">
        <v>44911.166666666657</v>
      </c>
      <c r="B8382">
        <v>2354.958878696089</v>
      </c>
      <c r="C8382">
        <v>337.83783783783849</v>
      </c>
      <c r="D8382">
        <v>2692.7967165339278</v>
      </c>
    </row>
    <row r="8383" spans="1:4" x14ac:dyDescent="0.25">
      <c r="A8383" s="2">
        <v>44911.208333333343</v>
      </c>
      <c r="B8383">
        <v>2414.2541208818889</v>
      </c>
      <c r="C8383">
        <v>337.83783783783849</v>
      </c>
      <c r="D8383">
        <v>2752.0919587197282</v>
      </c>
    </row>
    <row r="8384" spans="1:4" x14ac:dyDescent="0.25">
      <c r="A8384" s="2">
        <v>44911.25</v>
      </c>
      <c r="B8384">
        <v>2739.6445964776599</v>
      </c>
      <c r="C8384">
        <v>337.83783783783849</v>
      </c>
      <c r="D8384">
        <v>3077.4824343154992</v>
      </c>
    </row>
    <row r="8385" spans="1:4" x14ac:dyDescent="0.25">
      <c r="A8385" s="2">
        <v>44911.291666666657</v>
      </c>
      <c r="B8385">
        <v>2815.9017389608598</v>
      </c>
      <c r="C8385">
        <v>337.83783783783849</v>
      </c>
      <c r="D8385">
        <v>3153.7395767986991</v>
      </c>
    </row>
    <row r="8386" spans="1:4" x14ac:dyDescent="0.25">
      <c r="A8386" s="2">
        <v>44911.333333333343</v>
      </c>
      <c r="B8386">
        <v>2897.9207865752892</v>
      </c>
      <c r="C8386">
        <v>337.83783783783849</v>
      </c>
      <c r="D8386">
        <v>3235.758624413128</v>
      </c>
    </row>
    <row r="8387" spans="1:4" x14ac:dyDescent="0.25">
      <c r="A8387" s="2">
        <v>44911.375</v>
      </c>
      <c r="B8387">
        <v>2758.1588800581758</v>
      </c>
      <c r="C8387">
        <v>337.83783783783781</v>
      </c>
      <c r="D8387">
        <v>3095.9967178960142</v>
      </c>
    </row>
    <row r="8388" spans="1:4" x14ac:dyDescent="0.25">
      <c r="A8388" s="2">
        <v>44911.416666666657</v>
      </c>
      <c r="B8388">
        <v>3092.0350702903179</v>
      </c>
      <c r="C8388">
        <v>337.83783783783781</v>
      </c>
      <c r="D8388">
        <v>3429.8729081281558</v>
      </c>
    </row>
    <row r="8389" spans="1:4" x14ac:dyDescent="0.25">
      <c r="A8389" s="2">
        <v>44911.458333333343</v>
      </c>
      <c r="B8389">
        <v>3077.8255451659179</v>
      </c>
      <c r="C8389">
        <v>337.83783783783781</v>
      </c>
      <c r="D8389">
        <v>3415.6633830037558</v>
      </c>
    </row>
    <row r="8390" spans="1:4" x14ac:dyDescent="0.25">
      <c r="A8390" s="2">
        <v>44911.5</v>
      </c>
      <c r="B8390">
        <v>3000.5779260158902</v>
      </c>
      <c r="C8390">
        <v>337.83783783783781</v>
      </c>
      <c r="D8390">
        <v>3338.4157638537281</v>
      </c>
    </row>
    <row r="8391" spans="1:4" x14ac:dyDescent="0.25">
      <c r="A8391" s="2">
        <v>44911.541666666657</v>
      </c>
      <c r="B8391">
        <v>2679.273164677832</v>
      </c>
      <c r="C8391">
        <v>337.83783783783821</v>
      </c>
      <c r="D8391">
        <v>3017.11100251567</v>
      </c>
    </row>
    <row r="8392" spans="1:4" x14ac:dyDescent="0.25">
      <c r="A8392" s="2">
        <v>44911.583333333343</v>
      </c>
      <c r="B8392">
        <v>2658.3112630699179</v>
      </c>
      <c r="C8392">
        <v>337.83783783783821</v>
      </c>
      <c r="D8392">
        <v>2996.1491009077558</v>
      </c>
    </row>
    <row r="8393" spans="1:4" x14ac:dyDescent="0.25">
      <c r="A8393" s="2">
        <v>44911.625</v>
      </c>
      <c r="B8393">
        <v>2685.99697549349</v>
      </c>
      <c r="C8393">
        <v>337.83783783783821</v>
      </c>
      <c r="D8393">
        <v>3023.834813331327</v>
      </c>
    </row>
    <row r="8394" spans="1:4" x14ac:dyDescent="0.25">
      <c r="A8394" s="2">
        <v>44911.666666666657</v>
      </c>
      <c r="B8394">
        <v>2738.4160229762888</v>
      </c>
      <c r="C8394">
        <v>337.83783783783849</v>
      </c>
      <c r="D8394">
        <v>3076.2538608141281</v>
      </c>
    </row>
    <row r="8395" spans="1:4" x14ac:dyDescent="0.25">
      <c r="A8395" s="2">
        <v>44911.708333333343</v>
      </c>
      <c r="B8395">
        <v>3283.1684056586032</v>
      </c>
      <c r="C8395">
        <v>337.83783783783849</v>
      </c>
      <c r="D8395">
        <v>3621.006243496442</v>
      </c>
    </row>
    <row r="8396" spans="1:4" x14ac:dyDescent="0.25">
      <c r="A8396" s="2">
        <v>44911.75</v>
      </c>
      <c r="B8396">
        <v>3329.7588823845749</v>
      </c>
      <c r="C8396">
        <v>337.83783783783849</v>
      </c>
      <c r="D8396">
        <v>3667.5967202224142</v>
      </c>
    </row>
    <row r="8397" spans="1:4" x14ac:dyDescent="0.25">
      <c r="A8397" s="2">
        <v>44911.791666666657</v>
      </c>
      <c r="B8397">
        <v>3325.1207851713748</v>
      </c>
      <c r="C8397">
        <v>337.83783783783849</v>
      </c>
      <c r="D8397">
        <v>3662.9586230092132</v>
      </c>
    </row>
    <row r="8398" spans="1:4" x14ac:dyDescent="0.25">
      <c r="A8398" s="2">
        <v>44911.833333333343</v>
      </c>
      <c r="B8398">
        <v>2739.311263035117</v>
      </c>
      <c r="C8398">
        <v>337.83783783783849</v>
      </c>
      <c r="D8398">
        <v>3077.1491008729549</v>
      </c>
    </row>
    <row r="8399" spans="1:4" x14ac:dyDescent="0.25">
      <c r="A8399" s="2">
        <v>44911.875</v>
      </c>
      <c r="B8399">
        <v>2701.3398321967179</v>
      </c>
      <c r="C8399">
        <v>337.83783783783849</v>
      </c>
      <c r="D8399">
        <v>3039.1776700345558</v>
      </c>
    </row>
    <row r="8400" spans="1:4" x14ac:dyDescent="0.25">
      <c r="A8400" s="2">
        <v>44911.916666666657</v>
      </c>
      <c r="B8400">
        <v>2646.596974276918</v>
      </c>
      <c r="C8400">
        <v>337.83783783783849</v>
      </c>
      <c r="D8400">
        <v>2984.4348121147559</v>
      </c>
    </row>
    <row r="8401" spans="1:4" x14ac:dyDescent="0.25">
      <c r="A8401" s="2">
        <v>44911.958333333343</v>
      </c>
      <c r="B8401">
        <v>2627.3112635425182</v>
      </c>
      <c r="C8401">
        <v>337.83783783783849</v>
      </c>
      <c r="D8401">
        <v>2965.1491013803561</v>
      </c>
    </row>
    <row r="8402" spans="1:4" x14ac:dyDescent="0.25">
      <c r="A8402" s="2">
        <v>44912</v>
      </c>
      <c r="B8402">
        <v>2571.0064986788029</v>
      </c>
      <c r="C8402">
        <v>337.83783783783849</v>
      </c>
      <c r="D8402">
        <v>2908.8443365166422</v>
      </c>
    </row>
    <row r="8403" spans="1:4" x14ac:dyDescent="0.25">
      <c r="A8403" s="2">
        <v>44912.041666666657</v>
      </c>
      <c r="B8403">
        <v>2520.8350723466028</v>
      </c>
      <c r="C8403">
        <v>337.83783783783849</v>
      </c>
      <c r="D8403">
        <v>2858.6729101844421</v>
      </c>
    </row>
    <row r="8404" spans="1:4" x14ac:dyDescent="0.25">
      <c r="A8404" s="2">
        <v>44912.083333333343</v>
      </c>
      <c r="B8404">
        <v>2476.6826899872322</v>
      </c>
      <c r="C8404">
        <v>337.83783783783849</v>
      </c>
      <c r="D8404">
        <v>2814.5205278250701</v>
      </c>
    </row>
    <row r="8405" spans="1:4" x14ac:dyDescent="0.25">
      <c r="A8405" s="2">
        <v>44912.125</v>
      </c>
      <c r="B8405">
        <v>2474.7969732615752</v>
      </c>
      <c r="C8405">
        <v>337.83783783783849</v>
      </c>
      <c r="D8405">
        <v>2812.6348110994131</v>
      </c>
    </row>
    <row r="8406" spans="1:4" x14ac:dyDescent="0.25">
      <c r="A8406" s="2">
        <v>44912.166666666657</v>
      </c>
      <c r="B8406">
        <v>2550.492214443032</v>
      </c>
      <c r="C8406">
        <v>337.83783783783849</v>
      </c>
      <c r="D8406">
        <v>2888.3300522808699</v>
      </c>
    </row>
    <row r="8407" spans="1:4" x14ac:dyDescent="0.25">
      <c r="A8407" s="2">
        <v>44912.208333333343</v>
      </c>
      <c r="B8407">
        <v>2746.3112600139748</v>
      </c>
      <c r="C8407">
        <v>337.83783783783849</v>
      </c>
      <c r="D8407">
        <v>3084.1490978518141</v>
      </c>
    </row>
    <row r="8408" spans="1:4" x14ac:dyDescent="0.25">
      <c r="A8408" s="2">
        <v>44912.25</v>
      </c>
      <c r="B8408">
        <v>3149.9207841050029</v>
      </c>
      <c r="C8408">
        <v>337.83783783783849</v>
      </c>
      <c r="D8408">
        <v>3487.7586219428422</v>
      </c>
    </row>
    <row r="8409" spans="1:4" x14ac:dyDescent="0.25">
      <c r="A8409" s="2">
        <v>44912.291666666657</v>
      </c>
      <c r="B8409">
        <v>3233.7684064802888</v>
      </c>
      <c r="C8409">
        <v>337.83783783783849</v>
      </c>
      <c r="D8409">
        <v>3571.6062443181281</v>
      </c>
    </row>
    <row r="8410" spans="1:4" x14ac:dyDescent="0.25">
      <c r="A8410" s="2">
        <v>44912.333333333343</v>
      </c>
      <c r="B8410">
        <v>3098.9874542797179</v>
      </c>
      <c r="C8410">
        <v>337.83783783783849</v>
      </c>
      <c r="D8410">
        <v>3436.8252921175558</v>
      </c>
    </row>
    <row r="8411" spans="1:4" x14ac:dyDescent="0.25">
      <c r="A8411" s="2">
        <v>44912.375</v>
      </c>
      <c r="B8411">
        <v>2794.454120023061</v>
      </c>
      <c r="C8411">
        <v>337.83783783783849</v>
      </c>
      <c r="D8411">
        <v>3132.2919578608989</v>
      </c>
    </row>
    <row r="8412" spans="1:4" x14ac:dyDescent="0.25">
      <c r="A8412" s="2">
        <v>44912.416666666657</v>
      </c>
      <c r="B8412">
        <v>2999.3493578290609</v>
      </c>
      <c r="C8412">
        <v>337.83783783783849</v>
      </c>
      <c r="D8412">
        <v>3337.1871956668988</v>
      </c>
    </row>
    <row r="8413" spans="1:4" x14ac:dyDescent="0.25">
      <c r="A8413" s="2">
        <v>44912.458333333343</v>
      </c>
      <c r="B8413">
        <v>2937.177927565318</v>
      </c>
      <c r="C8413">
        <v>337.83783783783849</v>
      </c>
      <c r="D8413">
        <v>3275.0157654031559</v>
      </c>
    </row>
    <row r="8414" spans="1:4" x14ac:dyDescent="0.25">
      <c r="A8414" s="2">
        <v>44912.5</v>
      </c>
      <c r="B8414">
        <v>2920.5874500391178</v>
      </c>
      <c r="C8414">
        <v>337.83783783783849</v>
      </c>
      <c r="D8414">
        <v>3258.4252878769562</v>
      </c>
    </row>
    <row r="8415" spans="1:4" x14ac:dyDescent="0.25">
      <c r="A8415" s="2">
        <v>44912.541666666657</v>
      </c>
      <c r="B8415">
        <v>2661.968401962547</v>
      </c>
      <c r="C8415">
        <v>337.83783783783849</v>
      </c>
      <c r="D8415">
        <v>2999.8062398003849</v>
      </c>
    </row>
    <row r="8416" spans="1:4" x14ac:dyDescent="0.25">
      <c r="A8416" s="2">
        <v>44912.583333333343</v>
      </c>
      <c r="B8416">
        <v>2768.6922136538042</v>
      </c>
      <c r="C8416">
        <v>337.83783783783849</v>
      </c>
      <c r="D8416">
        <v>3106.5300514916421</v>
      </c>
    </row>
    <row r="8417" spans="1:4" x14ac:dyDescent="0.25">
      <c r="A8417" s="2">
        <v>44912.625</v>
      </c>
      <c r="B8417">
        <v>2832.854120912004</v>
      </c>
      <c r="C8417">
        <v>337.83783783783849</v>
      </c>
      <c r="D8417">
        <v>3170.6919587498419</v>
      </c>
    </row>
    <row r="8418" spans="1:4" x14ac:dyDescent="0.25">
      <c r="A8418" s="2">
        <v>44912.666666666657</v>
      </c>
      <c r="B8418">
        <v>2847.7779259109461</v>
      </c>
      <c r="C8418">
        <v>337.83783783783849</v>
      </c>
      <c r="D8418">
        <v>3185.615763748785</v>
      </c>
    </row>
    <row r="8419" spans="1:4" x14ac:dyDescent="0.25">
      <c r="A8419" s="2">
        <v>44912.708333333343</v>
      </c>
      <c r="B8419">
        <v>3333.8350729814888</v>
      </c>
      <c r="C8419">
        <v>337.83783783783849</v>
      </c>
      <c r="D8419">
        <v>3671.6729108193281</v>
      </c>
    </row>
    <row r="8420" spans="1:4" x14ac:dyDescent="0.25">
      <c r="A8420" s="2">
        <v>44912.75</v>
      </c>
      <c r="B8420">
        <v>3347.482691489603</v>
      </c>
      <c r="C8420">
        <v>337.83783783783849</v>
      </c>
      <c r="D8420">
        <v>3685.3205293274409</v>
      </c>
    </row>
    <row r="8421" spans="1:4" x14ac:dyDescent="0.25">
      <c r="A8421" s="2">
        <v>44912.791666666657</v>
      </c>
      <c r="B8421">
        <v>3344.9684025220599</v>
      </c>
      <c r="C8421">
        <v>337.83783783783849</v>
      </c>
      <c r="D8421">
        <v>3682.8062403598992</v>
      </c>
    </row>
    <row r="8422" spans="1:4" x14ac:dyDescent="0.25">
      <c r="A8422" s="2">
        <v>44912.833333333343</v>
      </c>
      <c r="B8422">
        <v>2843.9398321485751</v>
      </c>
      <c r="C8422">
        <v>337.83783783783849</v>
      </c>
      <c r="D8422">
        <v>3181.777669986413</v>
      </c>
    </row>
    <row r="8423" spans="1:4" x14ac:dyDescent="0.25">
      <c r="A8423" s="2">
        <v>44912.875</v>
      </c>
      <c r="B8423">
        <v>2752.1969780501458</v>
      </c>
      <c r="C8423">
        <v>337.83783783783849</v>
      </c>
      <c r="D8423">
        <v>3090.0348158879851</v>
      </c>
    </row>
    <row r="8424" spans="1:4" x14ac:dyDescent="0.25">
      <c r="A8424" s="2">
        <v>44912.916666666657</v>
      </c>
      <c r="B8424">
        <v>2642.3684051072032</v>
      </c>
      <c r="C8424">
        <v>337.83783783783849</v>
      </c>
      <c r="D8424">
        <v>2980.206242945042</v>
      </c>
    </row>
    <row r="8425" spans="1:4" x14ac:dyDescent="0.25">
      <c r="A8425" s="2">
        <v>44912.958333333343</v>
      </c>
      <c r="B8425">
        <v>2536.9207852213181</v>
      </c>
      <c r="C8425">
        <v>337.83783783783849</v>
      </c>
      <c r="D8425">
        <v>2874.758623059156</v>
      </c>
    </row>
    <row r="8426" spans="1:4" x14ac:dyDescent="0.25">
      <c r="A8426" s="2">
        <v>44913</v>
      </c>
      <c r="B8426">
        <v>2423.5017390113462</v>
      </c>
      <c r="C8426">
        <v>337.83783783783849</v>
      </c>
      <c r="D8426">
        <v>2761.3395768491851</v>
      </c>
    </row>
    <row r="8427" spans="1:4" x14ac:dyDescent="0.25">
      <c r="A8427" s="2">
        <v>44913.041666666657</v>
      </c>
      <c r="B8427">
        <v>2372.8160243668599</v>
      </c>
      <c r="C8427">
        <v>337.83783783783849</v>
      </c>
      <c r="D8427">
        <v>2710.6538622046992</v>
      </c>
    </row>
    <row r="8428" spans="1:4" x14ac:dyDescent="0.25">
      <c r="A8428" s="2">
        <v>44913.083333333343</v>
      </c>
      <c r="B8428">
        <v>2327.949356818403</v>
      </c>
      <c r="C8428">
        <v>337.83783783783849</v>
      </c>
      <c r="D8428">
        <v>2665.7871946562418</v>
      </c>
    </row>
    <row r="8429" spans="1:4" x14ac:dyDescent="0.25">
      <c r="A8429" s="2">
        <v>44913.125</v>
      </c>
      <c r="B8429">
        <v>2302.7588807262318</v>
      </c>
      <c r="C8429">
        <v>337.83783783783849</v>
      </c>
      <c r="D8429">
        <v>2640.5967185640702</v>
      </c>
    </row>
    <row r="8430" spans="1:4" x14ac:dyDescent="0.25">
      <c r="A8430" s="2">
        <v>44913.166666666657</v>
      </c>
      <c r="B8430">
        <v>2308.8826902824039</v>
      </c>
      <c r="C8430">
        <v>337.83783783783849</v>
      </c>
      <c r="D8430">
        <v>2646.7205281202419</v>
      </c>
    </row>
    <row r="8431" spans="1:4" x14ac:dyDescent="0.25">
      <c r="A8431" s="2">
        <v>44913.208333333343</v>
      </c>
      <c r="B8431">
        <v>2414.6350726284322</v>
      </c>
      <c r="C8431">
        <v>337.83783783783849</v>
      </c>
      <c r="D8431">
        <v>2752.4729104662711</v>
      </c>
    </row>
    <row r="8432" spans="1:4" x14ac:dyDescent="0.25">
      <c r="A8432" s="2">
        <v>44913.25</v>
      </c>
      <c r="B8432">
        <v>2717.7779258355749</v>
      </c>
      <c r="C8432">
        <v>337.83783783783849</v>
      </c>
      <c r="D8432">
        <v>3055.6157636734129</v>
      </c>
    </row>
    <row r="8433" spans="1:4" x14ac:dyDescent="0.25">
      <c r="A8433" s="2">
        <v>44913.291666666657</v>
      </c>
      <c r="B8433">
        <v>2716.7969781440888</v>
      </c>
      <c r="C8433">
        <v>337.83783783783849</v>
      </c>
      <c r="D8433">
        <v>3054.6348159819281</v>
      </c>
    </row>
    <row r="8434" spans="1:4" x14ac:dyDescent="0.25">
      <c r="A8434" s="2">
        <v>44913.333333333343</v>
      </c>
      <c r="B8434">
        <v>2577.1398318957749</v>
      </c>
      <c r="C8434">
        <v>337.83783783783849</v>
      </c>
      <c r="D8434">
        <v>2914.9776697336129</v>
      </c>
    </row>
    <row r="8435" spans="1:4" x14ac:dyDescent="0.25">
      <c r="A8435" s="2">
        <v>44913.375</v>
      </c>
      <c r="B8435">
        <v>2308.1112631285182</v>
      </c>
      <c r="C8435">
        <v>337.83783783783849</v>
      </c>
      <c r="D8435">
        <v>2645.9491009663561</v>
      </c>
    </row>
    <row r="8436" spans="1:4" x14ac:dyDescent="0.25">
      <c r="A8436" s="2">
        <v>44913.416666666657</v>
      </c>
      <c r="B8436">
        <v>2575.844592768804</v>
      </c>
      <c r="C8436">
        <v>337.83783783783849</v>
      </c>
      <c r="D8436">
        <v>2913.6824306066419</v>
      </c>
    </row>
    <row r="8437" spans="1:4" x14ac:dyDescent="0.25">
      <c r="A8437" s="2">
        <v>44913.458333333343</v>
      </c>
      <c r="B8437">
        <v>2548.0065017724319</v>
      </c>
      <c r="C8437">
        <v>337.83783783783849</v>
      </c>
      <c r="D8437">
        <v>2885.8443396102698</v>
      </c>
    </row>
    <row r="8438" spans="1:4" x14ac:dyDescent="0.25">
      <c r="A8438" s="2">
        <v>44913.5</v>
      </c>
      <c r="B8438">
        <v>2533.8445949520319</v>
      </c>
      <c r="C8438">
        <v>337.83783783783849</v>
      </c>
      <c r="D8438">
        <v>2871.6824327898712</v>
      </c>
    </row>
    <row r="8439" spans="1:4" x14ac:dyDescent="0.25">
      <c r="A8439" s="2">
        <v>44913.541666666657</v>
      </c>
      <c r="B8439">
        <v>2260.711259290917</v>
      </c>
      <c r="C8439">
        <v>337.83783783783849</v>
      </c>
      <c r="D8439">
        <v>2598.5490971287559</v>
      </c>
    </row>
    <row r="8440" spans="1:4" x14ac:dyDescent="0.25">
      <c r="A8440" s="2">
        <v>44913.583333333343</v>
      </c>
      <c r="B8440">
        <v>2325.8541195551461</v>
      </c>
      <c r="C8440">
        <v>337.83783783783849</v>
      </c>
      <c r="D8440">
        <v>2663.691957392984</v>
      </c>
    </row>
    <row r="8441" spans="1:4" x14ac:dyDescent="0.25">
      <c r="A8441" s="2">
        <v>44913.625</v>
      </c>
      <c r="B8441">
        <v>2400.6541206777752</v>
      </c>
      <c r="C8441">
        <v>337.83783783783849</v>
      </c>
      <c r="D8441">
        <v>2738.491958515614</v>
      </c>
    </row>
    <row r="8442" spans="1:4" x14ac:dyDescent="0.25">
      <c r="A8442" s="2">
        <v>44913.666666666657</v>
      </c>
      <c r="B8442">
        <v>2477.6541193324611</v>
      </c>
      <c r="C8442">
        <v>337.83783783783849</v>
      </c>
      <c r="D8442">
        <v>2815.491957170299</v>
      </c>
    </row>
    <row r="8443" spans="1:4" x14ac:dyDescent="0.25">
      <c r="A8443" s="2">
        <v>44913.708333333343</v>
      </c>
      <c r="B8443">
        <v>3033.225545434404</v>
      </c>
      <c r="C8443">
        <v>337.83783783783849</v>
      </c>
      <c r="D8443">
        <v>3371.0633832722419</v>
      </c>
    </row>
    <row r="8444" spans="1:4" x14ac:dyDescent="0.25">
      <c r="A8444" s="2">
        <v>44913.75</v>
      </c>
      <c r="B8444">
        <v>2991.7303069545751</v>
      </c>
      <c r="C8444">
        <v>337.83783783783849</v>
      </c>
      <c r="D8444">
        <v>3329.568144792413</v>
      </c>
    </row>
    <row r="8445" spans="1:4" x14ac:dyDescent="0.25">
      <c r="A8445" s="2">
        <v>44913.791666666657</v>
      </c>
      <c r="B8445">
        <v>2964.7969743632889</v>
      </c>
      <c r="C8445">
        <v>337.83783783783849</v>
      </c>
      <c r="D8445">
        <v>3302.6348122011282</v>
      </c>
    </row>
    <row r="8446" spans="1:4" x14ac:dyDescent="0.25">
      <c r="A8446" s="2">
        <v>44913.833333333343</v>
      </c>
      <c r="B8446">
        <v>2432.5207839670602</v>
      </c>
      <c r="C8446">
        <v>337.83783783783849</v>
      </c>
      <c r="D8446">
        <v>2770.358621804899</v>
      </c>
    </row>
    <row r="8447" spans="1:4" x14ac:dyDescent="0.25">
      <c r="A8447" s="2">
        <v>44913.875</v>
      </c>
      <c r="B8447">
        <v>2453.5017382111182</v>
      </c>
      <c r="C8447">
        <v>337.83783783783849</v>
      </c>
      <c r="D8447">
        <v>2791.3395760489561</v>
      </c>
    </row>
    <row r="8448" spans="1:4" x14ac:dyDescent="0.25">
      <c r="A8448" s="2">
        <v>44913.916666666657</v>
      </c>
      <c r="B8448">
        <v>2435.8350710708901</v>
      </c>
      <c r="C8448">
        <v>337.83783783783849</v>
      </c>
      <c r="D8448">
        <v>2773.672908908728</v>
      </c>
    </row>
    <row r="8449" spans="1:4" x14ac:dyDescent="0.25">
      <c r="A8449" s="2">
        <v>44913.958333333343</v>
      </c>
      <c r="B8449">
        <v>2399.977930131889</v>
      </c>
      <c r="C8449">
        <v>337.83783783783849</v>
      </c>
      <c r="D8449">
        <v>2737.8157679697269</v>
      </c>
    </row>
    <row r="8450" spans="1:4" x14ac:dyDescent="0.25">
      <c r="A8450" s="2">
        <v>44914</v>
      </c>
      <c r="B8450">
        <v>2418.720786886146</v>
      </c>
      <c r="C8450">
        <v>337.83783783783849</v>
      </c>
      <c r="D8450">
        <v>2756.5586247239839</v>
      </c>
    </row>
    <row r="8451" spans="1:4" x14ac:dyDescent="0.25">
      <c r="A8451" s="2">
        <v>44914.041666666657</v>
      </c>
      <c r="B8451">
        <v>2404.4922144401462</v>
      </c>
      <c r="C8451">
        <v>337.83783783783849</v>
      </c>
      <c r="D8451">
        <v>2742.3300522779841</v>
      </c>
    </row>
    <row r="8452" spans="1:4" x14ac:dyDescent="0.25">
      <c r="A8452" s="2">
        <v>44914.083333333343</v>
      </c>
      <c r="B8452">
        <v>2424.120787592432</v>
      </c>
      <c r="C8452">
        <v>337.83783783783849</v>
      </c>
      <c r="D8452">
        <v>2761.9586254302699</v>
      </c>
    </row>
    <row r="8453" spans="1:4" x14ac:dyDescent="0.25">
      <c r="A8453" s="2">
        <v>44914.125</v>
      </c>
      <c r="B8453">
        <v>2436.1303098702319</v>
      </c>
      <c r="C8453">
        <v>337.83783783783849</v>
      </c>
      <c r="D8453">
        <v>2773.9681477080708</v>
      </c>
    </row>
    <row r="8454" spans="1:4" x14ac:dyDescent="0.25">
      <c r="A8454" s="2">
        <v>44914.166666666657</v>
      </c>
      <c r="B8454">
        <v>2469.635069389833</v>
      </c>
      <c r="C8454">
        <v>337.83783783783849</v>
      </c>
      <c r="D8454">
        <v>2807.4729072276709</v>
      </c>
    </row>
    <row r="8455" spans="1:4" x14ac:dyDescent="0.25">
      <c r="A8455" s="2">
        <v>44914.208333333343</v>
      </c>
      <c r="B8455">
        <v>2568.22554720886</v>
      </c>
      <c r="C8455">
        <v>337.83783783783849</v>
      </c>
      <c r="D8455">
        <v>2906.0633850466988</v>
      </c>
    </row>
    <row r="8456" spans="1:4" x14ac:dyDescent="0.25">
      <c r="A8456" s="2">
        <v>44914.25</v>
      </c>
      <c r="B8456">
        <v>2883.1207838522032</v>
      </c>
      <c r="C8456">
        <v>337.83783783783849</v>
      </c>
      <c r="D8456">
        <v>3220.958621690042</v>
      </c>
    </row>
    <row r="8457" spans="1:4" x14ac:dyDescent="0.25">
      <c r="A8457" s="2">
        <v>44914.291666666657</v>
      </c>
      <c r="B8457">
        <v>2909.7112593401471</v>
      </c>
      <c r="C8457">
        <v>337.83783783783849</v>
      </c>
      <c r="D8457">
        <v>3247.549097177985</v>
      </c>
    </row>
    <row r="8458" spans="1:4" x14ac:dyDescent="0.25">
      <c r="A8458" s="2">
        <v>44914.333333333343</v>
      </c>
      <c r="B8458">
        <v>2884.6826907961181</v>
      </c>
      <c r="C8458">
        <v>337.83783783783849</v>
      </c>
      <c r="D8458">
        <v>3222.520528633956</v>
      </c>
    </row>
    <row r="8459" spans="1:4" x14ac:dyDescent="0.25">
      <c r="A8459" s="2">
        <v>44914.375</v>
      </c>
      <c r="B8459">
        <v>2639.6541192628611</v>
      </c>
      <c r="C8459">
        <v>337.83783783783849</v>
      </c>
      <c r="D8459">
        <v>2977.491957100699</v>
      </c>
    </row>
    <row r="8460" spans="1:4" x14ac:dyDescent="0.25">
      <c r="A8460" s="2">
        <v>44914.416666666657</v>
      </c>
      <c r="B8460">
        <v>2912.23507196849</v>
      </c>
      <c r="C8460">
        <v>337.83783783783849</v>
      </c>
      <c r="D8460">
        <v>3250.072909806328</v>
      </c>
    </row>
    <row r="8461" spans="1:4" x14ac:dyDescent="0.25">
      <c r="A8461" s="2">
        <v>44914.458333333343</v>
      </c>
      <c r="B8461">
        <v>2923.24459391866</v>
      </c>
      <c r="C8461">
        <v>337.83783783783849</v>
      </c>
      <c r="D8461">
        <v>3261.082431756498</v>
      </c>
    </row>
    <row r="8462" spans="1:4" x14ac:dyDescent="0.25">
      <c r="A8462" s="2">
        <v>44914.5</v>
      </c>
      <c r="B8462">
        <v>2867.4826883496321</v>
      </c>
      <c r="C8462">
        <v>337.83783783783849</v>
      </c>
      <c r="D8462">
        <v>3205.32052618747</v>
      </c>
    </row>
    <row r="8463" spans="1:4" x14ac:dyDescent="0.25">
      <c r="A8463" s="2">
        <v>44914.541666666657</v>
      </c>
      <c r="B8463">
        <v>2602.8445963002318</v>
      </c>
      <c r="C8463">
        <v>337.83783783783849</v>
      </c>
      <c r="D8463">
        <v>2940.6824341380711</v>
      </c>
    </row>
    <row r="8464" spans="1:4" x14ac:dyDescent="0.25">
      <c r="A8464" s="2">
        <v>44914.583333333343</v>
      </c>
      <c r="B8464">
        <v>2624.3493572028319</v>
      </c>
      <c r="C8464">
        <v>337.83783783783849</v>
      </c>
      <c r="D8464">
        <v>2962.1871950406712</v>
      </c>
    </row>
    <row r="8465" spans="1:4" x14ac:dyDescent="0.25">
      <c r="A8465" s="2">
        <v>44914.625</v>
      </c>
      <c r="B8465">
        <v>2666.4160206452029</v>
      </c>
      <c r="C8465">
        <v>337.83783783783849</v>
      </c>
      <c r="D8465">
        <v>3004.2538584830422</v>
      </c>
    </row>
    <row r="8466" spans="1:4" x14ac:dyDescent="0.25">
      <c r="A8466" s="2">
        <v>44914.666666666657</v>
      </c>
      <c r="B8466">
        <v>2688.1493547215459</v>
      </c>
      <c r="C8466">
        <v>337.83783783783849</v>
      </c>
      <c r="D8466">
        <v>3025.9871925593852</v>
      </c>
    </row>
    <row r="8467" spans="1:4" x14ac:dyDescent="0.25">
      <c r="A8467" s="2">
        <v>44914.708333333343</v>
      </c>
      <c r="B8467">
        <v>3207.0255471050041</v>
      </c>
      <c r="C8467">
        <v>337.83783783783849</v>
      </c>
      <c r="D8467">
        <v>3544.863384942842</v>
      </c>
    </row>
    <row r="8468" spans="1:4" x14ac:dyDescent="0.25">
      <c r="A8468" s="2">
        <v>44914.75</v>
      </c>
      <c r="B8468">
        <v>3276.1493560436029</v>
      </c>
      <c r="C8468">
        <v>337.83783783783849</v>
      </c>
      <c r="D8468">
        <v>3613.9871938814408</v>
      </c>
    </row>
    <row r="8469" spans="1:4" x14ac:dyDescent="0.25">
      <c r="A8469" s="2">
        <v>44914.791666666657</v>
      </c>
      <c r="B8469">
        <v>3309.6445972169458</v>
      </c>
      <c r="C8469">
        <v>337.83783783783849</v>
      </c>
      <c r="D8469">
        <v>3647.4824350547851</v>
      </c>
    </row>
    <row r="8470" spans="1:4" x14ac:dyDescent="0.25">
      <c r="A8470" s="2">
        <v>44914.833333333343</v>
      </c>
      <c r="B8470">
        <v>2797.3969737266029</v>
      </c>
      <c r="C8470">
        <v>337.83783783783849</v>
      </c>
      <c r="D8470">
        <v>3135.2348115644422</v>
      </c>
    </row>
    <row r="8471" spans="1:4" x14ac:dyDescent="0.25">
      <c r="A8471" s="2">
        <v>44914.875</v>
      </c>
      <c r="B8471">
        <v>2755.796974977975</v>
      </c>
      <c r="C8471">
        <v>337.83783783783849</v>
      </c>
      <c r="D8471">
        <v>3093.6348128158138</v>
      </c>
    </row>
    <row r="8472" spans="1:4" x14ac:dyDescent="0.25">
      <c r="A8472" s="2">
        <v>44914.916666666657</v>
      </c>
      <c r="B8472">
        <v>2703.1207833390322</v>
      </c>
      <c r="C8472">
        <v>337.83783783783849</v>
      </c>
      <c r="D8472">
        <v>3040.9586211768701</v>
      </c>
    </row>
    <row r="8473" spans="1:4" x14ac:dyDescent="0.25">
      <c r="A8473" s="2">
        <v>44914.958333333343</v>
      </c>
      <c r="B8473">
        <v>2660.9207833309179</v>
      </c>
      <c r="C8473">
        <v>337.83783783783849</v>
      </c>
      <c r="D8473">
        <v>2998.7586211687558</v>
      </c>
    </row>
    <row r="8474" spans="1:4" x14ac:dyDescent="0.25">
      <c r="A8474" s="2">
        <v>44915</v>
      </c>
      <c r="B8474">
        <v>2644.6350682648599</v>
      </c>
      <c r="C8474">
        <v>337.83783783783849</v>
      </c>
      <c r="D8474">
        <v>2982.4729061026992</v>
      </c>
    </row>
    <row r="8475" spans="1:4" x14ac:dyDescent="0.25">
      <c r="A8475" s="2">
        <v>44915.041666666657</v>
      </c>
      <c r="B8475">
        <v>2647.9588790294888</v>
      </c>
      <c r="C8475">
        <v>337.83783783783849</v>
      </c>
      <c r="D8475">
        <v>2985.7967168673272</v>
      </c>
    </row>
    <row r="8476" spans="1:4" x14ac:dyDescent="0.25">
      <c r="A8476" s="2">
        <v>44915.083333333343</v>
      </c>
      <c r="B8476">
        <v>2684.1207824286321</v>
      </c>
      <c r="C8476">
        <v>337.83783783783849</v>
      </c>
      <c r="D8476">
        <v>3021.95862026647</v>
      </c>
    </row>
    <row r="8477" spans="1:4" x14ac:dyDescent="0.25">
      <c r="A8477" s="2">
        <v>44915.125</v>
      </c>
      <c r="B8477">
        <v>2731.4445969798321</v>
      </c>
      <c r="C8477">
        <v>337.83783783783849</v>
      </c>
      <c r="D8477">
        <v>3069.28243481767</v>
      </c>
    </row>
    <row r="8478" spans="1:4" x14ac:dyDescent="0.25">
      <c r="A8478" s="2">
        <v>44915.166666666657</v>
      </c>
      <c r="B8478">
        <v>2843.9112611661749</v>
      </c>
      <c r="C8478">
        <v>337.83783783783849</v>
      </c>
      <c r="D8478">
        <v>3181.7490990040128</v>
      </c>
    </row>
    <row r="8479" spans="1:4" x14ac:dyDescent="0.25">
      <c r="A8479" s="2">
        <v>44915.208333333343</v>
      </c>
      <c r="B8479">
        <v>2947.282691110403</v>
      </c>
      <c r="C8479">
        <v>337.83783783783849</v>
      </c>
      <c r="D8479">
        <v>3285.1205289482418</v>
      </c>
    </row>
    <row r="8480" spans="1:4" x14ac:dyDescent="0.25">
      <c r="A8480" s="2">
        <v>44915.25</v>
      </c>
      <c r="B8480">
        <v>3333.7779257021461</v>
      </c>
      <c r="C8480">
        <v>337.83783783783849</v>
      </c>
      <c r="D8480">
        <v>3671.615763539985</v>
      </c>
    </row>
    <row r="8481" spans="1:4" x14ac:dyDescent="0.25">
      <c r="A8481" s="2">
        <v>44915.291666666657</v>
      </c>
      <c r="B8481">
        <v>3458.682687531375</v>
      </c>
      <c r="C8481">
        <v>337.83783783783849</v>
      </c>
      <c r="D8481">
        <v>3796.5205253692129</v>
      </c>
    </row>
    <row r="8482" spans="1:4" x14ac:dyDescent="0.25">
      <c r="A8482" s="2">
        <v>44915.333333333343</v>
      </c>
      <c r="B8482">
        <v>3414.3493556168032</v>
      </c>
      <c r="C8482">
        <v>337.83783783783849</v>
      </c>
      <c r="D8482">
        <v>3752.1871934546411</v>
      </c>
    </row>
    <row r="8483" spans="1:4" x14ac:dyDescent="0.25">
      <c r="A8483" s="2">
        <v>44915.375</v>
      </c>
      <c r="B8483">
        <v>3139.7398312735181</v>
      </c>
      <c r="C8483">
        <v>337.83783783783849</v>
      </c>
      <c r="D8483">
        <v>3477.577669111356</v>
      </c>
    </row>
    <row r="8484" spans="1:4" x14ac:dyDescent="0.25">
      <c r="A8484" s="2">
        <v>44915.416666666657</v>
      </c>
      <c r="B8484">
        <v>3397.0636402231171</v>
      </c>
      <c r="C8484">
        <v>337.83783783783849</v>
      </c>
      <c r="D8484">
        <v>3734.901478060955</v>
      </c>
    </row>
    <row r="8485" spans="1:4" x14ac:dyDescent="0.25">
      <c r="A8485" s="2">
        <v>44915.458333333343</v>
      </c>
      <c r="B8485">
        <v>3391.701739474574</v>
      </c>
      <c r="C8485">
        <v>337.83783783783849</v>
      </c>
      <c r="D8485">
        <v>3729.5395773124128</v>
      </c>
    </row>
    <row r="8486" spans="1:4" x14ac:dyDescent="0.25">
      <c r="A8486" s="2">
        <v>44915.5</v>
      </c>
      <c r="B8486">
        <v>3392.5969742188599</v>
      </c>
      <c r="C8486">
        <v>337.83783783783849</v>
      </c>
      <c r="D8486">
        <v>3730.4348120566979</v>
      </c>
    </row>
    <row r="8487" spans="1:4" x14ac:dyDescent="0.25">
      <c r="A8487" s="2">
        <v>44915.541666666657</v>
      </c>
      <c r="B8487">
        <v>3160.7207855175739</v>
      </c>
      <c r="C8487">
        <v>337.83783783783849</v>
      </c>
      <c r="D8487">
        <v>3498.5586233554131</v>
      </c>
    </row>
    <row r="8488" spans="1:4" x14ac:dyDescent="0.25">
      <c r="A8488" s="2">
        <v>44915.583333333343</v>
      </c>
      <c r="B8488">
        <v>3205.6636423524319</v>
      </c>
      <c r="C8488">
        <v>337.83783783783849</v>
      </c>
      <c r="D8488">
        <v>3543.5014801902698</v>
      </c>
    </row>
    <row r="8489" spans="1:4" x14ac:dyDescent="0.25">
      <c r="A8489" s="2">
        <v>44915.625</v>
      </c>
      <c r="B8489">
        <v>3233.6636408969471</v>
      </c>
      <c r="C8489">
        <v>337.83783783783849</v>
      </c>
      <c r="D8489">
        <v>3571.501478734785</v>
      </c>
    </row>
    <row r="8490" spans="1:4" x14ac:dyDescent="0.25">
      <c r="A8490" s="2">
        <v>44915.666666666657</v>
      </c>
      <c r="B8490">
        <v>3270.682689711718</v>
      </c>
      <c r="C8490">
        <v>337.83783783783849</v>
      </c>
      <c r="D8490">
        <v>3608.5205275495559</v>
      </c>
    </row>
    <row r="8491" spans="1:4" x14ac:dyDescent="0.25">
      <c r="A8491" s="2">
        <v>44915.708333333343</v>
      </c>
      <c r="B8491">
        <v>3815.540283140283</v>
      </c>
      <c r="C8491">
        <v>398.59551435577322</v>
      </c>
      <c r="D8491">
        <v>4214.1357974960574</v>
      </c>
    </row>
    <row r="8492" spans="1:4" x14ac:dyDescent="0.25">
      <c r="A8492" s="2">
        <v>44915.75</v>
      </c>
      <c r="B8492">
        <v>3815.540283140283</v>
      </c>
      <c r="C8492">
        <v>495.08654245484843</v>
      </c>
      <c r="D8492">
        <v>4310.6268255951318</v>
      </c>
    </row>
    <row r="8493" spans="1:4" x14ac:dyDescent="0.25">
      <c r="A8493" s="2">
        <v>44915.791666666657</v>
      </c>
      <c r="B8493">
        <v>3815.540283140283</v>
      </c>
      <c r="C8493">
        <v>522.80853427873501</v>
      </c>
      <c r="D8493">
        <v>4338.3488174190188</v>
      </c>
    </row>
    <row r="8494" spans="1:4" x14ac:dyDescent="0.25">
      <c r="A8494" s="2">
        <v>44915.833333333343</v>
      </c>
      <c r="B8494">
        <v>3478.3684026484598</v>
      </c>
      <c r="C8494">
        <v>337.83783783783849</v>
      </c>
      <c r="D8494">
        <v>3816.2062404862982</v>
      </c>
    </row>
    <row r="8495" spans="1:4" x14ac:dyDescent="0.25">
      <c r="A8495" s="2">
        <v>44915.875</v>
      </c>
      <c r="B8495">
        <v>3442.9017371168029</v>
      </c>
      <c r="C8495">
        <v>337.83783783783849</v>
      </c>
      <c r="D8495">
        <v>3780.7395749546408</v>
      </c>
    </row>
    <row r="8496" spans="1:4" x14ac:dyDescent="0.25">
      <c r="A8496" s="2">
        <v>44915.916666666657</v>
      </c>
      <c r="B8496">
        <v>3377.8255477927169</v>
      </c>
      <c r="C8496">
        <v>337.83783783783849</v>
      </c>
      <c r="D8496">
        <v>3715.6633856305561</v>
      </c>
    </row>
    <row r="8497" spans="1:4" x14ac:dyDescent="0.25">
      <c r="A8497" s="2">
        <v>44915.958333333343</v>
      </c>
      <c r="B8497">
        <v>3293.2445929067462</v>
      </c>
      <c r="C8497">
        <v>337.83783783783849</v>
      </c>
      <c r="D8497">
        <v>3631.0824307445841</v>
      </c>
    </row>
    <row r="8498" spans="1:4" x14ac:dyDescent="0.25">
      <c r="A8498" s="2">
        <v>44916</v>
      </c>
      <c r="B8498">
        <v>3199.7779296308031</v>
      </c>
      <c r="C8498">
        <v>337.83783783783849</v>
      </c>
      <c r="D8498">
        <v>3537.615767468641</v>
      </c>
    </row>
    <row r="8499" spans="1:4" x14ac:dyDescent="0.25">
      <c r="A8499" s="2">
        <v>44916.041666666657</v>
      </c>
      <c r="B8499">
        <v>3154.3207844836611</v>
      </c>
      <c r="C8499">
        <v>337.83783783783849</v>
      </c>
      <c r="D8499">
        <v>3492.158622321499</v>
      </c>
    </row>
    <row r="8500" spans="1:4" x14ac:dyDescent="0.25">
      <c r="A8500" s="2">
        <v>44916.083333333343</v>
      </c>
      <c r="B8500">
        <v>3175.6541194918609</v>
      </c>
      <c r="C8500">
        <v>337.83783783783849</v>
      </c>
      <c r="D8500">
        <v>3513.4919573296988</v>
      </c>
    </row>
    <row r="8501" spans="1:4" x14ac:dyDescent="0.25">
      <c r="A8501" s="2">
        <v>44916.125</v>
      </c>
      <c r="B8501">
        <v>3184.930308603718</v>
      </c>
      <c r="C8501">
        <v>337.83783783783849</v>
      </c>
      <c r="D8501">
        <v>3522.7681464415559</v>
      </c>
    </row>
    <row r="8502" spans="1:4" x14ac:dyDescent="0.25">
      <c r="A8502" s="2">
        <v>44916.166666666657</v>
      </c>
      <c r="B8502">
        <v>3233.1112632560039</v>
      </c>
      <c r="C8502">
        <v>337.83783783783849</v>
      </c>
      <c r="D8502">
        <v>3570.9491010938418</v>
      </c>
    </row>
    <row r="8503" spans="1:4" x14ac:dyDescent="0.25">
      <c r="A8503" s="2">
        <v>44916.208333333343</v>
      </c>
      <c r="B8503">
        <v>3294.273164216776</v>
      </c>
      <c r="C8503">
        <v>337.83783783783849</v>
      </c>
      <c r="D8503">
        <v>3632.1110020546139</v>
      </c>
    </row>
    <row r="8504" spans="1:4" x14ac:dyDescent="0.25">
      <c r="A8504" s="2">
        <v>44916.25</v>
      </c>
      <c r="B8504">
        <v>3703.9017375951748</v>
      </c>
      <c r="C8504">
        <v>337.83783783783849</v>
      </c>
      <c r="D8504">
        <v>4041.7395754330132</v>
      </c>
    </row>
    <row r="8505" spans="1:4" x14ac:dyDescent="0.25">
      <c r="A8505" s="2">
        <v>44916.291666666657</v>
      </c>
      <c r="B8505">
        <v>3815.3684067684612</v>
      </c>
      <c r="C8505">
        <v>337.83783783780518</v>
      </c>
      <c r="D8505">
        <v>4153.2062446062664</v>
      </c>
    </row>
    <row r="8506" spans="1:4" x14ac:dyDescent="0.25">
      <c r="A8506" s="2">
        <v>44916.333333333343</v>
      </c>
      <c r="B8506">
        <v>3815.540283140283</v>
      </c>
      <c r="C8506">
        <v>453.38508967311628</v>
      </c>
      <c r="D8506">
        <v>4268.9253728133999</v>
      </c>
    </row>
    <row r="8507" spans="1:4" x14ac:dyDescent="0.25">
      <c r="A8507" s="2">
        <v>44916.375</v>
      </c>
      <c r="B8507">
        <v>3616.0255482415182</v>
      </c>
      <c r="C8507">
        <v>337.83783783783849</v>
      </c>
      <c r="D8507">
        <v>3953.8633860793561</v>
      </c>
    </row>
    <row r="8508" spans="1:4" x14ac:dyDescent="0.25">
      <c r="A8508" s="2">
        <v>44916.416666666657</v>
      </c>
      <c r="B8508">
        <v>3815.540283140283</v>
      </c>
      <c r="C8508">
        <v>416.38858585251319</v>
      </c>
      <c r="D8508">
        <v>4231.9288689927962</v>
      </c>
    </row>
    <row r="8509" spans="1:4" x14ac:dyDescent="0.25">
      <c r="A8509" s="2">
        <v>44916.458333333343</v>
      </c>
      <c r="B8509">
        <v>3809.4541177498909</v>
      </c>
      <c r="C8509">
        <v>337.83783783780279</v>
      </c>
      <c r="D8509">
        <v>4147.2919555876933</v>
      </c>
    </row>
    <row r="8510" spans="1:4" x14ac:dyDescent="0.25">
      <c r="A8510" s="2">
        <v>44916.5</v>
      </c>
      <c r="B8510">
        <v>3773.1874540819181</v>
      </c>
      <c r="C8510">
        <v>337.83783783783849</v>
      </c>
      <c r="D8510">
        <v>4111.0252919197555</v>
      </c>
    </row>
    <row r="8511" spans="1:4" x14ac:dyDescent="0.25">
      <c r="A8511" s="2">
        <v>44916.541666666657</v>
      </c>
      <c r="B8511">
        <v>3494.80650160186</v>
      </c>
      <c r="C8511">
        <v>337.83783783783849</v>
      </c>
      <c r="D8511">
        <v>3832.6443394396988</v>
      </c>
    </row>
    <row r="8512" spans="1:4" x14ac:dyDescent="0.25">
      <c r="A8512" s="2">
        <v>44916.583333333343</v>
      </c>
      <c r="B8512">
        <v>3488.6731683848889</v>
      </c>
      <c r="C8512">
        <v>337.83783783783849</v>
      </c>
      <c r="D8512">
        <v>3826.5110062227268</v>
      </c>
    </row>
    <row r="8513" spans="1:4" x14ac:dyDescent="0.25">
      <c r="A8513" s="2">
        <v>44916.625</v>
      </c>
      <c r="B8513">
        <v>3501.549354424576</v>
      </c>
      <c r="C8513">
        <v>337.83783783783849</v>
      </c>
      <c r="D8513">
        <v>3839.3871922624139</v>
      </c>
    </row>
    <row r="8514" spans="1:4" x14ac:dyDescent="0.25">
      <c r="A8514" s="2">
        <v>44916.666666666657</v>
      </c>
      <c r="B8514">
        <v>3515.9207870971181</v>
      </c>
      <c r="C8514">
        <v>337.83783783783849</v>
      </c>
      <c r="D8514">
        <v>3853.758624934957</v>
      </c>
    </row>
    <row r="8515" spans="1:4" x14ac:dyDescent="0.25">
      <c r="A8515" s="2">
        <v>44916.708333333343</v>
      </c>
      <c r="B8515">
        <v>3815.540283140283</v>
      </c>
      <c r="C8515">
        <v>554.44567451163527</v>
      </c>
      <c r="D8515">
        <v>4369.9859576519184</v>
      </c>
    </row>
    <row r="8516" spans="1:4" x14ac:dyDescent="0.25">
      <c r="A8516" s="2">
        <v>44916.75</v>
      </c>
      <c r="B8516">
        <v>3815.540283140283</v>
      </c>
      <c r="C8516">
        <v>630.9547587160132</v>
      </c>
      <c r="D8516">
        <v>4446.4950418562967</v>
      </c>
    </row>
    <row r="8517" spans="1:4" x14ac:dyDescent="0.25">
      <c r="A8517" s="2">
        <v>44916.791666666657</v>
      </c>
      <c r="B8517">
        <v>3815.540283140283</v>
      </c>
      <c r="C8517">
        <v>587.71883557061108</v>
      </c>
      <c r="D8517">
        <v>4403.2591187108947</v>
      </c>
    </row>
    <row r="8518" spans="1:4" x14ac:dyDescent="0.25">
      <c r="A8518" s="2">
        <v>44916.833333333343</v>
      </c>
      <c r="B8518">
        <v>3556.054120824374</v>
      </c>
      <c r="C8518">
        <v>337.83783783783849</v>
      </c>
      <c r="D8518">
        <v>3893.8919586622128</v>
      </c>
    </row>
    <row r="8519" spans="1:4" x14ac:dyDescent="0.25">
      <c r="A8519" s="2">
        <v>44916.875</v>
      </c>
      <c r="B8519">
        <v>3592.4731683796599</v>
      </c>
      <c r="C8519">
        <v>337.83783783783849</v>
      </c>
      <c r="D8519">
        <v>3930.3110062174992</v>
      </c>
    </row>
    <row r="8520" spans="1:4" x14ac:dyDescent="0.25">
      <c r="A8520" s="2">
        <v>44916.916666666657</v>
      </c>
      <c r="B8520">
        <v>3609.7112601548029</v>
      </c>
      <c r="C8520">
        <v>337.83783783783849</v>
      </c>
      <c r="D8520">
        <v>3947.5490979926408</v>
      </c>
    </row>
    <row r="8521" spans="1:4" x14ac:dyDescent="0.25">
      <c r="A8521" s="2">
        <v>44916.958333333343</v>
      </c>
      <c r="B8521">
        <v>3572.1303100382888</v>
      </c>
      <c r="C8521">
        <v>337.83783783783849</v>
      </c>
      <c r="D8521">
        <v>3909.9681478761272</v>
      </c>
    </row>
    <row r="8522" spans="1:4" x14ac:dyDescent="0.25">
      <c r="A8522" s="2">
        <v>44917</v>
      </c>
      <c r="B8522">
        <v>3557.4160255769461</v>
      </c>
      <c r="C8522">
        <v>337.83783783783849</v>
      </c>
      <c r="D8522">
        <v>3895.2538634147841</v>
      </c>
    </row>
    <row r="8523" spans="1:4" x14ac:dyDescent="0.25">
      <c r="A8523" s="2">
        <v>44917.041666666657</v>
      </c>
      <c r="B8523">
        <v>3528.0350696437172</v>
      </c>
      <c r="C8523">
        <v>337.83783783783849</v>
      </c>
      <c r="D8523">
        <v>3865.872907481556</v>
      </c>
    </row>
    <row r="8524" spans="1:4" x14ac:dyDescent="0.25">
      <c r="A8524" s="2">
        <v>44917.083333333343</v>
      </c>
      <c r="B8524">
        <v>3532.3969753791739</v>
      </c>
      <c r="C8524">
        <v>337.83783783783849</v>
      </c>
      <c r="D8524">
        <v>3870.2348132170132</v>
      </c>
    </row>
    <row r="8525" spans="1:4" x14ac:dyDescent="0.25">
      <c r="A8525" s="2">
        <v>44917.125</v>
      </c>
      <c r="B8525">
        <v>3520.206498231631</v>
      </c>
      <c r="C8525">
        <v>337.83783783783849</v>
      </c>
      <c r="D8525">
        <v>3858.0443360694699</v>
      </c>
    </row>
    <row r="8526" spans="1:4" x14ac:dyDescent="0.25">
      <c r="A8526" s="2">
        <v>44917.166666666657</v>
      </c>
      <c r="B8526">
        <v>3548.8255453572319</v>
      </c>
      <c r="C8526">
        <v>337.83783783783798</v>
      </c>
      <c r="D8526">
        <v>3886.6633831950699</v>
      </c>
    </row>
    <row r="8527" spans="1:4" x14ac:dyDescent="0.25">
      <c r="A8527" s="2">
        <v>44917.208333333343</v>
      </c>
      <c r="B8527">
        <v>3566.063642446933</v>
      </c>
      <c r="C8527">
        <v>337.8378378378207</v>
      </c>
      <c r="D8527">
        <v>3903.9014802847541</v>
      </c>
    </row>
    <row r="8528" spans="1:4" x14ac:dyDescent="0.25">
      <c r="A8528" s="2">
        <v>44917.25</v>
      </c>
      <c r="B8528">
        <v>3786.8350725900332</v>
      </c>
      <c r="C8528">
        <v>337.83783783783849</v>
      </c>
      <c r="D8528">
        <v>4124.6729104278711</v>
      </c>
    </row>
    <row r="8529" spans="1:4" x14ac:dyDescent="0.25">
      <c r="A8529" s="2">
        <v>44917.291666666657</v>
      </c>
      <c r="B8529">
        <v>3815.540283140283</v>
      </c>
      <c r="C8529">
        <v>369.8242139254005</v>
      </c>
      <c r="D8529">
        <v>4185.3644970656842</v>
      </c>
    </row>
    <row r="8530" spans="1:4" x14ac:dyDescent="0.25">
      <c r="A8530" s="2">
        <v>44917.333333333343</v>
      </c>
      <c r="B8530">
        <v>3815.540283140283</v>
      </c>
      <c r="C8530">
        <v>397.69288065611278</v>
      </c>
      <c r="D8530">
        <v>4213.2331637963962</v>
      </c>
    </row>
    <row r="8531" spans="1:4" x14ac:dyDescent="0.25">
      <c r="A8531" s="2">
        <v>44917.375</v>
      </c>
      <c r="B8531">
        <v>3783.7398349991699</v>
      </c>
      <c r="C8531">
        <v>337.8378378378095</v>
      </c>
      <c r="D8531">
        <v>4121.5776728369801</v>
      </c>
    </row>
    <row r="8532" spans="1:4" x14ac:dyDescent="0.25">
      <c r="A8532" s="2">
        <v>44917.416666666657</v>
      </c>
      <c r="B8532">
        <v>3815.540283140283</v>
      </c>
      <c r="C8532">
        <v>667.82714670392886</v>
      </c>
      <c r="D8532">
        <v>4483.367429844212</v>
      </c>
    </row>
    <row r="8533" spans="1:4" x14ac:dyDescent="0.25">
      <c r="A8533" s="2">
        <v>44917.458333333343</v>
      </c>
      <c r="B8533">
        <v>3815.540283140283</v>
      </c>
      <c r="C8533">
        <v>607.3961469665154</v>
      </c>
      <c r="D8533">
        <v>4422.936430106799</v>
      </c>
    </row>
    <row r="8534" spans="1:4" x14ac:dyDescent="0.25">
      <c r="A8534" s="2">
        <v>44917.5</v>
      </c>
      <c r="B8534">
        <v>3815.540283140283</v>
      </c>
      <c r="C8534">
        <v>457.42435391481752</v>
      </c>
      <c r="D8534">
        <v>4272.9646370551009</v>
      </c>
    </row>
    <row r="8535" spans="1:4" x14ac:dyDescent="0.25">
      <c r="A8535" s="2">
        <v>44917.541666666657</v>
      </c>
      <c r="B8535">
        <v>3582.787451224317</v>
      </c>
      <c r="C8535">
        <v>337.83783783783849</v>
      </c>
      <c r="D8535">
        <v>3920.6252890621549</v>
      </c>
    </row>
    <row r="8536" spans="1:4" x14ac:dyDescent="0.25">
      <c r="A8536" s="2">
        <v>44917.583333333343</v>
      </c>
      <c r="B8536">
        <v>3536.396976689688</v>
      </c>
      <c r="C8536">
        <v>337.83783783783849</v>
      </c>
      <c r="D8536">
        <v>3874.2348145275269</v>
      </c>
    </row>
    <row r="8537" spans="1:4" x14ac:dyDescent="0.25">
      <c r="A8537" s="2">
        <v>44917.625</v>
      </c>
      <c r="B8537">
        <v>3535.0160246155169</v>
      </c>
      <c r="C8537">
        <v>337.83783783783849</v>
      </c>
      <c r="D8537">
        <v>3872.8538624533562</v>
      </c>
    </row>
    <row r="8538" spans="1:4" x14ac:dyDescent="0.25">
      <c r="A8538" s="2">
        <v>44917.666666666657</v>
      </c>
      <c r="B8538">
        <v>3483.1303074520602</v>
      </c>
      <c r="C8538">
        <v>337.83783783783849</v>
      </c>
      <c r="D8538">
        <v>3820.968145289899</v>
      </c>
    </row>
    <row r="8539" spans="1:4" x14ac:dyDescent="0.25">
      <c r="A8539" s="2">
        <v>44917.708333333343</v>
      </c>
      <c r="B8539">
        <v>3815.540283140283</v>
      </c>
      <c r="C8539">
        <v>535.93049857362257</v>
      </c>
      <c r="D8539">
        <v>4351.470781713906</v>
      </c>
    </row>
    <row r="8540" spans="1:4" x14ac:dyDescent="0.25">
      <c r="A8540" s="2">
        <v>44917.75</v>
      </c>
      <c r="B8540">
        <v>3815.540283140283</v>
      </c>
      <c r="C8540">
        <v>478.98589891374559</v>
      </c>
      <c r="D8540">
        <v>4294.5261820540291</v>
      </c>
    </row>
    <row r="8541" spans="1:4" x14ac:dyDescent="0.25">
      <c r="A8541" s="2">
        <v>44917.791666666657</v>
      </c>
      <c r="B8541">
        <v>3815.540283140283</v>
      </c>
      <c r="C8541">
        <v>433.22261652003021</v>
      </c>
      <c r="D8541">
        <v>4248.7628996603135</v>
      </c>
    </row>
    <row r="8542" spans="1:4" x14ac:dyDescent="0.25">
      <c r="A8542" s="2">
        <v>44917.833333333343</v>
      </c>
      <c r="B8542">
        <v>3357.311263556946</v>
      </c>
      <c r="C8542">
        <v>337.83783783783849</v>
      </c>
      <c r="D8542">
        <v>3695.1491013947839</v>
      </c>
    </row>
    <row r="8543" spans="1:4" x14ac:dyDescent="0.25">
      <c r="A8543" s="2">
        <v>44917.875</v>
      </c>
      <c r="B8543">
        <v>3298.9398324123749</v>
      </c>
      <c r="C8543">
        <v>337.83783783783849</v>
      </c>
      <c r="D8543">
        <v>3636.7776702502129</v>
      </c>
    </row>
    <row r="8544" spans="1:4" x14ac:dyDescent="0.25">
      <c r="A8544" s="2">
        <v>44917.916666666657</v>
      </c>
      <c r="B8544">
        <v>3244.2350691357751</v>
      </c>
      <c r="C8544">
        <v>337.83783783783849</v>
      </c>
      <c r="D8544">
        <v>3582.072906973613</v>
      </c>
    </row>
    <row r="8545" spans="1:4" x14ac:dyDescent="0.25">
      <c r="A8545" s="2">
        <v>44917.958333333343</v>
      </c>
      <c r="B8545">
        <v>3205.2922142666889</v>
      </c>
      <c r="C8545">
        <v>337.83783783783849</v>
      </c>
      <c r="D8545">
        <v>3543.1300521045268</v>
      </c>
    </row>
    <row r="8546" spans="1:4" x14ac:dyDescent="0.25">
      <c r="A8546" s="2">
        <v>44918</v>
      </c>
      <c r="B8546">
        <v>3140.816020887547</v>
      </c>
      <c r="C8546">
        <v>337.83783783783849</v>
      </c>
      <c r="D8546">
        <v>3478.6538587253849</v>
      </c>
    </row>
    <row r="8547" spans="1:4" x14ac:dyDescent="0.25">
      <c r="A8547" s="2">
        <v>44918.041666666657</v>
      </c>
      <c r="B8547">
        <v>3091.6922131869751</v>
      </c>
      <c r="C8547">
        <v>337.83783783783849</v>
      </c>
      <c r="D8547">
        <v>3429.530051024813</v>
      </c>
    </row>
    <row r="8548" spans="1:4" x14ac:dyDescent="0.25">
      <c r="A8548" s="2">
        <v>44918.083333333343</v>
      </c>
      <c r="B8548">
        <v>3042.5207871824041</v>
      </c>
      <c r="C8548">
        <v>337.83783783783849</v>
      </c>
      <c r="D8548">
        <v>3380.358625020242</v>
      </c>
    </row>
    <row r="8549" spans="1:4" x14ac:dyDescent="0.25">
      <c r="A8549" s="2">
        <v>44918.125</v>
      </c>
      <c r="B8549">
        <v>3027.5017349463742</v>
      </c>
      <c r="C8549">
        <v>337.83783783783849</v>
      </c>
      <c r="D8549">
        <v>3365.339572784213</v>
      </c>
    </row>
    <row r="8550" spans="1:4" x14ac:dyDescent="0.25">
      <c r="A8550" s="2">
        <v>44918.166666666657</v>
      </c>
      <c r="B8550">
        <v>3013.8350691166611</v>
      </c>
      <c r="C8550">
        <v>337.83783783783849</v>
      </c>
      <c r="D8550">
        <v>3351.672906954499</v>
      </c>
    </row>
    <row r="8551" spans="1:4" x14ac:dyDescent="0.25">
      <c r="A8551" s="2">
        <v>44918.208333333343</v>
      </c>
      <c r="B8551">
        <v>3047.5207835060041</v>
      </c>
      <c r="C8551">
        <v>337.83783783783849</v>
      </c>
      <c r="D8551">
        <v>3385.3586213438421</v>
      </c>
    </row>
    <row r="8552" spans="1:4" x14ac:dyDescent="0.25">
      <c r="A8552" s="2">
        <v>44918.25</v>
      </c>
      <c r="B8552">
        <v>3270.9398338678611</v>
      </c>
      <c r="C8552">
        <v>337.83783783783849</v>
      </c>
      <c r="D8552">
        <v>3608.777671705699</v>
      </c>
    </row>
    <row r="8553" spans="1:4" x14ac:dyDescent="0.25">
      <c r="A8553" s="2">
        <v>44918.291666666657</v>
      </c>
      <c r="B8553">
        <v>3350.0922117506038</v>
      </c>
      <c r="C8553">
        <v>337.83783783783849</v>
      </c>
      <c r="D8553">
        <v>3687.9300495884422</v>
      </c>
    </row>
    <row r="8554" spans="1:4" x14ac:dyDescent="0.25">
      <c r="A8554" s="2">
        <v>44918.333333333343</v>
      </c>
      <c r="B8554">
        <v>3404.7017384192031</v>
      </c>
      <c r="C8554">
        <v>337.83783783783849</v>
      </c>
      <c r="D8554">
        <v>3742.539576257042</v>
      </c>
    </row>
    <row r="8555" spans="1:4" x14ac:dyDescent="0.25">
      <c r="A8555" s="2">
        <v>44918.375</v>
      </c>
      <c r="B8555">
        <v>3325.6064971867181</v>
      </c>
      <c r="C8555">
        <v>337.83783783783849</v>
      </c>
      <c r="D8555">
        <v>3663.444335024556</v>
      </c>
    </row>
    <row r="8556" spans="1:4" x14ac:dyDescent="0.25">
      <c r="A8556" s="2">
        <v>44918.416666666657</v>
      </c>
      <c r="B8556">
        <v>3711.0731657829751</v>
      </c>
      <c r="C8556">
        <v>337.83783783783849</v>
      </c>
      <c r="D8556">
        <v>4048.9110036208131</v>
      </c>
    </row>
    <row r="8557" spans="1:4" x14ac:dyDescent="0.25">
      <c r="A8557" s="2">
        <v>44918.458333333343</v>
      </c>
      <c r="B8557">
        <v>3713.9969774794599</v>
      </c>
      <c r="C8557">
        <v>337.83783783783849</v>
      </c>
      <c r="D8557">
        <v>4051.8348153172992</v>
      </c>
    </row>
    <row r="8558" spans="1:4" x14ac:dyDescent="0.25">
      <c r="A8558" s="2">
        <v>44918.5</v>
      </c>
      <c r="B8558">
        <v>3677.720784836175</v>
      </c>
      <c r="C8558">
        <v>337.83783783783849</v>
      </c>
      <c r="D8558">
        <v>4015.5586226740129</v>
      </c>
    </row>
    <row r="8559" spans="1:4" x14ac:dyDescent="0.25">
      <c r="A8559" s="2">
        <v>44918.541666666657</v>
      </c>
      <c r="B8559">
        <v>3269.9303098794321</v>
      </c>
      <c r="C8559">
        <v>337.83783783783849</v>
      </c>
      <c r="D8559">
        <v>3607.76814771727</v>
      </c>
    </row>
    <row r="8560" spans="1:4" x14ac:dyDescent="0.25">
      <c r="A8560" s="2">
        <v>44918.583333333343</v>
      </c>
      <c r="B8560">
        <v>3291.463641764431</v>
      </c>
      <c r="C8560">
        <v>337.83783783783849</v>
      </c>
      <c r="D8560">
        <v>3629.3014796022699</v>
      </c>
    </row>
    <row r="8561" spans="1:4" x14ac:dyDescent="0.25">
      <c r="A8561" s="2">
        <v>44918.625</v>
      </c>
      <c r="B8561">
        <v>3302.0445936640599</v>
      </c>
      <c r="C8561">
        <v>337.83783783783849</v>
      </c>
      <c r="D8561">
        <v>3639.8824315018978</v>
      </c>
    </row>
    <row r="8562" spans="1:4" x14ac:dyDescent="0.25">
      <c r="A8562" s="2">
        <v>44918.666666666657</v>
      </c>
      <c r="B8562">
        <v>3335.9779285487461</v>
      </c>
      <c r="C8562">
        <v>337.83783783783849</v>
      </c>
      <c r="D8562">
        <v>3673.815766386585</v>
      </c>
    </row>
    <row r="8563" spans="1:4" x14ac:dyDescent="0.25">
      <c r="A8563" s="2">
        <v>44918.708333333343</v>
      </c>
      <c r="B8563">
        <v>3815.540283140283</v>
      </c>
      <c r="C8563">
        <v>348.42062651843872</v>
      </c>
      <c r="D8563">
        <v>4163.9609096587219</v>
      </c>
    </row>
    <row r="8564" spans="1:4" x14ac:dyDescent="0.25">
      <c r="A8564" s="2">
        <v>44918.75</v>
      </c>
      <c r="B8564">
        <v>3783.2064993652612</v>
      </c>
      <c r="C8564">
        <v>337.83783783783849</v>
      </c>
      <c r="D8564">
        <v>4121.0443372031004</v>
      </c>
    </row>
    <row r="8565" spans="1:4" x14ac:dyDescent="0.25">
      <c r="A8565" s="2">
        <v>44918.791666666657</v>
      </c>
      <c r="B8565">
        <v>3732.4731664167762</v>
      </c>
      <c r="C8565">
        <v>337.83783783783798</v>
      </c>
      <c r="D8565">
        <v>4070.3110042546141</v>
      </c>
    </row>
    <row r="8566" spans="1:4" x14ac:dyDescent="0.25">
      <c r="A8566" s="2">
        <v>44918.833333333343</v>
      </c>
      <c r="B8566">
        <v>3207.7207849724932</v>
      </c>
      <c r="C8566">
        <v>337.83783783783468</v>
      </c>
      <c r="D8566">
        <v>3545.558622810328</v>
      </c>
    </row>
    <row r="8567" spans="1:4" x14ac:dyDescent="0.25">
      <c r="A8567" s="2">
        <v>44918.875</v>
      </c>
      <c r="B8567">
        <v>3178.520783909004</v>
      </c>
      <c r="C8567">
        <v>337.83783783783849</v>
      </c>
      <c r="D8567">
        <v>3516.3586217468419</v>
      </c>
    </row>
    <row r="8568" spans="1:4" x14ac:dyDescent="0.25">
      <c r="A8568" s="2">
        <v>44918.916666666657</v>
      </c>
      <c r="B8568">
        <v>3149.0064967245748</v>
      </c>
      <c r="C8568">
        <v>337.83783783783849</v>
      </c>
      <c r="D8568">
        <v>3486.8443345624141</v>
      </c>
    </row>
    <row r="8569" spans="1:4" x14ac:dyDescent="0.25">
      <c r="A8569" s="2">
        <v>44918.958333333343</v>
      </c>
      <c r="B8569">
        <v>3115.2826876920321</v>
      </c>
      <c r="C8569">
        <v>337.83783783783849</v>
      </c>
      <c r="D8569">
        <v>3453.1205255298701</v>
      </c>
    </row>
    <row r="8570" spans="1:4" x14ac:dyDescent="0.25">
      <c r="A8570" s="2">
        <v>44919</v>
      </c>
      <c r="B8570">
        <v>3141.4445931294322</v>
      </c>
      <c r="C8570">
        <v>337.83783783783849</v>
      </c>
      <c r="D8570">
        <v>3479.282430967271</v>
      </c>
    </row>
    <row r="8571" spans="1:4" x14ac:dyDescent="0.25">
      <c r="A8571" s="2">
        <v>44919.041666666657</v>
      </c>
      <c r="B8571">
        <v>3163.6064972563181</v>
      </c>
      <c r="C8571">
        <v>337.83783783783849</v>
      </c>
      <c r="D8571">
        <v>3501.444335094156</v>
      </c>
    </row>
    <row r="8572" spans="1:4" x14ac:dyDescent="0.25">
      <c r="A8572" s="2">
        <v>44919.083333333343</v>
      </c>
      <c r="B8572">
        <v>3244.892212360061</v>
      </c>
      <c r="C8572">
        <v>337.83783783783849</v>
      </c>
      <c r="D8572">
        <v>3582.7300501978989</v>
      </c>
    </row>
    <row r="8573" spans="1:4" x14ac:dyDescent="0.25">
      <c r="A8573" s="2">
        <v>44919.125</v>
      </c>
      <c r="B8573">
        <v>3285.2922139042598</v>
      </c>
      <c r="C8573">
        <v>337.83783783783849</v>
      </c>
      <c r="D8573">
        <v>3623.1300517420991</v>
      </c>
    </row>
    <row r="8574" spans="1:4" x14ac:dyDescent="0.25">
      <c r="A8574" s="2">
        <v>44919.166666666657</v>
      </c>
      <c r="B8574">
        <v>3387.511259633518</v>
      </c>
      <c r="C8574">
        <v>337.83783783783849</v>
      </c>
      <c r="D8574">
        <v>3725.3490974713559</v>
      </c>
    </row>
    <row r="8575" spans="1:4" x14ac:dyDescent="0.25">
      <c r="A8575" s="2">
        <v>44919.208333333343</v>
      </c>
      <c r="B8575">
        <v>3464.4160216802029</v>
      </c>
      <c r="C8575">
        <v>337.83783783783849</v>
      </c>
      <c r="D8575">
        <v>3802.2538595180408</v>
      </c>
    </row>
    <row r="8576" spans="1:4" x14ac:dyDescent="0.25">
      <c r="A8576" s="2">
        <v>44919.25</v>
      </c>
      <c r="B8576">
        <v>3770.2160240814328</v>
      </c>
      <c r="C8576">
        <v>337.83783783783849</v>
      </c>
      <c r="D8576">
        <v>4108.0538619192712</v>
      </c>
    </row>
    <row r="8577" spans="1:4" x14ac:dyDescent="0.25">
      <c r="A8577" s="2">
        <v>44919.291666666657</v>
      </c>
      <c r="B8577">
        <v>3815.540283140283</v>
      </c>
      <c r="C8577">
        <v>354.59235602853772</v>
      </c>
      <c r="D8577">
        <v>4170.1326391688208</v>
      </c>
    </row>
    <row r="8578" spans="1:4" x14ac:dyDescent="0.25">
      <c r="A8578" s="2">
        <v>44919.333333333343</v>
      </c>
      <c r="B8578">
        <v>3815.540283140283</v>
      </c>
      <c r="C8578">
        <v>502.52194529296253</v>
      </c>
      <c r="D8578">
        <v>4318.0622284332458</v>
      </c>
    </row>
    <row r="8579" spans="1:4" x14ac:dyDescent="0.25">
      <c r="A8579" s="2">
        <v>44919.375</v>
      </c>
      <c r="B8579">
        <v>3815.540283140283</v>
      </c>
      <c r="C8579">
        <v>468.39129386717019</v>
      </c>
      <c r="D8579">
        <v>4283.9315770074536</v>
      </c>
    </row>
    <row r="8580" spans="1:4" x14ac:dyDescent="0.25">
      <c r="A8580" s="2">
        <v>44919.416666666657</v>
      </c>
      <c r="B8580">
        <v>3815.540283140283</v>
      </c>
      <c r="C8580">
        <v>943.73824198578643</v>
      </c>
      <c r="D8580">
        <v>4759.2785251260702</v>
      </c>
    </row>
    <row r="8581" spans="1:4" x14ac:dyDescent="0.25">
      <c r="A8581" s="2">
        <v>44919.458333333343</v>
      </c>
      <c r="B8581">
        <v>3815.540283140283</v>
      </c>
      <c r="C8581">
        <v>974.70969749925791</v>
      </c>
      <c r="D8581">
        <v>4790.2499806395417</v>
      </c>
    </row>
    <row r="8582" spans="1:4" x14ac:dyDescent="0.25">
      <c r="A8582" s="2">
        <v>44919.5</v>
      </c>
      <c r="B8582">
        <v>3815.540283140283</v>
      </c>
      <c r="C8582">
        <v>790.48313718908128</v>
      </c>
      <c r="D8582">
        <v>4606.0234203293649</v>
      </c>
    </row>
    <row r="8583" spans="1:4" x14ac:dyDescent="0.25">
      <c r="A8583" s="2">
        <v>44919.541666666657</v>
      </c>
      <c r="B8583">
        <v>3815.540283140283</v>
      </c>
      <c r="C8583">
        <v>359.9742786903787</v>
      </c>
      <c r="D8583">
        <v>4175.5145618306624</v>
      </c>
    </row>
    <row r="8584" spans="1:4" x14ac:dyDescent="0.25">
      <c r="A8584" s="2">
        <v>44919.583333333343</v>
      </c>
      <c r="B8584">
        <v>3752.7493591325469</v>
      </c>
      <c r="C8584">
        <v>337.83783783783849</v>
      </c>
      <c r="D8584">
        <v>4090.5871969703849</v>
      </c>
    </row>
    <row r="8585" spans="1:4" x14ac:dyDescent="0.25">
      <c r="A8585" s="2">
        <v>44919.625</v>
      </c>
      <c r="B8585">
        <v>3737.101739969175</v>
      </c>
      <c r="C8585">
        <v>337.83783783783849</v>
      </c>
      <c r="D8585">
        <v>4074.9395778070138</v>
      </c>
    </row>
    <row r="8586" spans="1:4" x14ac:dyDescent="0.25">
      <c r="A8586" s="2">
        <v>44919.666666666657</v>
      </c>
      <c r="B8586">
        <v>3750.2064991826051</v>
      </c>
      <c r="C8586">
        <v>337.83783783783798</v>
      </c>
      <c r="D8586">
        <v>4088.044337020443</v>
      </c>
    </row>
    <row r="8587" spans="1:4" x14ac:dyDescent="0.25">
      <c r="A8587" s="2">
        <v>44919.708333333343</v>
      </c>
      <c r="B8587">
        <v>3815.540283140283</v>
      </c>
      <c r="C8587">
        <v>762.34367971885683</v>
      </c>
      <c r="D8587">
        <v>4577.8839628591404</v>
      </c>
    </row>
    <row r="8588" spans="1:4" x14ac:dyDescent="0.25">
      <c r="A8588" s="2">
        <v>44919.75</v>
      </c>
      <c r="B8588">
        <v>3815.540283140283</v>
      </c>
      <c r="C8588">
        <v>737.78089010343263</v>
      </c>
      <c r="D8588">
        <v>4553.3211732437157</v>
      </c>
    </row>
    <row r="8589" spans="1:4" x14ac:dyDescent="0.25">
      <c r="A8589" s="2">
        <v>44919.791666666657</v>
      </c>
      <c r="B8589">
        <v>3815.540283140283</v>
      </c>
      <c r="C8589">
        <v>606.5273613222754</v>
      </c>
      <c r="D8589">
        <v>4422.0676444625587</v>
      </c>
    </row>
    <row r="8590" spans="1:4" x14ac:dyDescent="0.25">
      <c r="A8590" s="2">
        <v>44919.833333333343</v>
      </c>
      <c r="B8590">
        <v>3524.301736150147</v>
      </c>
      <c r="C8590">
        <v>337.83783783783849</v>
      </c>
      <c r="D8590">
        <v>3862.1395739879849</v>
      </c>
    </row>
    <row r="8591" spans="1:4" x14ac:dyDescent="0.25">
      <c r="A8591" s="2">
        <v>44919.875</v>
      </c>
      <c r="B8591">
        <v>3439.2731638920318</v>
      </c>
      <c r="C8591">
        <v>337.83783783783849</v>
      </c>
      <c r="D8591">
        <v>3777.1110017298702</v>
      </c>
    </row>
    <row r="8592" spans="1:4" x14ac:dyDescent="0.25">
      <c r="A8592" s="2">
        <v>44919.916666666657</v>
      </c>
      <c r="B8592">
        <v>3429.6255466944322</v>
      </c>
      <c r="C8592">
        <v>337.83783783783849</v>
      </c>
      <c r="D8592">
        <v>3767.4633845322701</v>
      </c>
    </row>
    <row r="8593" spans="1:4" x14ac:dyDescent="0.25">
      <c r="A8593" s="2">
        <v>44919.958333333343</v>
      </c>
      <c r="B8593">
        <v>3385.3684040662602</v>
      </c>
      <c r="C8593">
        <v>337.83783783783849</v>
      </c>
      <c r="D8593">
        <v>3723.206241904099</v>
      </c>
    </row>
    <row r="8594" spans="1:4" x14ac:dyDescent="0.25">
      <c r="A8594" s="2">
        <v>44920</v>
      </c>
      <c r="B8594">
        <v>3375.9874493710599</v>
      </c>
      <c r="C8594">
        <v>337.83783783783849</v>
      </c>
      <c r="D8594">
        <v>3713.8252872088979</v>
      </c>
    </row>
    <row r="8595" spans="1:4" x14ac:dyDescent="0.25">
      <c r="A8595" s="2">
        <v>44920.041666666657</v>
      </c>
      <c r="B8595">
        <v>3366.2826902086608</v>
      </c>
      <c r="C8595">
        <v>337.83783783783849</v>
      </c>
      <c r="D8595">
        <v>3704.1205280464992</v>
      </c>
    </row>
    <row r="8596" spans="1:4" x14ac:dyDescent="0.25">
      <c r="A8596" s="2">
        <v>44920.083333333343</v>
      </c>
      <c r="B8596">
        <v>3360.720787268775</v>
      </c>
      <c r="C8596">
        <v>337.83783783783849</v>
      </c>
      <c r="D8596">
        <v>3698.5586251066129</v>
      </c>
    </row>
    <row r="8597" spans="1:4" x14ac:dyDescent="0.25">
      <c r="A8597" s="2">
        <v>44920.125</v>
      </c>
      <c r="B8597">
        <v>3371.816022166146</v>
      </c>
      <c r="C8597">
        <v>337.83783783783849</v>
      </c>
      <c r="D8597">
        <v>3709.6538600039848</v>
      </c>
    </row>
    <row r="8598" spans="1:4" x14ac:dyDescent="0.25">
      <c r="A8598" s="2">
        <v>44920.166666666657</v>
      </c>
      <c r="B8598">
        <v>3326.4541189415459</v>
      </c>
      <c r="C8598">
        <v>337.83783783783849</v>
      </c>
      <c r="D8598">
        <v>3664.2919567793838</v>
      </c>
    </row>
    <row r="8599" spans="1:4" x14ac:dyDescent="0.25">
      <c r="A8599" s="2">
        <v>44920.208333333343</v>
      </c>
      <c r="B8599">
        <v>3305.4541173758889</v>
      </c>
      <c r="C8599">
        <v>337.83783783783849</v>
      </c>
      <c r="D8599">
        <v>3643.2919552137282</v>
      </c>
    </row>
    <row r="8600" spans="1:4" x14ac:dyDescent="0.25">
      <c r="A8600" s="2">
        <v>44920.25</v>
      </c>
      <c r="B8600">
        <v>3468.4731649555179</v>
      </c>
      <c r="C8600">
        <v>337.83783783783849</v>
      </c>
      <c r="D8600">
        <v>3806.3110027933558</v>
      </c>
    </row>
    <row r="8601" spans="1:4" x14ac:dyDescent="0.25">
      <c r="A8601" s="2">
        <v>44920.291666666657</v>
      </c>
      <c r="B8601">
        <v>3495.530310451747</v>
      </c>
      <c r="C8601">
        <v>337.83783783783849</v>
      </c>
      <c r="D8601">
        <v>3833.368148289585</v>
      </c>
    </row>
    <row r="8602" spans="1:4" x14ac:dyDescent="0.25">
      <c r="A8602" s="2">
        <v>44920.333333333343</v>
      </c>
      <c r="B8602">
        <v>3543.816025372832</v>
      </c>
      <c r="C8602">
        <v>337.83783783783849</v>
      </c>
      <c r="D8602">
        <v>3881.6538632106699</v>
      </c>
    </row>
    <row r="8603" spans="1:4" x14ac:dyDescent="0.25">
      <c r="A8603" s="2">
        <v>44920.375</v>
      </c>
      <c r="B8603">
        <v>3368.996976053003</v>
      </c>
      <c r="C8603">
        <v>337.83783783783849</v>
      </c>
      <c r="D8603">
        <v>3706.8348138908409</v>
      </c>
    </row>
    <row r="8604" spans="1:4" x14ac:dyDescent="0.25">
      <c r="A8604" s="2">
        <v>44920.416666666657</v>
      </c>
      <c r="B8604">
        <v>3657.0160220698599</v>
      </c>
      <c r="C8604">
        <v>337.83783783783849</v>
      </c>
      <c r="D8604">
        <v>3994.8538599076992</v>
      </c>
    </row>
    <row r="8605" spans="1:4" x14ac:dyDescent="0.25">
      <c r="A8605" s="2">
        <v>44920.458333333343</v>
      </c>
      <c r="B8605">
        <v>3598.330310118889</v>
      </c>
      <c r="C8605">
        <v>337.83783783783849</v>
      </c>
      <c r="D8605">
        <v>3936.1681479567278</v>
      </c>
    </row>
    <row r="8606" spans="1:4" x14ac:dyDescent="0.25">
      <c r="A8606" s="2">
        <v>44920.5</v>
      </c>
      <c r="B8606">
        <v>3604.56840360466</v>
      </c>
      <c r="C8606">
        <v>337.83783783783849</v>
      </c>
      <c r="D8606">
        <v>3942.4062414424989</v>
      </c>
    </row>
    <row r="8607" spans="1:4" x14ac:dyDescent="0.25">
      <c r="A8607" s="2">
        <v>44920.541666666657</v>
      </c>
      <c r="B8607">
        <v>3275.86364090506</v>
      </c>
      <c r="C8607">
        <v>337.83783783783849</v>
      </c>
      <c r="D8607">
        <v>3613.7014787428989</v>
      </c>
    </row>
    <row r="8608" spans="1:4" x14ac:dyDescent="0.25">
      <c r="A8608" s="2">
        <v>44920.583333333343</v>
      </c>
      <c r="B8608">
        <v>3322.911258663974</v>
      </c>
      <c r="C8608">
        <v>337.83783783783849</v>
      </c>
      <c r="D8608">
        <v>3660.7490965018128</v>
      </c>
    </row>
    <row r="8609" spans="1:4" x14ac:dyDescent="0.25">
      <c r="A8609" s="2">
        <v>44920.625</v>
      </c>
      <c r="B8609">
        <v>3274.1303080667458</v>
      </c>
      <c r="C8609">
        <v>337.83783783783849</v>
      </c>
      <c r="D8609">
        <v>3611.9681459045851</v>
      </c>
    </row>
    <row r="8610" spans="1:4" x14ac:dyDescent="0.25">
      <c r="A8610" s="2">
        <v>44920.666666666657</v>
      </c>
      <c r="B8610">
        <v>3222.7588792155748</v>
      </c>
      <c r="C8610">
        <v>337.83783783783849</v>
      </c>
      <c r="D8610">
        <v>3560.5967170534132</v>
      </c>
    </row>
    <row r="8611" spans="1:4" x14ac:dyDescent="0.25">
      <c r="A8611" s="2">
        <v>44920.708333333343</v>
      </c>
      <c r="B8611">
        <v>3658.5779290137748</v>
      </c>
      <c r="C8611">
        <v>337.83783783783849</v>
      </c>
      <c r="D8611">
        <v>3996.4157668516132</v>
      </c>
    </row>
    <row r="8612" spans="1:4" x14ac:dyDescent="0.25">
      <c r="A8612" s="2">
        <v>44920.75</v>
      </c>
      <c r="B8612">
        <v>3605.216023168146</v>
      </c>
      <c r="C8612">
        <v>337.83783783783849</v>
      </c>
      <c r="D8612">
        <v>3943.0538610059839</v>
      </c>
    </row>
    <row r="8613" spans="1:4" x14ac:dyDescent="0.25">
      <c r="A8613" s="2">
        <v>44920.791666666657</v>
      </c>
      <c r="B8613">
        <v>3599.9969773316029</v>
      </c>
      <c r="C8613">
        <v>337.83783783783849</v>
      </c>
      <c r="D8613">
        <v>3937.8348151694408</v>
      </c>
    </row>
    <row r="8614" spans="1:4" x14ac:dyDescent="0.25">
      <c r="A8614" s="2">
        <v>44920.833333333343</v>
      </c>
      <c r="B8614">
        <v>3046.3874519271749</v>
      </c>
      <c r="C8614">
        <v>337.83783783783849</v>
      </c>
      <c r="D8614">
        <v>3384.2252897650142</v>
      </c>
    </row>
    <row r="8615" spans="1:4" x14ac:dyDescent="0.25">
      <c r="A8615" s="2">
        <v>44920.875</v>
      </c>
      <c r="B8615">
        <v>2990.4541204637462</v>
      </c>
      <c r="C8615">
        <v>337.83783783783849</v>
      </c>
      <c r="D8615">
        <v>3328.2919583015851</v>
      </c>
    </row>
    <row r="8616" spans="1:4" x14ac:dyDescent="0.25">
      <c r="A8616" s="2">
        <v>44920.916666666657</v>
      </c>
      <c r="B8616">
        <v>2954.8350710447462</v>
      </c>
      <c r="C8616">
        <v>337.83783783783849</v>
      </c>
      <c r="D8616">
        <v>3292.672908882585</v>
      </c>
    </row>
    <row r="8617" spans="1:4" x14ac:dyDescent="0.25">
      <c r="A8617" s="2">
        <v>44920.958333333343</v>
      </c>
      <c r="B8617">
        <v>2899.7207850392028</v>
      </c>
      <c r="C8617">
        <v>337.83783783783849</v>
      </c>
      <c r="D8617">
        <v>3237.5586228770421</v>
      </c>
    </row>
    <row r="8618" spans="1:4" x14ac:dyDescent="0.25">
      <c r="A8618" s="2">
        <v>44921</v>
      </c>
      <c r="B8618">
        <v>2920.206498292574</v>
      </c>
      <c r="C8618">
        <v>337.83783783783849</v>
      </c>
      <c r="D8618">
        <v>3258.0443361304128</v>
      </c>
    </row>
    <row r="8619" spans="1:4" x14ac:dyDescent="0.25">
      <c r="A8619" s="2">
        <v>44921.041666666657</v>
      </c>
      <c r="B8619">
        <v>2876.9207850096318</v>
      </c>
      <c r="C8619">
        <v>337.83783783783849</v>
      </c>
      <c r="D8619">
        <v>3214.7586228474711</v>
      </c>
    </row>
    <row r="8620" spans="1:4" x14ac:dyDescent="0.25">
      <c r="A8620" s="2">
        <v>44921.083333333343</v>
      </c>
      <c r="B8620">
        <v>2907.1112627399461</v>
      </c>
      <c r="C8620">
        <v>337.83783783783849</v>
      </c>
      <c r="D8620">
        <v>3244.949100577785</v>
      </c>
    </row>
    <row r="8621" spans="1:4" x14ac:dyDescent="0.25">
      <c r="A8621" s="2">
        <v>44921.125</v>
      </c>
      <c r="B8621">
        <v>2923.5303090572029</v>
      </c>
      <c r="C8621">
        <v>337.83783783783849</v>
      </c>
      <c r="D8621">
        <v>3261.3681468950422</v>
      </c>
    </row>
    <row r="8622" spans="1:4" x14ac:dyDescent="0.25">
      <c r="A8622" s="2">
        <v>44921.166666666657</v>
      </c>
      <c r="B8622">
        <v>2999.4636417586612</v>
      </c>
      <c r="C8622">
        <v>337.83783783783849</v>
      </c>
      <c r="D8622">
        <v>3337.3014795964991</v>
      </c>
    </row>
    <row r="8623" spans="1:4" x14ac:dyDescent="0.25">
      <c r="A8623" s="2">
        <v>44921.208333333343</v>
      </c>
      <c r="B8623">
        <v>3019.739834474432</v>
      </c>
      <c r="C8623">
        <v>337.83783783783849</v>
      </c>
      <c r="D8623">
        <v>3357.5776723122699</v>
      </c>
    </row>
    <row r="8624" spans="1:4" x14ac:dyDescent="0.25">
      <c r="A8624" s="2">
        <v>44921.25</v>
      </c>
      <c r="B8624">
        <v>3310.1112619106889</v>
      </c>
      <c r="C8624">
        <v>337.83783783783849</v>
      </c>
      <c r="D8624">
        <v>3647.9490997485268</v>
      </c>
    </row>
    <row r="8625" spans="1:4" x14ac:dyDescent="0.25">
      <c r="A8625" s="2">
        <v>44921.291666666657</v>
      </c>
      <c r="B8625">
        <v>3401.0731651944311</v>
      </c>
      <c r="C8625">
        <v>337.83783783783849</v>
      </c>
      <c r="D8625">
        <v>3738.911003032269</v>
      </c>
    </row>
    <row r="8626" spans="1:4" x14ac:dyDescent="0.25">
      <c r="A8626" s="2">
        <v>44921.333333333343</v>
      </c>
      <c r="B8626">
        <v>3482.4160222629748</v>
      </c>
      <c r="C8626">
        <v>337.83783783783849</v>
      </c>
      <c r="D8626">
        <v>3820.2538601008132</v>
      </c>
    </row>
    <row r="8627" spans="1:4" x14ac:dyDescent="0.25">
      <c r="A8627" s="2">
        <v>44921.375</v>
      </c>
      <c r="B8627">
        <v>3332.4922155505169</v>
      </c>
      <c r="C8627">
        <v>337.83783783783849</v>
      </c>
      <c r="D8627">
        <v>3670.3300533883562</v>
      </c>
    </row>
    <row r="8628" spans="1:4" x14ac:dyDescent="0.25">
      <c r="A8628" s="2">
        <v>44921.416666666657</v>
      </c>
      <c r="B8628">
        <v>3720.3969731988318</v>
      </c>
      <c r="C8628">
        <v>337.83783783783849</v>
      </c>
      <c r="D8628">
        <v>4058.2348110366702</v>
      </c>
    </row>
    <row r="8629" spans="1:4" x14ac:dyDescent="0.25">
      <c r="A8629" s="2">
        <v>44921.458333333343</v>
      </c>
      <c r="B8629">
        <v>3731.2922112194028</v>
      </c>
      <c r="C8629">
        <v>337.83783783783849</v>
      </c>
      <c r="D8629">
        <v>4069.1300490572412</v>
      </c>
    </row>
    <row r="8630" spans="1:4" x14ac:dyDescent="0.25">
      <c r="A8630" s="2">
        <v>44921.5</v>
      </c>
      <c r="B8630">
        <v>3740.720784218604</v>
      </c>
      <c r="C8630">
        <v>337.83783783783849</v>
      </c>
      <c r="D8630">
        <v>4078.5586220564419</v>
      </c>
    </row>
    <row r="8631" spans="1:4" x14ac:dyDescent="0.25">
      <c r="A8631" s="2">
        <v>44921.541666666657</v>
      </c>
      <c r="B8631">
        <v>3372.1112609654888</v>
      </c>
      <c r="C8631">
        <v>337.83783783783849</v>
      </c>
      <c r="D8631">
        <v>3709.9490988033272</v>
      </c>
    </row>
    <row r="8632" spans="1:4" x14ac:dyDescent="0.25">
      <c r="A8632" s="2">
        <v>44921.583333333343</v>
      </c>
      <c r="B8632">
        <v>3350.254119298746</v>
      </c>
      <c r="C8632">
        <v>337.83783783783849</v>
      </c>
      <c r="D8632">
        <v>3688.0919571365839</v>
      </c>
    </row>
    <row r="8633" spans="1:4" x14ac:dyDescent="0.25">
      <c r="A8633" s="2">
        <v>44921.625</v>
      </c>
      <c r="B8633">
        <v>3316.3779263788601</v>
      </c>
      <c r="C8633">
        <v>337.83783783783849</v>
      </c>
      <c r="D8633">
        <v>3654.215764216699</v>
      </c>
    </row>
    <row r="8634" spans="1:4" x14ac:dyDescent="0.25">
      <c r="A8634" s="2">
        <v>44921.666666666657</v>
      </c>
      <c r="B8634">
        <v>3340.149355753661</v>
      </c>
      <c r="C8634">
        <v>337.83783783783849</v>
      </c>
      <c r="D8634">
        <v>3677.9871935914989</v>
      </c>
    </row>
    <row r="8635" spans="1:4" x14ac:dyDescent="0.25">
      <c r="A8635" s="2">
        <v>44921.708333333343</v>
      </c>
      <c r="B8635">
        <v>3815.540283140283</v>
      </c>
      <c r="C8635">
        <v>380.91526971043959</v>
      </c>
      <c r="D8635">
        <v>4196.4555528507244</v>
      </c>
    </row>
    <row r="8636" spans="1:4" x14ac:dyDescent="0.25">
      <c r="A8636" s="2">
        <v>44921.75</v>
      </c>
      <c r="B8636">
        <v>3815.540283140283</v>
      </c>
      <c r="C8636">
        <v>438.71736603327571</v>
      </c>
      <c r="D8636">
        <v>4254.257649173559</v>
      </c>
    </row>
    <row r="8637" spans="1:4" x14ac:dyDescent="0.25">
      <c r="A8637" s="2">
        <v>44921.791666666657</v>
      </c>
      <c r="B8637">
        <v>3815.540283140283</v>
      </c>
      <c r="C8637">
        <v>453.52048189480161</v>
      </c>
      <c r="D8637">
        <v>4269.0607650350848</v>
      </c>
    </row>
    <row r="8638" spans="1:4" x14ac:dyDescent="0.25">
      <c r="A8638" s="2">
        <v>44921.833333333343</v>
      </c>
      <c r="B8638">
        <v>3416.9779285139462</v>
      </c>
      <c r="C8638">
        <v>337.83783783783849</v>
      </c>
      <c r="D8638">
        <v>3754.8157663517841</v>
      </c>
    </row>
    <row r="8639" spans="1:4" x14ac:dyDescent="0.25">
      <c r="A8639" s="2">
        <v>44921.875</v>
      </c>
      <c r="B8639">
        <v>3327.4826902515751</v>
      </c>
      <c r="C8639">
        <v>337.83783783783849</v>
      </c>
      <c r="D8639">
        <v>3665.320528089414</v>
      </c>
    </row>
    <row r="8640" spans="1:4" x14ac:dyDescent="0.25">
      <c r="A8640" s="2">
        <v>44921.916666666657</v>
      </c>
      <c r="B8640">
        <v>3247.825547717347</v>
      </c>
      <c r="C8640">
        <v>337.83783783783849</v>
      </c>
      <c r="D8640">
        <v>3585.663385555185</v>
      </c>
    </row>
    <row r="8641" spans="1:4" x14ac:dyDescent="0.25">
      <c r="A8641" s="2">
        <v>44921.958333333343</v>
      </c>
      <c r="B8641">
        <v>3160.796974803975</v>
      </c>
      <c r="C8641">
        <v>337.83783783783849</v>
      </c>
      <c r="D8641">
        <v>3498.6348126418129</v>
      </c>
    </row>
    <row r="8642" spans="1:4" x14ac:dyDescent="0.25">
      <c r="A8642" s="2">
        <v>44922</v>
      </c>
      <c r="B8642">
        <v>3132.720786973061</v>
      </c>
      <c r="C8642">
        <v>337.83783783783849</v>
      </c>
      <c r="D8642">
        <v>3470.5586248108989</v>
      </c>
    </row>
    <row r="8643" spans="1:4" x14ac:dyDescent="0.25">
      <c r="A8643" s="2">
        <v>44922.041666666657</v>
      </c>
      <c r="B8643">
        <v>3163.5779262739179</v>
      </c>
      <c r="C8643">
        <v>337.83783783783849</v>
      </c>
      <c r="D8643">
        <v>3501.4157641117558</v>
      </c>
    </row>
    <row r="8644" spans="1:4" x14ac:dyDescent="0.25">
      <c r="A8644" s="2">
        <v>44922.083333333343</v>
      </c>
      <c r="B8644">
        <v>3159.0350709832601</v>
      </c>
      <c r="C8644">
        <v>337.83783783783849</v>
      </c>
      <c r="D8644">
        <v>3496.872908821098</v>
      </c>
    </row>
    <row r="8645" spans="1:4" x14ac:dyDescent="0.25">
      <c r="A8645" s="2">
        <v>44922.125</v>
      </c>
      <c r="B8645">
        <v>3149.6350689664609</v>
      </c>
      <c r="C8645">
        <v>337.83783783783849</v>
      </c>
      <c r="D8645">
        <v>3487.4729068042989</v>
      </c>
    </row>
    <row r="8646" spans="1:4" x14ac:dyDescent="0.25">
      <c r="A8646" s="2">
        <v>44922.166666666657</v>
      </c>
      <c r="B8646">
        <v>3155.3303084720892</v>
      </c>
      <c r="C8646">
        <v>337.83783783783849</v>
      </c>
      <c r="D8646">
        <v>3493.168146309928</v>
      </c>
    </row>
    <row r="8647" spans="1:4" x14ac:dyDescent="0.25">
      <c r="A8647" s="2">
        <v>44922.208333333343</v>
      </c>
      <c r="B8647">
        <v>3228.8350704677459</v>
      </c>
      <c r="C8647">
        <v>337.83783783783849</v>
      </c>
      <c r="D8647">
        <v>3566.6729083055852</v>
      </c>
    </row>
    <row r="8648" spans="1:4" x14ac:dyDescent="0.25">
      <c r="A8648" s="2">
        <v>44922.25</v>
      </c>
      <c r="B8648">
        <v>3549.0731658525751</v>
      </c>
      <c r="C8648">
        <v>337.83783783783849</v>
      </c>
      <c r="D8648">
        <v>3886.911003690414</v>
      </c>
    </row>
    <row r="8649" spans="1:4" x14ac:dyDescent="0.25">
      <c r="A8649" s="2">
        <v>44922.291666666657</v>
      </c>
      <c r="B8649">
        <v>3663.4350704253739</v>
      </c>
      <c r="C8649">
        <v>337.83783783783849</v>
      </c>
      <c r="D8649">
        <v>4001.2729082632131</v>
      </c>
    </row>
    <row r="8650" spans="1:4" x14ac:dyDescent="0.25">
      <c r="A8650" s="2">
        <v>44922.333333333343</v>
      </c>
      <c r="B8650">
        <v>3752.6541172100042</v>
      </c>
      <c r="C8650">
        <v>337.83783783783849</v>
      </c>
      <c r="D8650">
        <v>4090.491955047843</v>
      </c>
    </row>
    <row r="8651" spans="1:4" x14ac:dyDescent="0.25">
      <c r="A8651" s="2">
        <v>44922.375</v>
      </c>
      <c r="B8651">
        <v>3578.5398347330029</v>
      </c>
      <c r="C8651">
        <v>337.83783783783849</v>
      </c>
      <c r="D8651">
        <v>3916.3776725708422</v>
      </c>
    </row>
    <row r="8652" spans="1:4" x14ac:dyDescent="0.25">
      <c r="A8652" s="2">
        <v>44922.416666666657</v>
      </c>
      <c r="B8652">
        <v>3815.540283140283</v>
      </c>
      <c r="C8652">
        <v>341.42525469694567</v>
      </c>
      <c r="D8652">
        <v>4156.965537837229</v>
      </c>
    </row>
    <row r="8653" spans="1:4" x14ac:dyDescent="0.25">
      <c r="A8653" s="2">
        <v>44922.458333333343</v>
      </c>
      <c r="B8653">
        <v>3771.5017395476061</v>
      </c>
      <c r="C8653">
        <v>337.83783783783548</v>
      </c>
      <c r="D8653">
        <v>4109.3395773854418</v>
      </c>
    </row>
    <row r="8654" spans="1:4" x14ac:dyDescent="0.25">
      <c r="A8654" s="2">
        <v>44922.5</v>
      </c>
      <c r="B8654">
        <v>3706.8636439348602</v>
      </c>
      <c r="C8654">
        <v>337.83783783783849</v>
      </c>
      <c r="D8654">
        <v>4044.701481772699</v>
      </c>
    </row>
    <row r="8655" spans="1:4" x14ac:dyDescent="0.25">
      <c r="A8655" s="2">
        <v>44922.541666666657</v>
      </c>
      <c r="B8655">
        <v>3348.435068198688</v>
      </c>
      <c r="C8655">
        <v>337.83783783783849</v>
      </c>
      <c r="D8655">
        <v>3686.2729060365268</v>
      </c>
    </row>
    <row r="8656" spans="1:4" x14ac:dyDescent="0.25">
      <c r="A8656" s="2">
        <v>44922.583333333343</v>
      </c>
      <c r="B8656">
        <v>3317.301737420089</v>
      </c>
      <c r="C8656">
        <v>337.83783783783849</v>
      </c>
      <c r="D8656">
        <v>3655.1395752579269</v>
      </c>
    </row>
    <row r="8657" spans="1:4" x14ac:dyDescent="0.25">
      <c r="A8657" s="2">
        <v>44922.625</v>
      </c>
      <c r="B8657">
        <v>3309.5398316336032</v>
      </c>
      <c r="C8657">
        <v>337.83783783783849</v>
      </c>
      <c r="D8657">
        <v>3647.377669471442</v>
      </c>
    </row>
    <row r="8658" spans="1:4" x14ac:dyDescent="0.25">
      <c r="A8658" s="2">
        <v>44922.666666666657</v>
      </c>
      <c r="B8658">
        <v>3275.120784733575</v>
      </c>
      <c r="C8658">
        <v>337.83783783783849</v>
      </c>
      <c r="D8658">
        <v>3612.9586225714129</v>
      </c>
    </row>
    <row r="8659" spans="1:4" x14ac:dyDescent="0.25">
      <c r="A8659" s="2">
        <v>44922.708333333343</v>
      </c>
      <c r="B8659">
        <v>3726.520782755003</v>
      </c>
      <c r="C8659">
        <v>337.83783783783849</v>
      </c>
      <c r="D8659">
        <v>4064.3586205928418</v>
      </c>
    </row>
    <row r="8660" spans="1:4" x14ac:dyDescent="0.25">
      <c r="A8660" s="2">
        <v>44922.75</v>
      </c>
      <c r="B8660">
        <v>3686.9398319832321</v>
      </c>
      <c r="C8660">
        <v>337.83783783783849</v>
      </c>
      <c r="D8660">
        <v>4024.77766982107</v>
      </c>
    </row>
    <row r="8661" spans="1:4" x14ac:dyDescent="0.25">
      <c r="A8661" s="2">
        <v>44922.791666666657</v>
      </c>
      <c r="B8661">
        <v>3657.968404093489</v>
      </c>
      <c r="C8661">
        <v>337.83783783783849</v>
      </c>
      <c r="D8661">
        <v>3995.8062419313278</v>
      </c>
    </row>
    <row r="8662" spans="1:4" x14ac:dyDescent="0.25">
      <c r="A8662" s="2">
        <v>44922.833333333343</v>
      </c>
      <c r="B8662">
        <v>3128.8731642353459</v>
      </c>
      <c r="C8662">
        <v>337.83783783783849</v>
      </c>
      <c r="D8662">
        <v>3466.7110020731852</v>
      </c>
    </row>
    <row r="8663" spans="1:4" x14ac:dyDescent="0.25">
      <c r="A8663" s="2">
        <v>44922.875</v>
      </c>
      <c r="B8663">
        <v>3089.5874522629179</v>
      </c>
      <c r="C8663">
        <v>337.83783783783849</v>
      </c>
      <c r="D8663">
        <v>3427.4252901007558</v>
      </c>
    </row>
    <row r="8664" spans="1:4" x14ac:dyDescent="0.25">
      <c r="A8664" s="2">
        <v>44922.916666666657</v>
      </c>
      <c r="B8664">
        <v>3063.8636405368602</v>
      </c>
      <c r="C8664">
        <v>337.83783783783849</v>
      </c>
      <c r="D8664">
        <v>3401.701478374699</v>
      </c>
    </row>
    <row r="8665" spans="1:4" x14ac:dyDescent="0.25">
      <c r="A8665" s="2">
        <v>44922.958333333343</v>
      </c>
      <c r="B8665">
        <v>3036.330306686089</v>
      </c>
      <c r="C8665">
        <v>337.83783783783849</v>
      </c>
      <c r="D8665">
        <v>3374.1681445239278</v>
      </c>
    </row>
    <row r="8666" spans="1:4" x14ac:dyDescent="0.25">
      <c r="A8666" s="2">
        <v>44923</v>
      </c>
      <c r="B8666">
        <v>3021.3874543655461</v>
      </c>
      <c r="C8666">
        <v>337.83783783783849</v>
      </c>
      <c r="D8666">
        <v>3359.225292203384</v>
      </c>
    </row>
    <row r="8667" spans="1:4" x14ac:dyDescent="0.25">
      <c r="A8667" s="2">
        <v>44923.041666666657</v>
      </c>
      <c r="B8667">
        <v>3006.1588815919181</v>
      </c>
      <c r="C8667">
        <v>337.83783783783792</v>
      </c>
      <c r="D8667">
        <v>3343.996719429756</v>
      </c>
    </row>
    <row r="8668" spans="1:4" x14ac:dyDescent="0.25">
      <c r="A8668" s="2">
        <v>44923.083333333343</v>
      </c>
      <c r="B8668">
        <v>3009.5779289645361</v>
      </c>
      <c r="C8668">
        <v>337.83783783785998</v>
      </c>
      <c r="D8668">
        <v>3347.4157668023959</v>
      </c>
    </row>
    <row r="8669" spans="1:4" x14ac:dyDescent="0.25">
      <c r="A8669" s="2">
        <v>44923.125</v>
      </c>
      <c r="B8669">
        <v>2430.2422111704282</v>
      </c>
      <c r="C8669">
        <v>337.83783783783662</v>
      </c>
      <c r="D8669">
        <v>2768.0800490082652</v>
      </c>
    </row>
    <row r="8670" spans="1:4" x14ac:dyDescent="0.25">
      <c r="A8670" s="2">
        <v>44923.166666666657</v>
      </c>
      <c r="B8670">
        <v>2439.4803109536269</v>
      </c>
      <c r="C8670">
        <v>337.83783783783781</v>
      </c>
      <c r="D8670">
        <v>2777.3181487914649</v>
      </c>
    </row>
    <row r="8671" spans="1:4" x14ac:dyDescent="0.25">
      <c r="A8671" s="2">
        <v>44923.208333333343</v>
      </c>
      <c r="B8671">
        <v>2995.1207833448038</v>
      </c>
      <c r="C8671">
        <v>337.83783783783781</v>
      </c>
      <c r="D8671">
        <v>3332.9586211826422</v>
      </c>
    </row>
    <row r="8672" spans="1:4" x14ac:dyDescent="0.25">
      <c r="A8672" s="2">
        <v>44923.25</v>
      </c>
      <c r="B8672">
        <v>3249.0445922433751</v>
      </c>
      <c r="C8672">
        <v>337.83783783783849</v>
      </c>
      <c r="D8672">
        <v>3586.882430081213</v>
      </c>
    </row>
    <row r="8673" spans="1:4" x14ac:dyDescent="0.25">
      <c r="A8673" s="2">
        <v>44923.291666666657</v>
      </c>
      <c r="B8673">
        <v>3279.4731668082318</v>
      </c>
      <c r="C8673">
        <v>337.83783783783849</v>
      </c>
      <c r="D8673">
        <v>3617.3110046460711</v>
      </c>
    </row>
    <row r="8674" spans="1:4" x14ac:dyDescent="0.25">
      <c r="A8674" s="2">
        <v>44923.333333333343</v>
      </c>
      <c r="B8674">
        <v>3313.5493566049181</v>
      </c>
      <c r="C8674">
        <v>337.83783783783849</v>
      </c>
      <c r="D8674">
        <v>3651.387194442756</v>
      </c>
    </row>
    <row r="8675" spans="1:4" x14ac:dyDescent="0.25">
      <c r="A8675" s="2">
        <v>44923.375</v>
      </c>
      <c r="B8675">
        <v>3101.1207861861758</v>
      </c>
      <c r="C8675">
        <v>337.83783783783781</v>
      </c>
      <c r="D8675">
        <v>3438.9586240240142</v>
      </c>
    </row>
    <row r="8676" spans="1:4" x14ac:dyDescent="0.25">
      <c r="A8676" s="2">
        <v>44923.416666666657</v>
      </c>
      <c r="B8676">
        <v>3384.4541166858312</v>
      </c>
      <c r="C8676">
        <v>337.83783783783849</v>
      </c>
      <c r="D8676">
        <v>3722.29195452367</v>
      </c>
    </row>
    <row r="8677" spans="1:4" x14ac:dyDescent="0.25">
      <c r="A8677" s="2">
        <v>44923.458333333343</v>
      </c>
      <c r="B8677">
        <v>3306.3684047563179</v>
      </c>
      <c r="C8677">
        <v>337.83783783783849</v>
      </c>
      <c r="D8677">
        <v>3644.2062425941572</v>
      </c>
    </row>
    <row r="8678" spans="1:4" x14ac:dyDescent="0.25">
      <c r="A8678" s="2">
        <v>44923.5</v>
      </c>
      <c r="B8678">
        <v>3282.816024894461</v>
      </c>
      <c r="C8678">
        <v>337.83783783783809</v>
      </c>
      <c r="D8678">
        <v>3620.6538627322989</v>
      </c>
    </row>
    <row r="8679" spans="1:4" x14ac:dyDescent="0.25">
      <c r="A8679" s="2">
        <v>44923.541666666657</v>
      </c>
      <c r="B8679">
        <v>2926.130310971947</v>
      </c>
      <c r="C8679">
        <v>337.83783783783849</v>
      </c>
      <c r="D8679">
        <v>3263.9681488097849</v>
      </c>
    </row>
    <row r="8680" spans="1:4" x14ac:dyDescent="0.25">
      <c r="A8680" s="2">
        <v>44923.583333333343</v>
      </c>
      <c r="B8680">
        <v>2945.9112626970318</v>
      </c>
      <c r="C8680">
        <v>337.83783783783849</v>
      </c>
      <c r="D8680">
        <v>3283.7491005348711</v>
      </c>
    </row>
    <row r="8681" spans="1:4" x14ac:dyDescent="0.25">
      <c r="A8681" s="2">
        <v>44923.625</v>
      </c>
      <c r="B8681">
        <v>2935.10173762366</v>
      </c>
      <c r="C8681">
        <v>337.83783783783849</v>
      </c>
      <c r="D8681">
        <v>3272.9395754614989</v>
      </c>
    </row>
    <row r="8682" spans="1:4" x14ac:dyDescent="0.25">
      <c r="A8682" s="2">
        <v>44923.666666666657</v>
      </c>
      <c r="B8682">
        <v>2959.7684017427459</v>
      </c>
      <c r="C8682">
        <v>337.83783783783849</v>
      </c>
      <c r="D8682">
        <v>3297.6062395805852</v>
      </c>
    </row>
    <row r="8683" spans="1:4" x14ac:dyDescent="0.25">
      <c r="A8683" s="2">
        <v>44923.708333333343</v>
      </c>
      <c r="B8683">
        <v>3455.3112637772902</v>
      </c>
      <c r="C8683">
        <v>337.83783783783781</v>
      </c>
      <c r="D8683">
        <v>3793.1491016151281</v>
      </c>
    </row>
    <row r="8684" spans="1:4" x14ac:dyDescent="0.25">
      <c r="A8684" s="2">
        <v>44923.75</v>
      </c>
      <c r="B8684">
        <v>3470.206497793833</v>
      </c>
      <c r="C8684">
        <v>337.83783783783781</v>
      </c>
      <c r="D8684">
        <v>3808.0443356316709</v>
      </c>
    </row>
    <row r="8685" spans="1:4" x14ac:dyDescent="0.25">
      <c r="A8685" s="2">
        <v>44923.791666666657</v>
      </c>
      <c r="B8685">
        <v>3441.1493569568902</v>
      </c>
      <c r="C8685">
        <v>337.83783783783781</v>
      </c>
      <c r="D8685">
        <v>3778.9871947947281</v>
      </c>
    </row>
    <row r="8686" spans="1:4" x14ac:dyDescent="0.25">
      <c r="A8686" s="2">
        <v>44923.833333333343</v>
      </c>
      <c r="B8686">
        <v>2885.9398352798889</v>
      </c>
      <c r="C8686">
        <v>337.83783783783781</v>
      </c>
      <c r="D8686">
        <v>3223.7776731177269</v>
      </c>
    </row>
    <row r="8687" spans="1:4" x14ac:dyDescent="0.25">
      <c r="A8687" s="2">
        <v>44923.875</v>
      </c>
      <c r="B8687">
        <v>2848.3874508312319</v>
      </c>
      <c r="C8687">
        <v>337.83783783783849</v>
      </c>
      <c r="D8687">
        <v>3186.2252886690699</v>
      </c>
    </row>
    <row r="8688" spans="1:4" x14ac:dyDescent="0.25">
      <c r="A8688" s="2">
        <v>44923.916666666657</v>
      </c>
      <c r="B8688">
        <v>2802.7874507720899</v>
      </c>
      <c r="C8688">
        <v>337.83783783783798</v>
      </c>
      <c r="D8688">
        <v>3140.6252886099278</v>
      </c>
    </row>
    <row r="8689" spans="1:4" x14ac:dyDescent="0.25">
      <c r="A8689" s="2">
        <v>44923.958333333343</v>
      </c>
      <c r="B8689">
        <v>2762.3303072630902</v>
      </c>
      <c r="C8689">
        <v>337.83783783783798</v>
      </c>
      <c r="D8689">
        <v>3100.1681451009281</v>
      </c>
    </row>
    <row r="8690" spans="1:4" x14ac:dyDescent="0.25">
      <c r="A8690" s="2">
        <v>44924</v>
      </c>
      <c r="B8690">
        <v>2311.1714286940519</v>
      </c>
      <c r="C8690">
        <v>0</v>
      </c>
      <c r="D8690">
        <v>2311.1714286940519</v>
      </c>
    </row>
    <row r="8691" spans="1:4" x14ac:dyDescent="0.25">
      <c r="A8691" s="2">
        <v>44924.041666666657</v>
      </c>
      <c r="B8691">
        <v>2329.5047627193662</v>
      </c>
      <c r="C8691">
        <v>0</v>
      </c>
      <c r="D8691">
        <v>2329.5047627193662</v>
      </c>
    </row>
    <row r="8692" spans="1:4" x14ac:dyDescent="0.25">
      <c r="A8692" s="2">
        <v>44924.083333333343</v>
      </c>
      <c r="B8692">
        <v>2342.9809500185379</v>
      </c>
      <c r="C8692">
        <v>0</v>
      </c>
      <c r="D8692">
        <v>2342.9809500185379</v>
      </c>
    </row>
    <row r="8693" spans="1:4" x14ac:dyDescent="0.25">
      <c r="A8693" s="2">
        <v>44924.125</v>
      </c>
      <c r="B8693">
        <v>2350.819045091423</v>
      </c>
      <c r="C8693">
        <v>0</v>
      </c>
      <c r="D8693">
        <v>2350.819045091423</v>
      </c>
    </row>
    <row r="8694" spans="1:4" x14ac:dyDescent="0.25">
      <c r="A8694" s="2">
        <v>44924.166666666657</v>
      </c>
      <c r="B8694">
        <v>2347.8476204054809</v>
      </c>
      <c r="C8694">
        <v>0</v>
      </c>
      <c r="D8694">
        <v>2347.8476204054809</v>
      </c>
    </row>
    <row r="8695" spans="1:4" x14ac:dyDescent="0.25">
      <c r="A8695" s="2">
        <v>44924.208333333343</v>
      </c>
      <c r="B8695">
        <v>2345.1523818827368</v>
      </c>
      <c r="C8695">
        <v>0</v>
      </c>
      <c r="D8695">
        <v>2345.1523818827368</v>
      </c>
    </row>
    <row r="8696" spans="1:4" x14ac:dyDescent="0.25">
      <c r="A8696" s="2">
        <v>44924.25</v>
      </c>
      <c r="B8696">
        <v>2617.9904787445089</v>
      </c>
      <c r="C8696">
        <v>0</v>
      </c>
      <c r="D8696">
        <v>2617.9904787445089</v>
      </c>
    </row>
    <row r="8697" spans="1:4" x14ac:dyDescent="0.25">
      <c r="A8697" s="2">
        <v>44924.291666666657</v>
      </c>
      <c r="B8697">
        <v>3242.440473953342</v>
      </c>
      <c r="C8697">
        <v>0</v>
      </c>
      <c r="D8697">
        <v>3242.440473953342</v>
      </c>
    </row>
    <row r="8698" spans="1:4" x14ac:dyDescent="0.25">
      <c r="A8698" s="2">
        <v>44924.333333333343</v>
      </c>
      <c r="B8698">
        <v>3141.4922114334322</v>
      </c>
      <c r="C8698">
        <v>337.83783783783849</v>
      </c>
      <c r="D8698">
        <v>3479.330049271271</v>
      </c>
    </row>
    <row r="8699" spans="1:4" x14ac:dyDescent="0.25">
      <c r="A8699" s="2">
        <v>44924.375</v>
      </c>
      <c r="B8699">
        <v>2994.682689633461</v>
      </c>
      <c r="C8699">
        <v>337.83783783783849</v>
      </c>
      <c r="D8699">
        <v>3332.5205274712989</v>
      </c>
    </row>
    <row r="8700" spans="1:4" x14ac:dyDescent="0.25">
      <c r="A8700" s="2">
        <v>44924.416666666657</v>
      </c>
      <c r="B8700">
        <v>3398.0064985859458</v>
      </c>
      <c r="C8700">
        <v>337.83783783783849</v>
      </c>
      <c r="D8700">
        <v>3735.8443364237851</v>
      </c>
    </row>
    <row r="8701" spans="1:4" x14ac:dyDescent="0.25">
      <c r="A8701" s="2">
        <v>44924.458333333343</v>
      </c>
      <c r="B8701">
        <v>3416.9779285139462</v>
      </c>
      <c r="C8701">
        <v>337.83783783783849</v>
      </c>
      <c r="D8701">
        <v>3754.8157663517841</v>
      </c>
    </row>
    <row r="8702" spans="1:4" x14ac:dyDescent="0.25">
      <c r="A8702" s="2">
        <v>44924.5</v>
      </c>
      <c r="B8702">
        <v>3385.5684062576029</v>
      </c>
      <c r="C8702">
        <v>337.83783783783849</v>
      </c>
      <c r="D8702">
        <v>3723.4062440954408</v>
      </c>
    </row>
    <row r="8703" spans="1:4" x14ac:dyDescent="0.25">
      <c r="A8703" s="2">
        <v>44924.541666666657</v>
      </c>
      <c r="B8703">
        <v>3040.8541199696901</v>
      </c>
      <c r="C8703">
        <v>337.83783783783849</v>
      </c>
      <c r="D8703">
        <v>3378.6919578075281</v>
      </c>
    </row>
    <row r="8704" spans="1:4" x14ac:dyDescent="0.25">
      <c r="A8704" s="2">
        <v>44924.583333333343</v>
      </c>
      <c r="B8704">
        <v>3044.501735201517</v>
      </c>
      <c r="C8704">
        <v>337.83783783783849</v>
      </c>
      <c r="D8704">
        <v>3382.3395730393559</v>
      </c>
    </row>
    <row r="8705" spans="1:4" x14ac:dyDescent="0.25">
      <c r="A8705" s="2">
        <v>44924.625</v>
      </c>
      <c r="B8705">
        <v>3033.9588779450892</v>
      </c>
      <c r="C8705">
        <v>337.83783783783849</v>
      </c>
      <c r="D8705">
        <v>3371.7967157829271</v>
      </c>
    </row>
    <row r="8706" spans="1:4" x14ac:dyDescent="0.25">
      <c r="A8706" s="2">
        <v>44924.666666666657</v>
      </c>
      <c r="B8706">
        <v>2971.9779262118891</v>
      </c>
      <c r="C8706">
        <v>337.83783783783849</v>
      </c>
      <c r="D8706">
        <v>3309.815764049727</v>
      </c>
    </row>
    <row r="8707" spans="1:4" x14ac:dyDescent="0.25">
      <c r="A8707" s="2">
        <v>44924.708333333343</v>
      </c>
      <c r="B8707">
        <v>3471.0731668702601</v>
      </c>
      <c r="C8707">
        <v>337.83783783783849</v>
      </c>
      <c r="D8707">
        <v>3808.911004708099</v>
      </c>
    </row>
    <row r="8708" spans="1:4" x14ac:dyDescent="0.25">
      <c r="A8708" s="2">
        <v>44924.75</v>
      </c>
      <c r="B8708">
        <v>3412.3017366575459</v>
      </c>
      <c r="C8708">
        <v>337.83783783783849</v>
      </c>
      <c r="D8708">
        <v>3750.1395744953852</v>
      </c>
    </row>
    <row r="8709" spans="1:4" x14ac:dyDescent="0.25">
      <c r="A8709" s="2">
        <v>44924.791666666657</v>
      </c>
      <c r="B8709">
        <v>3375.4350717301172</v>
      </c>
      <c r="C8709">
        <v>337.83783783783849</v>
      </c>
      <c r="D8709">
        <v>3713.272909567956</v>
      </c>
    </row>
    <row r="8710" spans="1:4" x14ac:dyDescent="0.25">
      <c r="A8710" s="2">
        <v>44924.833333333343</v>
      </c>
      <c r="B8710">
        <v>2784.406498442775</v>
      </c>
      <c r="C8710">
        <v>337.83783783783849</v>
      </c>
      <c r="D8710">
        <v>3122.244336280613</v>
      </c>
    </row>
    <row r="8711" spans="1:4" x14ac:dyDescent="0.25">
      <c r="A8711" s="2">
        <v>44924.875</v>
      </c>
      <c r="B8711">
        <v>2789.5207840105181</v>
      </c>
      <c r="C8711">
        <v>337.83783783783849</v>
      </c>
      <c r="D8711">
        <v>3127.358621848357</v>
      </c>
    </row>
    <row r="8712" spans="1:4" x14ac:dyDescent="0.25">
      <c r="A8712" s="2">
        <v>44924.916666666657</v>
      </c>
      <c r="B8712">
        <v>2819.825545670431</v>
      </c>
      <c r="C8712">
        <v>337.83783783783849</v>
      </c>
      <c r="D8712">
        <v>3157.6633835082698</v>
      </c>
    </row>
    <row r="8713" spans="1:4" x14ac:dyDescent="0.25">
      <c r="A8713" s="2">
        <v>44924.958333333343</v>
      </c>
      <c r="B8713">
        <v>2820.4350705907182</v>
      </c>
      <c r="C8713">
        <v>337.83783783783849</v>
      </c>
      <c r="D8713">
        <v>3158.272908428557</v>
      </c>
    </row>
    <row r="8714" spans="1:4" x14ac:dyDescent="0.25">
      <c r="A8714" s="2">
        <v>44925</v>
      </c>
      <c r="B8714">
        <v>2780.8826908013471</v>
      </c>
      <c r="C8714">
        <v>337.83783783783849</v>
      </c>
      <c r="D8714">
        <v>3118.720528639185</v>
      </c>
    </row>
    <row r="8715" spans="1:4" x14ac:dyDescent="0.25">
      <c r="A8715" s="2">
        <v>44925.041666666657</v>
      </c>
      <c r="B8715">
        <v>2720.1969781951179</v>
      </c>
      <c r="C8715">
        <v>337.83783783783849</v>
      </c>
      <c r="D8715">
        <v>3058.0348160329559</v>
      </c>
    </row>
    <row r="8716" spans="1:4" x14ac:dyDescent="0.25">
      <c r="A8716" s="2">
        <v>44925.083333333343</v>
      </c>
      <c r="B8716">
        <v>2700.2445952610892</v>
      </c>
      <c r="C8716">
        <v>337.83783783783849</v>
      </c>
      <c r="D8716">
        <v>3038.082433098928</v>
      </c>
    </row>
    <row r="8717" spans="1:4" x14ac:dyDescent="0.25">
      <c r="A8717" s="2">
        <v>44925.125</v>
      </c>
      <c r="B8717">
        <v>2720.1017362725752</v>
      </c>
      <c r="C8717">
        <v>337.83783783783849</v>
      </c>
      <c r="D8717">
        <v>3057.9395741104131</v>
      </c>
    </row>
    <row r="8718" spans="1:4" x14ac:dyDescent="0.25">
      <c r="A8718" s="2">
        <v>44925.166666666657</v>
      </c>
      <c r="B8718">
        <v>2713.3684017961182</v>
      </c>
      <c r="C8718">
        <v>337.83783783783849</v>
      </c>
      <c r="D8718">
        <v>3051.2062396339561</v>
      </c>
    </row>
    <row r="8719" spans="1:4" x14ac:dyDescent="0.25">
      <c r="A8719" s="2">
        <v>44925.208333333343</v>
      </c>
      <c r="B8719">
        <v>2690.3017392641459</v>
      </c>
      <c r="C8719">
        <v>337.83783783783849</v>
      </c>
      <c r="D8719">
        <v>3028.1395771019852</v>
      </c>
    </row>
    <row r="8720" spans="1:4" x14ac:dyDescent="0.25">
      <c r="A8720" s="2">
        <v>44925.25</v>
      </c>
      <c r="B8720">
        <v>2860.2064998930309</v>
      </c>
      <c r="C8720">
        <v>337.83783783783849</v>
      </c>
      <c r="D8720">
        <v>3198.0443377308702</v>
      </c>
    </row>
    <row r="8721" spans="1:4" x14ac:dyDescent="0.25">
      <c r="A8721" s="2">
        <v>44925.291666666657</v>
      </c>
      <c r="B8721">
        <v>2910.739830650175</v>
      </c>
      <c r="C8721">
        <v>337.83783783783809</v>
      </c>
      <c r="D8721">
        <v>3248.5776684880129</v>
      </c>
    </row>
    <row r="8722" spans="1:4" x14ac:dyDescent="0.25">
      <c r="A8722" s="2">
        <v>44925.333333333343</v>
      </c>
      <c r="B8722">
        <v>3000.2636398949471</v>
      </c>
      <c r="C8722">
        <v>337.83783783783809</v>
      </c>
      <c r="D8722">
        <v>3338.101477732785</v>
      </c>
    </row>
    <row r="8723" spans="1:4" x14ac:dyDescent="0.25">
      <c r="A8723" s="2">
        <v>44925.375</v>
      </c>
      <c r="B8723">
        <v>2876.6350698710899</v>
      </c>
      <c r="C8723">
        <v>337.83783783783809</v>
      </c>
      <c r="D8723">
        <v>3214.4729077089278</v>
      </c>
    </row>
    <row r="8724" spans="1:4" x14ac:dyDescent="0.25">
      <c r="A8724" s="2">
        <v>44925.416666666657</v>
      </c>
      <c r="B8724">
        <v>3180.8064997028041</v>
      </c>
      <c r="C8724">
        <v>337.83783783783809</v>
      </c>
      <c r="D8724">
        <v>3518.644337540642</v>
      </c>
    </row>
    <row r="8725" spans="1:4" x14ac:dyDescent="0.25">
      <c r="A8725" s="2">
        <v>44925.458333333343</v>
      </c>
      <c r="B8725">
        <v>3209.3588812028038</v>
      </c>
      <c r="C8725">
        <v>337.83783783783809</v>
      </c>
      <c r="D8725">
        <v>3547.1967190406422</v>
      </c>
    </row>
    <row r="8726" spans="1:4" x14ac:dyDescent="0.25">
      <c r="A8726" s="2">
        <v>44925.5</v>
      </c>
      <c r="B8726">
        <v>3263.9779262176612</v>
      </c>
      <c r="C8726">
        <v>337.83783783783809</v>
      </c>
      <c r="D8726">
        <v>3601.8157640554991</v>
      </c>
    </row>
    <row r="8727" spans="1:4" x14ac:dyDescent="0.25">
      <c r="A8727" s="2">
        <v>44925.541666666657</v>
      </c>
      <c r="B8727">
        <v>2935.0160246764608</v>
      </c>
      <c r="C8727">
        <v>337.83783783783809</v>
      </c>
      <c r="D8727">
        <v>3272.8538625142992</v>
      </c>
    </row>
    <row r="8728" spans="1:4" x14ac:dyDescent="0.25">
      <c r="A8728" s="2">
        <v>44925.583333333343</v>
      </c>
      <c r="B8728">
        <v>2917.6541199963749</v>
      </c>
      <c r="C8728">
        <v>337.83783783783809</v>
      </c>
      <c r="D8728">
        <v>3255.4919578342128</v>
      </c>
    </row>
    <row r="8729" spans="1:4" x14ac:dyDescent="0.25">
      <c r="A8729" s="2">
        <v>44925.625</v>
      </c>
      <c r="B8729">
        <v>2859.7112589023468</v>
      </c>
      <c r="C8729">
        <v>337.83783783783809</v>
      </c>
      <c r="D8729">
        <v>3197.5490967401852</v>
      </c>
    </row>
    <row r="8730" spans="1:4" x14ac:dyDescent="0.25">
      <c r="A8730" s="2">
        <v>44925.666666666657</v>
      </c>
      <c r="B8730">
        <v>2811.7779300599459</v>
      </c>
      <c r="C8730">
        <v>337.83783783783809</v>
      </c>
      <c r="D8730">
        <v>3149.6157678977838</v>
      </c>
    </row>
    <row r="8731" spans="1:4" x14ac:dyDescent="0.25">
      <c r="A8731" s="2">
        <v>44925.708333333343</v>
      </c>
      <c r="B8731">
        <v>3269.4064979063469</v>
      </c>
      <c r="C8731">
        <v>337.83783783783809</v>
      </c>
      <c r="D8731">
        <v>3607.2443357441848</v>
      </c>
    </row>
    <row r="8732" spans="1:4" x14ac:dyDescent="0.25">
      <c r="A8732" s="2">
        <v>44925.75</v>
      </c>
      <c r="B8732">
        <v>3237.3303087649178</v>
      </c>
      <c r="C8732">
        <v>337.83783783783809</v>
      </c>
      <c r="D8732">
        <v>3575.1681466027562</v>
      </c>
    </row>
    <row r="8733" spans="1:4" x14ac:dyDescent="0.25">
      <c r="A8733" s="2">
        <v>44925.791666666657</v>
      </c>
      <c r="B8733">
        <v>3180.3874533130611</v>
      </c>
      <c r="C8733">
        <v>337.83783783783798</v>
      </c>
      <c r="D8733">
        <v>3518.225291150899</v>
      </c>
    </row>
    <row r="8734" spans="1:4" x14ac:dyDescent="0.25">
      <c r="A8734" s="2">
        <v>44925.833333333343</v>
      </c>
      <c r="B8734">
        <v>2600.4922148808332</v>
      </c>
      <c r="C8734">
        <v>337.83783783783798</v>
      </c>
      <c r="D8734">
        <v>2938.3300527186711</v>
      </c>
    </row>
    <row r="8735" spans="1:4" x14ac:dyDescent="0.25">
      <c r="A8735" s="2">
        <v>44925.875</v>
      </c>
      <c r="B8735">
        <v>2531.6541157662332</v>
      </c>
      <c r="C8735">
        <v>337.83783783783798</v>
      </c>
      <c r="D8735">
        <v>2869.4919536040711</v>
      </c>
    </row>
    <row r="8736" spans="1:4" x14ac:dyDescent="0.25">
      <c r="A8736" s="2">
        <v>44925.916666666657</v>
      </c>
      <c r="B8736">
        <v>2482.3112638672651</v>
      </c>
      <c r="C8736">
        <v>337.83783783783417</v>
      </c>
      <c r="D8736">
        <v>2820.1491017050989</v>
      </c>
    </row>
    <row r="8737" spans="1:4" x14ac:dyDescent="0.25">
      <c r="A8737" s="2">
        <v>44925.958333333343</v>
      </c>
      <c r="B8737">
        <v>2056.1238118774531</v>
      </c>
      <c r="C8737">
        <v>0</v>
      </c>
      <c r="D8737">
        <v>2056.1238118774531</v>
      </c>
    </row>
    <row r="8738" spans="1:4" x14ac:dyDescent="0.25">
      <c r="A8738" s="2">
        <v>44926</v>
      </c>
      <c r="B8738">
        <v>2026.695237640223</v>
      </c>
      <c r="C8738">
        <v>0</v>
      </c>
      <c r="D8738">
        <v>2026.695237640223</v>
      </c>
    </row>
    <row r="8739" spans="1:4" x14ac:dyDescent="0.25">
      <c r="A8739" s="2">
        <v>44926.041666666657</v>
      </c>
      <c r="B8739">
        <v>1952.6476216644239</v>
      </c>
      <c r="C8739">
        <v>0</v>
      </c>
      <c r="D8739">
        <v>1952.6476216644239</v>
      </c>
    </row>
    <row r="8740" spans="1:4" x14ac:dyDescent="0.25">
      <c r="A8740" s="2">
        <v>44926.083333333343</v>
      </c>
      <c r="B8740">
        <v>1938.8190482865659</v>
      </c>
      <c r="C8740">
        <v>0</v>
      </c>
      <c r="D8740">
        <v>1938.8190482865659</v>
      </c>
    </row>
    <row r="8741" spans="1:4" x14ac:dyDescent="0.25">
      <c r="A8741" s="2">
        <v>44926.125</v>
      </c>
      <c r="B8741">
        <v>1936.885713256909</v>
      </c>
      <c r="C8741">
        <v>0</v>
      </c>
      <c r="D8741">
        <v>1936.885713256909</v>
      </c>
    </row>
    <row r="8742" spans="1:4" x14ac:dyDescent="0.25">
      <c r="A8742" s="2">
        <v>44926.166666666657</v>
      </c>
      <c r="B8742">
        <v>1988.866667028366</v>
      </c>
      <c r="C8742">
        <v>0</v>
      </c>
      <c r="D8742">
        <v>1988.866667028366</v>
      </c>
    </row>
    <row r="8743" spans="1:4" x14ac:dyDescent="0.25">
      <c r="A8743" s="2">
        <v>44926.208333333343</v>
      </c>
      <c r="B8743">
        <v>2033.714287255224</v>
      </c>
      <c r="C8743">
        <v>0</v>
      </c>
      <c r="D8743">
        <v>2033.714287255224</v>
      </c>
    </row>
    <row r="8744" spans="1:4" x14ac:dyDescent="0.25">
      <c r="A8744" s="2">
        <v>44926.25</v>
      </c>
      <c r="B8744">
        <v>2104.9850721403991</v>
      </c>
      <c r="C8744">
        <v>337.83783783783781</v>
      </c>
      <c r="D8744">
        <v>2442.822909978237</v>
      </c>
    </row>
    <row r="8745" spans="1:4" x14ac:dyDescent="0.25">
      <c r="A8745" s="2">
        <v>44926.291666666657</v>
      </c>
      <c r="B8745">
        <v>2122.985072723171</v>
      </c>
      <c r="C8745">
        <v>337.83783783783662</v>
      </c>
      <c r="D8745">
        <v>2460.822910561008</v>
      </c>
    </row>
    <row r="8746" spans="1:4" x14ac:dyDescent="0.25">
      <c r="A8746" s="2">
        <v>44926.333333333343</v>
      </c>
      <c r="B8746">
        <v>2688.2160256616899</v>
      </c>
      <c r="C8746">
        <v>337.83783783783798</v>
      </c>
      <c r="D8746">
        <v>3026.0538634995278</v>
      </c>
    </row>
    <row r="8747" spans="1:4" x14ac:dyDescent="0.25">
      <c r="A8747" s="2">
        <v>44926.375</v>
      </c>
      <c r="B8747">
        <v>1929.061262224141</v>
      </c>
      <c r="C8747">
        <v>337.83783783783912</v>
      </c>
      <c r="D8747">
        <v>2266.8991000619799</v>
      </c>
    </row>
    <row r="8748" spans="1:4" x14ac:dyDescent="0.25">
      <c r="A8748" s="2">
        <v>44926.416666666657</v>
      </c>
      <c r="B8748">
        <v>2362.1809531202812</v>
      </c>
      <c r="C8748">
        <v>0</v>
      </c>
      <c r="D8748">
        <v>2362.1809531202812</v>
      </c>
    </row>
    <row r="8749" spans="1:4" x14ac:dyDescent="0.25">
      <c r="A8749" s="2">
        <v>44926.458333333343</v>
      </c>
      <c r="B8749">
        <v>2358.790476730052</v>
      </c>
      <c r="C8749">
        <v>0</v>
      </c>
      <c r="D8749">
        <v>2358.790476730052</v>
      </c>
    </row>
    <row r="8750" spans="1:4" x14ac:dyDescent="0.25">
      <c r="A8750" s="2">
        <v>44926.5</v>
      </c>
      <c r="B8750">
        <v>2360.4000019779669</v>
      </c>
      <c r="C8750">
        <v>0</v>
      </c>
      <c r="D8750">
        <v>2360.4000019779669</v>
      </c>
    </row>
    <row r="8751" spans="1:4" x14ac:dyDescent="0.25">
      <c r="A8751" s="2">
        <v>44926.541666666657</v>
      </c>
      <c r="B8751">
        <v>2004.361902304395</v>
      </c>
      <c r="C8751">
        <v>0</v>
      </c>
      <c r="D8751">
        <v>2004.361902304395</v>
      </c>
    </row>
    <row r="8752" spans="1:4" x14ac:dyDescent="0.25">
      <c r="A8752" s="2">
        <v>44926.583333333343</v>
      </c>
      <c r="B8752">
        <v>1985.6380928717381</v>
      </c>
      <c r="C8752">
        <v>0</v>
      </c>
      <c r="D8752">
        <v>1985.6380928717381</v>
      </c>
    </row>
    <row r="8753" spans="1:4" x14ac:dyDescent="0.25">
      <c r="A8753" s="2">
        <v>44926.625</v>
      </c>
      <c r="B8753">
        <v>1985.6095218893381</v>
      </c>
      <c r="C8753">
        <v>0</v>
      </c>
      <c r="D8753">
        <v>1985.6095218893381</v>
      </c>
    </row>
    <row r="8754" spans="1:4" x14ac:dyDescent="0.25">
      <c r="A8754" s="2">
        <v>44926.666666666657</v>
      </c>
      <c r="B8754">
        <v>1991.933333636852</v>
      </c>
      <c r="C8754">
        <v>0</v>
      </c>
      <c r="D8754">
        <v>1991.933333636852</v>
      </c>
    </row>
    <row r="8755" spans="1:4" x14ac:dyDescent="0.25">
      <c r="A8755" s="2">
        <v>44926.708333333343</v>
      </c>
      <c r="B8755">
        <v>2520.2761883481662</v>
      </c>
      <c r="C8755">
        <v>0</v>
      </c>
      <c r="D8755">
        <v>2520.2761883481662</v>
      </c>
    </row>
    <row r="8756" spans="1:4" x14ac:dyDescent="0.25">
      <c r="A8756" s="2">
        <v>44926.75</v>
      </c>
      <c r="B8756">
        <v>2522.7333353509089</v>
      </c>
      <c r="C8756">
        <v>0</v>
      </c>
      <c r="D8756">
        <v>2522.7333353509089</v>
      </c>
    </row>
    <row r="8757" spans="1:4" x14ac:dyDescent="0.25">
      <c r="A8757" s="2">
        <v>44926.791666666657</v>
      </c>
      <c r="B8757">
        <v>2510.638094811366</v>
      </c>
      <c r="C8757">
        <v>0</v>
      </c>
      <c r="D8757">
        <v>2510.638094811366</v>
      </c>
    </row>
    <row r="8758" spans="1:4" x14ac:dyDescent="0.25">
      <c r="A8758" s="2">
        <v>44926.833333333343</v>
      </c>
      <c r="B8758">
        <v>2031.799999547166</v>
      </c>
      <c r="C8758">
        <v>0</v>
      </c>
      <c r="D8758">
        <v>2031.799999547166</v>
      </c>
    </row>
    <row r="8759" spans="1:4" x14ac:dyDescent="0.25">
      <c r="A8759" s="2">
        <v>44926.875</v>
      </c>
      <c r="B8759">
        <v>2071.095240494938</v>
      </c>
      <c r="C8759">
        <v>0</v>
      </c>
      <c r="D8759">
        <v>2071.095240494938</v>
      </c>
    </row>
    <row r="8760" spans="1:4" x14ac:dyDescent="0.25">
      <c r="A8760" s="2">
        <v>44926.916666666657</v>
      </c>
      <c r="B8760">
        <v>2073.3619036525952</v>
      </c>
      <c r="C8760">
        <v>0</v>
      </c>
      <c r="D8760">
        <v>2073.3619036525952</v>
      </c>
    </row>
    <row r="8761" spans="1:4" x14ac:dyDescent="0.25">
      <c r="A8761" s="2">
        <v>44926.958333333343</v>
      </c>
      <c r="B8761">
        <v>2068.371430989795</v>
      </c>
      <c r="C8761">
        <v>0</v>
      </c>
      <c r="D8761">
        <v>2068.371430989795</v>
      </c>
    </row>
    <row r="8762" spans="1:4" x14ac:dyDescent="0.25">
      <c r="A8762" s="2">
        <v>44927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62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18</v>
      </c>
      <c r="C1" s="1" t="s">
        <v>19</v>
      </c>
    </row>
    <row r="2" spans="1:3" x14ac:dyDescent="0.25">
      <c r="A2" s="2">
        <v>44562</v>
      </c>
      <c r="B2">
        <v>0</v>
      </c>
      <c r="C2">
        <v>0</v>
      </c>
    </row>
    <row r="3" spans="1:3" x14ac:dyDescent="0.25">
      <c r="A3" s="2">
        <v>44562.041666666657</v>
      </c>
      <c r="B3">
        <v>0</v>
      </c>
      <c r="C3">
        <v>0</v>
      </c>
    </row>
    <row r="4" spans="1:3" x14ac:dyDescent="0.25">
      <c r="A4" s="2">
        <v>44562.083333333343</v>
      </c>
      <c r="B4">
        <v>0</v>
      </c>
      <c r="C4">
        <v>0</v>
      </c>
    </row>
    <row r="5" spans="1:3" x14ac:dyDescent="0.25">
      <c r="A5" s="2">
        <v>44562.125</v>
      </c>
      <c r="B5">
        <v>0</v>
      </c>
      <c r="C5">
        <v>0</v>
      </c>
    </row>
    <row r="6" spans="1:3" x14ac:dyDescent="0.25">
      <c r="A6" s="2">
        <v>44562.166666666657</v>
      </c>
      <c r="B6">
        <v>0</v>
      </c>
      <c r="C6">
        <v>0</v>
      </c>
    </row>
    <row r="7" spans="1:3" x14ac:dyDescent="0.25">
      <c r="A7" s="2">
        <v>44562.208333333343</v>
      </c>
      <c r="B7">
        <v>0</v>
      </c>
      <c r="C7">
        <v>0</v>
      </c>
    </row>
    <row r="8" spans="1:3" x14ac:dyDescent="0.25">
      <c r="A8" s="2">
        <v>44562.25</v>
      </c>
      <c r="B8">
        <v>0</v>
      </c>
      <c r="C8">
        <v>0</v>
      </c>
    </row>
    <row r="9" spans="1:3" x14ac:dyDescent="0.25">
      <c r="A9" s="2">
        <v>44562.291666666657</v>
      </c>
      <c r="B9">
        <v>0</v>
      </c>
      <c r="C9">
        <v>0</v>
      </c>
    </row>
    <row r="10" spans="1:3" x14ac:dyDescent="0.25">
      <c r="A10" s="2">
        <v>44562.333333333343</v>
      </c>
      <c r="B10">
        <v>0</v>
      </c>
      <c r="C10">
        <v>0</v>
      </c>
    </row>
    <row r="11" spans="1:3" x14ac:dyDescent="0.25">
      <c r="A11" s="2">
        <v>44562.375</v>
      </c>
      <c r="B11">
        <v>0</v>
      </c>
      <c r="C11">
        <v>0</v>
      </c>
    </row>
    <row r="12" spans="1:3" x14ac:dyDescent="0.25">
      <c r="A12" s="2">
        <v>44562.416666666657</v>
      </c>
      <c r="B12">
        <v>0</v>
      </c>
      <c r="C12">
        <v>0</v>
      </c>
    </row>
    <row r="13" spans="1:3" x14ac:dyDescent="0.25">
      <c r="A13" s="2">
        <v>44562.458333333343</v>
      </c>
      <c r="B13">
        <v>0</v>
      </c>
      <c r="C13">
        <v>0</v>
      </c>
    </row>
    <row r="14" spans="1:3" x14ac:dyDescent="0.25">
      <c r="A14" s="2">
        <v>44562.5</v>
      </c>
      <c r="B14">
        <v>0</v>
      </c>
      <c r="C14">
        <v>0</v>
      </c>
    </row>
    <row r="15" spans="1:3" x14ac:dyDescent="0.25">
      <c r="A15" s="2">
        <v>44562.541666666657</v>
      </c>
      <c r="B15">
        <v>0</v>
      </c>
      <c r="C15">
        <v>0</v>
      </c>
    </row>
    <row r="16" spans="1:3" x14ac:dyDescent="0.25">
      <c r="A16" s="2">
        <v>44562.583333333343</v>
      </c>
      <c r="B16">
        <v>0</v>
      </c>
      <c r="C16">
        <v>0</v>
      </c>
    </row>
    <row r="17" spans="1:3" x14ac:dyDescent="0.25">
      <c r="A17" s="2">
        <v>44562.625</v>
      </c>
      <c r="B17">
        <v>0</v>
      </c>
      <c r="C17">
        <v>0</v>
      </c>
    </row>
    <row r="18" spans="1:3" x14ac:dyDescent="0.25">
      <c r="A18" s="2">
        <v>44562.666666666657</v>
      </c>
      <c r="B18">
        <v>0</v>
      </c>
      <c r="C18">
        <v>0</v>
      </c>
    </row>
    <row r="19" spans="1:3" x14ac:dyDescent="0.25">
      <c r="A19" s="2">
        <v>44562.708333333343</v>
      </c>
      <c r="B19">
        <v>0</v>
      </c>
      <c r="C19">
        <v>0</v>
      </c>
    </row>
    <row r="20" spans="1:3" x14ac:dyDescent="0.25">
      <c r="A20" s="2">
        <v>44562.75</v>
      </c>
      <c r="B20">
        <v>0</v>
      </c>
      <c r="C20">
        <v>0</v>
      </c>
    </row>
    <row r="21" spans="1:3" x14ac:dyDescent="0.25">
      <c r="A21" s="2">
        <v>44562.791666666657</v>
      </c>
      <c r="B21">
        <v>0</v>
      </c>
      <c r="C21">
        <v>0</v>
      </c>
    </row>
    <row r="22" spans="1:3" x14ac:dyDescent="0.25">
      <c r="A22" s="2">
        <v>44562.833333333343</v>
      </c>
      <c r="B22">
        <v>0</v>
      </c>
      <c r="C22">
        <v>0</v>
      </c>
    </row>
    <row r="23" spans="1:3" x14ac:dyDescent="0.25">
      <c r="A23" s="2">
        <v>44562.875</v>
      </c>
      <c r="B23">
        <v>0</v>
      </c>
      <c r="C23">
        <v>0</v>
      </c>
    </row>
    <row r="24" spans="1:3" x14ac:dyDescent="0.25">
      <c r="A24" s="2">
        <v>44562.916666666657</v>
      </c>
      <c r="B24">
        <v>0</v>
      </c>
      <c r="C24">
        <v>0</v>
      </c>
    </row>
    <row r="25" spans="1:3" x14ac:dyDescent="0.25">
      <c r="A25" s="2">
        <v>44562.958333333343</v>
      </c>
      <c r="B25">
        <v>0</v>
      </c>
      <c r="C25">
        <v>0</v>
      </c>
    </row>
    <row r="26" spans="1:3" x14ac:dyDescent="0.25">
      <c r="A26" s="2">
        <v>44563</v>
      </c>
      <c r="B26">
        <v>0</v>
      </c>
      <c r="C26">
        <v>0</v>
      </c>
    </row>
    <row r="27" spans="1:3" x14ac:dyDescent="0.25">
      <c r="A27" s="2">
        <v>44563.041666666657</v>
      </c>
      <c r="B27">
        <v>0</v>
      </c>
      <c r="C27">
        <v>0</v>
      </c>
    </row>
    <row r="28" spans="1:3" x14ac:dyDescent="0.25">
      <c r="A28" s="2">
        <v>44563.083333333343</v>
      </c>
      <c r="B28">
        <v>0</v>
      </c>
      <c r="C28">
        <v>0</v>
      </c>
    </row>
    <row r="29" spans="1:3" x14ac:dyDescent="0.25">
      <c r="A29" s="2">
        <v>44563.125</v>
      </c>
      <c r="B29">
        <v>0</v>
      </c>
      <c r="C29">
        <v>0</v>
      </c>
    </row>
    <row r="30" spans="1:3" x14ac:dyDescent="0.25">
      <c r="A30" s="2">
        <v>44563.166666666657</v>
      </c>
      <c r="B30">
        <v>0</v>
      </c>
      <c r="C30">
        <v>0</v>
      </c>
    </row>
    <row r="31" spans="1:3" x14ac:dyDescent="0.25">
      <c r="A31" s="2">
        <v>44563.208333333343</v>
      </c>
      <c r="B31">
        <v>0</v>
      </c>
      <c r="C31">
        <v>0</v>
      </c>
    </row>
    <row r="32" spans="1:3" x14ac:dyDescent="0.25">
      <c r="A32" s="2">
        <v>44563.25</v>
      </c>
      <c r="B32">
        <v>0</v>
      </c>
      <c r="C32">
        <v>0</v>
      </c>
    </row>
    <row r="33" spans="1:3" x14ac:dyDescent="0.25">
      <c r="A33" s="2">
        <v>44563.291666666657</v>
      </c>
      <c r="B33">
        <v>0</v>
      </c>
      <c r="C33">
        <v>0</v>
      </c>
    </row>
    <row r="34" spans="1:3" x14ac:dyDescent="0.25">
      <c r="A34" s="2">
        <v>44563.333333333343</v>
      </c>
      <c r="B34">
        <v>0</v>
      </c>
      <c r="C34">
        <v>0</v>
      </c>
    </row>
    <row r="35" spans="1:3" x14ac:dyDescent="0.25">
      <c r="A35" s="2">
        <v>44563.375</v>
      </c>
      <c r="B35">
        <v>0</v>
      </c>
      <c r="C35">
        <v>0</v>
      </c>
    </row>
    <row r="36" spans="1:3" x14ac:dyDescent="0.25">
      <c r="A36" s="2">
        <v>44563.416666666657</v>
      </c>
      <c r="B36">
        <v>0</v>
      </c>
      <c r="C36">
        <v>0</v>
      </c>
    </row>
    <row r="37" spans="1:3" x14ac:dyDescent="0.25">
      <c r="A37" s="2">
        <v>44563.458333333343</v>
      </c>
      <c r="B37">
        <v>0</v>
      </c>
      <c r="C37">
        <v>0</v>
      </c>
    </row>
    <row r="38" spans="1:3" x14ac:dyDescent="0.25">
      <c r="A38" s="2">
        <v>44563.5</v>
      </c>
      <c r="B38">
        <v>0</v>
      </c>
      <c r="C38">
        <v>0</v>
      </c>
    </row>
    <row r="39" spans="1:3" x14ac:dyDescent="0.25">
      <c r="A39" s="2">
        <v>44563.541666666657</v>
      </c>
      <c r="B39">
        <v>0</v>
      </c>
      <c r="C39">
        <v>0</v>
      </c>
    </row>
    <row r="40" spans="1:3" x14ac:dyDescent="0.25">
      <c r="A40" s="2">
        <v>44563.583333333343</v>
      </c>
      <c r="B40">
        <v>0</v>
      </c>
      <c r="C40">
        <v>0</v>
      </c>
    </row>
    <row r="41" spans="1:3" x14ac:dyDescent="0.25">
      <c r="A41" s="2">
        <v>44563.625</v>
      </c>
      <c r="B41">
        <v>0</v>
      </c>
      <c r="C41">
        <v>0</v>
      </c>
    </row>
    <row r="42" spans="1:3" x14ac:dyDescent="0.25">
      <c r="A42" s="2">
        <v>44563.666666666657</v>
      </c>
      <c r="B42">
        <v>0</v>
      </c>
      <c r="C42">
        <v>0</v>
      </c>
    </row>
    <row r="43" spans="1:3" x14ac:dyDescent="0.25">
      <c r="A43" s="2">
        <v>44563.708333333343</v>
      </c>
      <c r="B43">
        <v>0</v>
      </c>
      <c r="C43">
        <v>0</v>
      </c>
    </row>
    <row r="44" spans="1:3" x14ac:dyDescent="0.25">
      <c r="A44" s="2">
        <v>44563.75</v>
      </c>
      <c r="B44">
        <v>0</v>
      </c>
      <c r="C44">
        <v>0</v>
      </c>
    </row>
    <row r="45" spans="1:3" x14ac:dyDescent="0.25">
      <c r="A45" s="2">
        <v>44563.791666666657</v>
      </c>
      <c r="B45">
        <v>0</v>
      </c>
      <c r="C45">
        <v>0</v>
      </c>
    </row>
    <row r="46" spans="1:3" x14ac:dyDescent="0.25">
      <c r="A46" s="2">
        <v>44563.833333333343</v>
      </c>
      <c r="B46">
        <v>0</v>
      </c>
      <c r="C46">
        <v>0</v>
      </c>
    </row>
    <row r="47" spans="1:3" x14ac:dyDescent="0.25">
      <c r="A47" s="2">
        <v>44563.875</v>
      </c>
      <c r="B47">
        <v>0</v>
      </c>
      <c r="C47">
        <v>0</v>
      </c>
    </row>
    <row r="48" spans="1:3" x14ac:dyDescent="0.25">
      <c r="A48" s="2">
        <v>44563.916666666657</v>
      </c>
      <c r="B48">
        <v>0</v>
      </c>
      <c r="C48">
        <v>0</v>
      </c>
    </row>
    <row r="49" spans="1:3" x14ac:dyDescent="0.25">
      <c r="A49" s="2">
        <v>44563.958333333343</v>
      </c>
      <c r="B49">
        <v>0</v>
      </c>
      <c r="C49">
        <v>0</v>
      </c>
    </row>
    <row r="50" spans="1:3" x14ac:dyDescent="0.25">
      <c r="A50" s="2">
        <v>44564</v>
      </c>
      <c r="B50">
        <v>0</v>
      </c>
      <c r="C50">
        <v>0</v>
      </c>
    </row>
    <row r="51" spans="1:3" x14ac:dyDescent="0.25">
      <c r="A51" s="2">
        <v>44564.041666666657</v>
      </c>
      <c r="B51">
        <v>0</v>
      </c>
      <c r="C51">
        <v>0</v>
      </c>
    </row>
    <row r="52" spans="1:3" x14ac:dyDescent="0.25">
      <c r="A52" s="2">
        <v>44564.083333333343</v>
      </c>
      <c r="B52">
        <v>0</v>
      </c>
      <c r="C52">
        <v>0</v>
      </c>
    </row>
    <row r="53" spans="1:3" x14ac:dyDescent="0.25">
      <c r="A53" s="2">
        <v>44564.125</v>
      </c>
      <c r="B53">
        <v>0</v>
      </c>
      <c r="C53">
        <v>0</v>
      </c>
    </row>
    <row r="54" spans="1:3" x14ac:dyDescent="0.25">
      <c r="A54" s="2">
        <v>44564.166666666657</v>
      </c>
      <c r="B54">
        <v>0</v>
      </c>
      <c r="C54">
        <v>0</v>
      </c>
    </row>
    <row r="55" spans="1:3" x14ac:dyDescent="0.25">
      <c r="A55" s="2">
        <v>44564.208333333343</v>
      </c>
      <c r="B55">
        <v>0</v>
      </c>
      <c r="C55">
        <v>0</v>
      </c>
    </row>
    <row r="56" spans="1:3" x14ac:dyDescent="0.25">
      <c r="A56" s="2">
        <v>44564.25</v>
      </c>
      <c r="B56">
        <v>0</v>
      </c>
      <c r="C56">
        <v>0</v>
      </c>
    </row>
    <row r="57" spans="1:3" x14ac:dyDescent="0.25">
      <c r="A57" s="2">
        <v>44564.291666666657</v>
      </c>
      <c r="B57">
        <v>0</v>
      </c>
      <c r="C57">
        <v>0</v>
      </c>
    </row>
    <row r="58" spans="1:3" x14ac:dyDescent="0.25">
      <c r="A58" s="2">
        <v>44564.333333333343</v>
      </c>
      <c r="B58">
        <v>0</v>
      </c>
      <c r="C58">
        <v>0</v>
      </c>
    </row>
    <row r="59" spans="1:3" x14ac:dyDescent="0.25">
      <c r="A59" s="2">
        <v>44564.375</v>
      </c>
      <c r="B59">
        <v>0</v>
      </c>
      <c r="C59">
        <v>0</v>
      </c>
    </row>
    <row r="60" spans="1:3" x14ac:dyDescent="0.25">
      <c r="A60" s="2">
        <v>44564.416666666657</v>
      </c>
      <c r="B60">
        <v>0</v>
      </c>
      <c r="C60">
        <v>0</v>
      </c>
    </row>
    <row r="61" spans="1:3" x14ac:dyDescent="0.25">
      <c r="A61" s="2">
        <v>44564.458333333343</v>
      </c>
      <c r="B61">
        <v>0</v>
      </c>
      <c r="C61">
        <v>0</v>
      </c>
    </row>
    <row r="62" spans="1:3" x14ac:dyDescent="0.25">
      <c r="A62" s="2">
        <v>44564.5</v>
      </c>
      <c r="B62">
        <v>0</v>
      </c>
      <c r="C62">
        <v>0</v>
      </c>
    </row>
    <row r="63" spans="1:3" x14ac:dyDescent="0.25">
      <c r="A63" s="2">
        <v>44564.541666666657</v>
      </c>
      <c r="B63">
        <v>0</v>
      </c>
      <c r="C63">
        <v>0</v>
      </c>
    </row>
    <row r="64" spans="1:3" x14ac:dyDescent="0.25">
      <c r="A64" s="2">
        <v>44564.583333333343</v>
      </c>
      <c r="B64">
        <v>0</v>
      </c>
      <c r="C64">
        <v>0</v>
      </c>
    </row>
    <row r="65" spans="1:3" x14ac:dyDescent="0.25">
      <c r="A65" s="2">
        <v>44564.625</v>
      </c>
      <c r="B65">
        <v>0</v>
      </c>
      <c r="C65">
        <v>0</v>
      </c>
    </row>
    <row r="66" spans="1:3" x14ac:dyDescent="0.25">
      <c r="A66" s="2">
        <v>44564.666666666657</v>
      </c>
      <c r="B66">
        <v>0</v>
      </c>
      <c r="C66">
        <v>0</v>
      </c>
    </row>
    <row r="67" spans="1:3" x14ac:dyDescent="0.25">
      <c r="A67" s="2">
        <v>44564.708333333343</v>
      </c>
      <c r="B67">
        <v>0</v>
      </c>
      <c r="C67">
        <v>0</v>
      </c>
    </row>
    <row r="68" spans="1:3" x14ac:dyDescent="0.25">
      <c r="A68" s="2">
        <v>44564.75</v>
      </c>
      <c r="B68">
        <v>0</v>
      </c>
      <c r="C68">
        <v>0</v>
      </c>
    </row>
    <row r="69" spans="1:3" x14ac:dyDescent="0.25">
      <c r="A69" s="2">
        <v>44564.791666666657</v>
      </c>
      <c r="B69">
        <v>0</v>
      </c>
      <c r="C69">
        <v>0</v>
      </c>
    </row>
    <row r="70" spans="1:3" x14ac:dyDescent="0.25">
      <c r="A70" s="2">
        <v>44564.833333333343</v>
      </c>
      <c r="B70">
        <v>0</v>
      </c>
      <c r="C70">
        <v>0</v>
      </c>
    </row>
    <row r="71" spans="1:3" x14ac:dyDescent="0.25">
      <c r="A71" s="2">
        <v>44564.875</v>
      </c>
      <c r="B71">
        <v>0</v>
      </c>
      <c r="C71">
        <v>0</v>
      </c>
    </row>
    <row r="72" spans="1:3" x14ac:dyDescent="0.25">
      <c r="A72" s="2">
        <v>44564.916666666657</v>
      </c>
      <c r="B72">
        <v>0</v>
      </c>
      <c r="C72">
        <v>0</v>
      </c>
    </row>
    <row r="73" spans="1:3" x14ac:dyDescent="0.25">
      <c r="A73" s="2">
        <v>44564.958333333343</v>
      </c>
      <c r="B73">
        <v>0</v>
      </c>
      <c r="C73">
        <v>0</v>
      </c>
    </row>
    <row r="74" spans="1:3" x14ac:dyDescent="0.25">
      <c r="A74" s="2">
        <v>44565</v>
      </c>
      <c r="B74">
        <v>0</v>
      </c>
      <c r="C74">
        <v>0</v>
      </c>
    </row>
    <row r="75" spans="1:3" x14ac:dyDescent="0.25">
      <c r="A75" s="2">
        <v>44565.041666666657</v>
      </c>
      <c r="B75">
        <v>0</v>
      </c>
      <c r="C75">
        <v>0</v>
      </c>
    </row>
    <row r="76" spans="1:3" x14ac:dyDescent="0.25">
      <c r="A76" s="2">
        <v>44565.083333333343</v>
      </c>
      <c r="B76">
        <v>0</v>
      </c>
      <c r="C76">
        <v>0</v>
      </c>
    </row>
    <row r="77" spans="1:3" x14ac:dyDescent="0.25">
      <c r="A77" s="2">
        <v>44565.125</v>
      </c>
      <c r="B77">
        <v>0</v>
      </c>
      <c r="C77">
        <v>0</v>
      </c>
    </row>
    <row r="78" spans="1:3" x14ac:dyDescent="0.25">
      <c r="A78" s="2">
        <v>44565.166666666657</v>
      </c>
      <c r="B78">
        <v>0</v>
      </c>
      <c r="C78">
        <v>0</v>
      </c>
    </row>
    <row r="79" spans="1:3" x14ac:dyDescent="0.25">
      <c r="A79" s="2">
        <v>44565.208333333343</v>
      </c>
      <c r="B79">
        <v>0</v>
      </c>
      <c r="C79">
        <v>0</v>
      </c>
    </row>
    <row r="80" spans="1:3" x14ac:dyDescent="0.25">
      <c r="A80" s="2">
        <v>44565.25</v>
      </c>
      <c r="B80">
        <v>0</v>
      </c>
      <c r="C80">
        <v>0</v>
      </c>
    </row>
    <row r="81" spans="1:3" x14ac:dyDescent="0.25">
      <c r="A81" s="2">
        <v>44565.291666666657</v>
      </c>
      <c r="B81">
        <v>0</v>
      </c>
      <c r="C81">
        <v>0</v>
      </c>
    </row>
    <row r="82" spans="1:3" x14ac:dyDescent="0.25">
      <c r="A82" s="2">
        <v>44565.333333333343</v>
      </c>
      <c r="B82">
        <v>0</v>
      </c>
      <c r="C82">
        <v>0</v>
      </c>
    </row>
    <row r="83" spans="1:3" x14ac:dyDescent="0.25">
      <c r="A83" s="2">
        <v>44565.375</v>
      </c>
      <c r="B83">
        <v>0</v>
      </c>
      <c r="C83">
        <v>0</v>
      </c>
    </row>
    <row r="84" spans="1:3" x14ac:dyDescent="0.25">
      <c r="A84" s="2">
        <v>44565.416666666657</v>
      </c>
      <c r="B84">
        <v>0</v>
      </c>
      <c r="C84">
        <v>0</v>
      </c>
    </row>
    <row r="85" spans="1:3" x14ac:dyDescent="0.25">
      <c r="A85" s="2">
        <v>44565.458333333343</v>
      </c>
      <c r="B85">
        <v>0</v>
      </c>
      <c r="C85">
        <v>0</v>
      </c>
    </row>
    <row r="86" spans="1:3" x14ac:dyDescent="0.25">
      <c r="A86" s="2">
        <v>44565.5</v>
      </c>
      <c r="B86">
        <v>0</v>
      </c>
      <c r="C86">
        <v>0</v>
      </c>
    </row>
    <row r="87" spans="1:3" x14ac:dyDescent="0.25">
      <c r="A87" s="2">
        <v>44565.541666666657</v>
      </c>
      <c r="B87">
        <v>0</v>
      </c>
      <c r="C87">
        <v>0</v>
      </c>
    </row>
    <row r="88" spans="1:3" x14ac:dyDescent="0.25">
      <c r="A88" s="2">
        <v>44565.583333333343</v>
      </c>
      <c r="B88">
        <v>0</v>
      </c>
      <c r="C88">
        <v>0</v>
      </c>
    </row>
    <row r="89" spans="1:3" x14ac:dyDescent="0.25">
      <c r="A89" s="2">
        <v>44565.625</v>
      </c>
      <c r="B89">
        <v>0</v>
      </c>
      <c r="C89">
        <v>0</v>
      </c>
    </row>
    <row r="90" spans="1:3" x14ac:dyDescent="0.25">
      <c r="A90" s="2">
        <v>44565.666666666657</v>
      </c>
      <c r="B90">
        <v>0</v>
      </c>
      <c r="C90">
        <v>0</v>
      </c>
    </row>
    <row r="91" spans="1:3" x14ac:dyDescent="0.25">
      <c r="A91" s="2">
        <v>44565.708333333343</v>
      </c>
      <c r="B91">
        <v>0</v>
      </c>
      <c r="C91">
        <v>0</v>
      </c>
    </row>
    <row r="92" spans="1:3" x14ac:dyDescent="0.25">
      <c r="A92" s="2">
        <v>44565.75</v>
      </c>
      <c r="B92">
        <v>0</v>
      </c>
      <c r="C92">
        <v>0</v>
      </c>
    </row>
    <row r="93" spans="1:3" x14ac:dyDescent="0.25">
      <c r="A93" s="2">
        <v>44565.791666666657</v>
      </c>
      <c r="B93">
        <v>0</v>
      </c>
      <c r="C93">
        <v>0</v>
      </c>
    </row>
    <row r="94" spans="1:3" x14ac:dyDescent="0.25">
      <c r="A94" s="2">
        <v>44565.833333333343</v>
      </c>
      <c r="B94">
        <v>0</v>
      </c>
      <c r="C94">
        <v>0</v>
      </c>
    </row>
    <row r="95" spans="1:3" x14ac:dyDescent="0.25">
      <c r="A95" s="2">
        <v>44565.875</v>
      </c>
      <c r="B95">
        <v>0</v>
      </c>
      <c r="C95">
        <v>0</v>
      </c>
    </row>
    <row r="96" spans="1:3" x14ac:dyDescent="0.25">
      <c r="A96" s="2">
        <v>44565.916666666657</v>
      </c>
      <c r="B96">
        <v>0</v>
      </c>
      <c r="C96">
        <v>0</v>
      </c>
    </row>
    <row r="97" spans="1:3" x14ac:dyDescent="0.25">
      <c r="A97" s="2">
        <v>44565.958333333343</v>
      </c>
      <c r="B97">
        <v>0</v>
      </c>
      <c r="C97">
        <v>0</v>
      </c>
    </row>
    <row r="98" spans="1:3" x14ac:dyDescent="0.25">
      <c r="A98" s="2">
        <v>44566</v>
      </c>
      <c r="B98">
        <v>0</v>
      </c>
      <c r="C98">
        <v>0</v>
      </c>
    </row>
    <row r="99" spans="1:3" x14ac:dyDescent="0.25">
      <c r="A99" s="2">
        <v>44566.041666666657</v>
      </c>
      <c r="B99">
        <v>0</v>
      </c>
      <c r="C99">
        <v>0</v>
      </c>
    </row>
    <row r="100" spans="1:3" x14ac:dyDescent="0.25">
      <c r="A100" s="2">
        <v>44566.083333333343</v>
      </c>
      <c r="B100">
        <v>0</v>
      </c>
      <c r="C100">
        <v>0</v>
      </c>
    </row>
    <row r="101" spans="1:3" x14ac:dyDescent="0.25">
      <c r="A101" s="2">
        <v>44566.125</v>
      </c>
      <c r="B101">
        <v>0</v>
      </c>
      <c r="C101">
        <v>0</v>
      </c>
    </row>
    <row r="102" spans="1:3" x14ac:dyDescent="0.25">
      <c r="A102" s="2">
        <v>44566.166666666657</v>
      </c>
      <c r="B102">
        <v>0</v>
      </c>
      <c r="C102">
        <v>0</v>
      </c>
    </row>
    <row r="103" spans="1:3" x14ac:dyDescent="0.25">
      <c r="A103" s="2">
        <v>44566.208333333343</v>
      </c>
      <c r="B103">
        <v>0</v>
      </c>
      <c r="C103">
        <v>0</v>
      </c>
    </row>
    <row r="104" spans="1:3" x14ac:dyDescent="0.25">
      <c r="A104" s="2">
        <v>44566.25</v>
      </c>
      <c r="B104">
        <v>0</v>
      </c>
      <c r="C104">
        <v>0</v>
      </c>
    </row>
    <row r="105" spans="1:3" x14ac:dyDescent="0.25">
      <c r="A105" s="2">
        <v>44566.291666666657</v>
      </c>
      <c r="B105">
        <v>0</v>
      </c>
      <c r="C105">
        <v>0</v>
      </c>
    </row>
    <row r="106" spans="1:3" x14ac:dyDescent="0.25">
      <c r="A106" s="2">
        <v>44566.333333333343</v>
      </c>
      <c r="B106">
        <v>0</v>
      </c>
      <c r="C106">
        <v>0</v>
      </c>
    </row>
    <row r="107" spans="1:3" x14ac:dyDescent="0.25">
      <c r="A107" s="2">
        <v>44566.375</v>
      </c>
      <c r="B107">
        <v>0</v>
      </c>
      <c r="C107">
        <v>0</v>
      </c>
    </row>
    <row r="108" spans="1:3" x14ac:dyDescent="0.25">
      <c r="A108" s="2">
        <v>44566.416666666657</v>
      </c>
      <c r="B108">
        <v>0</v>
      </c>
      <c r="C108">
        <v>0</v>
      </c>
    </row>
    <row r="109" spans="1:3" x14ac:dyDescent="0.25">
      <c r="A109" s="2">
        <v>44566.458333333343</v>
      </c>
      <c r="B109">
        <v>0</v>
      </c>
      <c r="C109">
        <v>0</v>
      </c>
    </row>
    <row r="110" spans="1:3" x14ac:dyDescent="0.25">
      <c r="A110" s="2">
        <v>44566.5</v>
      </c>
      <c r="B110">
        <v>0</v>
      </c>
      <c r="C110">
        <v>0</v>
      </c>
    </row>
    <row r="111" spans="1:3" x14ac:dyDescent="0.25">
      <c r="A111" s="2">
        <v>44566.541666666657</v>
      </c>
      <c r="B111">
        <v>0</v>
      </c>
      <c r="C111">
        <v>0</v>
      </c>
    </row>
    <row r="112" spans="1:3" x14ac:dyDescent="0.25">
      <c r="A112" s="2">
        <v>44566.583333333343</v>
      </c>
      <c r="B112">
        <v>0</v>
      </c>
      <c r="C112">
        <v>0</v>
      </c>
    </row>
    <row r="113" spans="1:3" x14ac:dyDescent="0.25">
      <c r="A113" s="2">
        <v>44566.625</v>
      </c>
      <c r="B113">
        <v>0</v>
      </c>
      <c r="C113">
        <v>0</v>
      </c>
    </row>
    <row r="114" spans="1:3" x14ac:dyDescent="0.25">
      <c r="A114" s="2">
        <v>44566.666666666657</v>
      </c>
      <c r="B114">
        <v>0</v>
      </c>
      <c r="C114">
        <v>0</v>
      </c>
    </row>
    <row r="115" spans="1:3" x14ac:dyDescent="0.25">
      <c r="A115" s="2">
        <v>44566.708333333343</v>
      </c>
      <c r="B115">
        <v>0</v>
      </c>
      <c r="C115">
        <v>0</v>
      </c>
    </row>
    <row r="116" spans="1:3" x14ac:dyDescent="0.25">
      <c r="A116" s="2">
        <v>44566.75</v>
      </c>
      <c r="B116">
        <v>0</v>
      </c>
      <c r="C116">
        <v>0</v>
      </c>
    </row>
    <row r="117" spans="1:3" x14ac:dyDescent="0.25">
      <c r="A117" s="2">
        <v>44566.791666666657</v>
      </c>
      <c r="B117">
        <v>0</v>
      </c>
      <c r="C117">
        <v>0</v>
      </c>
    </row>
    <row r="118" spans="1:3" x14ac:dyDescent="0.25">
      <c r="A118" s="2">
        <v>44566.833333333343</v>
      </c>
      <c r="B118">
        <v>0</v>
      </c>
      <c r="C118">
        <v>0</v>
      </c>
    </row>
    <row r="119" spans="1:3" x14ac:dyDescent="0.25">
      <c r="A119" s="2">
        <v>44566.875</v>
      </c>
      <c r="B119">
        <v>0</v>
      </c>
      <c r="C119">
        <v>0</v>
      </c>
    </row>
    <row r="120" spans="1:3" x14ac:dyDescent="0.25">
      <c r="A120" s="2">
        <v>44566.916666666657</v>
      </c>
      <c r="B120">
        <v>0</v>
      </c>
      <c r="C120">
        <v>0</v>
      </c>
    </row>
    <row r="121" spans="1:3" x14ac:dyDescent="0.25">
      <c r="A121" s="2">
        <v>44566.958333333343</v>
      </c>
      <c r="B121">
        <v>0</v>
      </c>
      <c r="C121">
        <v>0</v>
      </c>
    </row>
    <row r="122" spans="1:3" x14ac:dyDescent="0.25">
      <c r="A122" s="2">
        <v>44567</v>
      </c>
      <c r="B122">
        <v>0</v>
      </c>
      <c r="C122">
        <v>0</v>
      </c>
    </row>
    <row r="123" spans="1:3" x14ac:dyDescent="0.25">
      <c r="A123" s="2">
        <v>44567.041666666657</v>
      </c>
      <c r="B123">
        <v>0</v>
      </c>
      <c r="C123">
        <v>0</v>
      </c>
    </row>
    <row r="124" spans="1:3" x14ac:dyDescent="0.25">
      <c r="A124" s="2">
        <v>44567.083333333343</v>
      </c>
      <c r="B124">
        <v>0</v>
      </c>
      <c r="C124">
        <v>0</v>
      </c>
    </row>
    <row r="125" spans="1:3" x14ac:dyDescent="0.25">
      <c r="A125" s="2">
        <v>44567.125</v>
      </c>
      <c r="B125">
        <v>0</v>
      </c>
      <c r="C125">
        <v>0</v>
      </c>
    </row>
    <row r="126" spans="1:3" x14ac:dyDescent="0.25">
      <c r="A126" s="2">
        <v>44567.166666666657</v>
      </c>
      <c r="B126">
        <v>0</v>
      </c>
      <c r="C126">
        <v>0</v>
      </c>
    </row>
    <row r="127" spans="1:3" x14ac:dyDescent="0.25">
      <c r="A127" s="2">
        <v>44567.208333333343</v>
      </c>
      <c r="B127">
        <v>0</v>
      </c>
      <c r="C127">
        <v>0</v>
      </c>
    </row>
    <row r="128" spans="1:3" x14ac:dyDescent="0.25">
      <c r="A128" s="2">
        <v>44567.25</v>
      </c>
      <c r="B128">
        <v>0</v>
      </c>
      <c r="C128">
        <v>0</v>
      </c>
    </row>
    <row r="129" spans="1:3" x14ac:dyDescent="0.25">
      <c r="A129" s="2">
        <v>44567.291666666657</v>
      </c>
      <c r="B129">
        <v>0</v>
      </c>
      <c r="C129">
        <v>0</v>
      </c>
    </row>
    <row r="130" spans="1:3" x14ac:dyDescent="0.25">
      <c r="A130" s="2">
        <v>44567.333333333343</v>
      </c>
      <c r="B130">
        <v>0</v>
      </c>
      <c r="C130">
        <v>0</v>
      </c>
    </row>
    <row r="131" spans="1:3" x14ac:dyDescent="0.25">
      <c r="A131" s="2">
        <v>44567.375</v>
      </c>
      <c r="B131">
        <v>0</v>
      </c>
      <c r="C131">
        <v>0</v>
      </c>
    </row>
    <row r="132" spans="1:3" x14ac:dyDescent="0.25">
      <c r="A132" s="2">
        <v>44567.416666666657</v>
      </c>
      <c r="B132">
        <v>0</v>
      </c>
      <c r="C132">
        <v>0</v>
      </c>
    </row>
    <row r="133" spans="1:3" x14ac:dyDescent="0.25">
      <c r="A133" s="2">
        <v>44567.458333333343</v>
      </c>
      <c r="B133">
        <v>0</v>
      </c>
      <c r="C133">
        <v>0</v>
      </c>
    </row>
    <row r="134" spans="1:3" x14ac:dyDescent="0.25">
      <c r="A134" s="2">
        <v>44567.5</v>
      </c>
      <c r="B134">
        <v>0</v>
      </c>
      <c r="C134">
        <v>0</v>
      </c>
    </row>
    <row r="135" spans="1:3" x14ac:dyDescent="0.25">
      <c r="A135" s="2">
        <v>44567.541666666657</v>
      </c>
      <c r="B135">
        <v>0</v>
      </c>
      <c r="C135">
        <v>0</v>
      </c>
    </row>
    <row r="136" spans="1:3" x14ac:dyDescent="0.25">
      <c r="A136" s="2">
        <v>44567.583333333343</v>
      </c>
      <c r="B136">
        <v>0</v>
      </c>
      <c r="C136">
        <v>0</v>
      </c>
    </row>
    <row r="137" spans="1:3" x14ac:dyDescent="0.25">
      <c r="A137" s="2">
        <v>44567.625</v>
      </c>
      <c r="B137">
        <v>0</v>
      </c>
      <c r="C137">
        <v>0</v>
      </c>
    </row>
    <row r="138" spans="1:3" x14ac:dyDescent="0.25">
      <c r="A138" s="2">
        <v>44567.666666666657</v>
      </c>
      <c r="B138">
        <v>0</v>
      </c>
      <c r="C138">
        <v>0</v>
      </c>
    </row>
    <row r="139" spans="1:3" x14ac:dyDescent="0.25">
      <c r="A139" s="2">
        <v>44567.708333333343</v>
      </c>
      <c r="B139">
        <v>0</v>
      </c>
      <c r="C139">
        <v>0</v>
      </c>
    </row>
    <row r="140" spans="1:3" x14ac:dyDescent="0.25">
      <c r="A140" s="2">
        <v>44567.75</v>
      </c>
      <c r="B140">
        <v>0</v>
      </c>
      <c r="C140">
        <v>0</v>
      </c>
    </row>
    <row r="141" spans="1:3" x14ac:dyDescent="0.25">
      <c r="A141" s="2">
        <v>44567.791666666657</v>
      </c>
      <c r="B141">
        <v>0</v>
      </c>
      <c r="C141">
        <v>0</v>
      </c>
    </row>
    <row r="142" spans="1:3" x14ac:dyDescent="0.25">
      <c r="A142" s="2">
        <v>44567.833333333343</v>
      </c>
      <c r="B142">
        <v>0</v>
      </c>
      <c r="C142">
        <v>0</v>
      </c>
    </row>
    <row r="143" spans="1:3" x14ac:dyDescent="0.25">
      <c r="A143" s="2">
        <v>44567.875</v>
      </c>
      <c r="B143">
        <v>0</v>
      </c>
      <c r="C143">
        <v>0</v>
      </c>
    </row>
    <row r="144" spans="1:3" x14ac:dyDescent="0.25">
      <c r="A144" s="2">
        <v>44567.916666666657</v>
      </c>
      <c r="B144">
        <v>0</v>
      </c>
      <c r="C144">
        <v>0</v>
      </c>
    </row>
    <row r="145" spans="1:3" x14ac:dyDescent="0.25">
      <c r="A145" s="2">
        <v>44567.958333333343</v>
      </c>
      <c r="B145">
        <v>0</v>
      </c>
      <c r="C145">
        <v>0</v>
      </c>
    </row>
    <row r="146" spans="1:3" x14ac:dyDescent="0.25">
      <c r="A146" s="2">
        <v>44568</v>
      </c>
      <c r="B146">
        <v>0</v>
      </c>
      <c r="C146">
        <v>0</v>
      </c>
    </row>
    <row r="147" spans="1:3" x14ac:dyDescent="0.25">
      <c r="A147" s="2">
        <v>44568.041666666657</v>
      </c>
      <c r="B147">
        <v>0</v>
      </c>
      <c r="C147">
        <v>0</v>
      </c>
    </row>
    <row r="148" spans="1:3" x14ac:dyDescent="0.25">
      <c r="A148" s="2">
        <v>44568.083333333343</v>
      </c>
      <c r="B148">
        <v>0</v>
      </c>
      <c r="C148">
        <v>0</v>
      </c>
    </row>
    <row r="149" spans="1:3" x14ac:dyDescent="0.25">
      <c r="A149" s="2">
        <v>44568.125</v>
      </c>
      <c r="B149">
        <v>0</v>
      </c>
      <c r="C149">
        <v>0</v>
      </c>
    </row>
    <row r="150" spans="1:3" x14ac:dyDescent="0.25">
      <c r="A150" s="2">
        <v>44568.166666666657</v>
      </c>
      <c r="B150">
        <v>0</v>
      </c>
      <c r="C150">
        <v>0</v>
      </c>
    </row>
    <row r="151" spans="1:3" x14ac:dyDescent="0.25">
      <c r="A151" s="2">
        <v>44568.208333333343</v>
      </c>
      <c r="B151">
        <v>0</v>
      </c>
      <c r="C151">
        <v>0</v>
      </c>
    </row>
    <row r="152" spans="1:3" x14ac:dyDescent="0.25">
      <c r="A152" s="2">
        <v>44568.25</v>
      </c>
      <c r="B152">
        <v>0</v>
      </c>
      <c r="C152">
        <v>0</v>
      </c>
    </row>
    <row r="153" spans="1:3" x14ac:dyDescent="0.25">
      <c r="A153" s="2">
        <v>44568.291666666657</v>
      </c>
      <c r="B153">
        <v>0</v>
      </c>
      <c r="C153">
        <v>0</v>
      </c>
    </row>
    <row r="154" spans="1:3" x14ac:dyDescent="0.25">
      <c r="A154" s="2">
        <v>44568.333333333343</v>
      </c>
      <c r="B154">
        <v>0</v>
      </c>
      <c r="C154">
        <v>0</v>
      </c>
    </row>
    <row r="155" spans="1:3" x14ac:dyDescent="0.25">
      <c r="A155" s="2">
        <v>44568.375</v>
      </c>
      <c r="B155">
        <v>0</v>
      </c>
      <c r="C155">
        <v>0</v>
      </c>
    </row>
    <row r="156" spans="1:3" x14ac:dyDescent="0.25">
      <c r="A156" s="2">
        <v>44568.416666666657</v>
      </c>
      <c r="B156">
        <v>0</v>
      </c>
      <c r="C156">
        <v>0</v>
      </c>
    </row>
    <row r="157" spans="1:3" x14ac:dyDescent="0.25">
      <c r="A157" s="2">
        <v>44568.458333333343</v>
      </c>
      <c r="B157">
        <v>0</v>
      </c>
      <c r="C157">
        <v>0</v>
      </c>
    </row>
    <row r="158" spans="1:3" x14ac:dyDescent="0.25">
      <c r="A158" s="2">
        <v>44568.5</v>
      </c>
      <c r="B158">
        <v>0</v>
      </c>
      <c r="C158">
        <v>0</v>
      </c>
    </row>
    <row r="159" spans="1:3" x14ac:dyDescent="0.25">
      <c r="A159" s="2">
        <v>44568.541666666657</v>
      </c>
      <c r="B159">
        <v>0</v>
      </c>
      <c r="C159">
        <v>0</v>
      </c>
    </row>
    <row r="160" spans="1:3" x14ac:dyDescent="0.25">
      <c r="A160" s="2">
        <v>44568.583333333343</v>
      </c>
      <c r="B160">
        <v>0</v>
      </c>
      <c r="C160">
        <v>0</v>
      </c>
    </row>
    <row r="161" spans="1:3" x14ac:dyDescent="0.25">
      <c r="A161" s="2">
        <v>44568.625</v>
      </c>
      <c r="B161">
        <v>0</v>
      </c>
      <c r="C161">
        <v>0</v>
      </c>
    </row>
    <row r="162" spans="1:3" x14ac:dyDescent="0.25">
      <c r="A162" s="2">
        <v>44568.666666666657</v>
      </c>
      <c r="B162">
        <v>0</v>
      </c>
      <c r="C162">
        <v>0</v>
      </c>
    </row>
    <row r="163" spans="1:3" x14ac:dyDescent="0.25">
      <c r="A163" s="2">
        <v>44568.708333333343</v>
      </c>
      <c r="B163">
        <v>0</v>
      </c>
      <c r="C163">
        <v>0</v>
      </c>
    </row>
    <row r="164" spans="1:3" x14ac:dyDescent="0.25">
      <c r="A164" s="2">
        <v>44568.75</v>
      </c>
      <c r="B164">
        <v>0</v>
      </c>
      <c r="C164">
        <v>0</v>
      </c>
    </row>
    <row r="165" spans="1:3" x14ac:dyDescent="0.25">
      <c r="A165" s="2">
        <v>44568.791666666657</v>
      </c>
      <c r="B165">
        <v>0</v>
      </c>
      <c r="C165">
        <v>0</v>
      </c>
    </row>
    <row r="166" spans="1:3" x14ac:dyDescent="0.25">
      <c r="A166" s="2">
        <v>44568.833333333343</v>
      </c>
      <c r="B166">
        <v>0</v>
      </c>
      <c r="C166">
        <v>0</v>
      </c>
    </row>
    <row r="167" spans="1:3" x14ac:dyDescent="0.25">
      <c r="A167" s="2">
        <v>44568.875</v>
      </c>
      <c r="B167">
        <v>0</v>
      </c>
      <c r="C167">
        <v>0</v>
      </c>
    </row>
    <row r="168" spans="1:3" x14ac:dyDescent="0.25">
      <c r="A168" s="2">
        <v>44568.916666666657</v>
      </c>
      <c r="B168">
        <v>0</v>
      </c>
      <c r="C168">
        <v>0</v>
      </c>
    </row>
    <row r="169" spans="1:3" x14ac:dyDescent="0.25">
      <c r="A169" s="2">
        <v>44568.958333333343</v>
      </c>
      <c r="B169">
        <v>0</v>
      </c>
      <c r="C169">
        <v>0</v>
      </c>
    </row>
    <row r="170" spans="1:3" x14ac:dyDescent="0.25">
      <c r="A170" s="2">
        <v>44569</v>
      </c>
      <c r="B170">
        <v>0</v>
      </c>
      <c r="C170">
        <v>0</v>
      </c>
    </row>
    <row r="171" spans="1:3" x14ac:dyDescent="0.25">
      <c r="A171" s="2">
        <v>44569.041666666657</v>
      </c>
      <c r="B171">
        <v>0</v>
      </c>
      <c r="C171">
        <v>0</v>
      </c>
    </row>
    <row r="172" spans="1:3" x14ac:dyDescent="0.25">
      <c r="A172" s="2">
        <v>44569.083333333343</v>
      </c>
      <c r="B172">
        <v>0</v>
      </c>
      <c r="C172">
        <v>0</v>
      </c>
    </row>
    <row r="173" spans="1:3" x14ac:dyDescent="0.25">
      <c r="A173" s="2">
        <v>44569.125</v>
      </c>
      <c r="B173">
        <v>0</v>
      </c>
      <c r="C173">
        <v>0</v>
      </c>
    </row>
    <row r="174" spans="1:3" x14ac:dyDescent="0.25">
      <c r="A174" s="2">
        <v>44569.166666666657</v>
      </c>
      <c r="B174">
        <v>0</v>
      </c>
      <c r="C174">
        <v>0</v>
      </c>
    </row>
    <row r="175" spans="1:3" x14ac:dyDescent="0.25">
      <c r="A175" s="2">
        <v>44569.208333333343</v>
      </c>
      <c r="B175">
        <v>0</v>
      </c>
      <c r="C175">
        <v>0</v>
      </c>
    </row>
    <row r="176" spans="1:3" x14ac:dyDescent="0.25">
      <c r="A176" s="2">
        <v>44569.25</v>
      </c>
      <c r="B176">
        <v>0</v>
      </c>
      <c r="C176">
        <v>0</v>
      </c>
    </row>
    <row r="177" spans="1:3" x14ac:dyDescent="0.25">
      <c r="A177" s="2">
        <v>44569.291666666657</v>
      </c>
      <c r="B177">
        <v>0</v>
      </c>
      <c r="C177">
        <v>0</v>
      </c>
    </row>
    <row r="178" spans="1:3" x14ac:dyDescent="0.25">
      <c r="A178" s="2">
        <v>44569.333333333343</v>
      </c>
      <c r="B178">
        <v>0</v>
      </c>
      <c r="C178">
        <v>0</v>
      </c>
    </row>
    <row r="179" spans="1:3" x14ac:dyDescent="0.25">
      <c r="A179" s="2">
        <v>44569.375</v>
      </c>
      <c r="B179">
        <v>0</v>
      </c>
      <c r="C179">
        <v>0</v>
      </c>
    </row>
    <row r="180" spans="1:3" x14ac:dyDescent="0.25">
      <c r="A180" s="2">
        <v>44569.416666666657</v>
      </c>
      <c r="B180">
        <v>0</v>
      </c>
      <c r="C180">
        <v>0</v>
      </c>
    </row>
    <row r="181" spans="1:3" x14ac:dyDescent="0.25">
      <c r="A181" s="2">
        <v>44569.458333333343</v>
      </c>
      <c r="B181">
        <v>0</v>
      </c>
      <c r="C181">
        <v>0</v>
      </c>
    </row>
    <row r="182" spans="1:3" x14ac:dyDescent="0.25">
      <c r="A182" s="2">
        <v>44569.5</v>
      </c>
      <c r="B182">
        <v>0</v>
      </c>
      <c r="C182">
        <v>0</v>
      </c>
    </row>
    <row r="183" spans="1:3" x14ac:dyDescent="0.25">
      <c r="A183" s="2">
        <v>44569.541666666657</v>
      </c>
      <c r="B183">
        <v>0</v>
      </c>
      <c r="C183">
        <v>0</v>
      </c>
    </row>
    <row r="184" spans="1:3" x14ac:dyDescent="0.25">
      <c r="A184" s="2">
        <v>44569.583333333343</v>
      </c>
      <c r="B184">
        <v>0</v>
      </c>
      <c r="C184">
        <v>0</v>
      </c>
    </row>
    <row r="185" spans="1:3" x14ac:dyDescent="0.25">
      <c r="A185" s="2">
        <v>44569.625</v>
      </c>
      <c r="B185">
        <v>0</v>
      </c>
      <c r="C185">
        <v>0</v>
      </c>
    </row>
    <row r="186" spans="1:3" x14ac:dyDescent="0.25">
      <c r="A186" s="2">
        <v>44569.666666666657</v>
      </c>
      <c r="B186">
        <v>0</v>
      </c>
      <c r="C186">
        <v>0</v>
      </c>
    </row>
    <row r="187" spans="1:3" x14ac:dyDescent="0.25">
      <c r="A187" s="2">
        <v>44569.708333333343</v>
      </c>
      <c r="B187">
        <v>0</v>
      </c>
      <c r="C187">
        <v>0</v>
      </c>
    </row>
    <row r="188" spans="1:3" x14ac:dyDescent="0.25">
      <c r="A188" s="2">
        <v>44569.75</v>
      </c>
      <c r="B188">
        <v>0</v>
      </c>
      <c r="C188">
        <v>0</v>
      </c>
    </row>
    <row r="189" spans="1:3" x14ac:dyDescent="0.25">
      <c r="A189" s="2">
        <v>44569.791666666657</v>
      </c>
      <c r="B189">
        <v>0</v>
      </c>
      <c r="C189">
        <v>0</v>
      </c>
    </row>
    <row r="190" spans="1:3" x14ac:dyDescent="0.25">
      <c r="A190" s="2">
        <v>44569.833333333343</v>
      </c>
      <c r="B190">
        <v>0</v>
      </c>
      <c r="C190">
        <v>0</v>
      </c>
    </row>
    <row r="191" spans="1:3" x14ac:dyDescent="0.25">
      <c r="A191" s="2">
        <v>44569.875</v>
      </c>
      <c r="B191">
        <v>0</v>
      </c>
      <c r="C191">
        <v>0</v>
      </c>
    </row>
    <row r="192" spans="1:3" x14ac:dyDescent="0.25">
      <c r="A192" s="2">
        <v>44569.916666666657</v>
      </c>
      <c r="B192">
        <v>0</v>
      </c>
      <c r="C192">
        <v>0</v>
      </c>
    </row>
    <row r="193" spans="1:3" x14ac:dyDescent="0.25">
      <c r="A193" s="2">
        <v>44569.958333333343</v>
      </c>
      <c r="B193">
        <v>0</v>
      </c>
      <c r="C193">
        <v>0</v>
      </c>
    </row>
    <row r="194" spans="1:3" x14ac:dyDescent="0.25">
      <c r="A194" s="2">
        <v>44570</v>
      </c>
      <c r="B194">
        <v>0</v>
      </c>
      <c r="C194">
        <v>0</v>
      </c>
    </row>
    <row r="195" spans="1:3" x14ac:dyDescent="0.25">
      <c r="A195" s="2">
        <v>44570.041666666657</v>
      </c>
      <c r="B195">
        <v>0</v>
      </c>
      <c r="C195">
        <v>0</v>
      </c>
    </row>
    <row r="196" spans="1:3" x14ac:dyDescent="0.25">
      <c r="A196" s="2">
        <v>44570.083333333343</v>
      </c>
      <c r="B196">
        <v>0</v>
      </c>
      <c r="C196">
        <v>0</v>
      </c>
    </row>
    <row r="197" spans="1:3" x14ac:dyDescent="0.25">
      <c r="A197" s="2">
        <v>44570.125</v>
      </c>
      <c r="B197">
        <v>0</v>
      </c>
      <c r="C197">
        <v>0</v>
      </c>
    </row>
    <row r="198" spans="1:3" x14ac:dyDescent="0.25">
      <c r="A198" s="2">
        <v>44570.166666666657</v>
      </c>
      <c r="B198">
        <v>0</v>
      </c>
      <c r="C198">
        <v>0</v>
      </c>
    </row>
    <row r="199" spans="1:3" x14ac:dyDescent="0.25">
      <c r="A199" s="2">
        <v>44570.208333333343</v>
      </c>
      <c r="B199">
        <v>0</v>
      </c>
      <c r="C199">
        <v>0</v>
      </c>
    </row>
    <row r="200" spans="1:3" x14ac:dyDescent="0.25">
      <c r="A200" s="2">
        <v>44570.25</v>
      </c>
      <c r="B200">
        <v>0</v>
      </c>
      <c r="C200">
        <v>0</v>
      </c>
    </row>
    <row r="201" spans="1:3" x14ac:dyDescent="0.25">
      <c r="A201" s="2">
        <v>44570.291666666657</v>
      </c>
      <c r="B201">
        <v>0</v>
      </c>
      <c r="C201">
        <v>0</v>
      </c>
    </row>
    <row r="202" spans="1:3" x14ac:dyDescent="0.25">
      <c r="A202" s="2">
        <v>44570.333333333343</v>
      </c>
      <c r="B202">
        <v>0</v>
      </c>
      <c r="C202">
        <v>0</v>
      </c>
    </row>
    <row r="203" spans="1:3" x14ac:dyDescent="0.25">
      <c r="A203" s="2">
        <v>44570.375</v>
      </c>
      <c r="B203">
        <v>0</v>
      </c>
      <c r="C203">
        <v>0</v>
      </c>
    </row>
    <row r="204" spans="1:3" x14ac:dyDescent="0.25">
      <c r="A204" s="2">
        <v>44570.416666666657</v>
      </c>
      <c r="B204">
        <v>0</v>
      </c>
      <c r="C204">
        <v>0</v>
      </c>
    </row>
    <row r="205" spans="1:3" x14ac:dyDescent="0.25">
      <c r="A205" s="2">
        <v>44570.458333333343</v>
      </c>
      <c r="B205">
        <v>0</v>
      </c>
      <c r="C205">
        <v>0</v>
      </c>
    </row>
    <row r="206" spans="1:3" x14ac:dyDescent="0.25">
      <c r="A206" s="2">
        <v>44570.5</v>
      </c>
      <c r="B206">
        <v>0</v>
      </c>
      <c r="C206">
        <v>0</v>
      </c>
    </row>
    <row r="207" spans="1:3" x14ac:dyDescent="0.25">
      <c r="A207" s="2">
        <v>44570.541666666657</v>
      </c>
      <c r="B207">
        <v>0</v>
      </c>
      <c r="C207">
        <v>0</v>
      </c>
    </row>
    <row r="208" spans="1:3" x14ac:dyDescent="0.25">
      <c r="A208" s="2">
        <v>44570.583333333343</v>
      </c>
      <c r="B208">
        <v>0</v>
      </c>
      <c r="C208">
        <v>0</v>
      </c>
    </row>
    <row r="209" spans="1:3" x14ac:dyDescent="0.25">
      <c r="A209" s="2">
        <v>44570.625</v>
      </c>
      <c r="B209">
        <v>0</v>
      </c>
      <c r="C209">
        <v>0</v>
      </c>
    </row>
    <row r="210" spans="1:3" x14ac:dyDescent="0.25">
      <c r="A210" s="2">
        <v>44570.666666666657</v>
      </c>
      <c r="B210">
        <v>0</v>
      </c>
      <c r="C210">
        <v>0</v>
      </c>
    </row>
    <row r="211" spans="1:3" x14ac:dyDescent="0.25">
      <c r="A211" s="2">
        <v>44570.708333333343</v>
      </c>
      <c r="B211">
        <v>0</v>
      </c>
      <c r="C211">
        <v>0</v>
      </c>
    </row>
    <row r="212" spans="1:3" x14ac:dyDescent="0.25">
      <c r="A212" s="2">
        <v>44570.75</v>
      </c>
      <c r="B212">
        <v>0</v>
      </c>
      <c r="C212">
        <v>0</v>
      </c>
    </row>
    <row r="213" spans="1:3" x14ac:dyDescent="0.25">
      <c r="A213" s="2">
        <v>44570.791666666657</v>
      </c>
      <c r="B213">
        <v>0</v>
      </c>
      <c r="C213">
        <v>0</v>
      </c>
    </row>
    <row r="214" spans="1:3" x14ac:dyDescent="0.25">
      <c r="A214" s="2">
        <v>44570.833333333343</v>
      </c>
      <c r="B214">
        <v>0</v>
      </c>
      <c r="C214">
        <v>0</v>
      </c>
    </row>
    <row r="215" spans="1:3" x14ac:dyDescent="0.25">
      <c r="A215" s="2">
        <v>44570.875</v>
      </c>
      <c r="B215">
        <v>0</v>
      </c>
      <c r="C215">
        <v>0</v>
      </c>
    </row>
    <row r="216" spans="1:3" x14ac:dyDescent="0.25">
      <c r="A216" s="2">
        <v>44570.916666666657</v>
      </c>
      <c r="B216">
        <v>0</v>
      </c>
      <c r="C216">
        <v>0</v>
      </c>
    </row>
    <row r="217" spans="1:3" x14ac:dyDescent="0.25">
      <c r="A217" s="2">
        <v>44570.958333333343</v>
      </c>
      <c r="B217">
        <v>0</v>
      </c>
      <c r="C217">
        <v>0</v>
      </c>
    </row>
    <row r="218" spans="1:3" x14ac:dyDescent="0.25">
      <c r="A218" s="2">
        <v>44571</v>
      </c>
      <c r="B218">
        <v>0</v>
      </c>
      <c r="C218">
        <v>0</v>
      </c>
    </row>
    <row r="219" spans="1:3" x14ac:dyDescent="0.25">
      <c r="A219" s="2">
        <v>44571.041666666657</v>
      </c>
      <c r="B219">
        <v>0</v>
      </c>
      <c r="C219">
        <v>0</v>
      </c>
    </row>
    <row r="220" spans="1:3" x14ac:dyDescent="0.25">
      <c r="A220" s="2">
        <v>44571.083333333343</v>
      </c>
      <c r="B220">
        <v>0</v>
      </c>
      <c r="C220">
        <v>0</v>
      </c>
    </row>
    <row r="221" spans="1:3" x14ac:dyDescent="0.25">
      <c r="A221" s="2">
        <v>44571.125</v>
      </c>
      <c r="B221">
        <v>0</v>
      </c>
      <c r="C221">
        <v>0</v>
      </c>
    </row>
    <row r="222" spans="1:3" x14ac:dyDescent="0.25">
      <c r="A222" s="2">
        <v>44571.166666666657</v>
      </c>
      <c r="B222">
        <v>0</v>
      </c>
      <c r="C222">
        <v>0</v>
      </c>
    </row>
    <row r="223" spans="1:3" x14ac:dyDescent="0.25">
      <c r="A223" s="2">
        <v>44571.208333333343</v>
      </c>
      <c r="B223">
        <v>0</v>
      </c>
      <c r="C223">
        <v>0</v>
      </c>
    </row>
    <row r="224" spans="1:3" x14ac:dyDescent="0.25">
      <c r="A224" s="2">
        <v>44571.25</v>
      </c>
      <c r="B224">
        <v>0</v>
      </c>
      <c r="C224">
        <v>0</v>
      </c>
    </row>
    <row r="225" spans="1:3" x14ac:dyDescent="0.25">
      <c r="A225" s="2">
        <v>44571.291666666657</v>
      </c>
      <c r="B225">
        <v>0</v>
      </c>
      <c r="C225">
        <v>0</v>
      </c>
    </row>
    <row r="226" spans="1:3" x14ac:dyDescent="0.25">
      <c r="A226" s="2">
        <v>44571.333333333343</v>
      </c>
      <c r="B226">
        <v>0</v>
      </c>
      <c r="C226">
        <v>0</v>
      </c>
    </row>
    <row r="227" spans="1:3" x14ac:dyDescent="0.25">
      <c r="A227" s="2">
        <v>44571.375</v>
      </c>
      <c r="B227">
        <v>0</v>
      </c>
      <c r="C227">
        <v>0</v>
      </c>
    </row>
    <row r="228" spans="1:3" x14ac:dyDescent="0.25">
      <c r="A228" s="2">
        <v>44571.416666666657</v>
      </c>
      <c r="B228">
        <v>0</v>
      </c>
      <c r="C228">
        <v>0</v>
      </c>
    </row>
    <row r="229" spans="1:3" x14ac:dyDescent="0.25">
      <c r="A229" s="2">
        <v>44571.458333333343</v>
      </c>
      <c r="B229">
        <v>0</v>
      </c>
      <c r="C229">
        <v>0</v>
      </c>
    </row>
    <row r="230" spans="1:3" x14ac:dyDescent="0.25">
      <c r="A230" s="2">
        <v>44571.5</v>
      </c>
      <c r="B230">
        <v>0</v>
      </c>
      <c r="C230">
        <v>0</v>
      </c>
    </row>
    <row r="231" spans="1:3" x14ac:dyDescent="0.25">
      <c r="A231" s="2">
        <v>44571.541666666657</v>
      </c>
      <c r="B231">
        <v>0</v>
      </c>
      <c r="C231">
        <v>0</v>
      </c>
    </row>
    <row r="232" spans="1:3" x14ac:dyDescent="0.25">
      <c r="A232" s="2">
        <v>44571.583333333343</v>
      </c>
      <c r="B232">
        <v>0</v>
      </c>
      <c r="C232">
        <v>0</v>
      </c>
    </row>
    <row r="233" spans="1:3" x14ac:dyDescent="0.25">
      <c r="A233" s="2">
        <v>44571.625</v>
      </c>
      <c r="B233">
        <v>0</v>
      </c>
      <c r="C233">
        <v>0</v>
      </c>
    </row>
    <row r="234" spans="1:3" x14ac:dyDescent="0.25">
      <c r="A234" s="2">
        <v>44571.666666666657</v>
      </c>
      <c r="B234">
        <v>0</v>
      </c>
      <c r="C234">
        <v>0</v>
      </c>
    </row>
    <row r="235" spans="1:3" x14ac:dyDescent="0.25">
      <c r="A235" s="2">
        <v>44571.708333333343</v>
      </c>
      <c r="B235">
        <v>0</v>
      </c>
      <c r="C235">
        <v>0</v>
      </c>
    </row>
    <row r="236" spans="1:3" x14ac:dyDescent="0.25">
      <c r="A236" s="2">
        <v>44571.75</v>
      </c>
      <c r="B236">
        <v>0</v>
      </c>
      <c r="C236">
        <v>0</v>
      </c>
    </row>
    <row r="237" spans="1:3" x14ac:dyDescent="0.25">
      <c r="A237" s="2">
        <v>44571.791666666657</v>
      </c>
      <c r="B237">
        <v>0</v>
      </c>
      <c r="C237">
        <v>0</v>
      </c>
    </row>
    <row r="238" spans="1:3" x14ac:dyDescent="0.25">
      <c r="A238" s="2">
        <v>44571.833333333343</v>
      </c>
      <c r="B238">
        <v>0</v>
      </c>
      <c r="C238">
        <v>0</v>
      </c>
    </row>
    <row r="239" spans="1:3" x14ac:dyDescent="0.25">
      <c r="A239" s="2">
        <v>44571.875</v>
      </c>
      <c r="B239">
        <v>0</v>
      </c>
      <c r="C239">
        <v>0</v>
      </c>
    </row>
    <row r="240" spans="1:3" x14ac:dyDescent="0.25">
      <c r="A240" s="2">
        <v>44571.916666666657</v>
      </c>
      <c r="B240">
        <v>0</v>
      </c>
      <c r="C240">
        <v>0</v>
      </c>
    </row>
    <row r="241" spans="1:3" x14ac:dyDescent="0.25">
      <c r="A241" s="2">
        <v>44571.958333333343</v>
      </c>
      <c r="B241">
        <v>0</v>
      </c>
      <c r="C241">
        <v>0</v>
      </c>
    </row>
    <row r="242" spans="1:3" x14ac:dyDescent="0.25">
      <c r="A242" s="2">
        <v>44572</v>
      </c>
      <c r="B242">
        <v>0</v>
      </c>
      <c r="C242">
        <v>0</v>
      </c>
    </row>
    <row r="243" spans="1:3" x14ac:dyDescent="0.25">
      <c r="A243" s="2">
        <v>44572.041666666657</v>
      </c>
      <c r="B243">
        <v>0</v>
      </c>
      <c r="C243">
        <v>0</v>
      </c>
    </row>
    <row r="244" spans="1:3" x14ac:dyDescent="0.25">
      <c r="A244" s="2">
        <v>44572.083333333343</v>
      </c>
      <c r="B244">
        <v>0</v>
      </c>
      <c r="C244">
        <v>0</v>
      </c>
    </row>
    <row r="245" spans="1:3" x14ac:dyDescent="0.25">
      <c r="A245" s="2">
        <v>44572.125</v>
      </c>
      <c r="B245">
        <v>0</v>
      </c>
      <c r="C245">
        <v>0</v>
      </c>
    </row>
    <row r="246" spans="1:3" x14ac:dyDescent="0.25">
      <c r="A246" s="2">
        <v>44572.166666666657</v>
      </c>
      <c r="B246">
        <v>0</v>
      </c>
      <c r="C246">
        <v>0</v>
      </c>
    </row>
    <row r="247" spans="1:3" x14ac:dyDescent="0.25">
      <c r="A247" s="2">
        <v>44572.208333333343</v>
      </c>
      <c r="B247">
        <v>0</v>
      </c>
      <c r="C247">
        <v>0</v>
      </c>
    </row>
    <row r="248" spans="1:3" x14ac:dyDescent="0.25">
      <c r="A248" s="2">
        <v>44572.25</v>
      </c>
      <c r="B248">
        <v>0</v>
      </c>
      <c r="C248">
        <v>0</v>
      </c>
    </row>
    <row r="249" spans="1:3" x14ac:dyDescent="0.25">
      <c r="A249" s="2">
        <v>44572.291666666657</v>
      </c>
      <c r="B249">
        <v>0</v>
      </c>
      <c r="C249">
        <v>0</v>
      </c>
    </row>
    <row r="250" spans="1:3" x14ac:dyDescent="0.25">
      <c r="A250" s="2">
        <v>44572.333333333343</v>
      </c>
      <c r="B250">
        <v>0</v>
      </c>
      <c r="C250">
        <v>0</v>
      </c>
    </row>
    <row r="251" spans="1:3" x14ac:dyDescent="0.25">
      <c r="A251" s="2">
        <v>44572.375</v>
      </c>
      <c r="B251">
        <v>0</v>
      </c>
      <c r="C251">
        <v>0</v>
      </c>
    </row>
    <row r="252" spans="1:3" x14ac:dyDescent="0.25">
      <c r="A252" s="2">
        <v>44572.416666666657</v>
      </c>
      <c r="B252">
        <v>0</v>
      </c>
      <c r="C252">
        <v>0</v>
      </c>
    </row>
    <row r="253" spans="1:3" x14ac:dyDescent="0.25">
      <c r="A253" s="2">
        <v>44572.458333333343</v>
      </c>
      <c r="B253">
        <v>0</v>
      </c>
      <c r="C253">
        <v>0</v>
      </c>
    </row>
    <row r="254" spans="1:3" x14ac:dyDescent="0.25">
      <c r="A254" s="2">
        <v>44572.5</v>
      </c>
      <c r="B254">
        <v>0</v>
      </c>
      <c r="C254">
        <v>0</v>
      </c>
    </row>
    <row r="255" spans="1:3" x14ac:dyDescent="0.25">
      <c r="A255" s="2">
        <v>44572.541666666657</v>
      </c>
      <c r="B255">
        <v>0</v>
      </c>
      <c r="C255">
        <v>0</v>
      </c>
    </row>
    <row r="256" spans="1:3" x14ac:dyDescent="0.25">
      <c r="A256" s="2">
        <v>44572.583333333343</v>
      </c>
      <c r="B256">
        <v>0</v>
      </c>
      <c r="C256">
        <v>0</v>
      </c>
    </row>
    <row r="257" spans="1:3" x14ac:dyDescent="0.25">
      <c r="A257" s="2">
        <v>44572.625</v>
      </c>
      <c r="B257">
        <v>0</v>
      </c>
      <c r="C257">
        <v>0</v>
      </c>
    </row>
    <row r="258" spans="1:3" x14ac:dyDescent="0.25">
      <c r="A258" s="2">
        <v>44572.666666666657</v>
      </c>
      <c r="B258">
        <v>0</v>
      </c>
      <c r="C258">
        <v>0</v>
      </c>
    </row>
    <row r="259" spans="1:3" x14ac:dyDescent="0.25">
      <c r="A259" s="2">
        <v>44572.708333333343</v>
      </c>
      <c r="B259">
        <v>0</v>
      </c>
      <c r="C259">
        <v>0</v>
      </c>
    </row>
    <row r="260" spans="1:3" x14ac:dyDescent="0.25">
      <c r="A260" s="2">
        <v>44572.75</v>
      </c>
      <c r="B260">
        <v>0</v>
      </c>
      <c r="C260">
        <v>0</v>
      </c>
    </row>
    <row r="261" spans="1:3" x14ac:dyDescent="0.25">
      <c r="A261" s="2">
        <v>44572.791666666657</v>
      </c>
      <c r="B261">
        <v>0</v>
      </c>
      <c r="C261">
        <v>0</v>
      </c>
    </row>
    <row r="262" spans="1:3" x14ac:dyDescent="0.25">
      <c r="A262" s="2">
        <v>44572.833333333343</v>
      </c>
      <c r="B262">
        <v>0</v>
      </c>
      <c r="C262">
        <v>0</v>
      </c>
    </row>
    <row r="263" spans="1:3" x14ac:dyDescent="0.25">
      <c r="A263" s="2">
        <v>44572.875</v>
      </c>
      <c r="B263">
        <v>0</v>
      </c>
      <c r="C263">
        <v>0</v>
      </c>
    </row>
    <row r="264" spans="1:3" x14ac:dyDescent="0.25">
      <c r="A264" s="2">
        <v>44572.916666666657</v>
      </c>
      <c r="B264">
        <v>0</v>
      </c>
      <c r="C264">
        <v>0</v>
      </c>
    </row>
    <row r="265" spans="1:3" x14ac:dyDescent="0.25">
      <c r="A265" s="2">
        <v>44572.958333333343</v>
      </c>
      <c r="B265">
        <v>0</v>
      </c>
      <c r="C265">
        <v>0</v>
      </c>
    </row>
    <row r="266" spans="1:3" x14ac:dyDescent="0.25">
      <c r="A266" s="2">
        <v>44573</v>
      </c>
      <c r="B266">
        <v>0</v>
      </c>
      <c r="C266">
        <v>0</v>
      </c>
    </row>
    <row r="267" spans="1:3" x14ac:dyDescent="0.25">
      <c r="A267" s="2">
        <v>44573.041666666657</v>
      </c>
      <c r="B267">
        <v>0</v>
      </c>
      <c r="C267">
        <v>0</v>
      </c>
    </row>
    <row r="268" spans="1:3" x14ac:dyDescent="0.25">
      <c r="A268" s="2">
        <v>44573.083333333343</v>
      </c>
      <c r="B268">
        <v>0</v>
      </c>
      <c r="C268">
        <v>0</v>
      </c>
    </row>
    <row r="269" spans="1:3" x14ac:dyDescent="0.25">
      <c r="A269" s="2">
        <v>44573.125</v>
      </c>
      <c r="B269">
        <v>0</v>
      </c>
      <c r="C269">
        <v>0</v>
      </c>
    </row>
    <row r="270" spans="1:3" x14ac:dyDescent="0.25">
      <c r="A270" s="2">
        <v>44573.166666666657</v>
      </c>
      <c r="B270">
        <v>0</v>
      </c>
      <c r="C270">
        <v>0</v>
      </c>
    </row>
    <row r="271" spans="1:3" x14ac:dyDescent="0.25">
      <c r="A271" s="2">
        <v>44573.208333333343</v>
      </c>
      <c r="B271">
        <v>0</v>
      </c>
      <c r="C271">
        <v>0</v>
      </c>
    </row>
    <row r="272" spans="1:3" x14ac:dyDescent="0.25">
      <c r="A272" s="2">
        <v>44573.25</v>
      </c>
      <c r="B272">
        <v>0</v>
      </c>
      <c r="C272">
        <v>0</v>
      </c>
    </row>
    <row r="273" spans="1:3" x14ac:dyDescent="0.25">
      <c r="A273" s="2">
        <v>44573.291666666657</v>
      </c>
      <c r="B273">
        <v>0</v>
      </c>
      <c r="C273">
        <v>0</v>
      </c>
    </row>
    <row r="274" spans="1:3" x14ac:dyDescent="0.25">
      <c r="A274" s="2">
        <v>44573.333333333343</v>
      </c>
      <c r="B274">
        <v>0</v>
      </c>
      <c r="C274">
        <v>0</v>
      </c>
    </row>
    <row r="275" spans="1:3" x14ac:dyDescent="0.25">
      <c r="A275" s="2">
        <v>44573.375</v>
      </c>
      <c r="B275">
        <v>0</v>
      </c>
      <c r="C275">
        <v>0</v>
      </c>
    </row>
    <row r="276" spans="1:3" x14ac:dyDescent="0.25">
      <c r="A276" s="2">
        <v>44573.416666666657</v>
      </c>
      <c r="B276">
        <v>0</v>
      </c>
      <c r="C276">
        <v>0</v>
      </c>
    </row>
    <row r="277" spans="1:3" x14ac:dyDescent="0.25">
      <c r="A277" s="2">
        <v>44573.458333333343</v>
      </c>
      <c r="B277">
        <v>0</v>
      </c>
      <c r="C277">
        <v>0</v>
      </c>
    </row>
    <row r="278" spans="1:3" x14ac:dyDescent="0.25">
      <c r="A278" s="2">
        <v>44573.5</v>
      </c>
      <c r="B278">
        <v>0</v>
      </c>
      <c r="C278">
        <v>0</v>
      </c>
    </row>
    <row r="279" spans="1:3" x14ac:dyDescent="0.25">
      <c r="A279" s="2">
        <v>44573.541666666657</v>
      </c>
      <c r="B279">
        <v>0</v>
      </c>
      <c r="C279">
        <v>0</v>
      </c>
    </row>
    <row r="280" spans="1:3" x14ac:dyDescent="0.25">
      <c r="A280" s="2">
        <v>44573.583333333343</v>
      </c>
      <c r="B280">
        <v>0</v>
      </c>
      <c r="C280">
        <v>0</v>
      </c>
    </row>
    <row r="281" spans="1:3" x14ac:dyDescent="0.25">
      <c r="A281" s="2">
        <v>44573.625</v>
      </c>
      <c r="B281">
        <v>0</v>
      </c>
      <c r="C281">
        <v>0</v>
      </c>
    </row>
    <row r="282" spans="1:3" x14ac:dyDescent="0.25">
      <c r="A282" s="2">
        <v>44573.666666666657</v>
      </c>
      <c r="B282">
        <v>0</v>
      </c>
      <c r="C282">
        <v>0</v>
      </c>
    </row>
    <row r="283" spans="1:3" x14ac:dyDescent="0.25">
      <c r="A283" s="2">
        <v>44573.708333333343</v>
      </c>
      <c r="B283">
        <v>0</v>
      </c>
      <c r="C283">
        <v>0</v>
      </c>
    </row>
    <row r="284" spans="1:3" x14ac:dyDescent="0.25">
      <c r="A284" s="2">
        <v>44573.75</v>
      </c>
      <c r="B284">
        <v>0</v>
      </c>
      <c r="C284">
        <v>0</v>
      </c>
    </row>
    <row r="285" spans="1:3" x14ac:dyDescent="0.25">
      <c r="A285" s="2">
        <v>44573.791666666657</v>
      </c>
      <c r="B285">
        <v>0</v>
      </c>
      <c r="C285">
        <v>0</v>
      </c>
    </row>
    <row r="286" spans="1:3" x14ac:dyDescent="0.25">
      <c r="A286" s="2">
        <v>44573.833333333343</v>
      </c>
      <c r="B286">
        <v>0</v>
      </c>
      <c r="C286">
        <v>0</v>
      </c>
    </row>
    <row r="287" spans="1:3" x14ac:dyDescent="0.25">
      <c r="A287" s="2">
        <v>44573.875</v>
      </c>
      <c r="B287">
        <v>0</v>
      </c>
      <c r="C287">
        <v>0</v>
      </c>
    </row>
    <row r="288" spans="1:3" x14ac:dyDescent="0.25">
      <c r="A288" s="2">
        <v>44573.916666666657</v>
      </c>
      <c r="B288">
        <v>0</v>
      </c>
      <c r="C288">
        <v>0</v>
      </c>
    </row>
    <row r="289" spans="1:3" x14ac:dyDescent="0.25">
      <c r="A289" s="2">
        <v>44573.958333333343</v>
      </c>
      <c r="B289">
        <v>0</v>
      </c>
      <c r="C289">
        <v>0</v>
      </c>
    </row>
    <row r="290" spans="1:3" x14ac:dyDescent="0.25">
      <c r="A290" s="2">
        <v>44574</v>
      </c>
      <c r="B290">
        <v>0</v>
      </c>
      <c r="C290">
        <v>0</v>
      </c>
    </row>
    <row r="291" spans="1:3" x14ac:dyDescent="0.25">
      <c r="A291" s="2">
        <v>44574.041666666657</v>
      </c>
      <c r="B291">
        <v>0</v>
      </c>
      <c r="C291">
        <v>0</v>
      </c>
    </row>
    <row r="292" spans="1:3" x14ac:dyDescent="0.25">
      <c r="A292" s="2">
        <v>44574.083333333343</v>
      </c>
      <c r="B292">
        <v>0</v>
      </c>
      <c r="C292">
        <v>0</v>
      </c>
    </row>
    <row r="293" spans="1:3" x14ac:dyDescent="0.25">
      <c r="A293" s="2">
        <v>44574.125</v>
      </c>
      <c r="B293">
        <v>0</v>
      </c>
      <c r="C293">
        <v>0</v>
      </c>
    </row>
    <row r="294" spans="1:3" x14ac:dyDescent="0.25">
      <c r="A294" s="2">
        <v>44574.166666666657</v>
      </c>
      <c r="B294">
        <v>0</v>
      </c>
      <c r="C294">
        <v>0</v>
      </c>
    </row>
    <row r="295" spans="1:3" x14ac:dyDescent="0.25">
      <c r="A295" s="2">
        <v>44574.208333333343</v>
      </c>
      <c r="B295">
        <v>0</v>
      </c>
      <c r="C295">
        <v>0</v>
      </c>
    </row>
    <row r="296" spans="1:3" x14ac:dyDescent="0.25">
      <c r="A296" s="2">
        <v>44574.25</v>
      </c>
      <c r="B296">
        <v>0</v>
      </c>
      <c r="C296">
        <v>0</v>
      </c>
    </row>
    <row r="297" spans="1:3" x14ac:dyDescent="0.25">
      <c r="A297" s="2">
        <v>44574.291666666657</v>
      </c>
      <c r="B297">
        <v>0</v>
      </c>
      <c r="C297">
        <v>0</v>
      </c>
    </row>
    <row r="298" spans="1:3" x14ac:dyDescent="0.25">
      <c r="A298" s="2">
        <v>44574.333333333343</v>
      </c>
      <c r="B298">
        <v>0</v>
      </c>
      <c r="C298">
        <v>0</v>
      </c>
    </row>
    <row r="299" spans="1:3" x14ac:dyDescent="0.25">
      <c r="A299" s="2">
        <v>44574.375</v>
      </c>
      <c r="B299">
        <v>0</v>
      </c>
      <c r="C299">
        <v>0</v>
      </c>
    </row>
    <row r="300" spans="1:3" x14ac:dyDescent="0.25">
      <c r="A300" s="2">
        <v>44574.416666666657</v>
      </c>
      <c r="B300">
        <v>0</v>
      </c>
      <c r="C300">
        <v>0</v>
      </c>
    </row>
    <row r="301" spans="1:3" x14ac:dyDescent="0.25">
      <c r="A301" s="2">
        <v>44574.458333333343</v>
      </c>
      <c r="B301">
        <v>0</v>
      </c>
      <c r="C301">
        <v>0</v>
      </c>
    </row>
    <row r="302" spans="1:3" x14ac:dyDescent="0.25">
      <c r="A302" s="2">
        <v>44574.5</v>
      </c>
      <c r="B302">
        <v>0</v>
      </c>
      <c r="C302">
        <v>0</v>
      </c>
    </row>
    <row r="303" spans="1:3" x14ac:dyDescent="0.25">
      <c r="A303" s="2">
        <v>44574.541666666657</v>
      </c>
      <c r="B303">
        <v>0</v>
      </c>
      <c r="C303">
        <v>0</v>
      </c>
    </row>
    <row r="304" spans="1:3" x14ac:dyDescent="0.25">
      <c r="A304" s="2">
        <v>44574.583333333343</v>
      </c>
      <c r="B304">
        <v>0</v>
      </c>
      <c r="C304">
        <v>0</v>
      </c>
    </row>
    <row r="305" spans="1:3" x14ac:dyDescent="0.25">
      <c r="A305" s="2">
        <v>44574.625</v>
      </c>
      <c r="B305">
        <v>0</v>
      </c>
      <c r="C305">
        <v>0</v>
      </c>
    </row>
    <row r="306" spans="1:3" x14ac:dyDescent="0.25">
      <c r="A306" s="2">
        <v>44574.666666666657</v>
      </c>
      <c r="B306">
        <v>0</v>
      </c>
      <c r="C306">
        <v>0</v>
      </c>
    </row>
    <row r="307" spans="1:3" x14ac:dyDescent="0.25">
      <c r="A307" s="2">
        <v>44574.708333333343</v>
      </c>
      <c r="B307">
        <v>0</v>
      </c>
      <c r="C307">
        <v>0</v>
      </c>
    </row>
    <row r="308" spans="1:3" x14ac:dyDescent="0.25">
      <c r="A308" s="2">
        <v>44574.75</v>
      </c>
      <c r="B308">
        <v>0</v>
      </c>
      <c r="C308">
        <v>0</v>
      </c>
    </row>
    <row r="309" spans="1:3" x14ac:dyDescent="0.25">
      <c r="A309" s="2">
        <v>44574.791666666657</v>
      </c>
      <c r="B309">
        <v>0</v>
      </c>
      <c r="C309">
        <v>0</v>
      </c>
    </row>
    <row r="310" spans="1:3" x14ac:dyDescent="0.25">
      <c r="A310" s="2">
        <v>44574.833333333343</v>
      </c>
      <c r="B310">
        <v>0</v>
      </c>
      <c r="C310">
        <v>0</v>
      </c>
    </row>
    <row r="311" spans="1:3" x14ac:dyDescent="0.25">
      <c r="A311" s="2">
        <v>44574.875</v>
      </c>
      <c r="B311">
        <v>0</v>
      </c>
      <c r="C311">
        <v>0</v>
      </c>
    </row>
    <row r="312" spans="1:3" x14ac:dyDescent="0.25">
      <c r="A312" s="2">
        <v>44574.916666666657</v>
      </c>
      <c r="B312">
        <v>0</v>
      </c>
      <c r="C312">
        <v>0</v>
      </c>
    </row>
    <row r="313" spans="1:3" x14ac:dyDescent="0.25">
      <c r="A313" s="2">
        <v>44574.958333333343</v>
      </c>
      <c r="B313">
        <v>0</v>
      </c>
      <c r="C313">
        <v>0</v>
      </c>
    </row>
    <row r="314" spans="1:3" x14ac:dyDescent="0.25">
      <c r="A314" s="2">
        <v>44575</v>
      </c>
      <c r="B314">
        <v>0</v>
      </c>
      <c r="C314">
        <v>0</v>
      </c>
    </row>
    <row r="315" spans="1:3" x14ac:dyDescent="0.25">
      <c r="A315" s="2">
        <v>44575.041666666657</v>
      </c>
      <c r="B315">
        <v>0</v>
      </c>
      <c r="C315">
        <v>0</v>
      </c>
    </row>
    <row r="316" spans="1:3" x14ac:dyDescent="0.25">
      <c r="A316" s="2">
        <v>44575.083333333343</v>
      </c>
      <c r="B316">
        <v>0</v>
      </c>
      <c r="C316">
        <v>0</v>
      </c>
    </row>
    <row r="317" spans="1:3" x14ac:dyDescent="0.25">
      <c r="A317" s="2">
        <v>44575.125</v>
      </c>
      <c r="B317">
        <v>0</v>
      </c>
      <c r="C317">
        <v>0</v>
      </c>
    </row>
    <row r="318" spans="1:3" x14ac:dyDescent="0.25">
      <c r="A318" s="2">
        <v>44575.166666666657</v>
      </c>
      <c r="B318">
        <v>0</v>
      </c>
      <c r="C318">
        <v>0</v>
      </c>
    </row>
    <row r="319" spans="1:3" x14ac:dyDescent="0.25">
      <c r="A319" s="2">
        <v>44575.208333333343</v>
      </c>
      <c r="B319">
        <v>0</v>
      </c>
      <c r="C319">
        <v>0</v>
      </c>
    </row>
    <row r="320" spans="1:3" x14ac:dyDescent="0.25">
      <c r="A320" s="2">
        <v>44575.25</v>
      </c>
      <c r="B320">
        <v>0</v>
      </c>
      <c r="C320">
        <v>0</v>
      </c>
    </row>
    <row r="321" spans="1:3" x14ac:dyDescent="0.25">
      <c r="A321" s="2">
        <v>44575.291666666657</v>
      </c>
      <c r="B321">
        <v>0</v>
      </c>
      <c r="C321">
        <v>0</v>
      </c>
    </row>
    <row r="322" spans="1:3" x14ac:dyDescent="0.25">
      <c r="A322" s="2">
        <v>44575.333333333343</v>
      </c>
      <c r="B322">
        <v>0</v>
      </c>
      <c r="C322">
        <v>0</v>
      </c>
    </row>
    <row r="323" spans="1:3" x14ac:dyDescent="0.25">
      <c r="A323" s="2">
        <v>44575.375</v>
      </c>
      <c r="B323">
        <v>0</v>
      </c>
      <c r="C323">
        <v>0</v>
      </c>
    </row>
    <row r="324" spans="1:3" x14ac:dyDescent="0.25">
      <c r="A324" s="2">
        <v>44575.416666666657</v>
      </c>
      <c r="B324">
        <v>0</v>
      </c>
      <c r="C324">
        <v>0</v>
      </c>
    </row>
    <row r="325" spans="1:3" x14ac:dyDescent="0.25">
      <c r="A325" s="2">
        <v>44575.458333333343</v>
      </c>
      <c r="B325">
        <v>0</v>
      </c>
      <c r="C325">
        <v>0</v>
      </c>
    </row>
    <row r="326" spans="1:3" x14ac:dyDescent="0.25">
      <c r="A326" s="2">
        <v>44575.5</v>
      </c>
      <c r="B326">
        <v>0</v>
      </c>
      <c r="C326">
        <v>0</v>
      </c>
    </row>
    <row r="327" spans="1:3" x14ac:dyDescent="0.25">
      <c r="A327" s="2">
        <v>44575.541666666657</v>
      </c>
      <c r="B327">
        <v>0</v>
      </c>
      <c r="C327">
        <v>0</v>
      </c>
    </row>
    <row r="328" spans="1:3" x14ac:dyDescent="0.25">
      <c r="A328" s="2">
        <v>44575.583333333343</v>
      </c>
      <c r="B328">
        <v>0</v>
      </c>
      <c r="C328">
        <v>0</v>
      </c>
    </row>
    <row r="329" spans="1:3" x14ac:dyDescent="0.25">
      <c r="A329" s="2">
        <v>44575.625</v>
      </c>
      <c r="B329">
        <v>0</v>
      </c>
      <c r="C329">
        <v>0</v>
      </c>
    </row>
    <row r="330" spans="1:3" x14ac:dyDescent="0.25">
      <c r="A330" s="2">
        <v>44575.666666666657</v>
      </c>
      <c r="B330">
        <v>0</v>
      </c>
      <c r="C330">
        <v>0</v>
      </c>
    </row>
    <row r="331" spans="1:3" x14ac:dyDescent="0.25">
      <c r="A331" s="2">
        <v>44575.708333333343</v>
      </c>
      <c r="B331">
        <v>0</v>
      </c>
      <c r="C331">
        <v>0</v>
      </c>
    </row>
    <row r="332" spans="1:3" x14ac:dyDescent="0.25">
      <c r="A332" s="2">
        <v>44575.75</v>
      </c>
      <c r="B332">
        <v>0</v>
      </c>
      <c r="C332">
        <v>0</v>
      </c>
    </row>
    <row r="333" spans="1:3" x14ac:dyDescent="0.25">
      <c r="A333" s="2">
        <v>44575.791666666657</v>
      </c>
      <c r="B333">
        <v>0</v>
      </c>
      <c r="C333">
        <v>0</v>
      </c>
    </row>
    <row r="334" spans="1:3" x14ac:dyDescent="0.25">
      <c r="A334" s="2">
        <v>44575.833333333343</v>
      </c>
      <c r="B334">
        <v>0</v>
      </c>
      <c r="C334">
        <v>0</v>
      </c>
    </row>
    <row r="335" spans="1:3" x14ac:dyDescent="0.25">
      <c r="A335" s="2">
        <v>44575.875</v>
      </c>
      <c r="B335">
        <v>0</v>
      </c>
      <c r="C335">
        <v>0</v>
      </c>
    </row>
    <row r="336" spans="1:3" x14ac:dyDescent="0.25">
      <c r="A336" s="2">
        <v>44575.916666666657</v>
      </c>
      <c r="B336">
        <v>0</v>
      </c>
      <c r="C336">
        <v>0</v>
      </c>
    </row>
    <row r="337" spans="1:3" x14ac:dyDescent="0.25">
      <c r="A337" s="2">
        <v>44575.958333333343</v>
      </c>
      <c r="B337">
        <v>0</v>
      </c>
      <c r="C337">
        <v>0</v>
      </c>
    </row>
    <row r="338" spans="1:3" x14ac:dyDescent="0.25">
      <c r="A338" s="2">
        <v>44576</v>
      </c>
      <c r="B338">
        <v>0</v>
      </c>
      <c r="C338">
        <v>0</v>
      </c>
    </row>
    <row r="339" spans="1:3" x14ac:dyDescent="0.25">
      <c r="A339" s="2">
        <v>44576.041666666657</v>
      </c>
      <c r="B339">
        <v>0</v>
      </c>
      <c r="C339">
        <v>0</v>
      </c>
    </row>
    <row r="340" spans="1:3" x14ac:dyDescent="0.25">
      <c r="A340" s="2">
        <v>44576.083333333343</v>
      </c>
      <c r="B340">
        <v>0</v>
      </c>
      <c r="C340">
        <v>0</v>
      </c>
    </row>
    <row r="341" spans="1:3" x14ac:dyDescent="0.25">
      <c r="A341" s="2">
        <v>44576.125</v>
      </c>
      <c r="B341">
        <v>0</v>
      </c>
      <c r="C341">
        <v>0</v>
      </c>
    </row>
    <row r="342" spans="1:3" x14ac:dyDescent="0.25">
      <c r="A342" s="2">
        <v>44576.166666666657</v>
      </c>
      <c r="B342">
        <v>0</v>
      </c>
      <c r="C342">
        <v>0</v>
      </c>
    </row>
    <row r="343" spans="1:3" x14ac:dyDescent="0.25">
      <c r="A343" s="2">
        <v>44576.208333333343</v>
      </c>
      <c r="B343">
        <v>0</v>
      </c>
      <c r="C343">
        <v>0</v>
      </c>
    </row>
    <row r="344" spans="1:3" x14ac:dyDescent="0.25">
      <c r="A344" s="2">
        <v>44576.25</v>
      </c>
      <c r="B344">
        <v>0</v>
      </c>
      <c r="C344">
        <v>0</v>
      </c>
    </row>
    <row r="345" spans="1:3" x14ac:dyDescent="0.25">
      <c r="A345" s="2">
        <v>44576.291666666657</v>
      </c>
      <c r="B345">
        <v>0</v>
      </c>
      <c r="C345">
        <v>0</v>
      </c>
    </row>
    <row r="346" spans="1:3" x14ac:dyDescent="0.25">
      <c r="A346" s="2">
        <v>44576.333333333343</v>
      </c>
      <c r="B346">
        <v>0</v>
      </c>
      <c r="C346">
        <v>0</v>
      </c>
    </row>
    <row r="347" spans="1:3" x14ac:dyDescent="0.25">
      <c r="A347" s="2">
        <v>44576.375</v>
      </c>
      <c r="B347">
        <v>0</v>
      </c>
      <c r="C347">
        <v>0</v>
      </c>
    </row>
    <row r="348" spans="1:3" x14ac:dyDescent="0.25">
      <c r="A348" s="2">
        <v>44576.416666666657</v>
      </c>
      <c r="B348">
        <v>0</v>
      </c>
      <c r="C348">
        <v>0</v>
      </c>
    </row>
    <row r="349" spans="1:3" x14ac:dyDescent="0.25">
      <c r="A349" s="2">
        <v>44576.458333333343</v>
      </c>
      <c r="B349">
        <v>0</v>
      </c>
      <c r="C349">
        <v>0</v>
      </c>
    </row>
    <row r="350" spans="1:3" x14ac:dyDescent="0.25">
      <c r="A350" s="2">
        <v>44576.5</v>
      </c>
      <c r="B350">
        <v>0</v>
      </c>
      <c r="C350">
        <v>0</v>
      </c>
    </row>
    <row r="351" spans="1:3" x14ac:dyDescent="0.25">
      <c r="A351" s="2">
        <v>44576.541666666657</v>
      </c>
      <c r="B351">
        <v>0</v>
      </c>
      <c r="C351">
        <v>0</v>
      </c>
    </row>
    <row r="352" spans="1:3" x14ac:dyDescent="0.25">
      <c r="A352" s="2">
        <v>44576.583333333343</v>
      </c>
      <c r="B352">
        <v>0</v>
      </c>
      <c r="C352">
        <v>0</v>
      </c>
    </row>
    <row r="353" spans="1:3" x14ac:dyDescent="0.25">
      <c r="A353" s="2">
        <v>44576.625</v>
      </c>
      <c r="B353">
        <v>0</v>
      </c>
      <c r="C353">
        <v>0</v>
      </c>
    </row>
    <row r="354" spans="1:3" x14ac:dyDescent="0.25">
      <c r="A354" s="2">
        <v>44576.666666666657</v>
      </c>
      <c r="B354">
        <v>0</v>
      </c>
      <c r="C354">
        <v>0</v>
      </c>
    </row>
    <row r="355" spans="1:3" x14ac:dyDescent="0.25">
      <c r="A355" s="2">
        <v>44576.708333333343</v>
      </c>
      <c r="B355">
        <v>0</v>
      </c>
      <c r="C355">
        <v>0</v>
      </c>
    </row>
    <row r="356" spans="1:3" x14ac:dyDescent="0.25">
      <c r="A356" s="2">
        <v>44576.75</v>
      </c>
      <c r="B356">
        <v>0</v>
      </c>
      <c r="C356">
        <v>0</v>
      </c>
    </row>
    <row r="357" spans="1:3" x14ac:dyDescent="0.25">
      <c r="A357" s="2">
        <v>44576.791666666657</v>
      </c>
      <c r="B357">
        <v>0</v>
      </c>
      <c r="C357">
        <v>0</v>
      </c>
    </row>
    <row r="358" spans="1:3" x14ac:dyDescent="0.25">
      <c r="A358" s="2">
        <v>44576.833333333343</v>
      </c>
      <c r="B358">
        <v>0</v>
      </c>
      <c r="C358">
        <v>0</v>
      </c>
    </row>
    <row r="359" spans="1:3" x14ac:dyDescent="0.25">
      <c r="A359" s="2">
        <v>44576.875</v>
      </c>
      <c r="B359">
        <v>0</v>
      </c>
      <c r="C359">
        <v>0</v>
      </c>
    </row>
    <row r="360" spans="1:3" x14ac:dyDescent="0.25">
      <c r="A360" s="2">
        <v>44576.916666666657</v>
      </c>
      <c r="B360">
        <v>0</v>
      </c>
      <c r="C360">
        <v>0</v>
      </c>
    </row>
    <row r="361" spans="1:3" x14ac:dyDescent="0.25">
      <c r="A361" s="2">
        <v>44576.958333333343</v>
      </c>
      <c r="B361">
        <v>0</v>
      </c>
      <c r="C361">
        <v>0</v>
      </c>
    </row>
    <row r="362" spans="1:3" x14ac:dyDescent="0.25">
      <c r="A362" s="2">
        <v>44577</v>
      </c>
      <c r="B362">
        <v>0</v>
      </c>
      <c r="C362">
        <v>0</v>
      </c>
    </row>
    <row r="363" spans="1:3" x14ac:dyDescent="0.25">
      <c r="A363" s="2">
        <v>44577.041666666657</v>
      </c>
      <c r="B363">
        <v>0</v>
      </c>
      <c r="C363">
        <v>0</v>
      </c>
    </row>
    <row r="364" spans="1:3" x14ac:dyDescent="0.25">
      <c r="A364" s="2">
        <v>44577.083333333343</v>
      </c>
      <c r="B364">
        <v>0</v>
      </c>
      <c r="C364">
        <v>0</v>
      </c>
    </row>
    <row r="365" spans="1:3" x14ac:dyDescent="0.25">
      <c r="A365" s="2">
        <v>44577.125</v>
      </c>
      <c r="B365">
        <v>0</v>
      </c>
      <c r="C365">
        <v>0</v>
      </c>
    </row>
    <row r="366" spans="1:3" x14ac:dyDescent="0.25">
      <c r="A366" s="2">
        <v>44577.166666666657</v>
      </c>
      <c r="B366">
        <v>0</v>
      </c>
      <c r="C366">
        <v>0</v>
      </c>
    </row>
    <row r="367" spans="1:3" x14ac:dyDescent="0.25">
      <c r="A367" s="2">
        <v>44577.208333333343</v>
      </c>
      <c r="B367">
        <v>0</v>
      </c>
      <c r="C367">
        <v>0</v>
      </c>
    </row>
    <row r="368" spans="1:3" x14ac:dyDescent="0.25">
      <c r="A368" s="2">
        <v>44577.25</v>
      </c>
      <c r="B368">
        <v>0</v>
      </c>
      <c r="C368">
        <v>0</v>
      </c>
    </row>
    <row r="369" spans="1:3" x14ac:dyDescent="0.25">
      <c r="A369" s="2">
        <v>44577.291666666657</v>
      </c>
      <c r="B369">
        <v>0</v>
      </c>
      <c r="C369">
        <v>0</v>
      </c>
    </row>
    <row r="370" spans="1:3" x14ac:dyDescent="0.25">
      <c r="A370" s="2">
        <v>44577.333333333343</v>
      </c>
      <c r="B370">
        <v>0</v>
      </c>
      <c r="C370">
        <v>0</v>
      </c>
    </row>
    <row r="371" spans="1:3" x14ac:dyDescent="0.25">
      <c r="A371" s="2">
        <v>44577.375</v>
      </c>
      <c r="B371">
        <v>0</v>
      </c>
      <c r="C371">
        <v>0</v>
      </c>
    </row>
    <row r="372" spans="1:3" x14ac:dyDescent="0.25">
      <c r="A372" s="2">
        <v>44577.416666666657</v>
      </c>
      <c r="B372">
        <v>0</v>
      </c>
      <c r="C372">
        <v>0</v>
      </c>
    </row>
    <row r="373" spans="1:3" x14ac:dyDescent="0.25">
      <c r="A373" s="2">
        <v>44577.458333333343</v>
      </c>
      <c r="B373">
        <v>0</v>
      </c>
      <c r="C373">
        <v>0</v>
      </c>
    </row>
    <row r="374" spans="1:3" x14ac:dyDescent="0.25">
      <c r="A374" s="2">
        <v>44577.5</v>
      </c>
      <c r="B374">
        <v>0</v>
      </c>
      <c r="C374">
        <v>0</v>
      </c>
    </row>
    <row r="375" spans="1:3" x14ac:dyDescent="0.25">
      <c r="A375" s="2">
        <v>44577.541666666657</v>
      </c>
      <c r="B375">
        <v>0</v>
      </c>
      <c r="C375">
        <v>0</v>
      </c>
    </row>
    <row r="376" spans="1:3" x14ac:dyDescent="0.25">
      <c r="A376" s="2">
        <v>44577.583333333343</v>
      </c>
      <c r="B376">
        <v>0</v>
      </c>
      <c r="C376">
        <v>0</v>
      </c>
    </row>
    <row r="377" spans="1:3" x14ac:dyDescent="0.25">
      <c r="A377" s="2">
        <v>44577.625</v>
      </c>
      <c r="B377">
        <v>0</v>
      </c>
      <c r="C377">
        <v>0</v>
      </c>
    </row>
    <row r="378" spans="1:3" x14ac:dyDescent="0.25">
      <c r="A378" s="2">
        <v>44577.666666666657</v>
      </c>
      <c r="B378">
        <v>0</v>
      </c>
      <c r="C378">
        <v>0</v>
      </c>
    </row>
    <row r="379" spans="1:3" x14ac:dyDescent="0.25">
      <c r="A379" s="2">
        <v>44577.708333333343</v>
      </c>
      <c r="B379">
        <v>0</v>
      </c>
      <c r="C379">
        <v>0</v>
      </c>
    </row>
    <row r="380" spans="1:3" x14ac:dyDescent="0.25">
      <c r="A380" s="2">
        <v>44577.75</v>
      </c>
      <c r="B380">
        <v>0</v>
      </c>
      <c r="C380">
        <v>0</v>
      </c>
    </row>
    <row r="381" spans="1:3" x14ac:dyDescent="0.25">
      <c r="A381" s="2">
        <v>44577.791666666657</v>
      </c>
      <c r="B381">
        <v>0</v>
      </c>
      <c r="C381">
        <v>0</v>
      </c>
    </row>
    <row r="382" spans="1:3" x14ac:dyDescent="0.25">
      <c r="A382" s="2">
        <v>44577.833333333343</v>
      </c>
      <c r="B382">
        <v>0</v>
      </c>
      <c r="C382">
        <v>0</v>
      </c>
    </row>
    <row r="383" spans="1:3" x14ac:dyDescent="0.25">
      <c r="A383" s="2">
        <v>44577.875</v>
      </c>
      <c r="B383">
        <v>0</v>
      </c>
      <c r="C383">
        <v>0</v>
      </c>
    </row>
    <row r="384" spans="1:3" x14ac:dyDescent="0.25">
      <c r="A384" s="2">
        <v>44577.916666666657</v>
      </c>
      <c r="B384">
        <v>0</v>
      </c>
      <c r="C384">
        <v>0</v>
      </c>
    </row>
    <row r="385" spans="1:3" x14ac:dyDescent="0.25">
      <c r="A385" s="2">
        <v>44577.958333333343</v>
      </c>
      <c r="B385">
        <v>0</v>
      </c>
      <c r="C385">
        <v>0</v>
      </c>
    </row>
    <row r="386" spans="1:3" x14ac:dyDescent="0.25">
      <c r="A386" s="2">
        <v>44578</v>
      </c>
      <c r="B386">
        <v>0</v>
      </c>
      <c r="C386">
        <v>0</v>
      </c>
    </row>
    <row r="387" spans="1:3" x14ac:dyDescent="0.25">
      <c r="A387" s="2">
        <v>44578.041666666657</v>
      </c>
      <c r="B387">
        <v>0</v>
      </c>
      <c r="C387">
        <v>0</v>
      </c>
    </row>
    <row r="388" spans="1:3" x14ac:dyDescent="0.25">
      <c r="A388" s="2">
        <v>44578.083333333343</v>
      </c>
      <c r="B388">
        <v>0</v>
      </c>
      <c r="C388">
        <v>0</v>
      </c>
    </row>
    <row r="389" spans="1:3" x14ac:dyDescent="0.25">
      <c r="A389" s="2">
        <v>44578.125</v>
      </c>
      <c r="B389">
        <v>0</v>
      </c>
      <c r="C389">
        <v>0</v>
      </c>
    </row>
    <row r="390" spans="1:3" x14ac:dyDescent="0.25">
      <c r="A390" s="2">
        <v>44578.166666666657</v>
      </c>
      <c r="B390">
        <v>0</v>
      </c>
      <c r="C390">
        <v>0</v>
      </c>
    </row>
    <row r="391" spans="1:3" x14ac:dyDescent="0.25">
      <c r="A391" s="2">
        <v>44578.208333333343</v>
      </c>
      <c r="B391">
        <v>0</v>
      </c>
      <c r="C391">
        <v>0</v>
      </c>
    </row>
    <row r="392" spans="1:3" x14ac:dyDescent="0.25">
      <c r="A392" s="2">
        <v>44578.25</v>
      </c>
      <c r="B392">
        <v>0</v>
      </c>
      <c r="C392">
        <v>0</v>
      </c>
    </row>
    <row r="393" spans="1:3" x14ac:dyDescent="0.25">
      <c r="A393" s="2">
        <v>44578.291666666657</v>
      </c>
      <c r="B393">
        <v>0</v>
      </c>
      <c r="C393">
        <v>0</v>
      </c>
    </row>
    <row r="394" spans="1:3" x14ac:dyDescent="0.25">
      <c r="A394" s="2">
        <v>44578.333333333343</v>
      </c>
      <c r="B394">
        <v>0</v>
      </c>
      <c r="C394">
        <v>0</v>
      </c>
    </row>
    <row r="395" spans="1:3" x14ac:dyDescent="0.25">
      <c r="A395" s="2">
        <v>44578.375</v>
      </c>
      <c r="B395">
        <v>0</v>
      </c>
      <c r="C395">
        <v>0</v>
      </c>
    </row>
    <row r="396" spans="1:3" x14ac:dyDescent="0.25">
      <c r="A396" s="2">
        <v>44578.416666666657</v>
      </c>
      <c r="B396">
        <v>0</v>
      </c>
      <c r="C396">
        <v>0</v>
      </c>
    </row>
    <row r="397" spans="1:3" x14ac:dyDescent="0.25">
      <c r="A397" s="2">
        <v>44578.458333333343</v>
      </c>
      <c r="B397">
        <v>0</v>
      </c>
      <c r="C397">
        <v>0</v>
      </c>
    </row>
    <row r="398" spans="1:3" x14ac:dyDescent="0.25">
      <c r="A398" s="2">
        <v>44578.5</v>
      </c>
      <c r="B398">
        <v>0</v>
      </c>
      <c r="C398">
        <v>0</v>
      </c>
    </row>
    <row r="399" spans="1:3" x14ac:dyDescent="0.25">
      <c r="A399" s="2">
        <v>44578.541666666657</v>
      </c>
      <c r="B399">
        <v>0</v>
      </c>
      <c r="C399">
        <v>0</v>
      </c>
    </row>
    <row r="400" spans="1:3" x14ac:dyDescent="0.25">
      <c r="A400" s="2">
        <v>44578.583333333343</v>
      </c>
      <c r="B400">
        <v>0</v>
      </c>
      <c r="C400">
        <v>0</v>
      </c>
    </row>
    <row r="401" spans="1:3" x14ac:dyDescent="0.25">
      <c r="A401" s="2">
        <v>44578.625</v>
      </c>
      <c r="B401">
        <v>0</v>
      </c>
      <c r="C401">
        <v>0</v>
      </c>
    </row>
    <row r="402" spans="1:3" x14ac:dyDescent="0.25">
      <c r="A402" s="2">
        <v>44578.666666666657</v>
      </c>
      <c r="B402">
        <v>0</v>
      </c>
      <c r="C402">
        <v>0</v>
      </c>
    </row>
    <row r="403" spans="1:3" x14ac:dyDescent="0.25">
      <c r="A403" s="2">
        <v>44578.708333333343</v>
      </c>
      <c r="B403">
        <v>0</v>
      </c>
      <c r="C403">
        <v>0</v>
      </c>
    </row>
    <row r="404" spans="1:3" x14ac:dyDescent="0.25">
      <c r="A404" s="2">
        <v>44578.75</v>
      </c>
      <c r="B404">
        <v>0</v>
      </c>
      <c r="C404">
        <v>0</v>
      </c>
    </row>
    <row r="405" spans="1:3" x14ac:dyDescent="0.25">
      <c r="A405" s="2">
        <v>44578.791666666657</v>
      </c>
      <c r="B405">
        <v>0</v>
      </c>
      <c r="C405">
        <v>0</v>
      </c>
    </row>
    <row r="406" spans="1:3" x14ac:dyDescent="0.25">
      <c r="A406" s="2">
        <v>44578.833333333343</v>
      </c>
      <c r="B406">
        <v>0</v>
      </c>
      <c r="C406">
        <v>0</v>
      </c>
    </row>
    <row r="407" spans="1:3" x14ac:dyDescent="0.25">
      <c r="A407" s="2">
        <v>44578.875</v>
      </c>
      <c r="B407">
        <v>0</v>
      </c>
      <c r="C407">
        <v>0</v>
      </c>
    </row>
    <row r="408" spans="1:3" x14ac:dyDescent="0.25">
      <c r="A408" s="2">
        <v>44578.916666666657</v>
      </c>
      <c r="B408">
        <v>0</v>
      </c>
      <c r="C408">
        <v>0</v>
      </c>
    </row>
    <row r="409" spans="1:3" x14ac:dyDescent="0.25">
      <c r="A409" s="2">
        <v>44578.958333333343</v>
      </c>
      <c r="B409">
        <v>0</v>
      </c>
      <c r="C409">
        <v>0</v>
      </c>
    </row>
    <row r="410" spans="1:3" x14ac:dyDescent="0.25">
      <c r="A410" s="2">
        <v>44579</v>
      </c>
      <c r="B410">
        <v>0</v>
      </c>
      <c r="C410">
        <v>0</v>
      </c>
    </row>
    <row r="411" spans="1:3" x14ac:dyDescent="0.25">
      <c r="A411" s="2">
        <v>44579.041666666657</v>
      </c>
      <c r="B411">
        <v>0</v>
      </c>
      <c r="C411">
        <v>0</v>
      </c>
    </row>
    <row r="412" spans="1:3" x14ac:dyDescent="0.25">
      <c r="A412" s="2">
        <v>44579.083333333343</v>
      </c>
      <c r="B412">
        <v>0</v>
      </c>
      <c r="C412">
        <v>0</v>
      </c>
    </row>
    <row r="413" spans="1:3" x14ac:dyDescent="0.25">
      <c r="A413" s="2">
        <v>44579.125</v>
      </c>
      <c r="B413">
        <v>0</v>
      </c>
      <c r="C413">
        <v>0</v>
      </c>
    </row>
    <row r="414" spans="1:3" x14ac:dyDescent="0.25">
      <c r="A414" s="2">
        <v>44579.166666666657</v>
      </c>
      <c r="B414">
        <v>0</v>
      </c>
      <c r="C414">
        <v>0</v>
      </c>
    </row>
    <row r="415" spans="1:3" x14ac:dyDescent="0.25">
      <c r="A415" s="2">
        <v>44579.208333333343</v>
      </c>
      <c r="B415">
        <v>0</v>
      </c>
      <c r="C415">
        <v>0</v>
      </c>
    </row>
    <row r="416" spans="1:3" x14ac:dyDescent="0.25">
      <c r="A416" s="2">
        <v>44579.25</v>
      </c>
      <c r="B416">
        <v>0</v>
      </c>
      <c r="C416">
        <v>0</v>
      </c>
    </row>
    <row r="417" spans="1:3" x14ac:dyDescent="0.25">
      <c r="A417" s="2">
        <v>44579.291666666657</v>
      </c>
      <c r="B417">
        <v>0</v>
      </c>
      <c r="C417">
        <v>0</v>
      </c>
    </row>
    <row r="418" spans="1:3" x14ac:dyDescent="0.25">
      <c r="A418" s="2">
        <v>44579.333333333343</v>
      </c>
      <c r="B418">
        <v>0</v>
      </c>
      <c r="C418">
        <v>0</v>
      </c>
    </row>
    <row r="419" spans="1:3" x14ac:dyDescent="0.25">
      <c r="A419" s="2">
        <v>44579.375</v>
      </c>
      <c r="B419">
        <v>0</v>
      </c>
      <c r="C419">
        <v>0</v>
      </c>
    </row>
    <row r="420" spans="1:3" x14ac:dyDescent="0.25">
      <c r="A420" s="2">
        <v>44579.416666666657</v>
      </c>
      <c r="B420">
        <v>0</v>
      </c>
      <c r="C420">
        <v>0</v>
      </c>
    </row>
    <row r="421" spans="1:3" x14ac:dyDescent="0.25">
      <c r="A421" s="2">
        <v>44579.458333333343</v>
      </c>
      <c r="B421">
        <v>0</v>
      </c>
      <c r="C421">
        <v>0</v>
      </c>
    </row>
    <row r="422" spans="1:3" x14ac:dyDescent="0.25">
      <c r="A422" s="2">
        <v>44579.5</v>
      </c>
      <c r="B422">
        <v>0</v>
      </c>
      <c r="C422">
        <v>0</v>
      </c>
    </row>
    <row r="423" spans="1:3" x14ac:dyDescent="0.25">
      <c r="A423" s="2">
        <v>44579.541666666657</v>
      </c>
      <c r="B423">
        <v>0</v>
      </c>
      <c r="C423">
        <v>0</v>
      </c>
    </row>
    <row r="424" spans="1:3" x14ac:dyDescent="0.25">
      <c r="A424" s="2">
        <v>44579.583333333343</v>
      </c>
      <c r="B424">
        <v>0</v>
      </c>
      <c r="C424">
        <v>0</v>
      </c>
    </row>
    <row r="425" spans="1:3" x14ac:dyDescent="0.25">
      <c r="A425" s="2">
        <v>44579.625</v>
      </c>
      <c r="B425">
        <v>0</v>
      </c>
      <c r="C425">
        <v>0</v>
      </c>
    </row>
    <row r="426" spans="1:3" x14ac:dyDescent="0.25">
      <c r="A426" s="2">
        <v>44579.666666666657</v>
      </c>
      <c r="B426">
        <v>0</v>
      </c>
      <c r="C426">
        <v>0</v>
      </c>
    </row>
    <row r="427" spans="1:3" x14ac:dyDescent="0.25">
      <c r="A427" s="2">
        <v>44579.708333333343</v>
      </c>
      <c r="B427">
        <v>0</v>
      </c>
      <c r="C427">
        <v>0</v>
      </c>
    </row>
    <row r="428" spans="1:3" x14ac:dyDescent="0.25">
      <c r="A428" s="2">
        <v>44579.75</v>
      </c>
      <c r="B428">
        <v>0</v>
      </c>
      <c r="C428">
        <v>0</v>
      </c>
    </row>
    <row r="429" spans="1:3" x14ac:dyDescent="0.25">
      <c r="A429" s="2">
        <v>44579.791666666657</v>
      </c>
      <c r="B429">
        <v>0</v>
      </c>
      <c r="C429">
        <v>0</v>
      </c>
    </row>
    <row r="430" spans="1:3" x14ac:dyDescent="0.25">
      <c r="A430" s="2">
        <v>44579.833333333343</v>
      </c>
      <c r="B430">
        <v>0</v>
      </c>
      <c r="C430">
        <v>0</v>
      </c>
    </row>
    <row r="431" spans="1:3" x14ac:dyDescent="0.25">
      <c r="A431" s="2">
        <v>44579.875</v>
      </c>
      <c r="B431">
        <v>0</v>
      </c>
      <c r="C431">
        <v>0</v>
      </c>
    </row>
    <row r="432" spans="1:3" x14ac:dyDescent="0.25">
      <c r="A432" s="2">
        <v>44579.916666666657</v>
      </c>
      <c r="B432">
        <v>0</v>
      </c>
      <c r="C432">
        <v>0</v>
      </c>
    </row>
    <row r="433" spans="1:3" x14ac:dyDescent="0.25">
      <c r="A433" s="2">
        <v>44579.958333333343</v>
      </c>
      <c r="B433">
        <v>0</v>
      </c>
      <c r="C433">
        <v>0</v>
      </c>
    </row>
    <row r="434" spans="1:3" x14ac:dyDescent="0.25">
      <c r="A434" s="2">
        <v>44580</v>
      </c>
      <c r="B434">
        <v>0</v>
      </c>
      <c r="C434">
        <v>0</v>
      </c>
    </row>
    <row r="435" spans="1:3" x14ac:dyDescent="0.25">
      <c r="A435" s="2">
        <v>44580.041666666657</v>
      </c>
      <c r="B435">
        <v>0</v>
      </c>
      <c r="C435">
        <v>0</v>
      </c>
    </row>
    <row r="436" spans="1:3" x14ac:dyDescent="0.25">
      <c r="A436" s="2">
        <v>44580.083333333343</v>
      </c>
      <c r="B436">
        <v>0</v>
      </c>
      <c r="C436">
        <v>0</v>
      </c>
    </row>
    <row r="437" spans="1:3" x14ac:dyDescent="0.25">
      <c r="A437" s="2">
        <v>44580.125</v>
      </c>
      <c r="B437">
        <v>0</v>
      </c>
      <c r="C437">
        <v>0</v>
      </c>
    </row>
    <row r="438" spans="1:3" x14ac:dyDescent="0.25">
      <c r="A438" s="2">
        <v>44580.166666666657</v>
      </c>
      <c r="B438">
        <v>0</v>
      </c>
      <c r="C438">
        <v>0</v>
      </c>
    </row>
    <row r="439" spans="1:3" x14ac:dyDescent="0.25">
      <c r="A439" s="2">
        <v>44580.208333333343</v>
      </c>
      <c r="B439">
        <v>0</v>
      </c>
      <c r="C439">
        <v>0</v>
      </c>
    </row>
    <row r="440" spans="1:3" x14ac:dyDescent="0.25">
      <c r="A440" s="2">
        <v>44580.25</v>
      </c>
      <c r="B440">
        <v>0</v>
      </c>
      <c r="C440">
        <v>0</v>
      </c>
    </row>
    <row r="441" spans="1:3" x14ac:dyDescent="0.25">
      <c r="A441" s="2">
        <v>44580.291666666657</v>
      </c>
      <c r="B441">
        <v>0</v>
      </c>
      <c r="C441">
        <v>0</v>
      </c>
    </row>
    <row r="442" spans="1:3" x14ac:dyDescent="0.25">
      <c r="A442" s="2">
        <v>44580.333333333343</v>
      </c>
      <c r="B442">
        <v>0</v>
      </c>
      <c r="C442">
        <v>0</v>
      </c>
    </row>
    <row r="443" spans="1:3" x14ac:dyDescent="0.25">
      <c r="A443" s="2">
        <v>44580.375</v>
      </c>
      <c r="B443">
        <v>0</v>
      </c>
      <c r="C443">
        <v>0</v>
      </c>
    </row>
    <row r="444" spans="1:3" x14ac:dyDescent="0.25">
      <c r="A444" s="2">
        <v>44580.416666666657</v>
      </c>
      <c r="B444">
        <v>0</v>
      </c>
      <c r="C444">
        <v>0</v>
      </c>
    </row>
    <row r="445" spans="1:3" x14ac:dyDescent="0.25">
      <c r="A445" s="2">
        <v>44580.458333333343</v>
      </c>
      <c r="B445">
        <v>0</v>
      </c>
      <c r="C445">
        <v>0</v>
      </c>
    </row>
    <row r="446" spans="1:3" x14ac:dyDescent="0.25">
      <c r="A446" s="2">
        <v>44580.5</v>
      </c>
      <c r="B446">
        <v>0</v>
      </c>
      <c r="C446">
        <v>0</v>
      </c>
    </row>
    <row r="447" spans="1:3" x14ac:dyDescent="0.25">
      <c r="A447" s="2">
        <v>44580.541666666657</v>
      </c>
      <c r="B447">
        <v>0</v>
      </c>
      <c r="C447">
        <v>0</v>
      </c>
    </row>
    <row r="448" spans="1:3" x14ac:dyDescent="0.25">
      <c r="A448" s="2">
        <v>44580.583333333343</v>
      </c>
      <c r="B448">
        <v>0</v>
      </c>
      <c r="C448">
        <v>0</v>
      </c>
    </row>
    <row r="449" spans="1:3" x14ac:dyDescent="0.25">
      <c r="A449" s="2">
        <v>44580.625</v>
      </c>
      <c r="B449">
        <v>0</v>
      </c>
      <c r="C449">
        <v>0</v>
      </c>
    </row>
    <row r="450" spans="1:3" x14ac:dyDescent="0.25">
      <c r="A450" s="2">
        <v>44580.666666666657</v>
      </c>
      <c r="B450">
        <v>0</v>
      </c>
      <c r="C450">
        <v>0</v>
      </c>
    </row>
    <row r="451" spans="1:3" x14ac:dyDescent="0.25">
      <c r="A451" s="2">
        <v>44580.708333333343</v>
      </c>
      <c r="B451">
        <v>0</v>
      </c>
      <c r="C451">
        <v>0</v>
      </c>
    </row>
    <row r="452" spans="1:3" x14ac:dyDescent="0.25">
      <c r="A452" s="2">
        <v>44580.75</v>
      </c>
      <c r="B452">
        <v>0</v>
      </c>
      <c r="C452">
        <v>0</v>
      </c>
    </row>
    <row r="453" spans="1:3" x14ac:dyDescent="0.25">
      <c r="A453" s="2">
        <v>44580.791666666657</v>
      </c>
      <c r="B453">
        <v>0</v>
      </c>
      <c r="C453">
        <v>0</v>
      </c>
    </row>
    <row r="454" spans="1:3" x14ac:dyDescent="0.25">
      <c r="A454" s="2">
        <v>44580.833333333343</v>
      </c>
      <c r="B454">
        <v>0</v>
      </c>
      <c r="C454">
        <v>0</v>
      </c>
    </row>
    <row r="455" spans="1:3" x14ac:dyDescent="0.25">
      <c r="A455" s="2">
        <v>44580.875</v>
      </c>
      <c r="B455">
        <v>0</v>
      </c>
      <c r="C455">
        <v>0</v>
      </c>
    </row>
    <row r="456" spans="1:3" x14ac:dyDescent="0.25">
      <c r="A456" s="2">
        <v>44580.916666666657</v>
      </c>
      <c r="B456">
        <v>0</v>
      </c>
      <c r="C456">
        <v>0</v>
      </c>
    </row>
    <row r="457" spans="1:3" x14ac:dyDescent="0.25">
      <c r="A457" s="2">
        <v>44580.958333333343</v>
      </c>
      <c r="B457">
        <v>0</v>
      </c>
      <c r="C457">
        <v>0</v>
      </c>
    </row>
    <row r="458" spans="1:3" x14ac:dyDescent="0.25">
      <c r="A458" s="2">
        <v>44581</v>
      </c>
      <c r="B458">
        <v>0</v>
      </c>
      <c r="C458">
        <v>0</v>
      </c>
    </row>
    <row r="459" spans="1:3" x14ac:dyDescent="0.25">
      <c r="A459" s="2">
        <v>44581.041666666657</v>
      </c>
      <c r="B459">
        <v>0</v>
      </c>
      <c r="C459">
        <v>0</v>
      </c>
    </row>
    <row r="460" spans="1:3" x14ac:dyDescent="0.25">
      <c r="A460" s="2">
        <v>44581.083333333343</v>
      </c>
      <c r="B460">
        <v>0</v>
      </c>
      <c r="C460">
        <v>0</v>
      </c>
    </row>
    <row r="461" spans="1:3" x14ac:dyDescent="0.25">
      <c r="A461" s="2">
        <v>44581.125</v>
      </c>
      <c r="B461">
        <v>0</v>
      </c>
      <c r="C461">
        <v>0</v>
      </c>
    </row>
    <row r="462" spans="1:3" x14ac:dyDescent="0.25">
      <c r="A462" s="2">
        <v>44581.166666666657</v>
      </c>
      <c r="B462">
        <v>0</v>
      </c>
      <c r="C462">
        <v>0</v>
      </c>
    </row>
    <row r="463" spans="1:3" x14ac:dyDescent="0.25">
      <c r="A463" s="2">
        <v>44581.208333333343</v>
      </c>
      <c r="B463">
        <v>0</v>
      </c>
      <c r="C463">
        <v>0</v>
      </c>
    </row>
    <row r="464" spans="1:3" x14ac:dyDescent="0.25">
      <c r="A464" s="2">
        <v>44581.25</v>
      </c>
      <c r="B464">
        <v>0</v>
      </c>
      <c r="C464">
        <v>0</v>
      </c>
    </row>
    <row r="465" spans="1:3" x14ac:dyDescent="0.25">
      <c r="A465" s="2">
        <v>44581.291666666657</v>
      </c>
      <c r="B465">
        <v>0</v>
      </c>
      <c r="C465">
        <v>0</v>
      </c>
    </row>
    <row r="466" spans="1:3" x14ac:dyDescent="0.25">
      <c r="A466" s="2">
        <v>44581.333333333343</v>
      </c>
      <c r="B466">
        <v>0</v>
      </c>
      <c r="C466">
        <v>0</v>
      </c>
    </row>
    <row r="467" spans="1:3" x14ac:dyDescent="0.25">
      <c r="A467" s="2">
        <v>44581.375</v>
      </c>
      <c r="B467">
        <v>0</v>
      </c>
      <c r="C467">
        <v>0</v>
      </c>
    </row>
    <row r="468" spans="1:3" x14ac:dyDescent="0.25">
      <c r="A468" s="2">
        <v>44581.416666666657</v>
      </c>
      <c r="B468">
        <v>0</v>
      </c>
      <c r="C468">
        <v>0</v>
      </c>
    </row>
    <row r="469" spans="1:3" x14ac:dyDescent="0.25">
      <c r="A469" s="2">
        <v>44581.458333333343</v>
      </c>
      <c r="B469">
        <v>0</v>
      </c>
      <c r="C469">
        <v>0</v>
      </c>
    </row>
    <row r="470" spans="1:3" x14ac:dyDescent="0.25">
      <c r="A470" s="2">
        <v>44581.5</v>
      </c>
      <c r="B470">
        <v>0</v>
      </c>
      <c r="C470">
        <v>0</v>
      </c>
    </row>
    <row r="471" spans="1:3" x14ac:dyDescent="0.25">
      <c r="A471" s="2">
        <v>44581.541666666657</v>
      </c>
      <c r="B471">
        <v>0</v>
      </c>
      <c r="C471">
        <v>0</v>
      </c>
    </row>
    <row r="472" spans="1:3" x14ac:dyDescent="0.25">
      <c r="A472" s="2">
        <v>44581.583333333343</v>
      </c>
      <c r="B472">
        <v>0</v>
      </c>
      <c r="C472">
        <v>0</v>
      </c>
    </row>
    <row r="473" spans="1:3" x14ac:dyDescent="0.25">
      <c r="A473" s="2">
        <v>44581.625</v>
      </c>
      <c r="B473">
        <v>0</v>
      </c>
      <c r="C473">
        <v>0</v>
      </c>
    </row>
    <row r="474" spans="1:3" x14ac:dyDescent="0.25">
      <c r="A474" s="2">
        <v>44581.666666666657</v>
      </c>
      <c r="B474">
        <v>0</v>
      </c>
      <c r="C474">
        <v>0</v>
      </c>
    </row>
    <row r="475" spans="1:3" x14ac:dyDescent="0.25">
      <c r="A475" s="2">
        <v>44581.708333333343</v>
      </c>
      <c r="B475">
        <v>0</v>
      </c>
      <c r="C475">
        <v>0</v>
      </c>
    </row>
    <row r="476" spans="1:3" x14ac:dyDescent="0.25">
      <c r="A476" s="2">
        <v>44581.75</v>
      </c>
      <c r="B476">
        <v>0</v>
      </c>
      <c r="C476">
        <v>0</v>
      </c>
    </row>
    <row r="477" spans="1:3" x14ac:dyDescent="0.25">
      <c r="A477" s="2">
        <v>44581.791666666657</v>
      </c>
      <c r="B477">
        <v>0</v>
      </c>
      <c r="C477">
        <v>0</v>
      </c>
    </row>
    <row r="478" spans="1:3" x14ac:dyDescent="0.25">
      <c r="A478" s="2">
        <v>44581.833333333343</v>
      </c>
      <c r="B478">
        <v>0</v>
      </c>
      <c r="C478">
        <v>0</v>
      </c>
    </row>
    <row r="479" spans="1:3" x14ac:dyDescent="0.25">
      <c r="A479" s="2">
        <v>44581.875</v>
      </c>
      <c r="B479">
        <v>0</v>
      </c>
      <c r="C479">
        <v>0</v>
      </c>
    </row>
    <row r="480" spans="1:3" x14ac:dyDescent="0.25">
      <c r="A480" s="2">
        <v>44581.916666666657</v>
      </c>
      <c r="B480">
        <v>0</v>
      </c>
      <c r="C480">
        <v>0</v>
      </c>
    </row>
    <row r="481" spans="1:3" x14ac:dyDescent="0.25">
      <c r="A481" s="2">
        <v>44581.958333333343</v>
      </c>
      <c r="B481">
        <v>0</v>
      </c>
      <c r="C481">
        <v>0</v>
      </c>
    </row>
    <row r="482" spans="1:3" x14ac:dyDescent="0.25">
      <c r="A482" s="2">
        <v>44582</v>
      </c>
      <c r="B482">
        <v>0</v>
      </c>
      <c r="C482">
        <v>0</v>
      </c>
    </row>
    <row r="483" spans="1:3" x14ac:dyDescent="0.25">
      <c r="A483" s="2">
        <v>44582.041666666657</v>
      </c>
      <c r="B483">
        <v>0</v>
      </c>
      <c r="C483">
        <v>0</v>
      </c>
    </row>
    <row r="484" spans="1:3" x14ac:dyDescent="0.25">
      <c r="A484" s="2">
        <v>44582.083333333343</v>
      </c>
      <c r="B484">
        <v>0</v>
      </c>
      <c r="C484">
        <v>0</v>
      </c>
    </row>
    <row r="485" spans="1:3" x14ac:dyDescent="0.25">
      <c r="A485" s="2">
        <v>44582.125</v>
      </c>
      <c r="B485">
        <v>0</v>
      </c>
      <c r="C485">
        <v>0</v>
      </c>
    </row>
    <row r="486" spans="1:3" x14ac:dyDescent="0.25">
      <c r="A486" s="2">
        <v>44582.166666666657</v>
      </c>
      <c r="B486">
        <v>0</v>
      </c>
      <c r="C486">
        <v>0</v>
      </c>
    </row>
    <row r="487" spans="1:3" x14ac:dyDescent="0.25">
      <c r="A487" s="2">
        <v>44582.208333333343</v>
      </c>
      <c r="B487">
        <v>0</v>
      </c>
      <c r="C487">
        <v>0</v>
      </c>
    </row>
    <row r="488" spans="1:3" x14ac:dyDescent="0.25">
      <c r="A488" s="2">
        <v>44582.25</v>
      </c>
      <c r="B488">
        <v>0</v>
      </c>
      <c r="C488">
        <v>0</v>
      </c>
    </row>
    <row r="489" spans="1:3" x14ac:dyDescent="0.25">
      <c r="A489" s="2">
        <v>44582.291666666657</v>
      </c>
      <c r="B489">
        <v>0</v>
      </c>
      <c r="C489">
        <v>0</v>
      </c>
    </row>
    <row r="490" spans="1:3" x14ac:dyDescent="0.25">
      <c r="A490" s="2">
        <v>44582.333333333343</v>
      </c>
      <c r="B490">
        <v>0</v>
      </c>
      <c r="C490">
        <v>0</v>
      </c>
    </row>
    <row r="491" spans="1:3" x14ac:dyDescent="0.25">
      <c r="A491" s="2">
        <v>44582.375</v>
      </c>
      <c r="B491">
        <v>0</v>
      </c>
      <c r="C491">
        <v>0</v>
      </c>
    </row>
    <row r="492" spans="1:3" x14ac:dyDescent="0.25">
      <c r="A492" s="2">
        <v>44582.416666666657</v>
      </c>
      <c r="B492">
        <v>0</v>
      </c>
      <c r="C492">
        <v>0</v>
      </c>
    </row>
    <row r="493" spans="1:3" x14ac:dyDescent="0.25">
      <c r="A493" s="2">
        <v>44582.458333333343</v>
      </c>
      <c r="B493">
        <v>0</v>
      </c>
      <c r="C493">
        <v>0</v>
      </c>
    </row>
    <row r="494" spans="1:3" x14ac:dyDescent="0.25">
      <c r="A494" s="2">
        <v>44582.5</v>
      </c>
      <c r="B494">
        <v>0</v>
      </c>
      <c r="C494">
        <v>0</v>
      </c>
    </row>
    <row r="495" spans="1:3" x14ac:dyDescent="0.25">
      <c r="A495" s="2">
        <v>44582.541666666657</v>
      </c>
      <c r="B495">
        <v>0</v>
      </c>
      <c r="C495">
        <v>0</v>
      </c>
    </row>
    <row r="496" spans="1:3" x14ac:dyDescent="0.25">
      <c r="A496" s="2">
        <v>44582.583333333343</v>
      </c>
      <c r="B496">
        <v>0</v>
      </c>
      <c r="C496">
        <v>0</v>
      </c>
    </row>
    <row r="497" spans="1:3" x14ac:dyDescent="0.25">
      <c r="A497" s="2">
        <v>44582.625</v>
      </c>
      <c r="B497">
        <v>0</v>
      </c>
      <c r="C497">
        <v>0</v>
      </c>
    </row>
    <row r="498" spans="1:3" x14ac:dyDescent="0.25">
      <c r="A498" s="2">
        <v>44582.666666666657</v>
      </c>
      <c r="B498">
        <v>0</v>
      </c>
      <c r="C498">
        <v>0</v>
      </c>
    </row>
    <row r="499" spans="1:3" x14ac:dyDescent="0.25">
      <c r="A499" s="2">
        <v>44582.708333333343</v>
      </c>
      <c r="B499">
        <v>0</v>
      </c>
      <c r="C499">
        <v>0</v>
      </c>
    </row>
    <row r="500" spans="1:3" x14ac:dyDescent="0.25">
      <c r="A500" s="2">
        <v>44582.75</v>
      </c>
      <c r="B500">
        <v>0</v>
      </c>
      <c r="C500">
        <v>0</v>
      </c>
    </row>
    <row r="501" spans="1:3" x14ac:dyDescent="0.25">
      <c r="A501" s="2">
        <v>44582.791666666657</v>
      </c>
      <c r="B501">
        <v>0</v>
      </c>
      <c r="C501">
        <v>0</v>
      </c>
    </row>
    <row r="502" spans="1:3" x14ac:dyDescent="0.25">
      <c r="A502" s="2">
        <v>44582.833333333343</v>
      </c>
      <c r="B502">
        <v>0</v>
      </c>
      <c r="C502">
        <v>0</v>
      </c>
    </row>
    <row r="503" spans="1:3" x14ac:dyDescent="0.25">
      <c r="A503" s="2">
        <v>44582.875</v>
      </c>
      <c r="B503">
        <v>0</v>
      </c>
      <c r="C503">
        <v>0</v>
      </c>
    </row>
    <row r="504" spans="1:3" x14ac:dyDescent="0.25">
      <c r="A504" s="2">
        <v>44582.916666666657</v>
      </c>
      <c r="B504">
        <v>0</v>
      </c>
      <c r="C504">
        <v>0</v>
      </c>
    </row>
    <row r="505" spans="1:3" x14ac:dyDescent="0.25">
      <c r="A505" s="2">
        <v>44582.958333333343</v>
      </c>
      <c r="B505">
        <v>0</v>
      </c>
      <c r="C505">
        <v>0</v>
      </c>
    </row>
    <row r="506" spans="1:3" x14ac:dyDescent="0.25">
      <c r="A506" s="2">
        <v>44583</v>
      </c>
      <c r="B506">
        <v>0</v>
      </c>
      <c r="C506">
        <v>0</v>
      </c>
    </row>
    <row r="507" spans="1:3" x14ac:dyDescent="0.25">
      <c r="A507" s="2">
        <v>44583.041666666657</v>
      </c>
      <c r="B507">
        <v>0</v>
      </c>
      <c r="C507">
        <v>0</v>
      </c>
    </row>
    <row r="508" spans="1:3" x14ac:dyDescent="0.25">
      <c r="A508" s="2">
        <v>44583.083333333343</v>
      </c>
      <c r="B508">
        <v>0</v>
      </c>
      <c r="C508">
        <v>0</v>
      </c>
    </row>
    <row r="509" spans="1:3" x14ac:dyDescent="0.25">
      <c r="A509" s="2">
        <v>44583.125</v>
      </c>
      <c r="B509">
        <v>0</v>
      </c>
      <c r="C509">
        <v>0</v>
      </c>
    </row>
    <row r="510" spans="1:3" x14ac:dyDescent="0.25">
      <c r="A510" s="2">
        <v>44583.166666666657</v>
      </c>
      <c r="B510">
        <v>0</v>
      </c>
      <c r="C510">
        <v>0</v>
      </c>
    </row>
    <row r="511" spans="1:3" x14ac:dyDescent="0.25">
      <c r="A511" s="2">
        <v>44583.208333333343</v>
      </c>
      <c r="B511">
        <v>0</v>
      </c>
      <c r="C511">
        <v>0</v>
      </c>
    </row>
    <row r="512" spans="1:3" x14ac:dyDescent="0.25">
      <c r="A512" s="2">
        <v>44583.25</v>
      </c>
      <c r="B512">
        <v>0</v>
      </c>
      <c r="C512">
        <v>0</v>
      </c>
    </row>
    <row r="513" spans="1:3" x14ac:dyDescent="0.25">
      <c r="A513" s="2">
        <v>44583.291666666657</v>
      </c>
      <c r="B513">
        <v>0</v>
      </c>
      <c r="C513">
        <v>0</v>
      </c>
    </row>
    <row r="514" spans="1:3" x14ac:dyDescent="0.25">
      <c r="A514" s="2">
        <v>44583.333333333343</v>
      </c>
      <c r="B514">
        <v>0</v>
      </c>
      <c r="C514">
        <v>0</v>
      </c>
    </row>
    <row r="515" spans="1:3" x14ac:dyDescent="0.25">
      <c r="A515" s="2">
        <v>44583.375</v>
      </c>
      <c r="B515">
        <v>0</v>
      </c>
      <c r="C515">
        <v>0</v>
      </c>
    </row>
    <row r="516" spans="1:3" x14ac:dyDescent="0.25">
      <c r="A516" s="2">
        <v>44583.416666666657</v>
      </c>
      <c r="B516">
        <v>0</v>
      </c>
      <c r="C516">
        <v>0</v>
      </c>
    </row>
    <row r="517" spans="1:3" x14ac:dyDescent="0.25">
      <c r="A517" s="2">
        <v>44583.458333333343</v>
      </c>
      <c r="B517">
        <v>0</v>
      </c>
      <c r="C517">
        <v>0</v>
      </c>
    </row>
    <row r="518" spans="1:3" x14ac:dyDescent="0.25">
      <c r="A518" s="2">
        <v>44583.5</v>
      </c>
      <c r="B518">
        <v>0</v>
      </c>
      <c r="C518">
        <v>0</v>
      </c>
    </row>
    <row r="519" spans="1:3" x14ac:dyDescent="0.25">
      <c r="A519" s="2">
        <v>44583.541666666657</v>
      </c>
      <c r="B519">
        <v>0</v>
      </c>
      <c r="C519">
        <v>0</v>
      </c>
    </row>
    <row r="520" spans="1:3" x14ac:dyDescent="0.25">
      <c r="A520" s="2">
        <v>44583.583333333343</v>
      </c>
      <c r="B520">
        <v>0</v>
      </c>
      <c r="C520">
        <v>0</v>
      </c>
    </row>
    <row r="521" spans="1:3" x14ac:dyDescent="0.25">
      <c r="A521" s="2">
        <v>44583.625</v>
      </c>
      <c r="B521">
        <v>0</v>
      </c>
      <c r="C521">
        <v>0</v>
      </c>
    </row>
    <row r="522" spans="1:3" x14ac:dyDescent="0.25">
      <c r="A522" s="2">
        <v>44583.666666666657</v>
      </c>
      <c r="B522">
        <v>0</v>
      </c>
      <c r="C522">
        <v>0</v>
      </c>
    </row>
    <row r="523" spans="1:3" x14ac:dyDescent="0.25">
      <c r="A523" s="2">
        <v>44583.708333333343</v>
      </c>
      <c r="B523">
        <v>0</v>
      </c>
      <c r="C523">
        <v>0</v>
      </c>
    </row>
    <row r="524" spans="1:3" x14ac:dyDescent="0.25">
      <c r="A524" s="2">
        <v>44583.75</v>
      </c>
      <c r="B524">
        <v>0</v>
      </c>
      <c r="C524">
        <v>0</v>
      </c>
    </row>
    <row r="525" spans="1:3" x14ac:dyDescent="0.25">
      <c r="A525" s="2">
        <v>44583.791666666657</v>
      </c>
      <c r="B525">
        <v>0</v>
      </c>
      <c r="C525">
        <v>0</v>
      </c>
    </row>
    <row r="526" spans="1:3" x14ac:dyDescent="0.25">
      <c r="A526" s="2">
        <v>44583.833333333343</v>
      </c>
      <c r="B526">
        <v>0</v>
      </c>
      <c r="C526">
        <v>0</v>
      </c>
    </row>
    <row r="527" spans="1:3" x14ac:dyDescent="0.25">
      <c r="A527" s="2">
        <v>44583.875</v>
      </c>
      <c r="B527">
        <v>0</v>
      </c>
      <c r="C527">
        <v>0</v>
      </c>
    </row>
    <row r="528" spans="1:3" x14ac:dyDescent="0.25">
      <c r="A528" s="2">
        <v>44583.916666666657</v>
      </c>
      <c r="B528">
        <v>0</v>
      </c>
      <c r="C528">
        <v>0</v>
      </c>
    </row>
    <row r="529" spans="1:3" x14ac:dyDescent="0.25">
      <c r="A529" s="2">
        <v>44583.958333333343</v>
      </c>
      <c r="B529">
        <v>0</v>
      </c>
      <c r="C529">
        <v>0</v>
      </c>
    </row>
    <row r="530" spans="1:3" x14ac:dyDescent="0.25">
      <c r="A530" s="2">
        <v>44584</v>
      </c>
      <c r="B530">
        <v>0</v>
      </c>
      <c r="C530">
        <v>0</v>
      </c>
    </row>
    <row r="531" spans="1:3" x14ac:dyDescent="0.25">
      <c r="A531" s="2">
        <v>44584.041666666657</v>
      </c>
      <c r="B531">
        <v>0</v>
      </c>
      <c r="C531">
        <v>0</v>
      </c>
    </row>
    <row r="532" spans="1:3" x14ac:dyDescent="0.25">
      <c r="A532" s="2">
        <v>44584.083333333343</v>
      </c>
      <c r="B532">
        <v>0</v>
      </c>
      <c r="C532">
        <v>0</v>
      </c>
    </row>
    <row r="533" spans="1:3" x14ac:dyDescent="0.25">
      <c r="A533" s="2">
        <v>44584.125</v>
      </c>
      <c r="B533">
        <v>0</v>
      </c>
      <c r="C533">
        <v>0</v>
      </c>
    </row>
    <row r="534" spans="1:3" x14ac:dyDescent="0.25">
      <c r="A534" s="2">
        <v>44584.166666666657</v>
      </c>
      <c r="B534">
        <v>0</v>
      </c>
      <c r="C534">
        <v>0</v>
      </c>
    </row>
    <row r="535" spans="1:3" x14ac:dyDescent="0.25">
      <c r="A535" s="2">
        <v>44584.208333333343</v>
      </c>
      <c r="B535">
        <v>0</v>
      </c>
      <c r="C535">
        <v>0</v>
      </c>
    </row>
    <row r="536" spans="1:3" x14ac:dyDescent="0.25">
      <c r="A536" s="2">
        <v>44584.25</v>
      </c>
      <c r="B536">
        <v>0</v>
      </c>
      <c r="C536">
        <v>0</v>
      </c>
    </row>
    <row r="537" spans="1:3" x14ac:dyDescent="0.25">
      <c r="A537" s="2">
        <v>44584.291666666657</v>
      </c>
      <c r="B537">
        <v>0</v>
      </c>
      <c r="C537">
        <v>0</v>
      </c>
    </row>
    <row r="538" spans="1:3" x14ac:dyDescent="0.25">
      <c r="A538" s="2">
        <v>44584.333333333343</v>
      </c>
      <c r="B538">
        <v>0</v>
      </c>
      <c r="C538">
        <v>0</v>
      </c>
    </row>
    <row r="539" spans="1:3" x14ac:dyDescent="0.25">
      <c r="A539" s="2">
        <v>44584.375</v>
      </c>
      <c r="B539">
        <v>0</v>
      </c>
      <c r="C539">
        <v>0</v>
      </c>
    </row>
    <row r="540" spans="1:3" x14ac:dyDescent="0.25">
      <c r="A540" s="2">
        <v>44584.416666666657</v>
      </c>
      <c r="B540">
        <v>0</v>
      </c>
      <c r="C540">
        <v>0</v>
      </c>
    </row>
    <row r="541" spans="1:3" x14ac:dyDescent="0.25">
      <c r="A541" s="2">
        <v>44584.458333333343</v>
      </c>
      <c r="B541">
        <v>0</v>
      </c>
      <c r="C541">
        <v>0</v>
      </c>
    </row>
    <row r="542" spans="1:3" x14ac:dyDescent="0.25">
      <c r="A542" s="2">
        <v>44584.5</v>
      </c>
      <c r="B542">
        <v>0</v>
      </c>
      <c r="C542">
        <v>0</v>
      </c>
    </row>
    <row r="543" spans="1:3" x14ac:dyDescent="0.25">
      <c r="A543" s="2">
        <v>44584.541666666657</v>
      </c>
      <c r="B543">
        <v>0</v>
      </c>
      <c r="C543">
        <v>0</v>
      </c>
    </row>
    <row r="544" spans="1:3" x14ac:dyDescent="0.25">
      <c r="A544" s="2">
        <v>44584.583333333343</v>
      </c>
      <c r="B544">
        <v>0</v>
      </c>
      <c r="C544">
        <v>0</v>
      </c>
    </row>
    <row r="545" spans="1:3" x14ac:dyDescent="0.25">
      <c r="A545" s="2">
        <v>44584.625</v>
      </c>
      <c r="B545">
        <v>0</v>
      </c>
      <c r="C545">
        <v>0</v>
      </c>
    </row>
    <row r="546" spans="1:3" x14ac:dyDescent="0.25">
      <c r="A546" s="2">
        <v>44584.666666666657</v>
      </c>
      <c r="B546">
        <v>0</v>
      </c>
      <c r="C546">
        <v>0</v>
      </c>
    </row>
    <row r="547" spans="1:3" x14ac:dyDescent="0.25">
      <c r="A547" s="2">
        <v>44584.708333333343</v>
      </c>
      <c r="B547">
        <v>0</v>
      </c>
      <c r="C547">
        <v>0</v>
      </c>
    </row>
    <row r="548" spans="1:3" x14ac:dyDescent="0.25">
      <c r="A548" s="2">
        <v>44584.75</v>
      </c>
      <c r="B548">
        <v>0</v>
      </c>
      <c r="C548">
        <v>0</v>
      </c>
    </row>
    <row r="549" spans="1:3" x14ac:dyDescent="0.25">
      <c r="A549" s="2">
        <v>44584.791666666657</v>
      </c>
      <c r="B549">
        <v>0</v>
      </c>
      <c r="C549">
        <v>0</v>
      </c>
    </row>
    <row r="550" spans="1:3" x14ac:dyDescent="0.25">
      <c r="A550" s="2">
        <v>44584.833333333343</v>
      </c>
      <c r="B550">
        <v>0</v>
      </c>
      <c r="C550">
        <v>0</v>
      </c>
    </row>
    <row r="551" spans="1:3" x14ac:dyDescent="0.25">
      <c r="A551" s="2">
        <v>44584.875</v>
      </c>
      <c r="B551">
        <v>0</v>
      </c>
      <c r="C551">
        <v>0</v>
      </c>
    </row>
    <row r="552" spans="1:3" x14ac:dyDescent="0.25">
      <c r="A552" s="2">
        <v>44584.916666666657</v>
      </c>
      <c r="B552">
        <v>0</v>
      </c>
      <c r="C552">
        <v>0</v>
      </c>
    </row>
    <row r="553" spans="1:3" x14ac:dyDescent="0.25">
      <c r="A553" s="2">
        <v>44584.958333333343</v>
      </c>
      <c r="B553">
        <v>0</v>
      </c>
      <c r="C553">
        <v>0</v>
      </c>
    </row>
    <row r="554" spans="1:3" x14ac:dyDescent="0.25">
      <c r="A554" s="2">
        <v>44585</v>
      </c>
      <c r="B554">
        <v>0</v>
      </c>
      <c r="C554">
        <v>0</v>
      </c>
    </row>
    <row r="555" spans="1:3" x14ac:dyDescent="0.25">
      <c r="A555" s="2">
        <v>44585.041666666657</v>
      </c>
      <c r="B555">
        <v>0</v>
      </c>
      <c r="C555">
        <v>0</v>
      </c>
    </row>
    <row r="556" spans="1:3" x14ac:dyDescent="0.25">
      <c r="A556" s="2">
        <v>44585.083333333343</v>
      </c>
      <c r="B556">
        <v>0</v>
      </c>
      <c r="C556">
        <v>0</v>
      </c>
    </row>
    <row r="557" spans="1:3" x14ac:dyDescent="0.25">
      <c r="A557" s="2">
        <v>44585.125</v>
      </c>
      <c r="B557">
        <v>0</v>
      </c>
      <c r="C557">
        <v>0</v>
      </c>
    </row>
    <row r="558" spans="1:3" x14ac:dyDescent="0.25">
      <c r="A558" s="2">
        <v>44585.166666666657</v>
      </c>
      <c r="B558">
        <v>0</v>
      </c>
      <c r="C558">
        <v>0</v>
      </c>
    </row>
    <row r="559" spans="1:3" x14ac:dyDescent="0.25">
      <c r="A559" s="2">
        <v>44585.208333333343</v>
      </c>
      <c r="B559">
        <v>0</v>
      </c>
      <c r="C559">
        <v>0</v>
      </c>
    </row>
    <row r="560" spans="1:3" x14ac:dyDescent="0.25">
      <c r="A560" s="2">
        <v>44585.25</v>
      </c>
      <c r="B560">
        <v>0</v>
      </c>
      <c r="C560">
        <v>0</v>
      </c>
    </row>
    <row r="561" spans="1:3" x14ac:dyDescent="0.25">
      <c r="A561" s="2">
        <v>44585.291666666657</v>
      </c>
      <c r="B561">
        <v>0</v>
      </c>
      <c r="C561">
        <v>0</v>
      </c>
    </row>
    <row r="562" spans="1:3" x14ac:dyDescent="0.25">
      <c r="A562" s="2">
        <v>44585.333333333343</v>
      </c>
      <c r="B562">
        <v>0</v>
      </c>
      <c r="C562">
        <v>0</v>
      </c>
    </row>
    <row r="563" spans="1:3" x14ac:dyDescent="0.25">
      <c r="A563" s="2">
        <v>44585.375</v>
      </c>
      <c r="B563">
        <v>0</v>
      </c>
      <c r="C563">
        <v>0</v>
      </c>
    </row>
    <row r="564" spans="1:3" x14ac:dyDescent="0.25">
      <c r="A564" s="2">
        <v>44585.416666666657</v>
      </c>
      <c r="B564">
        <v>0</v>
      </c>
      <c r="C564">
        <v>0</v>
      </c>
    </row>
    <row r="565" spans="1:3" x14ac:dyDescent="0.25">
      <c r="A565" s="2">
        <v>44585.458333333343</v>
      </c>
      <c r="B565">
        <v>0</v>
      </c>
      <c r="C565">
        <v>0</v>
      </c>
    </row>
    <row r="566" spans="1:3" x14ac:dyDescent="0.25">
      <c r="A566" s="2">
        <v>44585.5</v>
      </c>
      <c r="B566">
        <v>0</v>
      </c>
      <c r="C566">
        <v>0</v>
      </c>
    </row>
    <row r="567" spans="1:3" x14ac:dyDescent="0.25">
      <c r="A567" s="2">
        <v>44585.541666666657</v>
      </c>
      <c r="B567">
        <v>0</v>
      </c>
      <c r="C567">
        <v>0</v>
      </c>
    </row>
    <row r="568" spans="1:3" x14ac:dyDescent="0.25">
      <c r="A568" s="2">
        <v>44585.583333333343</v>
      </c>
      <c r="B568">
        <v>0</v>
      </c>
      <c r="C568">
        <v>0</v>
      </c>
    </row>
    <row r="569" spans="1:3" x14ac:dyDescent="0.25">
      <c r="A569" s="2">
        <v>44585.625</v>
      </c>
      <c r="B569">
        <v>0</v>
      </c>
      <c r="C569">
        <v>0</v>
      </c>
    </row>
    <row r="570" spans="1:3" x14ac:dyDescent="0.25">
      <c r="A570" s="2">
        <v>44585.666666666657</v>
      </c>
      <c r="B570">
        <v>0</v>
      </c>
      <c r="C570">
        <v>0</v>
      </c>
    </row>
    <row r="571" spans="1:3" x14ac:dyDescent="0.25">
      <c r="A571" s="2">
        <v>44585.708333333343</v>
      </c>
      <c r="B571">
        <v>0</v>
      </c>
      <c r="C571">
        <v>0</v>
      </c>
    </row>
    <row r="572" spans="1:3" x14ac:dyDescent="0.25">
      <c r="A572" s="2">
        <v>44585.75</v>
      </c>
      <c r="B572">
        <v>0</v>
      </c>
      <c r="C572">
        <v>0</v>
      </c>
    </row>
    <row r="573" spans="1:3" x14ac:dyDescent="0.25">
      <c r="A573" s="2">
        <v>44585.791666666657</v>
      </c>
      <c r="B573">
        <v>0</v>
      </c>
      <c r="C573">
        <v>0</v>
      </c>
    </row>
    <row r="574" spans="1:3" x14ac:dyDescent="0.25">
      <c r="A574" s="2">
        <v>44585.833333333343</v>
      </c>
      <c r="B574">
        <v>0</v>
      </c>
      <c r="C574">
        <v>0</v>
      </c>
    </row>
    <row r="575" spans="1:3" x14ac:dyDescent="0.25">
      <c r="A575" s="2">
        <v>44585.875</v>
      </c>
      <c r="B575">
        <v>0</v>
      </c>
      <c r="C575">
        <v>0</v>
      </c>
    </row>
    <row r="576" spans="1:3" x14ac:dyDescent="0.25">
      <c r="A576" s="2">
        <v>44585.916666666657</v>
      </c>
      <c r="B576">
        <v>0</v>
      </c>
      <c r="C576">
        <v>0</v>
      </c>
    </row>
    <row r="577" spans="1:3" x14ac:dyDescent="0.25">
      <c r="A577" s="2">
        <v>44585.958333333343</v>
      </c>
      <c r="B577">
        <v>0</v>
      </c>
      <c r="C577">
        <v>0</v>
      </c>
    </row>
    <row r="578" spans="1:3" x14ac:dyDescent="0.25">
      <c r="A578" s="2">
        <v>44586</v>
      </c>
      <c r="B578">
        <v>0</v>
      </c>
      <c r="C578">
        <v>0</v>
      </c>
    </row>
    <row r="579" spans="1:3" x14ac:dyDescent="0.25">
      <c r="A579" s="2">
        <v>44586.041666666657</v>
      </c>
      <c r="B579">
        <v>0</v>
      </c>
      <c r="C579">
        <v>0</v>
      </c>
    </row>
    <row r="580" spans="1:3" x14ac:dyDescent="0.25">
      <c r="A580" s="2">
        <v>44586.083333333343</v>
      </c>
      <c r="B580">
        <v>0</v>
      </c>
      <c r="C580">
        <v>0</v>
      </c>
    </row>
    <row r="581" spans="1:3" x14ac:dyDescent="0.25">
      <c r="A581" s="2">
        <v>44586.125</v>
      </c>
      <c r="B581">
        <v>0</v>
      </c>
      <c r="C581">
        <v>0</v>
      </c>
    </row>
    <row r="582" spans="1:3" x14ac:dyDescent="0.25">
      <c r="A582" s="2">
        <v>44586.166666666657</v>
      </c>
      <c r="B582">
        <v>0</v>
      </c>
      <c r="C582">
        <v>0</v>
      </c>
    </row>
    <row r="583" spans="1:3" x14ac:dyDescent="0.25">
      <c r="A583" s="2">
        <v>44586.208333333343</v>
      </c>
      <c r="B583">
        <v>0</v>
      </c>
      <c r="C583">
        <v>0</v>
      </c>
    </row>
    <row r="584" spans="1:3" x14ac:dyDescent="0.25">
      <c r="A584" s="2">
        <v>44586.25</v>
      </c>
      <c r="B584">
        <v>0</v>
      </c>
      <c r="C584">
        <v>0</v>
      </c>
    </row>
    <row r="585" spans="1:3" x14ac:dyDescent="0.25">
      <c r="A585" s="2">
        <v>44586.291666666657</v>
      </c>
      <c r="B585">
        <v>0</v>
      </c>
      <c r="C585">
        <v>0</v>
      </c>
    </row>
    <row r="586" spans="1:3" x14ac:dyDescent="0.25">
      <c r="A586" s="2">
        <v>44586.333333333343</v>
      </c>
      <c r="B586">
        <v>0</v>
      </c>
      <c r="C586">
        <v>0</v>
      </c>
    </row>
    <row r="587" spans="1:3" x14ac:dyDescent="0.25">
      <c r="A587" s="2">
        <v>44586.375</v>
      </c>
      <c r="B587">
        <v>0</v>
      </c>
      <c r="C587">
        <v>0</v>
      </c>
    </row>
    <row r="588" spans="1:3" x14ac:dyDescent="0.25">
      <c r="A588" s="2">
        <v>44586.416666666657</v>
      </c>
      <c r="B588">
        <v>0</v>
      </c>
      <c r="C588">
        <v>0</v>
      </c>
    </row>
    <row r="589" spans="1:3" x14ac:dyDescent="0.25">
      <c r="A589" s="2">
        <v>44586.458333333343</v>
      </c>
      <c r="B589">
        <v>0</v>
      </c>
      <c r="C589">
        <v>0</v>
      </c>
    </row>
    <row r="590" spans="1:3" x14ac:dyDescent="0.25">
      <c r="A590" s="2">
        <v>44586.5</v>
      </c>
      <c r="B590">
        <v>0</v>
      </c>
      <c r="C590">
        <v>0</v>
      </c>
    </row>
    <row r="591" spans="1:3" x14ac:dyDescent="0.25">
      <c r="A591" s="2">
        <v>44586.541666666657</v>
      </c>
      <c r="B591">
        <v>0</v>
      </c>
      <c r="C591">
        <v>0</v>
      </c>
    </row>
    <row r="592" spans="1:3" x14ac:dyDescent="0.25">
      <c r="A592" s="2">
        <v>44586.583333333343</v>
      </c>
      <c r="B592">
        <v>0</v>
      </c>
      <c r="C592">
        <v>0</v>
      </c>
    </row>
    <row r="593" spans="1:3" x14ac:dyDescent="0.25">
      <c r="A593" s="2">
        <v>44586.625</v>
      </c>
      <c r="B593">
        <v>0</v>
      </c>
      <c r="C593">
        <v>0</v>
      </c>
    </row>
    <row r="594" spans="1:3" x14ac:dyDescent="0.25">
      <c r="A594" s="2">
        <v>44586.666666666657</v>
      </c>
      <c r="B594">
        <v>0</v>
      </c>
      <c r="C594">
        <v>0</v>
      </c>
    </row>
    <row r="595" spans="1:3" x14ac:dyDescent="0.25">
      <c r="A595" s="2">
        <v>44586.708333333343</v>
      </c>
      <c r="B595">
        <v>0</v>
      </c>
      <c r="C595">
        <v>0</v>
      </c>
    </row>
    <row r="596" spans="1:3" x14ac:dyDescent="0.25">
      <c r="A596" s="2">
        <v>44586.75</v>
      </c>
      <c r="B596">
        <v>0</v>
      </c>
      <c r="C596">
        <v>0</v>
      </c>
    </row>
    <row r="597" spans="1:3" x14ac:dyDescent="0.25">
      <c r="A597" s="2">
        <v>44586.791666666657</v>
      </c>
      <c r="B597">
        <v>0</v>
      </c>
      <c r="C597">
        <v>0</v>
      </c>
    </row>
    <row r="598" spans="1:3" x14ac:dyDescent="0.25">
      <c r="A598" s="2">
        <v>44586.833333333343</v>
      </c>
      <c r="B598">
        <v>0</v>
      </c>
      <c r="C598">
        <v>0</v>
      </c>
    </row>
    <row r="599" spans="1:3" x14ac:dyDescent="0.25">
      <c r="A599" s="2">
        <v>44586.875</v>
      </c>
      <c r="B599">
        <v>0</v>
      </c>
      <c r="C599">
        <v>0</v>
      </c>
    </row>
    <row r="600" spans="1:3" x14ac:dyDescent="0.25">
      <c r="A600" s="2">
        <v>44586.916666666657</v>
      </c>
      <c r="B600">
        <v>0</v>
      </c>
      <c r="C600">
        <v>0</v>
      </c>
    </row>
    <row r="601" spans="1:3" x14ac:dyDescent="0.25">
      <c r="A601" s="2">
        <v>44586.958333333343</v>
      </c>
      <c r="B601">
        <v>0</v>
      </c>
      <c r="C601">
        <v>0</v>
      </c>
    </row>
    <row r="602" spans="1:3" x14ac:dyDescent="0.25">
      <c r="A602" s="2">
        <v>44587</v>
      </c>
      <c r="B602">
        <v>0</v>
      </c>
      <c r="C602">
        <v>0</v>
      </c>
    </row>
    <row r="603" spans="1:3" x14ac:dyDescent="0.25">
      <c r="A603" s="2">
        <v>44587.041666666657</v>
      </c>
      <c r="B603">
        <v>0</v>
      </c>
      <c r="C603">
        <v>0</v>
      </c>
    </row>
    <row r="604" spans="1:3" x14ac:dyDescent="0.25">
      <c r="A604" s="2">
        <v>44587.083333333343</v>
      </c>
      <c r="B604">
        <v>0</v>
      </c>
      <c r="C604">
        <v>0</v>
      </c>
    </row>
    <row r="605" spans="1:3" x14ac:dyDescent="0.25">
      <c r="A605" s="2">
        <v>44587.125</v>
      </c>
      <c r="B605">
        <v>0</v>
      </c>
      <c r="C605">
        <v>0</v>
      </c>
    </row>
    <row r="606" spans="1:3" x14ac:dyDescent="0.25">
      <c r="A606" s="2">
        <v>44587.166666666657</v>
      </c>
      <c r="B606">
        <v>0</v>
      </c>
      <c r="C606">
        <v>0</v>
      </c>
    </row>
    <row r="607" spans="1:3" x14ac:dyDescent="0.25">
      <c r="A607" s="2">
        <v>44587.208333333343</v>
      </c>
      <c r="B607">
        <v>0</v>
      </c>
      <c r="C607">
        <v>0</v>
      </c>
    </row>
    <row r="608" spans="1:3" x14ac:dyDescent="0.25">
      <c r="A608" s="2">
        <v>44587.25</v>
      </c>
      <c r="B608">
        <v>0</v>
      </c>
      <c r="C608">
        <v>0</v>
      </c>
    </row>
    <row r="609" spans="1:3" x14ac:dyDescent="0.25">
      <c r="A609" s="2">
        <v>44587.291666666657</v>
      </c>
      <c r="B609">
        <v>0</v>
      </c>
      <c r="C609">
        <v>0</v>
      </c>
    </row>
    <row r="610" spans="1:3" x14ac:dyDescent="0.25">
      <c r="A610" s="2">
        <v>44587.333333333343</v>
      </c>
      <c r="B610">
        <v>0</v>
      </c>
      <c r="C610">
        <v>0</v>
      </c>
    </row>
    <row r="611" spans="1:3" x14ac:dyDescent="0.25">
      <c r="A611" s="2">
        <v>44587.375</v>
      </c>
      <c r="B611">
        <v>0</v>
      </c>
      <c r="C611">
        <v>0</v>
      </c>
    </row>
    <row r="612" spans="1:3" x14ac:dyDescent="0.25">
      <c r="A612" s="2">
        <v>44587.416666666657</v>
      </c>
      <c r="B612">
        <v>0</v>
      </c>
      <c r="C612">
        <v>0</v>
      </c>
    </row>
    <row r="613" spans="1:3" x14ac:dyDescent="0.25">
      <c r="A613" s="2">
        <v>44587.458333333343</v>
      </c>
      <c r="B613">
        <v>0</v>
      </c>
      <c r="C613">
        <v>0</v>
      </c>
    </row>
    <row r="614" spans="1:3" x14ac:dyDescent="0.25">
      <c r="A614" s="2">
        <v>44587.5</v>
      </c>
      <c r="B614">
        <v>0</v>
      </c>
      <c r="C614">
        <v>0</v>
      </c>
    </row>
    <row r="615" spans="1:3" x14ac:dyDescent="0.25">
      <c r="A615" s="2">
        <v>44587.541666666657</v>
      </c>
      <c r="B615">
        <v>0</v>
      </c>
      <c r="C615">
        <v>0</v>
      </c>
    </row>
    <row r="616" spans="1:3" x14ac:dyDescent="0.25">
      <c r="A616" s="2">
        <v>44587.583333333343</v>
      </c>
      <c r="B616">
        <v>0</v>
      </c>
      <c r="C616">
        <v>0</v>
      </c>
    </row>
    <row r="617" spans="1:3" x14ac:dyDescent="0.25">
      <c r="A617" s="2">
        <v>44587.625</v>
      </c>
      <c r="B617">
        <v>0</v>
      </c>
      <c r="C617">
        <v>0</v>
      </c>
    </row>
    <row r="618" spans="1:3" x14ac:dyDescent="0.25">
      <c r="A618" s="2">
        <v>44587.666666666657</v>
      </c>
      <c r="B618">
        <v>0</v>
      </c>
      <c r="C618">
        <v>0</v>
      </c>
    </row>
    <row r="619" spans="1:3" x14ac:dyDescent="0.25">
      <c r="A619" s="2">
        <v>44587.708333333343</v>
      </c>
      <c r="B619">
        <v>0</v>
      </c>
      <c r="C619">
        <v>0</v>
      </c>
    </row>
    <row r="620" spans="1:3" x14ac:dyDescent="0.25">
      <c r="A620" s="2">
        <v>44587.75</v>
      </c>
      <c r="B620">
        <v>0</v>
      </c>
      <c r="C620">
        <v>0</v>
      </c>
    </row>
    <row r="621" spans="1:3" x14ac:dyDescent="0.25">
      <c r="A621" s="2">
        <v>44587.791666666657</v>
      </c>
      <c r="B621">
        <v>0</v>
      </c>
      <c r="C621">
        <v>0</v>
      </c>
    </row>
    <row r="622" spans="1:3" x14ac:dyDescent="0.25">
      <c r="A622" s="2">
        <v>44587.833333333343</v>
      </c>
      <c r="B622">
        <v>0</v>
      </c>
      <c r="C622">
        <v>0</v>
      </c>
    </row>
    <row r="623" spans="1:3" x14ac:dyDescent="0.25">
      <c r="A623" s="2">
        <v>44587.875</v>
      </c>
      <c r="B623">
        <v>0</v>
      </c>
      <c r="C623">
        <v>0</v>
      </c>
    </row>
    <row r="624" spans="1:3" x14ac:dyDescent="0.25">
      <c r="A624" s="2">
        <v>44587.916666666657</v>
      </c>
      <c r="B624">
        <v>0</v>
      </c>
      <c r="C624">
        <v>0</v>
      </c>
    </row>
    <row r="625" spans="1:3" x14ac:dyDescent="0.25">
      <c r="A625" s="2">
        <v>44587.958333333343</v>
      </c>
      <c r="B625">
        <v>0</v>
      </c>
      <c r="C625">
        <v>0</v>
      </c>
    </row>
    <row r="626" spans="1:3" x14ac:dyDescent="0.25">
      <c r="A626" s="2">
        <v>44588</v>
      </c>
      <c r="B626">
        <v>0</v>
      </c>
      <c r="C626">
        <v>0</v>
      </c>
    </row>
    <row r="627" spans="1:3" x14ac:dyDescent="0.25">
      <c r="A627" s="2">
        <v>44588.041666666657</v>
      </c>
      <c r="B627">
        <v>0</v>
      </c>
      <c r="C627">
        <v>0</v>
      </c>
    </row>
    <row r="628" spans="1:3" x14ac:dyDescent="0.25">
      <c r="A628" s="2">
        <v>44588.083333333343</v>
      </c>
      <c r="B628">
        <v>0</v>
      </c>
      <c r="C628">
        <v>0</v>
      </c>
    </row>
    <row r="629" spans="1:3" x14ac:dyDescent="0.25">
      <c r="A629" s="2">
        <v>44588.125</v>
      </c>
      <c r="B629">
        <v>0</v>
      </c>
      <c r="C629">
        <v>0</v>
      </c>
    </row>
    <row r="630" spans="1:3" x14ac:dyDescent="0.25">
      <c r="A630" s="2">
        <v>44588.166666666657</v>
      </c>
      <c r="B630">
        <v>0</v>
      </c>
      <c r="C630">
        <v>0</v>
      </c>
    </row>
    <row r="631" spans="1:3" x14ac:dyDescent="0.25">
      <c r="A631" s="2">
        <v>44588.208333333343</v>
      </c>
      <c r="B631">
        <v>0</v>
      </c>
      <c r="C631">
        <v>0</v>
      </c>
    </row>
    <row r="632" spans="1:3" x14ac:dyDescent="0.25">
      <c r="A632" s="2">
        <v>44588.25</v>
      </c>
      <c r="B632">
        <v>0</v>
      </c>
      <c r="C632">
        <v>0</v>
      </c>
    </row>
    <row r="633" spans="1:3" x14ac:dyDescent="0.25">
      <c r="A633" s="2">
        <v>44588.291666666657</v>
      </c>
      <c r="B633">
        <v>0</v>
      </c>
      <c r="C633">
        <v>0</v>
      </c>
    </row>
    <row r="634" spans="1:3" x14ac:dyDescent="0.25">
      <c r="A634" s="2">
        <v>44588.333333333343</v>
      </c>
      <c r="B634">
        <v>0</v>
      </c>
      <c r="C634">
        <v>0</v>
      </c>
    </row>
    <row r="635" spans="1:3" x14ac:dyDescent="0.25">
      <c r="A635" s="2">
        <v>44588.375</v>
      </c>
      <c r="B635">
        <v>0</v>
      </c>
      <c r="C635">
        <v>0</v>
      </c>
    </row>
    <row r="636" spans="1:3" x14ac:dyDescent="0.25">
      <c r="A636" s="2">
        <v>44588.416666666657</v>
      </c>
      <c r="B636">
        <v>0</v>
      </c>
      <c r="C636">
        <v>0</v>
      </c>
    </row>
    <row r="637" spans="1:3" x14ac:dyDescent="0.25">
      <c r="A637" s="2">
        <v>44588.458333333343</v>
      </c>
      <c r="B637">
        <v>0</v>
      </c>
      <c r="C637">
        <v>0</v>
      </c>
    </row>
    <row r="638" spans="1:3" x14ac:dyDescent="0.25">
      <c r="A638" s="2">
        <v>44588.5</v>
      </c>
      <c r="B638">
        <v>0</v>
      </c>
      <c r="C638">
        <v>0</v>
      </c>
    </row>
    <row r="639" spans="1:3" x14ac:dyDescent="0.25">
      <c r="A639" s="2">
        <v>44588.541666666657</v>
      </c>
      <c r="B639">
        <v>0</v>
      </c>
      <c r="C639">
        <v>0</v>
      </c>
    </row>
    <row r="640" spans="1:3" x14ac:dyDescent="0.25">
      <c r="A640" s="2">
        <v>44588.583333333343</v>
      </c>
      <c r="B640">
        <v>0</v>
      </c>
      <c r="C640">
        <v>0</v>
      </c>
    </row>
    <row r="641" spans="1:3" x14ac:dyDescent="0.25">
      <c r="A641" s="2">
        <v>44588.625</v>
      </c>
      <c r="B641">
        <v>0</v>
      </c>
      <c r="C641">
        <v>0</v>
      </c>
    </row>
    <row r="642" spans="1:3" x14ac:dyDescent="0.25">
      <c r="A642" s="2">
        <v>44588.666666666657</v>
      </c>
      <c r="B642">
        <v>0</v>
      </c>
      <c r="C642">
        <v>0</v>
      </c>
    </row>
    <row r="643" spans="1:3" x14ac:dyDescent="0.25">
      <c r="A643" s="2">
        <v>44588.708333333343</v>
      </c>
      <c r="B643">
        <v>0</v>
      </c>
      <c r="C643">
        <v>0</v>
      </c>
    </row>
    <row r="644" spans="1:3" x14ac:dyDescent="0.25">
      <c r="A644" s="2">
        <v>44588.75</v>
      </c>
      <c r="B644">
        <v>0</v>
      </c>
      <c r="C644">
        <v>0</v>
      </c>
    </row>
    <row r="645" spans="1:3" x14ac:dyDescent="0.25">
      <c r="A645" s="2">
        <v>44588.791666666657</v>
      </c>
      <c r="B645">
        <v>0</v>
      </c>
      <c r="C645">
        <v>0</v>
      </c>
    </row>
    <row r="646" spans="1:3" x14ac:dyDescent="0.25">
      <c r="A646" s="2">
        <v>44588.833333333343</v>
      </c>
      <c r="B646">
        <v>0</v>
      </c>
      <c r="C646">
        <v>0</v>
      </c>
    </row>
    <row r="647" spans="1:3" x14ac:dyDescent="0.25">
      <c r="A647" s="2">
        <v>44588.875</v>
      </c>
      <c r="B647">
        <v>0</v>
      </c>
      <c r="C647">
        <v>0</v>
      </c>
    </row>
    <row r="648" spans="1:3" x14ac:dyDescent="0.25">
      <c r="A648" s="2">
        <v>44588.916666666657</v>
      </c>
      <c r="B648">
        <v>0</v>
      </c>
      <c r="C648">
        <v>0</v>
      </c>
    </row>
    <row r="649" spans="1:3" x14ac:dyDescent="0.25">
      <c r="A649" s="2">
        <v>44588.958333333343</v>
      </c>
      <c r="B649">
        <v>0</v>
      </c>
      <c r="C649">
        <v>0</v>
      </c>
    </row>
    <row r="650" spans="1:3" x14ac:dyDescent="0.25">
      <c r="A650" s="2">
        <v>44589</v>
      </c>
      <c r="B650">
        <v>0</v>
      </c>
      <c r="C650">
        <v>0</v>
      </c>
    </row>
    <row r="651" spans="1:3" x14ac:dyDescent="0.25">
      <c r="A651" s="2">
        <v>44589.041666666657</v>
      </c>
      <c r="B651">
        <v>0</v>
      </c>
      <c r="C651">
        <v>0</v>
      </c>
    </row>
    <row r="652" spans="1:3" x14ac:dyDescent="0.25">
      <c r="A652" s="2">
        <v>44589.083333333343</v>
      </c>
      <c r="B652">
        <v>0</v>
      </c>
      <c r="C652">
        <v>0</v>
      </c>
    </row>
    <row r="653" spans="1:3" x14ac:dyDescent="0.25">
      <c r="A653" s="2">
        <v>44589.125</v>
      </c>
      <c r="B653">
        <v>0</v>
      </c>
      <c r="C653">
        <v>0</v>
      </c>
    </row>
    <row r="654" spans="1:3" x14ac:dyDescent="0.25">
      <c r="A654" s="2">
        <v>44589.166666666657</v>
      </c>
      <c r="B654">
        <v>0</v>
      </c>
      <c r="C654">
        <v>0</v>
      </c>
    </row>
    <row r="655" spans="1:3" x14ac:dyDescent="0.25">
      <c r="A655" s="2">
        <v>44589.208333333343</v>
      </c>
      <c r="B655">
        <v>0</v>
      </c>
      <c r="C655">
        <v>0</v>
      </c>
    </row>
    <row r="656" spans="1:3" x14ac:dyDescent="0.25">
      <c r="A656" s="2">
        <v>44589.25</v>
      </c>
      <c r="B656">
        <v>0</v>
      </c>
      <c r="C656">
        <v>0</v>
      </c>
    </row>
    <row r="657" spans="1:3" x14ac:dyDescent="0.25">
      <c r="A657" s="2">
        <v>44589.291666666657</v>
      </c>
      <c r="B657">
        <v>0</v>
      </c>
      <c r="C657">
        <v>0</v>
      </c>
    </row>
    <row r="658" spans="1:3" x14ac:dyDescent="0.25">
      <c r="A658" s="2">
        <v>44589.333333333343</v>
      </c>
      <c r="B658">
        <v>0</v>
      </c>
      <c r="C658">
        <v>0</v>
      </c>
    </row>
    <row r="659" spans="1:3" x14ac:dyDescent="0.25">
      <c r="A659" s="2">
        <v>44589.375</v>
      </c>
      <c r="B659">
        <v>0</v>
      </c>
      <c r="C659">
        <v>0</v>
      </c>
    </row>
    <row r="660" spans="1:3" x14ac:dyDescent="0.25">
      <c r="A660" s="2">
        <v>44589.416666666657</v>
      </c>
      <c r="B660">
        <v>0</v>
      </c>
      <c r="C660">
        <v>0</v>
      </c>
    </row>
    <row r="661" spans="1:3" x14ac:dyDescent="0.25">
      <c r="A661" s="2">
        <v>44589.458333333343</v>
      </c>
      <c r="B661">
        <v>0</v>
      </c>
      <c r="C661">
        <v>0</v>
      </c>
    </row>
    <row r="662" spans="1:3" x14ac:dyDescent="0.25">
      <c r="A662" s="2">
        <v>44589.5</v>
      </c>
      <c r="B662">
        <v>0</v>
      </c>
      <c r="C662">
        <v>0</v>
      </c>
    </row>
    <row r="663" spans="1:3" x14ac:dyDescent="0.25">
      <c r="A663" s="2">
        <v>44589.541666666657</v>
      </c>
      <c r="B663">
        <v>0</v>
      </c>
      <c r="C663">
        <v>0</v>
      </c>
    </row>
    <row r="664" spans="1:3" x14ac:dyDescent="0.25">
      <c r="A664" s="2">
        <v>44589.583333333343</v>
      </c>
      <c r="B664">
        <v>0</v>
      </c>
      <c r="C664">
        <v>0</v>
      </c>
    </row>
    <row r="665" spans="1:3" x14ac:dyDescent="0.25">
      <c r="A665" s="2">
        <v>44589.625</v>
      </c>
      <c r="B665">
        <v>0</v>
      </c>
      <c r="C665">
        <v>0</v>
      </c>
    </row>
    <row r="666" spans="1:3" x14ac:dyDescent="0.25">
      <c r="A666" s="2">
        <v>44589.666666666657</v>
      </c>
      <c r="B666">
        <v>0</v>
      </c>
      <c r="C666">
        <v>0</v>
      </c>
    </row>
    <row r="667" spans="1:3" x14ac:dyDescent="0.25">
      <c r="A667" s="2">
        <v>44589.708333333343</v>
      </c>
      <c r="B667">
        <v>0</v>
      </c>
      <c r="C667">
        <v>0</v>
      </c>
    </row>
    <row r="668" spans="1:3" x14ac:dyDescent="0.25">
      <c r="A668" s="2">
        <v>44589.75</v>
      </c>
      <c r="B668">
        <v>0</v>
      </c>
      <c r="C668">
        <v>0</v>
      </c>
    </row>
    <row r="669" spans="1:3" x14ac:dyDescent="0.25">
      <c r="A669" s="2">
        <v>44589.791666666657</v>
      </c>
      <c r="B669">
        <v>0</v>
      </c>
      <c r="C669">
        <v>0</v>
      </c>
    </row>
    <row r="670" spans="1:3" x14ac:dyDescent="0.25">
      <c r="A670" s="2">
        <v>44589.833333333343</v>
      </c>
      <c r="B670">
        <v>0</v>
      </c>
      <c r="C670">
        <v>0</v>
      </c>
    </row>
    <row r="671" spans="1:3" x14ac:dyDescent="0.25">
      <c r="A671" s="2">
        <v>44589.875</v>
      </c>
      <c r="B671">
        <v>0</v>
      </c>
      <c r="C671">
        <v>0</v>
      </c>
    </row>
    <row r="672" spans="1:3" x14ac:dyDescent="0.25">
      <c r="A672" s="2">
        <v>44589.916666666657</v>
      </c>
      <c r="B672">
        <v>0</v>
      </c>
      <c r="C672">
        <v>0</v>
      </c>
    </row>
    <row r="673" spans="1:3" x14ac:dyDescent="0.25">
      <c r="A673" s="2">
        <v>44589.958333333343</v>
      </c>
      <c r="B673">
        <v>0</v>
      </c>
      <c r="C673">
        <v>0</v>
      </c>
    </row>
    <row r="674" spans="1:3" x14ac:dyDescent="0.25">
      <c r="A674" s="2">
        <v>44590</v>
      </c>
      <c r="B674">
        <v>0</v>
      </c>
      <c r="C674">
        <v>0</v>
      </c>
    </row>
    <row r="675" spans="1:3" x14ac:dyDescent="0.25">
      <c r="A675" s="2">
        <v>44590.041666666657</v>
      </c>
      <c r="B675">
        <v>0</v>
      </c>
      <c r="C675">
        <v>0</v>
      </c>
    </row>
    <row r="676" spans="1:3" x14ac:dyDescent="0.25">
      <c r="A676" s="2">
        <v>44590.083333333343</v>
      </c>
      <c r="B676">
        <v>0</v>
      </c>
      <c r="C676">
        <v>0</v>
      </c>
    </row>
    <row r="677" spans="1:3" x14ac:dyDescent="0.25">
      <c r="A677" s="2">
        <v>44590.125</v>
      </c>
      <c r="B677">
        <v>0</v>
      </c>
      <c r="C677">
        <v>0</v>
      </c>
    </row>
    <row r="678" spans="1:3" x14ac:dyDescent="0.25">
      <c r="A678" s="2">
        <v>44590.166666666657</v>
      </c>
      <c r="B678">
        <v>0</v>
      </c>
      <c r="C678">
        <v>0</v>
      </c>
    </row>
    <row r="679" spans="1:3" x14ac:dyDescent="0.25">
      <c r="A679" s="2">
        <v>44590.208333333343</v>
      </c>
      <c r="B679">
        <v>0</v>
      </c>
      <c r="C679">
        <v>0</v>
      </c>
    </row>
    <row r="680" spans="1:3" x14ac:dyDescent="0.25">
      <c r="A680" s="2">
        <v>44590.25</v>
      </c>
      <c r="B680">
        <v>0</v>
      </c>
      <c r="C680">
        <v>0</v>
      </c>
    </row>
    <row r="681" spans="1:3" x14ac:dyDescent="0.25">
      <c r="A681" s="2">
        <v>44590.291666666657</v>
      </c>
      <c r="B681">
        <v>0</v>
      </c>
      <c r="C681">
        <v>0</v>
      </c>
    </row>
    <row r="682" spans="1:3" x14ac:dyDescent="0.25">
      <c r="A682" s="2">
        <v>44590.333333333343</v>
      </c>
      <c r="B682">
        <v>0</v>
      </c>
      <c r="C682">
        <v>0</v>
      </c>
    </row>
    <row r="683" spans="1:3" x14ac:dyDescent="0.25">
      <c r="A683" s="2">
        <v>44590.375</v>
      </c>
      <c r="B683">
        <v>0</v>
      </c>
      <c r="C683">
        <v>0</v>
      </c>
    </row>
    <row r="684" spans="1:3" x14ac:dyDescent="0.25">
      <c r="A684" s="2">
        <v>44590.416666666657</v>
      </c>
      <c r="B684">
        <v>0</v>
      </c>
      <c r="C684">
        <v>0</v>
      </c>
    </row>
    <row r="685" spans="1:3" x14ac:dyDescent="0.25">
      <c r="A685" s="2">
        <v>44590.458333333343</v>
      </c>
      <c r="B685">
        <v>0</v>
      </c>
      <c r="C685">
        <v>0</v>
      </c>
    </row>
    <row r="686" spans="1:3" x14ac:dyDescent="0.25">
      <c r="A686" s="2">
        <v>44590.5</v>
      </c>
      <c r="B686">
        <v>0</v>
      </c>
      <c r="C686">
        <v>0</v>
      </c>
    </row>
    <row r="687" spans="1:3" x14ac:dyDescent="0.25">
      <c r="A687" s="2">
        <v>44590.541666666657</v>
      </c>
      <c r="B687">
        <v>0</v>
      </c>
      <c r="C687">
        <v>0</v>
      </c>
    </row>
    <row r="688" spans="1:3" x14ac:dyDescent="0.25">
      <c r="A688" s="2">
        <v>44590.583333333343</v>
      </c>
      <c r="B688">
        <v>0</v>
      </c>
      <c r="C688">
        <v>0</v>
      </c>
    </row>
    <row r="689" spans="1:3" x14ac:dyDescent="0.25">
      <c r="A689" s="2">
        <v>44590.625</v>
      </c>
      <c r="B689">
        <v>0</v>
      </c>
      <c r="C689">
        <v>0</v>
      </c>
    </row>
    <row r="690" spans="1:3" x14ac:dyDescent="0.25">
      <c r="A690" s="2">
        <v>44590.666666666657</v>
      </c>
      <c r="B690">
        <v>0</v>
      </c>
      <c r="C690">
        <v>0</v>
      </c>
    </row>
    <row r="691" spans="1:3" x14ac:dyDescent="0.25">
      <c r="A691" s="2">
        <v>44590.708333333343</v>
      </c>
      <c r="B691">
        <v>0</v>
      </c>
      <c r="C691">
        <v>0</v>
      </c>
    </row>
    <row r="692" spans="1:3" x14ac:dyDescent="0.25">
      <c r="A692" s="2">
        <v>44590.75</v>
      </c>
      <c r="B692">
        <v>0</v>
      </c>
      <c r="C692">
        <v>0</v>
      </c>
    </row>
    <row r="693" spans="1:3" x14ac:dyDescent="0.25">
      <c r="A693" s="2">
        <v>44590.791666666657</v>
      </c>
      <c r="B693">
        <v>0</v>
      </c>
      <c r="C693">
        <v>0</v>
      </c>
    </row>
    <row r="694" spans="1:3" x14ac:dyDescent="0.25">
      <c r="A694" s="2">
        <v>44590.833333333343</v>
      </c>
      <c r="B694">
        <v>0</v>
      </c>
      <c r="C694">
        <v>0</v>
      </c>
    </row>
    <row r="695" spans="1:3" x14ac:dyDescent="0.25">
      <c r="A695" s="2">
        <v>44590.875</v>
      </c>
      <c r="B695">
        <v>0</v>
      </c>
      <c r="C695">
        <v>0</v>
      </c>
    </row>
    <row r="696" spans="1:3" x14ac:dyDescent="0.25">
      <c r="A696" s="2">
        <v>44590.916666666657</v>
      </c>
      <c r="B696">
        <v>0</v>
      </c>
      <c r="C696">
        <v>0</v>
      </c>
    </row>
    <row r="697" spans="1:3" x14ac:dyDescent="0.25">
      <c r="A697" s="2">
        <v>44590.958333333343</v>
      </c>
      <c r="B697">
        <v>0</v>
      </c>
      <c r="C697">
        <v>0</v>
      </c>
    </row>
    <row r="698" spans="1:3" x14ac:dyDescent="0.25">
      <c r="A698" s="2">
        <v>44591</v>
      </c>
      <c r="B698">
        <v>0</v>
      </c>
      <c r="C698">
        <v>0</v>
      </c>
    </row>
    <row r="699" spans="1:3" x14ac:dyDescent="0.25">
      <c r="A699" s="2">
        <v>44591.041666666657</v>
      </c>
      <c r="B699">
        <v>0</v>
      </c>
      <c r="C699">
        <v>0</v>
      </c>
    </row>
    <row r="700" spans="1:3" x14ac:dyDescent="0.25">
      <c r="A700" s="2">
        <v>44591.083333333343</v>
      </c>
      <c r="B700">
        <v>0</v>
      </c>
      <c r="C700">
        <v>0</v>
      </c>
    </row>
    <row r="701" spans="1:3" x14ac:dyDescent="0.25">
      <c r="A701" s="2">
        <v>44591.125</v>
      </c>
      <c r="B701">
        <v>0</v>
      </c>
      <c r="C701">
        <v>0</v>
      </c>
    </row>
    <row r="702" spans="1:3" x14ac:dyDescent="0.25">
      <c r="A702" s="2">
        <v>44591.166666666657</v>
      </c>
      <c r="B702">
        <v>0</v>
      </c>
      <c r="C702">
        <v>0</v>
      </c>
    </row>
    <row r="703" spans="1:3" x14ac:dyDescent="0.25">
      <c r="A703" s="2">
        <v>44591.208333333343</v>
      </c>
      <c r="B703">
        <v>0</v>
      </c>
      <c r="C703">
        <v>0</v>
      </c>
    </row>
    <row r="704" spans="1:3" x14ac:dyDescent="0.25">
      <c r="A704" s="2">
        <v>44591.25</v>
      </c>
      <c r="B704">
        <v>0</v>
      </c>
      <c r="C704">
        <v>0</v>
      </c>
    </row>
    <row r="705" spans="1:3" x14ac:dyDescent="0.25">
      <c r="A705" s="2">
        <v>44591.291666666657</v>
      </c>
      <c r="B705">
        <v>0</v>
      </c>
      <c r="C705">
        <v>0</v>
      </c>
    </row>
    <row r="706" spans="1:3" x14ac:dyDescent="0.25">
      <c r="A706" s="2">
        <v>44591.333333333343</v>
      </c>
      <c r="B706">
        <v>0</v>
      </c>
      <c r="C706">
        <v>0</v>
      </c>
    </row>
    <row r="707" spans="1:3" x14ac:dyDescent="0.25">
      <c r="A707" s="2">
        <v>44591.375</v>
      </c>
      <c r="B707">
        <v>0</v>
      </c>
      <c r="C707">
        <v>0</v>
      </c>
    </row>
    <row r="708" spans="1:3" x14ac:dyDescent="0.25">
      <c r="A708" s="2">
        <v>44591.416666666657</v>
      </c>
      <c r="B708">
        <v>0</v>
      </c>
      <c r="C708">
        <v>0</v>
      </c>
    </row>
    <row r="709" spans="1:3" x14ac:dyDescent="0.25">
      <c r="A709" s="2">
        <v>44591.458333333343</v>
      </c>
      <c r="B709">
        <v>0</v>
      </c>
      <c r="C709">
        <v>0</v>
      </c>
    </row>
    <row r="710" spans="1:3" x14ac:dyDescent="0.25">
      <c r="A710" s="2">
        <v>44591.5</v>
      </c>
      <c r="B710">
        <v>0</v>
      </c>
      <c r="C710">
        <v>0</v>
      </c>
    </row>
    <row r="711" spans="1:3" x14ac:dyDescent="0.25">
      <c r="A711" s="2">
        <v>44591.541666666657</v>
      </c>
      <c r="B711">
        <v>0</v>
      </c>
      <c r="C711">
        <v>0</v>
      </c>
    </row>
    <row r="712" spans="1:3" x14ac:dyDescent="0.25">
      <c r="A712" s="2">
        <v>44591.583333333343</v>
      </c>
      <c r="B712">
        <v>0</v>
      </c>
      <c r="C712">
        <v>0</v>
      </c>
    </row>
    <row r="713" spans="1:3" x14ac:dyDescent="0.25">
      <c r="A713" s="2">
        <v>44591.625</v>
      </c>
      <c r="B713">
        <v>0</v>
      </c>
      <c r="C713">
        <v>0</v>
      </c>
    </row>
    <row r="714" spans="1:3" x14ac:dyDescent="0.25">
      <c r="A714" s="2">
        <v>44591.666666666657</v>
      </c>
      <c r="B714">
        <v>0</v>
      </c>
      <c r="C714">
        <v>0</v>
      </c>
    </row>
    <row r="715" spans="1:3" x14ac:dyDescent="0.25">
      <c r="A715" s="2">
        <v>44591.708333333343</v>
      </c>
      <c r="B715">
        <v>0</v>
      </c>
      <c r="C715">
        <v>0</v>
      </c>
    </row>
    <row r="716" spans="1:3" x14ac:dyDescent="0.25">
      <c r="A716" s="2">
        <v>44591.75</v>
      </c>
      <c r="B716">
        <v>0</v>
      </c>
      <c r="C716">
        <v>0</v>
      </c>
    </row>
    <row r="717" spans="1:3" x14ac:dyDescent="0.25">
      <c r="A717" s="2">
        <v>44591.791666666657</v>
      </c>
      <c r="B717">
        <v>0</v>
      </c>
      <c r="C717">
        <v>0</v>
      </c>
    </row>
    <row r="718" spans="1:3" x14ac:dyDescent="0.25">
      <c r="A718" s="2">
        <v>44591.833333333343</v>
      </c>
      <c r="B718">
        <v>0</v>
      </c>
      <c r="C718">
        <v>0</v>
      </c>
    </row>
    <row r="719" spans="1:3" x14ac:dyDescent="0.25">
      <c r="A719" s="2">
        <v>44591.875</v>
      </c>
      <c r="B719">
        <v>0</v>
      </c>
      <c r="C719">
        <v>0</v>
      </c>
    </row>
    <row r="720" spans="1:3" x14ac:dyDescent="0.25">
      <c r="A720" s="2">
        <v>44591.916666666657</v>
      </c>
      <c r="B720">
        <v>0</v>
      </c>
      <c r="C720">
        <v>0</v>
      </c>
    </row>
    <row r="721" spans="1:3" x14ac:dyDescent="0.25">
      <c r="A721" s="2">
        <v>44591.958333333343</v>
      </c>
      <c r="B721">
        <v>0</v>
      </c>
      <c r="C721">
        <v>0</v>
      </c>
    </row>
    <row r="722" spans="1:3" x14ac:dyDescent="0.25">
      <c r="A722" s="2">
        <v>44592</v>
      </c>
      <c r="B722">
        <v>0</v>
      </c>
      <c r="C722">
        <v>0</v>
      </c>
    </row>
    <row r="723" spans="1:3" x14ac:dyDescent="0.25">
      <c r="A723" s="2">
        <v>44592.041666666657</v>
      </c>
      <c r="B723">
        <v>0</v>
      </c>
      <c r="C723">
        <v>0</v>
      </c>
    </row>
    <row r="724" spans="1:3" x14ac:dyDescent="0.25">
      <c r="A724" s="2">
        <v>44592.083333333343</v>
      </c>
      <c r="B724">
        <v>0</v>
      </c>
      <c r="C724">
        <v>0</v>
      </c>
    </row>
    <row r="725" spans="1:3" x14ac:dyDescent="0.25">
      <c r="A725" s="2">
        <v>44592.125</v>
      </c>
      <c r="B725">
        <v>0</v>
      </c>
      <c r="C725">
        <v>0</v>
      </c>
    </row>
    <row r="726" spans="1:3" x14ac:dyDescent="0.25">
      <c r="A726" s="2">
        <v>44592.166666666657</v>
      </c>
      <c r="B726">
        <v>0</v>
      </c>
      <c r="C726">
        <v>0</v>
      </c>
    </row>
    <row r="727" spans="1:3" x14ac:dyDescent="0.25">
      <c r="A727" s="2">
        <v>44592.208333333343</v>
      </c>
      <c r="B727">
        <v>0</v>
      </c>
      <c r="C727">
        <v>0</v>
      </c>
    </row>
    <row r="728" spans="1:3" x14ac:dyDescent="0.25">
      <c r="A728" s="2">
        <v>44592.25</v>
      </c>
      <c r="B728">
        <v>0</v>
      </c>
      <c r="C728">
        <v>0</v>
      </c>
    </row>
    <row r="729" spans="1:3" x14ac:dyDescent="0.25">
      <c r="A729" s="2">
        <v>44592.291666666657</v>
      </c>
      <c r="B729">
        <v>0</v>
      </c>
      <c r="C729">
        <v>0</v>
      </c>
    </row>
    <row r="730" spans="1:3" x14ac:dyDescent="0.25">
      <c r="A730" s="2">
        <v>44592.333333333343</v>
      </c>
      <c r="B730">
        <v>0</v>
      </c>
      <c r="C730">
        <v>0</v>
      </c>
    </row>
    <row r="731" spans="1:3" x14ac:dyDescent="0.25">
      <c r="A731" s="2">
        <v>44592.375</v>
      </c>
      <c r="B731">
        <v>0</v>
      </c>
      <c r="C731">
        <v>0</v>
      </c>
    </row>
    <row r="732" spans="1:3" x14ac:dyDescent="0.25">
      <c r="A732" s="2">
        <v>44592.416666666657</v>
      </c>
      <c r="B732">
        <v>0</v>
      </c>
      <c r="C732">
        <v>0</v>
      </c>
    </row>
    <row r="733" spans="1:3" x14ac:dyDescent="0.25">
      <c r="A733" s="2">
        <v>44592.458333333343</v>
      </c>
      <c r="B733">
        <v>0</v>
      </c>
      <c r="C733">
        <v>0</v>
      </c>
    </row>
    <row r="734" spans="1:3" x14ac:dyDescent="0.25">
      <c r="A734" s="2">
        <v>44592.5</v>
      </c>
      <c r="B734">
        <v>0</v>
      </c>
      <c r="C734">
        <v>0</v>
      </c>
    </row>
    <row r="735" spans="1:3" x14ac:dyDescent="0.25">
      <c r="A735" s="2">
        <v>44592.541666666657</v>
      </c>
      <c r="B735">
        <v>0</v>
      </c>
      <c r="C735">
        <v>0</v>
      </c>
    </row>
    <row r="736" spans="1:3" x14ac:dyDescent="0.25">
      <c r="A736" s="2">
        <v>44592.583333333343</v>
      </c>
      <c r="B736">
        <v>0</v>
      </c>
      <c r="C736">
        <v>0</v>
      </c>
    </row>
    <row r="737" spans="1:3" x14ac:dyDescent="0.25">
      <c r="A737" s="2">
        <v>44592.625</v>
      </c>
      <c r="B737">
        <v>0</v>
      </c>
      <c r="C737">
        <v>0</v>
      </c>
    </row>
    <row r="738" spans="1:3" x14ac:dyDescent="0.25">
      <c r="A738" s="2">
        <v>44592.666666666657</v>
      </c>
      <c r="B738">
        <v>0</v>
      </c>
      <c r="C738">
        <v>0</v>
      </c>
    </row>
    <row r="739" spans="1:3" x14ac:dyDescent="0.25">
      <c r="A739" s="2">
        <v>44592.708333333343</v>
      </c>
      <c r="B739">
        <v>0</v>
      </c>
      <c r="C739">
        <v>0</v>
      </c>
    </row>
    <row r="740" spans="1:3" x14ac:dyDescent="0.25">
      <c r="A740" s="2">
        <v>44592.75</v>
      </c>
      <c r="B740">
        <v>0</v>
      </c>
      <c r="C740">
        <v>0</v>
      </c>
    </row>
    <row r="741" spans="1:3" x14ac:dyDescent="0.25">
      <c r="A741" s="2">
        <v>44592.791666666657</v>
      </c>
      <c r="B741">
        <v>0</v>
      </c>
      <c r="C741">
        <v>0</v>
      </c>
    </row>
    <row r="742" spans="1:3" x14ac:dyDescent="0.25">
      <c r="A742" s="2">
        <v>44592.833333333343</v>
      </c>
      <c r="B742">
        <v>0</v>
      </c>
      <c r="C742">
        <v>0</v>
      </c>
    </row>
    <row r="743" spans="1:3" x14ac:dyDescent="0.25">
      <c r="A743" s="2">
        <v>44592.875</v>
      </c>
      <c r="B743">
        <v>0</v>
      </c>
      <c r="C743">
        <v>0</v>
      </c>
    </row>
    <row r="744" spans="1:3" x14ac:dyDescent="0.25">
      <c r="A744" s="2">
        <v>44592.916666666657</v>
      </c>
      <c r="B744">
        <v>0</v>
      </c>
      <c r="C744">
        <v>0</v>
      </c>
    </row>
    <row r="745" spans="1:3" x14ac:dyDescent="0.25">
      <c r="A745" s="2">
        <v>44592.958333333343</v>
      </c>
      <c r="B745">
        <v>0</v>
      </c>
      <c r="C745">
        <v>0</v>
      </c>
    </row>
    <row r="746" spans="1:3" x14ac:dyDescent="0.25">
      <c r="A746" s="2">
        <v>44593</v>
      </c>
      <c r="B746">
        <v>0</v>
      </c>
      <c r="C746">
        <v>0</v>
      </c>
    </row>
    <row r="747" spans="1:3" x14ac:dyDescent="0.25">
      <c r="A747" s="2">
        <v>44593.041666666657</v>
      </c>
      <c r="B747">
        <v>0</v>
      </c>
      <c r="C747">
        <v>0</v>
      </c>
    </row>
    <row r="748" spans="1:3" x14ac:dyDescent="0.25">
      <c r="A748" s="2">
        <v>44593.083333333343</v>
      </c>
      <c r="B748">
        <v>0</v>
      </c>
      <c r="C748">
        <v>0</v>
      </c>
    </row>
    <row r="749" spans="1:3" x14ac:dyDescent="0.25">
      <c r="A749" s="2">
        <v>44593.125</v>
      </c>
      <c r="B749">
        <v>0</v>
      </c>
      <c r="C749">
        <v>0</v>
      </c>
    </row>
    <row r="750" spans="1:3" x14ac:dyDescent="0.25">
      <c r="A750" s="2">
        <v>44593.166666666657</v>
      </c>
      <c r="B750">
        <v>0</v>
      </c>
      <c r="C750">
        <v>0</v>
      </c>
    </row>
    <row r="751" spans="1:3" x14ac:dyDescent="0.25">
      <c r="A751" s="2">
        <v>44593.208333333343</v>
      </c>
      <c r="B751">
        <v>0</v>
      </c>
      <c r="C751">
        <v>0</v>
      </c>
    </row>
    <row r="752" spans="1:3" x14ac:dyDescent="0.25">
      <c r="A752" s="2">
        <v>44593.25</v>
      </c>
      <c r="B752">
        <v>0</v>
      </c>
      <c r="C752">
        <v>0</v>
      </c>
    </row>
    <row r="753" spans="1:3" x14ac:dyDescent="0.25">
      <c r="A753" s="2">
        <v>44593.291666666657</v>
      </c>
      <c r="B753">
        <v>0</v>
      </c>
      <c r="C753">
        <v>0</v>
      </c>
    </row>
    <row r="754" spans="1:3" x14ac:dyDescent="0.25">
      <c r="A754" s="2">
        <v>44593.333333333343</v>
      </c>
      <c r="B754">
        <v>0</v>
      </c>
      <c r="C754">
        <v>0</v>
      </c>
    </row>
    <row r="755" spans="1:3" x14ac:dyDescent="0.25">
      <c r="A755" s="2">
        <v>44593.375</v>
      </c>
      <c r="B755">
        <v>0</v>
      </c>
      <c r="C755">
        <v>0</v>
      </c>
    </row>
    <row r="756" spans="1:3" x14ac:dyDescent="0.25">
      <c r="A756" s="2">
        <v>44593.416666666657</v>
      </c>
      <c r="B756">
        <v>0</v>
      </c>
      <c r="C756">
        <v>0</v>
      </c>
    </row>
    <row r="757" spans="1:3" x14ac:dyDescent="0.25">
      <c r="A757" s="2">
        <v>44593.458333333343</v>
      </c>
      <c r="B757">
        <v>0</v>
      </c>
      <c r="C757">
        <v>0</v>
      </c>
    </row>
    <row r="758" spans="1:3" x14ac:dyDescent="0.25">
      <c r="A758" s="2">
        <v>44593.5</v>
      </c>
      <c r="B758">
        <v>0</v>
      </c>
      <c r="C758">
        <v>0</v>
      </c>
    </row>
    <row r="759" spans="1:3" x14ac:dyDescent="0.25">
      <c r="A759" s="2">
        <v>44593.541666666657</v>
      </c>
      <c r="B759">
        <v>0</v>
      </c>
      <c r="C759">
        <v>0</v>
      </c>
    </row>
    <row r="760" spans="1:3" x14ac:dyDescent="0.25">
      <c r="A760" s="2">
        <v>44593.583333333343</v>
      </c>
      <c r="B760">
        <v>0</v>
      </c>
      <c r="C760">
        <v>0</v>
      </c>
    </row>
    <row r="761" spans="1:3" x14ac:dyDescent="0.25">
      <c r="A761" s="2">
        <v>44593.625</v>
      </c>
      <c r="B761">
        <v>0</v>
      </c>
      <c r="C761">
        <v>0</v>
      </c>
    </row>
    <row r="762" spans="1:3" x14ac:dyDescent="0.25">
      <c r="A762" s="2">
        <v>44593.666666666657</v>
      </c>
      <c r="B762">
        <v>0</v>
      </c>
      <c r="C762">
        <v>0</v>
      </c>
    </row>
    <row r="763" spans="1:3" x14ac:dyDescent="0.25">
      <c r="A763" s="2">
        <v>44593.708333333343</v>
      </c>
      <c r="B763">
        <v>0</v>
      </c>
      <c r="C763">
        <v>0</v>
      </c>
    </row>
    <row r="764" spans="1:3" x14ac:dyDescent="0.25">
      <c r="A764" s="2">
        <v>44593.75</v>
      </c>
      <c r="B764">
        <v>0</v>
      </c>
      <c r="C764">
        <v>0</v>
      </c>
    </row>
    <row r="765" spans="1:3" x14ac:dyDescent="0.25">
      <c r="A765" s="2">
        <v>44593.791666666657</v>
      </c>
      <c r="B765">
        <v>0</v>
      </c>
      <c r="C765">
        <v>0</v>
      </c>
    </row>
    <row r="766" spans="1:3" x14ac:dyDescent="0.25">
      <c r="A766" s="2">
        <v>44593.833333333343</v>
      </c>
      <c r="B766">
        <v>0</v>
      </c>
      <c r="C766">
        <v>0</v>
      </c>
    </row>
    <row r="767" spans="1:3" x14ac:dyDescent="0.25">
      <c r="A767" s="2">
        <v>44593.875</v>
      </c>
      <c r="B767">
        <v>0</v>
      </c>
      <c r="C767">
        <v>0</v>
      </c>
    </row>
    <row r="768" spans="1:3" x14ac:dyDescent="0.25">
      <c r="A768" s="2">
        <v>44593.916666666657</v>
      </c>
      <c r="B768">
        <v>0</v>
      </c>
      <c r="C768">
        <v>0</v>
      </c>
    </row>
    <row r="769" spans="1:3" x14ac:dyDescent="0.25">
      <c r="A769" s="2">
        <v>44593.958333333343</v>
      </c>
      <c r="B769">
        <v>0</v>
      </c>
      <c r="C769">
        <v>0</v>
      </c>
    </row>
    <row r="770" spans="1:3" x14ac:dyDescent="0.25">
      <c r="A770" s="2">
        <v>44594</v>
      </c>
      <c r="B770">
        <v>0</v>
      </c>
      <c r="C770">
        <v>0</v>
      </c>
    </row>
    <row r="771" spans="1:3" x14ac:dyDescent="0.25">
      <c r="A771" s="2">
        <v>44594.041666666657</v>
      </c>
      <c r="B771">
        <v>0</v>
      </c>
      <c r="C771">
        <v>0</v>
      </c>
    </row>
    <row r="772" spans="1:3" x14ac:dyDescent="0.25">
      <c r="A772" s="2">
        <v>44594.083333333343</v>
      </c>
      <c r="B772">
        <v>0</v>
      </c>
      <c r="C772">
        <v>0</v>
      </c>
    </row>
    <row r="773" spans="1:3" x14ac:dyDescent="0.25">
      <c r="A773" s="2">
        <v>44594.125</v>
      </c>
      <c r="B773">
        <v>0</v>
      </c>
      <c r="C773">
        <v>0</v>
      </c>
    </row>
    <row r="774" spans="1:3" x14ac:dyDescent="0.25">
      <c r="A774" s="2">
        <v>44594.166666666657</v>
      </c>
      <c r="B774">
        <v>0</v>
      </c>
      <c r="C774">
        <v>0</v>
      </c>
    </row>
    <row r="775" spans="1:3" x14ac:dyDescent="0.25">
      <c r="A775" s="2">
        <v>44594.208333333343</v>
      </c>
      <c r="B775">
        <v>0</v>
      </c>
      <c r="C775">
        <v>0</v>
      </c>
    </row>
    <row r="776" spans="1:3" x14ac:dyDescent="0.25">
      <c r="A776" s="2">
        <v>44594.25</v>
      </c>
      <c r="B776">
        <v>0</v>
      </c>
      <c r="C776">
        <v>0</v>
      </c>
    </row>
    <row r="777" spans="1:3" x14ac:dyDescent="0.25">
      <c r="A777" s="2">
        <v>44594.291666666657</v>
      </c>
      <c r="B777">
        <v>0</v>
      </c>
      <c r="C777">
        <v>0</v>
      </c>
    </row>
    <row r="778" spans="1:3" x14ac:dyDescent="0.25">
      <c r="A778" s="2">
        <v>44594.333333333343</v>
      </c>
      <c r="B778">
        <v>0</v>
      </c>
      <c r="C778">
        <v>0</v>
      </c>
    </row>
    <row r="779" spans="1:3" x14ac:dyDescent="0.25">
      <c r="A779" s="2">
        <v>44594.375</v>
      </c>
      <c r="B779">
        <v>0</v>
      </c>
      <c r="C779">
        <v>0</v>
      </c>
    </row>
    <row r="780" spans="1:3" x14ac:dyDescent="0.25">
      <c r="A780" s="2">
        <v>44594.416666666657</v>
      </c>
      <c r="B780">
        <v>0</v>
      </c>
      <c r="C780">
        <v>0</v>
      </c>
    </row>
    <row r="781" spans="1:3" x14ac:dyDescent="0.25">
      <c r="A781" s="2">
        <v>44594.458333333343</v>
      </c>
      <c r="B781">
        <v>0</v>
      </c>
      <c r="C781">
        <v>0</v>
      </c>
    </row>
    <row r="782" spans="1:3" x14ac:dyDescent="0.25">
      <c r="A782" s="2">
        <v>44594.5</v>
      </c>
      <c r="B782">
        <v>0</v>
      </c>
      <c r="C782">
        <v>0</v>
      </c>
    </row>
    <row r="783" spans="1:3" x14ac:dyDescent="0.25">
      <c r="A783" s="2">
        <v>44594.541666666657</v>
      </c>
      <c r="B783">
        <v>0</v>
      </c>
      <c r="C783">
        <v>0</v>
      </c>
    </row>
    <row r="784" spans="1:3" x14ac:dyDescent="0.25">
      <c r="A784" s="2">
        <v>44594.583333333343</v>
      </c>
      <c r="B784">
        <v>0</v>
      </c>
      <c r="C784">
        <v>0</v>
      </c>
    </row>
    <row r="785" spans="1:3" x14ac:dyDescent="0.25">
      <c r="A785" s="2">
        <v>44594.625</v>
      </c>
      <c r="B785">
        <v>0</v>
      </c>
      <c r="C785">
        <v>0</v>
      </c>
    </row>
    <row r="786" spans="1:3" x14ac:dyDescent="0.25">
      <c r="A786" s="2">
        <v>44594.666666666657</v>
      </c>
      <c r="B786">
        <v>0</v>
      </c>
      <c r="C786">
        <v>0</v>
      </c>
    </row>
    <row r="787" spans="1:3" x14ac:dyDescent="0.25">
      <c r="A787" s="2">
        <v>44594.708333333343</v>
      </c>
      <c r="B787">
        <v>0</v>
      </c>
      <c r="C787">
        <v>0</v>
      </c>
    </row>
    <row r="788" spans="1:3" x14ac:dyDescent="0.25">
      <c r="A788" s="2">
        <v>44594.75</v>
      </c>
      <c r="B788">
        <v>0</v>
      </c>
      <c r="C788">
        <v>0</v>
      </c>
    </row>
    <row r="789" spans="1:3" x14ac:dyDescent="0.25">
      <c r="A789" s="2">
        <v>44594.791666666657</v>
      </c>
      <c r="B789">
        <v>0</v>
      </c>
      <c r="C789">
        <v>0</v>
      </c>
    </row>
    <row r="790" spans="1:3" x14ac:dyDescent="0.25">
      <c r="A790" s="2">
        <v>44594.833333333343</v>
      </c>
      <c r="B790">
        <v>0</v>
      </c>
      <c r="C790">
        <v>0</v>
      </c>
    </row>
    <row r="791" spans="1:3" x14ac:dyDescent="0.25">
      <c r="A791" s="2">
        <v>44594.875</v>
      </c>
      <c r="B791">
        <v>0</v>
      </c>
      <c r="C791">
        <v>0</v>
      </c>
    </row>
    <row r="792" spans="1:3" x14ac:dyDescent="0.25">
      <c r="A792" s="2">
        <v>44594.916666666657</v>
      </c>
      <c r="B792">
        <v>0</v>
      </c>
      <c r="C792">
        <v>0</v>
      </c>
    </row>
    <row r="793" spans="1:3" x14ac:dyDescent="0.25">
      <c r="A793" s="2">
        <v>44594.958333333343</v>
      </c>
      <c r="B793">
        <v>0</v>
      </c>
      <c r="C793">
        <v>0</v>
      </c>
    </row>
    <row r="794" spans="1:3" x14ac:dyDescent="0.25">
      <c r="A794" s="2">
        <v>44595</v>
      </c>
      <c r="B794">
        <v>0</v>
      </c>
      <c r="C794">
        <v>0</v>
      </c>
    </row>
    <row r="795" spans="1:3" x14ac:dyDescent="0.25">
      <c r="A795" s="2">
        <v>44595.041666666657</v>
      </c>
      <c r="B795">
        <v>0</v>
      </c>
      <c r="C795">
        <v>0</v>
      </c>
    </row>
    <row r="796" spans="1:3" x14ac:dyDescent="0.25">
      <c r="A796" s="2">
        <v>44595.083333333343</v>
      </c>
      <c r="B796">
        <v>0</v>
      </c>
      <c r="C796">
        <v>0</v>
      </c>
    </row>
    <row r="797" spans="1:3" x14ac:dyDescent="0.25">
      <c r="A797" s="2">
        <v>44595.125</v>
      </c>
      <c r="B797">
        <v>0</v>
      </c>
      <c r="C797">
        <v>0</v>
      </c>
    </row>
    <row r="798" spans="1:3" x14ac:dyDescent="0.25">
      <c r="A798" s="2">
        <v>44595.166666666657</v>
      </c>
      <c r="B798">
        <v>0</v>
      </c>
      <c r="C798">
        <v>0</v>
      </c>
    </row>
    <row r="799" spans="1:3" x14ac:dyDescent="0.25">
      <c r="A799" s="2">
        <v>44595.208333333343</v>
      </c>
      <c r="B799">
        <v>0</v>
      </c>
      <c r="C799">
        <v>0</v>
      </c>
    </row>
    <row r="800" spans="1:3" x14ac:dyDescent="0.25">
      <c r="A800" s="2">
        <v>44595.25</v>
      </c>
      <c r="B800">
        <v>0</v>
      </c>
      <c r="C800">
        <v>0</v>
      </c>
    </row>
    <row r="801" spans="1:3" x14ac:dyDescent="0.25">
      <c r="A801" s="2">
        <v>44595.291666666657</v>
      </c>
      <c r="B801">
        <v>0</v>
      </c>
      <c r="C801">
        <v>0</v>
      </c>
    </row>
    <row r="802" spans="1:3" x14ac:dyDescent="0.25">
      <c r="A802" s="2">
        <v>44595.333333333343</v>
      </c>
      <c r="B802">
        <v>0</v>
      </c>
      <c r="C802">
        <v>0</v>
      </c>
    </row>
    <row r="803" spans="1:3" x14ac:dyDescent="0.25">
      <c r="A803" s="2">
        <v>44595.375</v>
      </c>
      <c r="B803">
        <v>0</v>
      </c>
      <c r="C803">
        <v>0</v>
      </c>
    </row>
    <row r="804" spans="1:3" x14ac:dyDescent="0.25">
      <c r="A804" s="2">
        <v>44595.416666666657</v>
      </c>
      <c r="B804">
        <v>0</v>
      </c>
      <c r="C804">
        <v>0</v>
      </c>
    </row>
    <row r="805" spans="1:3" x14ac:dyDescent="0.25">
      <c r="A805" s="2">
        <v>44595.458333333343</v>
      </c>
      <c r="B805">
        <v>0</v>
      </c>
      <c r="C805">
        <v>0</v>
      </c>
    </row>
    <row r="806" spans="1:3" x14ac:dyDescent="0.25">
      <c r="A806" s="2">
        <v>44595.5</v>
      </c>
      <c r="B806">
        <v>0</v>
      </c>
      <c r="C806">
        <v>0</v>
      </c>
    </row>
    <row r="807" spans="1:3" x14ac:dyDescent="0.25">
      <c r="A807" s="2">
        <v>44595.541666666657</v>
      </c>
      <c r="B807">
        <v>0</v>
      </c>
      <c r="C807">
        <v>0</v>
      </c>
    </row>
    <row r="808" spans="1:3" x14ac:dyDescent="0.25">
      <c r="A808" s="2">
        <v>44595.583333333343</v>
      </c>
      <c r="B808">
        <v>0</v>
      </c>
      <c r="C808">
        <v>0</v>
      </c>
    </row>
    <row r="809" spans="1:3" x14ac:dyDescent="0.25">
      <c r="A809" s="2">
        <v>44595.625</v>
      </c>
      <c r="B809">
        <v>0</v>
      </c>
      <c r="C809">
        <v>0</v>
      </c>
    </row>
    <row r="810" spans="1:3" x14ac:dyDescent="0.25">
      <c r="A810" s="2">
        <v>44595.666666666657</v>
      </c>
      <c r="B810">
        <v>0</v>
      </c>
      <c r="C810">
        <v>0</v>
      </c>
    </row>
    <row r="811" spans="1:3" x14ac:dyDescent="0.25">
      <c r="A811" s="2">
        <v>44595.708333333343</v>
      </c>
      <c r="B811">
        <v>0</v>
      </c>
      <c r="C811">
        <v>0</v>
      </c>
    </row>
    <row r="812" spans="1:3" x14ac:dyDescent="0.25">
      <c r="A812" s="2">
        <v>44595.75</v>
      </c>
      <c r="B812">
        <v>0</v>
      </c>
      <c r="C812">
        <v>0</v>
      </c>
    </row>
    <row r="813" spans="1:3" x14ac:dyDescent="0.25">
      <c r="A813" s="2">
        <v>44595.791666666657</v>
      </c>
      <c r="B813">
        <v>0</v>
      </c>
      <c r="C813">
        <v>0</v>
      </c>
    </row>
    <row r="814" spans="1:3" x14ac:dyDescent="0.25">
      <c r="A814" s="2">
        <v>44595.833333333343</v>
      </c>
      <c r="B814">
        <v>0</v>
      </c>
      <c r="C814">
        <v>0</v>
      </c>
    </row>
    <row r="815" spans="1:3" x14ac:dyDescent="0.25">
      <c r="A815" s="2">
        <v>44595.875</v>
      </c>
      <c r="B815">
        <v>0</v>
      </c>
      <c r="C815">
        <v>0</v>
      </c>
    </row>
    <row r="816" spans="1:3" x14ac:dyDescent="0.25">
      <c r="A816" s="2">
        <v>44595.916666666657</v>
      </c>
      <c r="B816">
        <v>0</v>
      </c>
      <c r="C816">
        <v>0</v>
      </c>
    </row>
    <row r="817" spans="1:3" x14ac:dyDescent="0.25">
      <c r="A817" s="2">
        <v>44595.958333333343</v>
      </c>
      <c r="B817">
        <v>0</v>
      </c>
      <c r="C817">
        <v>0</v>
      </c>
    </row>
    <row r="818" spans="1:3" x14ac:dyDescent="0.25">
      <c r="A818" s="2">
        <v>44596</v>
      </c>
      <c r="B818">
        <v>0</v>
      </c>
      <c r="C818">
        <v>0</v>
      </c>
    </row>
    <row r="819" spans="1:3" x14ac:dyDescent="0.25">
      <c r="A819" s="2">
        <v>44596.041666666657</v>
      </c>
      <c r="B819">
        <v>0</v>
      </c>
      <c r="C819">
        <v>0</v>
      </c>
    </row>
    <row r="820" spans="1:3" x14ac:dyDescent="0.25">
      <c r="A820" s="2">
        <v>44596.083333333343</v>
      </c>
      <c r="B820">
        <v>0</v>
      </c>
      <c r="C820">
        <v>0</v>
      </c>
    </row>
    <row r="821" spans="1:3" x14ac:dyDescent="0.25">
      <c r="A821" s="2">
        <v>44596.125</v>
      </c>
      <c r="B821">
        <v>0</v>
      </c>
      <c r="C821">
        <v>0</v>
      </c>
    </row>
    <row r="822" spans="1:3" x14ac:dyDescent="0.25">
      <c r="A822" s="2">
        <v>44596.166666666657</v>
      </c>
      <c r="B822">
        <v>0</v>
      </c>
      <c r="C822">
        <v>0</v>
      </c>
    </row>
    <row r="823" spans="1:3" x14ac:dyDescent="0.25">
      <c r="A823" s="2">
        <v>44596.208333333343</v>
      </c>
      <c r="B823">
        <v>0</v>
      </c>
      <c r="C823">
        <v>0</v>
      </c>
    </row>
    <row r="824" spans="1:3" x14ac:dyDescent="0.25">
      <c r="A824" s="2">
        <v>44596.25</v>
      </c>
      <c r="B824">
        <v>0</v>
      </c>
      <c r="C824">
        <v>0</v>
      </c>
    </row>
    <row r="825" spans="1:3" x14ac:dyDescent="0.25">
      <c r="A825" s="2">
        <v>44596.291666666657</v>
      </c>
      <c r="B825">
        <v>0</v>
      </c>
      <c r="C825">
        <v>0</v>
      </c>
    </row>
    <row r="826" spans="1:3" x14ac:dyDescent="0.25">
      <c r="A826" s="2">
        <v>44596.333333333343</v>
      </c>
      <c r="B826">
        <v>0</v>
      </c>
      <c r="C826">
        <v>0</v>
      </c>
    </row>
    <row r="827" spans="1:3" x14ac:dyDescent="0.25">
      <c r="A827" s="2">
        <v>44596.375</v>
      </c>
      <c r="B827">
        <v>0</v>
      </c>
      <c r="C827">
        <v>0</v>
      </c>
    </row>
    <row r="828" spans="1:3" x14ac:dyDescent="0.25">
      <c r="A828" s="2">
        <v>44596.416666666657</v>
      </c>
      <c r="B828">
        <v>0</v>
      </c>
      <c r="C828">
        <v>0</v>
      </c>
    </row>
    <row r="829" spans="1:3" x14ac:dyDescent="0.25">
      <c r="A829" s="2">
        <v>44596.458333333343</v>
      </c>
      <c r="B829">
        <v>0</v>
      </c>
      <c r="C829">
        <v>0</v>
      </c>
    </row>
    <row r="830" spans="1:3" x14ac:dyDescent="0.25">
      <c r="A830" s="2">
        <v>44596.5</v>
      </c>
      <c r="B830">
        <v>0</v>
      </c>
      <c r="C830">
        <v>0</v>
      </c>
    </row>
    <row r="831" spans="1:3" x14ac:dyDescent="0.25">
      <c r="A831" s="2">
        <v>44596.541666666657</v>
      </c>
      <c r="B831">
        <v>0</v>
      </c>
      <c r="C831">
        <v>0</v>
      </c>
    </row>
    <row r="832" spans="1:3" x14ac:dyDescent="0.25">
      <c r="A832" s="2">
        <v>44596.583333333343</v>
      </c>
      <c r="B832">
        <v>0</v>
      </c>
      <c r="C832">
        <v>0</v>
      </c>
    </row>
    <row r="833" spans="1:3" x14ac:dyDescent="0.25">
      <c r="A833" s="2">
        <v>44596.625</v>
      </c>
      <c r="B833">
        <v>0</v>
      </c>
      <c r="C833">
        <v>0</v>
      </c>
    </row>
    <row r="834" spans="1:3" x14ac:dyDescent="0.25">
      <c r="A834" s="2">
        <v>44596.666666666657</v>
      </c>
      <c r="B834">
        <v>0</v>
      </c>
      <c r="C834">
        <v>0</v>
      </c>
    </row>
    <row r="835" spans="1:3" x14ac:dyDescent="0.25">
      <c r="A835" s="2">
        <v>44596.708333333343</v>
      </c>
      <c r="B835">
        <v>0</v>
      </c>
      <c r="C835">
        <v>0</v>
      </c>
    </row>
    <row r="836" spans="1:3" x14ac:dyDescent="0.25">
      <c r="A836" s="2">
        <v>44596.75</v>
      </c>
      <c r="B836">
        <v>0</v>
      </c>
      <c r="C836">
        <v>0</v>
      </c>
    </row>
    <row r="837" spans="1:3" x14ac:dyDescent="0.25">
      <c r="A837" s="2">
        <v>44596.791666666657</v>
      </c>
      <c r="B837">
        <v>0</v>
      </c>
      <c r="C837">
        <v>0</v>
      </c>
    </row>
    <row r="838" spans="1:3" x14ac:dyDescent="0.25">
      <c r="A838" s="2">
        <v>44596.833333333343</v>
      </c>
      <c r="B838">
        <v>0</v>
      </c>
      <c r="C838">
        <v>0</v>
      </c>
    </row>
    <row r="839" spans="1:3" x14ac:dyDescent="0.25">
      <c r="A839" s="2">
        <v>44596.875</v>
      </c>
      <c r="B839">
        <v>0</v>
      </c>
      <c r="C839">
        <v>0</v>
      </c>
    </row>
    <row r="840" spans="1:3" x14ac:dyDescent="0.25">
      <c r="A840" s="2">
        <v>44596.916666666657</v>
      </c>
      <c r="B840">
        <v>0</v>
      </c>
      <c r="C840">
        <v>0</v>
      </c>
    </row>
    <row r="841" spans="1:3" x14ac:dyDescent="0.25">
      <c r="A841" s="2">
        <v>44596.958333333343</v>
      </c>
      <c r="B841">
        <v>0</v>
      </c>
      <c r="C841">
        <v>0</v>
      </c>
    </row>
    <row r="842" spans="1:3" x14ac:dyDescent="0.25">
      <c r="A842" s="2">
        <v>44597</v>
      </c>
      <c r="B842">
        <v>0</v>
      </c>
      <c r="C842">
        <v>0</v>
      </c>
    </row>
    <row r="843" spans="1:3" x14ac:dyDescent="0.25">
      <c r="A843" s="2">
        <v>44597.041666666657</v>
      </c>
      <c r="B843">
        <v>0</v>
      </c>
      <c r="C843">
        <v>0</v>
      </c>
    </row>
    <row r="844" spans="1:3" x14ac:dyDescent="0.25">
      <c r="A844" s="2">
        <v>44597.083333333343</v>
      </c>
      <c r="B844">
        <v>0</v>
      </c>
      <c r="C844">
        <v>0</v>
      </c>
    </row>
    <row r="845" spans="1:3" x14ac:dyDescent="0.25">
      <c r="A845" s="2">
        <v>44597.125</v>
      </c>
      <c r="B845">
        <v>0</v>
      </c>
      <c r="C845">
        <v>0</v>
      </c>
    </row>
    <row r="846" spans="1:3" x14ac:dyDescent="0.25">
      <c r="A846" s="2">
        <v>44597.166666666657</v>
      </c>
      <c r="B846">
        <v>0</v>
      </c>
      <c r="C846">
        <v>0</v>
      </c>
    </row>
    <row r="847" spans="1:3" x14ac:dyDescent="0.25">
      <c r="A847" s="2">
        <v>44597.208333333343</v>
      </c>
      <c r="B847">
        <v>0</v>
      </c>
      <c r="C847">
        <v>0</v>
      </c>
    </row>
    <row r="848" spans="1:3" x14ac:dyDescent="0.25">
      <c r="A848" s="2">
        <v>44597.25</v>
      </c>
      <c r="B848">
        <v>0</v>
      </c>
      <c r="C848">
        <v>0</v>
      </c>
    </row>
    <row r="849" spans="1:3" x14ac:dyDescent="0.25">
      <c r="A849" s="2">
        <v>44597.291666666657</v>
      </c>
      <c r="B849">
        <v>0</v>
      </c>
      <c r="C849">
        <v>0</v>
      </c>
    </row>
    <row r="850" spans="1:3" x14ac:dyDescent="0.25">
      <c r="A850" s="2">
        <v>44597.333333333343</v>
      </c>
      <c r="B850">
        <v>0</v>
      </c>
      <c r="C850">
        <v>0</v>
      </c>
    </row>
    <row r="851" spans="1:3" x14ac:dyDescent="0.25">
      <c r="A851" s="2">
        <v>44597.375</v>
      </c>
      <c r="B851">
        <v>0</v>
      </c>
      <c r="C851">
        <v>0</v>
      </c>
    </row>
    <row r="852" spans="1:3" x14ac:dyDescent="0.25">
      <c r="A852" s="2">
        <v>44597.416666666657</v>
      </c>
      <c r="B852">
        <v>0</v>
      </c>
      <c r="C852">
        <v>0</v>
      </c>
    </row>
    <row r="853" spans="1:3" x14ac:dyDescent="0.25">
      <c r="A853" s="2">
        <v>44597.458333333343</v>
      </c>
      <c r="B853">
        <v>0</v>
      </c>
      <c r="C853">
        <v>0</v>
      </c>
    </row>
    <row r="854" spans="1:3" x14ac:dyDescent="0.25">
      <c r="A854" s="2">
        <v>44597.5</v>
      </c>
      <c r="B854">
        <v>0</v>
      </c>
      <c r="C854">
        <v>0</v>
      </c>
    </row>
    <row r="855" spans="1:3" x14ac:dyDescent="0.25">
      <c r="A855" s="2">
        <v>44597.541666666657</v>
      </c>
      <c r="B855">
        <v>0</v>
      </c>
      <c r="C855">
        <v>0</v>
      </c>
    </row>
    <row r="856" spans="1:3" x14ac:dyDescent="0.25">
      <c r="A856" s="2">
        <v>44597.583333333343</v>
      </c>
      <c r="B856">
        <v>0</v>
      </c>
      <c r="C856">
        <v>0</v>
      </c>
    </row>
    <row r="857" spans="1:3" x14ac:dyDescent="0.25">
      <c r="A857" s="2">
        <v>44597.625</v>
      </c>
      <c r="B857">
        <v>0</v>
      </c>
      <c r="C857">
        <v>0</v>
      </c>
    </row>
    <row r="858" spans="1:3" x14ac:dyDescent="0.25">
      <c r="A858" s="2">
        <v>44597.666666666657</v>
      </c>
      <c r="B858">
        <v>0</v>
      </c>
      <c r="C858">
        <v>0</v>
      </c>
    </row>
    <row r="859" spans="1:3" x14ac:dyDescent="0.25">
      <c r="A859" s="2">
        <v>44597.708333333343</v>
      </c>
      <c r="B859">
        <v>0</v>
      </c>
      <c r="C859">
        <v>0</v>
      </c>
    </row>
    <row r="860" spans="1:3" x14ac:dyDescent="0.25">
      <c r="A860" s="2">
        <v>44597.75</v>
      </c>
      <c r="B860">
        <v>0</v>
      </c>
      <c r="C860">
        <v>0</v>
      </c>
    </row>
    <row r="861" spans="1:3" x14ac:dyDescent="0.25">
      <c r="A861" s="2">
        <v>44597.791666666657</v>
      </c>
      <c r="B861">
        <v>0</v>
      </c>
      <c r="C861">
        <v>0</v>
      </c>
    </row>
    <row r="862" spans="1:3" x14ac:dyDescent="0.25">
      <c r="A862" s="2">
        <v>44597.833333333343</v>
      </c>
      <c r="B862">
        <v>0</v>
      </c>
      <c r="C862">
        <v>0</v>
      </c>
    </row>
    <row r="863" spans="1:3" x14ac:dyDescent="0.25">
      <c r="A863" s="2">
        <v>44597.875</v>
      </c>
      <c r="B863">
        <v>0</v>
      </c>
      <c r="C863">
        <v>0</v>
      </c>
    </row>
    <row r="864" spans="1:3" x14ac:dyDescent="0.25">
      <c r="A864" s="2">
        <v>44597.916666666657</v>
      </c>
      <c r="B864">
        <v>0</v>
      </c>
      <c r="C864">
        <v>0</v>
      </c>
    </row>
    <row r="865" spans="1:3" x14ac:dyDescent="0.25">
      <c r="A865" s="2">
        <v>44597.958333333343</v>
      </c>
      <c r="B865">
        <v>0</v>
      </c>
      <c r="C865">
        <v>0</v>
      </c>
    </row>
    <row r="866" spans="1:3" x14ac:dyDescent="0.25">
      <c r="A866" s="2">
        <v>44598</v>
      </c>
      <c r="B866">
        <v>0</v>
      </c>
      <c r="C866">
        <v>0</v>
      </c>
    </row>
    <row r="867" spans="1:3" x14ac:dyDescent="0.25">
      <c r="A867" s="2">
        <v>44598.041666666657</v>
      </c>
      <c r="B867">
        <v>0</v>
      </c>
      <c r="C867">
        <v>0</v>
      </c>
    </row>
    <row r="868" spans="1:3" x14ac:dyDescent="0.25">
      <c r="A868" s="2">
        <v>44598.083333333343</v>
      </c>
      <c r="B868">
        <v>0</v>
      </c>
      <c r="C868">
        <v>0</v>
      </c>
    </row>
    <row r="869" spans="1:3" x14ac:dyDescent="0.25">
      <c r="A869" s="2">
        <v>44598.125</v>
      </c>
      <c r="B869">
        <v>0</v>
      </c>
      <c r="C869">
        <v>0</v>
      </c>
    </row>
    <row r="870" spans="1:3" x14ac:dyDescent="0.25">
      <c r="A870" s="2">
        <v>44598.166666666657</v>
      </c>
      <c r="B870">
        <v>0</v>
      </c>
      <c r="C870">
        <v>0</v>
      </c>
    </row>
    <row r="871" spans="1:3" x14ac:dyDescent="0.25">
      <c r="A871" s="2">
        <v>44598.208333333343</v>
      </c>
      <c r="B871">
        <v>0</v>
      </c>
      <c r="C871">
        <v>0</v>
      </c>
    </row>
    <row r="872" spans="1:3" x14ac:dyDescent="0.25">
      <c r="A872" s="2">
        <v>44598.25</v>
      </c>
      <c r="B872">
        <v>0</v>
      </c>
      <c r="C872">
        <v>0</v>
      </c>
    </row>
    <row r="873" spans="1:3" x14ac:dyDescent="0.25">
      <c r="A873" s="2">
        <v>44598.291666666657</v>
      </c>
      <c r="B873">
        <v>0</v>
      </c>
      <c r="C873">
        <v>0</v>
      </c>
    </row>
    <row r="874" spans="1:3" x14ac:dyDescent="0.25">
      <c r="A874" s="2">
        <v>44598.333333333343</v>
      </c>
      <c r="B874">
        <v>0</v>
      </c>
      <c r="C874">
        <v>0</v>
      </c>
    </row>
    <row r="875" spans="1:3" x14ac:dyDescent="0.25">
      <c r="A875" s="2">
        <v>44598.375</v>
      </c>
      <c r="B875">
        <v>0</v>
      </c>
      <c r="C875">
        <v>0</v>
      </c>
    </row>
    <row r="876" spans="1:3" x14ac:dyDescent="0.25">
      <c r="A876" s="2">
        <v>44598.416666666657</v>
      </c>
      <c r="B876">
        <v>0</v>
      </c>
      <c r="C876">
        <v>0</v>
      </c>
    </row>
    <row r="877" spans="1:3" x14ac:dyDescent="0.25">
      <c r="A877" s="2">
        <v>44598.458333333343</v>
      </c>
      <c r="B877">
        <v>0</v>
      </c>
      <c r="C877">
        <v>0</v>
      </c>
    </row>
    <row r="878" spans="1:3" x14ac:dyDescent="0.25">
      <c r="A878" s="2">
        <v>44598.5</v>
      </c>
      <c r="B878">
        <v>0</v>
      </c>
      <c r="C878">
        <v>0</v>
      </c>
    </row>
    <row r="879" spans="1:3" x14ac:dyDescent="0.25">
      <c r="A879" s="2">
        <v>44598.541666666657</v>
      </c>
      <c r="B879">
        <v>0</v>
      </c>
      <c r="C879">
        <v>0</v>
      </c>
    </row>
    <row r="880" spans="1:3" x14ac:dyDescent="0.25">
      <c r="A880" s="2">
        <v>44598.583333333343</v>
      </c>
      <c r="B880">
        <v>0</v>
      </c>
      <c r="C880">
        <v>0</v>
      </c>
    </row>
    <row r="881" spans="1:3" x14ac:dyDescent="0.25">
      <c r="A881" s="2">
        <v>44598.625</v>
      </c>
      <c r="B881">
        <v>0</v>
      </c>
      <c r="C881">
        <v>0</v>
      </c>
    </row>
    <row r="882" spans="1:3" x14ac:dyDescent="0.25">
      <c r="A882" s="2">
        <v>44598.666666666657</v>
      </c>
      <c r="B882">
        <v>0</v>
      </c>
      <c r="C882">
        <v>0</v>
      </c>
    </row>
    <row r="883" spans="1:3" x14ac:dyDescent="0.25">
      <c r="A883" s="2">
        <v>44598.708333333343</v>
      </c>
      <c r="B883">
        <v>0</v>
      </c>
      <c r="C883">
        <v>0</v>
      </c>
    </row>
    <row r="884" spans="1:3" x14ac:dyDescent="0.25">
      <c r="A884" s="2">
        <v>44598.75</v>
      </c>
      <c r="B884">
        <v>0</v>
      </c>
      <c r="C884">
        <v>0</v>
      </c>
    </row>
    <row r="885" spans="1:3" x14ac:dyDescent="0.25">
      <c r="A885" s="2">
        <v>44598.791666666657</v>
      </c>
      <c r="B885">
        <v>0</v>
      </c>
      <c r="C885">
        <v>0</v>
      </c>
    </row>
    <row r="886" spans="1:3" x14ac:dyDescent="0.25">
      <c r="A886" s="2">
        <v>44598.833333333343</v>
      </c>
      <c r="B886">
        <v>0</v>
      </c>
      <c r="C886">
        <v>0</v>
      </c>
    </row>
    <row r="887" spans="1:3" x14ac:dyDescent="0.25">
      <c r="A887" s="2">
        <v>44598.875</v>
      </c>
      <c r="B887">
        <v>0</v>
      </c>
      <c r="C887">
        <v>0</v>
      </c>
    </row>
    <row r="888" spans="1:3" x14ac:dyDescent="0.25">
      <c r="A888" s="2">
        <v>44598.916666666657</v>
      </c>
      <c r="B888">
        <v>0</v>
      </c>
      <c r="C888">
        <v>0</v>
      </c>
    </row>
    <row r="889" spans="1:3" x14ac:dyDescent="0.25">
      <c r="A889" s="2">
        <v>44598.958333333343</v>
      </c>
      <c r="B889">
        <v>0</v>
      </c>
      <c r="C889">
        <v>0</v>
      </c>
    </row>
    <row r="890" spans="1:3" x14ac:dyDescent="0.25">
      <c r="A890" s="2">
        <v>44599</v>
      </c>
      <c r="B890">
        <v>0</v>
      </c>
      <c r="C890">
        <v>0</v>
      </c>
    </row>
    <row r="891" spans="1:3" x14ac:dyDescent="0.25">
      <c r="A891" s="2">
        <v>44599.041666666657</v>
      </c>
      <c r="B891">
        <v>0</v>
      </c>
      <c r="C891">
        <v>0</v>
      </c>
    </row>
    <row r="892" spans="1:3" x14ac:dyDescent="0.25">
      <c r="A892" s="2">
        <v>44599.083333333343</v>
      </c>
      <c r="B892">
        <v>0</v>
      </c>
      <c r="C892">
        <v>0</v>
      </c>
    </row>
    <row r="893" spans="1:3" x14ac:dyDescent="0.25">
      <c r="A893" s="2">
        <v>44599.125</v>
      </c>
      <c r="B893">
        <v>0</v>
      </c>
      <c r="C893">
        <v>0</v>
      </c>
    </row>
    <row r="894" spans="1:3" x14ac:dyDescent="0.25">
      <c r="A894" s="2">
        <v>44599.166666666657</v>
      </c>
      <c r="B894">
        <v>0</v>
      </c>
      <c r="C894">
        <v>0</v>
      </c>
    </row>
    <row r="895" spans="1:3" x14ac:dyDescent="0.25">
      <c r="A895" s="2">
        <v>44599.208333333343</v>
      </c>
      <c r="B895">
        <v>0</v>
      </c>
      <c r="C895">
        <v>0</v>
      </c>
    </row>
    <row r="896" spans="1:3" x14ac:dyDescent="0.25">
      <c r="A896" s="2">
        <v>44599.25</v>
      </c>
      <c r="B896">
        <v>0</v>
      </c>
      <c r="C896">
        <v>0</v>
      </c>
    </row>
    <row r="897" spans="1:3" x14ac:dyDescent="0.25">
      <c r="A897" s="2">
        <v>44599.291666666657</v>
      </c>
      <c r="B897">
        <v>0</v>
      </c>
      <c r="C897">
        <v>0</v>
      </c>
    </row>
    <row r="898" spans="1:3" x14ac:dyDescent="0.25">
      <c r="A898" s="2">
        <v>44599.333333333343</v>
      </c>
      <c r="B898">
        <v>0</v>
      </c>
      <c r="C898">
        <v>0</v>
      </c>
    </row>
    <row r="899" spans="1:3" x14ac:dyDescent="0.25">
      <c r="A899" s="2">
        <v>44599.375</v>
      </c>
      <c r="B899">
        <v>0</v>
      </c>
      <c r="C899">
        <v>0</v>
      </c>
    </row>
    <row r="900" spans="1:3" x14ac:dyDescent="0.25">
      <c r="A900" s="2">
        <v>44599.416666666657</v>
      </c>
      <c r="B900">
        <v>0</v>
      </c>
      <c r="C900">
        <v>0</v>
      </c>
    </row>
    <row r="901" spans="1:3" x14ac:dyDescent="0.25">
      <c r="A901" s="2">
        <v>44599.458333333343</v>
      </c>
      <c r="B901">
        <v>0</v>
      </c>
      <c r="C901">
        <v>0</v>
      </c>
    </row>
    <row r="902" spans="1:3" x14ac:dyDescent="0.25">
      <c r="A902" s="2">
        <v>44599.5</v>
      </c>
      <c r="B902">
        <v>0</v>
      </c>
      <c r="C902">
        <v>0</v>
      </c>
    </row>
    <row r="903" spans="1:3" x14ac:dyDescent="0.25">
      <c r="A903" s="2">
        <v>44599.541666666657</v>
      </c>
      <c r="B903">
        <v>0</v>
      </c>
      <c r="C903">
        <v>0</v>
      </c>
    </row>
    <row r="904" spans="1:3" x14ac:dyDescent="0.25">
      <c r="A904" s="2">
        <v>44599.583333333343</v>
      </c>
      <c r="B904">
        <v>0</v>
      </c>
      <c r="C904">
        <v>0</v>
      </c>
    </row>
    <row r="905" spans="1:3" x14ac:dyDescent="0.25">
      <c r="A905" s="2">
        <v>44599.625</v>
      </c>
      <c r="B905">
        <v>0</v>
      </c>
      <c r="C905">
        <v>0</v>
      </c>
    </row>
    <row r="906" spans="1:3" x14ac:dyDescent="0.25">
      <c r="A906" s="2">
        <v>44599.666666666657</v>
      </c>
      <c r="B906">
        <v>0</v>
      </c>
      <c r="C906">
        <v>0</v>
      </c>
    </row>
    <row r="907" spans="1:3" x14ac:dyDescent="0.25">
      <c r="A907" s="2">
        <v>44599.708333333343</v>
      </c>
      <c r="B907">
        <v>0</v>
      </c>
      <c r="C907">
        <v>0</v>
      </c>
    </row>
    <row r="908" spans="1:3" x14ac:dyDescent="0.25">
      <c r="A908" s="2">
        <v>44599.75</v>
      </c>
      <c r="B908">
        <v>0</v>
      </c>
      <c r="C908">
        <v>0</v>
      </c>
    </row>
    <row r="909" spans="1:3" x14ac:dyDescent="0.25">
      <c r="A909" s="2">
        <v>44599.791666666657</v>
      </c>
      <c r="B909">
        <v>0</v>
      </c>
      <c r="C909">
        <v>0</v>
      </c>
    </row>
    <row r="910" spans="1:3" x14ac:dyDescent="0.25">
      <c r="A910" s="2">
        <v>44599.833333333343</v>
      </c>
      <c r="B910">
        <v>0</v>
      </c>
      <c r="C910">
        <v>0</v>
      </c>
    </row>
    <row r="911" spans="1:3" x14ac:dyDescent="0.25">
      <c r="A911" s="2">
        <v>44599.875</v>
      </c>
      <c r="B911">
        <v>0</v>
      </c>
      <c r="C911">
        <v>0</v>
      </c>
    </row>
    <row r="912" spans="1:3" x14ac:dyDescent="0.25">
      <c r="A912" s="2">
        <v>44599.916666666657</v>
      </c>
      <c r="B912">
        <v>0</v>
      </c>
      <c r="C912">
        <v>0</v>
      </c>
    </row>
    <row r="913" spans="1:3" x14ac:dyDescent="0.25">
      <c r="A913" s="2">
        <v>44599.958333333343</v>
      </c>
      <c r="B913">
        <v>0</v>
      </c>
      <c r="C913">
        <v>0</v>
      </c>
    </row>
    <row r="914" spans="1:3" x14ac:dyDescent="0.25">
      <c r="A914" s="2">
        <v>44600</v>
      </c>
      <c r="B914">
        <v>0</v>
      </c>
      <c r="C914">
        <v>0</v>
      </c>
    </row>
    <row r="915" spans="1:3" x14ac:dyDescent="0.25">
      <c r="A915" s="2">
        <v>44600.041666666657</v>
      </c>
      <c r="B915">
        <v>0</v>
      </c>
      <c r="C915">
        <v>0</v>
      </c>
    </row>
    <row r="916" spans="1:3" x14ac:dyDescent="0.25">
      <c r="A916" s="2">
        <v>44600.083333333343</v>
      </c>
      <c r="B916">
        <v>0</v>
      </c>
      <c r="C916">
        <v>0</v>
      </c>
    </row>
    <row r="917" spans="1:3" x14ac:dyDescent="0.25">
      <c r="A917" s="2">
        <v>44600.125</v>
      </c>
      <c r="B917">
        <v>0</v>
      </c>
      <c r="C917">
        <v>0</v>
      </c>
    </row>
    <row r="918" spans="1:3" x14ac:dyDescent="0.25">
      <c r="A918" s="2">
        <v>44600.166666666657</v>
      </c>
      <c r="B918">
        <v>0</v>
      </c>
      <c r="C918">
        <v>0</v>
      </c>
    </row>
    <row r="919" spans="1:3" x14ac:dyDescent="0.25">
      <c r="A919" s="2">
        <v>44600.208333333343</v>
      </c>
      <c r="B919">
        <v>0</v>
      </c>
      <c r="C919">
        <v>0</v>
      </c>
    </row>
    <row r="920" spans="1:3" x14ac:dyDescent="0.25">
      <c r="A920" s="2">
        <v>44600.25</v>
      </c>
      <c r="B920">
        <v>0</v>
      </c>
      <c r="C920">
        <v>0</v>
      </c>
    </row>
    <row r="921" spans="1:3" x14ac:dyDescent="0.25">
      <c r="A921" s="2">
        <v>44600.291666666657</v>
      </c>
      <c r="B921">
        <v>0</v>
      </c>
      <c r="C921">
        <v>0</v>
      </c>
    </row>
    <row r="922" spans="1:3" x14ac:dyDescent="0.25">
      <c r="A922" s="2">
        <v>44600.333333333343</v>
      </c>
      <c r="B922">
        <v>0</v>
      </c>
      <c r="C922">
        <v>0</v>
      </c>
    </row>
    <row r="923" spans="1:3" x14ac:dyDescent="0.25">
      <c r="A923" s="2">
        <v>44600.375</v>
      </c>
      <c r="B923">
        <v>0</v>
      </c>
      <c r="C923">
        <v>0</v>
      </c>
    </row>
    <row r="924" spans="1:3" x14ac:dyDescent="0.25">
      <c r="A924" s="2">
        <v>44600.416666666657</v>
      </c>
      <c r="B924">
        <v>0</v>
      </c>
      <c r="C924">
        <v>0</v>
      </c>
    </row>
    <row r="925" spans="1:3" x14ac:dyDescent="0.25">
      <c r="A925" s="2">
        <v>44600.458333333343</v>
      </c>
      <c r="B925">
        <v>0</v>
      </c>
      <c r="C925">
        <v>0</v>
      </c>
    </row>
    <row r="926" spans="1:3" x14ac:dyDescent="0.25">
      <c r="A926" s="2">
        <v>44600.5</v>
      </c>
      <c r="B926">
        <v>0</v>
      </c>
      <c r="C926">
        <v>0</v>
      </c>
    </row>
    <row r="927" spans="1:3" x14ac:dyDescent="0.25">
      <c r="A927" s="2">
        <v>44600.541666666657</v>
      </c>
      <c r="B927">
        <v>0</v>
      </c>
      <c r="C927">
        <v>0</v>
      </c>
    </row>
    <row r="928" spans="1:3" x14ac:dyDescent="0.25">
      <c r="A928" s="2">
        <v>44600.583333333343</v>
      </c>
      <c r="B928">
        <v>0</v>
      </c>
      <c r="C928">
        <v>0</v>
      </c>
    </row>
    <row r="929" spans="1:3" x14ac:dyDescent="0.25">
      <c r="A929" s="2">
        <v>44600.625</v>
      </c>
      <c r="B929">
        <v>0</v>
      </c>
      <c r="C929">
        <v>0</v>
      </c>
    </row>
    <row r="930" spans="1:3" x14ac:dyDescent="0.25">
      <c r="A930" s="2">
        <v>44600.666666666657</v>
      </c>
      <c r="B930">
        <v>0</v>
      </c>
      <c r="C930">
        <v>0</v>
      </c>
    </row>
    <row r="931" spans="1:3" x14ac:dyDescent="0.25">
      <c r="A931" s="2">
        <v>44600.708333333343</v>
      </c>
      <c r="B931">
        <v>0</v>
      </c>
      <c r="C931">
        <v>0</v>
      </c>
    </row>
    <row r="932" spans="1:3" x14ac:dyDescent="0.25">
      <c r="A932" s="2">
        <v>44600.75</v>
      </c>
      <c r="B932">
        <v>0</v>
      </c>
      <c r="C932">
        <v>0</v>
      </c>
    </row>
    <row r="933" spans="1:3" x14ac:dyDescent="0.25">
      <c r="A933" s="2">
        <v>44600.791666666657</v>
      </c>
      <c r="B933">
        <v>0</v>
      </c>
      <c r="C933">
        <v>0</v>
      </c>
    </row>
    <row r="934" spans="1:3" x14ac:dyDescent="0.25">
      <c r="A934" s="2">
        <v>44600.833333333343</v>
      </c>
      <c r="B934">
        <v>0</v>
      </c>
      <c r="C934">
        <v>0</v>
      </c>
    </row>
    <row r="935" spans="1:3" x14ac:dyDescent="0.25">
      <c r="A935" s="2">
        <v>44600.875</v>
      </c>
      <c r="B935">
        <v>0</v>
      </c>
      <c r="C935">
        <v>0</v>
      </c>
    </row>
    <row r="936" spans="1:3" x14ac:dyDescent="0.25">
      <c r="A936" s="2">
        <v>44600.916666666657</v>
      </c>
      <c r="B936">
        <v>0</v>
      </c>
      <c r="C936">
        <v>0</v>
      </c>
    </row>
    <row r="937" spans="1:3" x14ac:dyDescent="0.25">
      <c r="A937" s="2">
        <v>44600.958333333343</v>
      </c>
      <c r="B937">
        <v>0</v>
      </c>
      <c r="C937">
        <v>0</v>
      </c>
    </row>
    <row r="938" spans="1:3" x14ac:dyDescent="0.25">
      <c r="A938" s="2">
        <v>44601</v>
      </c>
      <c r="B938">
        <v>0</v>
      </c>
      <c r="C938">
        <v>0</v>
      </c>
    </row>
    <row r="939" spans="1:3" x14ac:dyDescent="0.25">
      <c r="A939" s="2">
        <v>44601.041666666657</v>
      </c>
      <c r="B939">
        <v>0</v>
      </c>
      <c r="C939">
        <v>0</v>
      </c>
    </row>
    <row r="940" spans="1:3" x14ac:dyDescent="0.25">
      <c r="A940" s="2">
        <v>44601.083333333343</v>
      </c>
      <c r="B940">
        <v>0</v>
      </c>
      <c r="C940">
        <v>0</v>
      </c>
    </row>
    <row r="941" spans="1:3" x14ac:dyDescent="0.25">
      <c r="A941" s="2">
        <v>44601.125</v>
      </c>
      <c r="B941">
        <v>0</v>
      </c>
      <c r="C941">
        <v>0</v>
      </c>
    </row>
    <row r="942" spans="1:3" x14ac:dyDescent="0.25">
      <c r="A942" s="2">
        <v>44601.166666666657</v>
      </c>
      <c r="B942">
        <v>0</v>
      </c>
      <c r="C942">
        <v>0</v>
      </c>
    </row>
    <row r="943" spans="1:3" x14ac:dyDescent="0.25">
      <c r="A943" s="2">
        <v>44601.208333333343</v>
      </c>
      <c r="B943">
        <v>0</v>
      </c>
      <c r="C943">
        <v>0</v>
      </c>
    </row>
    <row r="944" spans="1:3" x14ac:dyDescent="0.25">
      <c r="A944" s="2">
        <v>44601.25</v>
      </c>
      <c r="B944">
        <v>0</v>
      </c>
      <c r="C944">
        <v>0</v>
      </c>
    </row>
    <row r="945" spans="1:3" x14ac:dyDescent="0.25">
      <c r="A945" s="2">
        <v>44601.291666666657</v>
      </c>
      <c r="B945">
        <v>0</v>
      </c>
      <c r="C945">
        <v>0</v>
      </c>
    </row>
    <row r="946" spans="1:3" x14ac:dyDescent="0.25">
      <c r="A946" s="2">
        <v>44601.333333333343</v>
      </c>
      <c r="B946">
        <v>0</v>
      </c>
      <c r="C946">
        <v>0</v>
      </c>
    </row>
    <row r="947" spans="1:3" x14ac:dyDescent="0.25">
      <c r="A947" s="2">
        <v>44601.375</v>
      </c>
      <c r="B947">
        <v>0</v>
      </c>
      <c r="C947">
        <v>0</v>
      </c>
    </row>
    <row r="948" spans="1:3" x14ac:dyDescent="0.25">
      <c r="A948" s="2">
        <v>44601.416666666657</v>
      </c>
      <c r="B948">
        <v>0</v>
      </c>
      <c r="C948">
        <v>0</v>
      </c>
    </row>
    <row r="949" spans="1:3" x14ac:dyDescent="0.25">
      <c r="A949" s="2">
        <v>44601.458333333343</v>
      </c>
      <c r="B949">
        <v>0</v>
      </c>
      <c r="C949">
        <v>0</v>
      </c>
    </row>
    <row r="950" spans="1:3" x14ac:dyDescent="0.25">
      <c r="A950" s="2">
        <v>44601.5</v>
      </c>
      <c r="B950">
        <v>0</v>
      </c>
      <c r="C950">
        <v>0</v>
      </c>
    </row>
    <row r="951" spans="1:3" x14ac:dyDescent="0.25">
      <c r="A951" s="2">
        <v>44601.541666666657</v>
      </c>
      <c r="B951">
        <v>0</v>
      </c>
      <c r="C951">
        <v>0</v>
      </c>
    </row>
    <row r="952" spans="1:3" x14ac:dyDescent="0.25">
      <c r="A952" s="2">
        <v>44601.583333333343</v>
      </c>
      <c r="B952">
        <v>0</v>
      </c>
      <c r="C952">
        <v>0</v>
      </c>
    </row>
    <row r="953" spans="1:3" x14ac:dyDescent="0.25">
      <c r="A953" s="2">
        <v>44601.625</v>
      </c>
      <c r="B953">
        <v>0</v>
      </c>
      <c r="C953">
        <v>0</v>
      </c>
    </row>
    <row r="954" spans="1:3" x14ac:dyDescent="0.25">
      <c r="A954" s="2">
        <v>44601.666666666657</v>
      </c>
      <c r="B954">
        <v>0</v>
      </c>
      <c r="C954">
        <v>0</v>
      </c>
    </row>
    <row r="955" spans="1:3" x14ac:dyDescent="0.25">
      <c r="A955" s="2">
        <v>44601.708333333343</v>
      </c>
      <c r="B955">
        <v>0</v>
      </c>
      <c r="C955">
        <v>0</v>
      </c>
    </row>
    <row r="956" spans="1:3" x14ac:dyDescent="0.25">
      <c r="A956" s="2">
        <v>44601.75</v>
      </c>
      <c r="B956">
        <v>0</v>
      </c>
      <c r="C956">
        <v>0</v>
      </c>
    </row>
    <row r="957" spans="1:3" x14ac:dyDescent="0.25">
      <c r="A957" s="2">
        <v>44601.791666666657</v>
      </c>
      <c r="B957">
        <v>0</v>
      </c>
      <c r="C957">
        <v>0</v>
      </c>
    </row>
    <row r="958" spans="1:3" x14ac:dyDescent="0.25">
      <c r="A958" s="2">
        <v>44601.833333333343</v>
      </c>
      <c r="B958">
        <v>0</v>
      </c>
      <c r="C958">
        <v>0</v>
      </c>
    </row>
    <row r="959" spans="1:3" x14ac:dyDescent="0.25">
      <c r="A959" s="2">
        <v>44601.875</v>
      </c>
      <c r="B959">
        <v>0</v>
      </c>
      <c r="C959">
        <v>0</v>
      </c>
    </row>
    <row r="960" spans="1:3" x14ac:dyDescent="0.25">
      <c r="A960" s="2">
        <v>44601.916666666657</v>
      </c>
      <c r="B960">
        <v>0</v>
      </c>
      <c r="C960">
        <v>0</v>
      </c>
    </row>
    <row r="961" spans="1:3" x14ac:dyDescent="0.25">
      <c r="A961" s="2">
        <v>44601.958333333343</v>
      </c>
      <c r="B961">
        <v>0</v>
      </c>
      <c r="C961">
        <v>0</v>
      </c>
    </row>
    <row r="962" spans="1:3" x14ac:dyDescent="0.25">
      <c r="A962" s="2">
        <v>44602</v>
      </c>
      <c r="B962">
        <v>0</v>
      </c>
      <c r="C962">
        <v>0</v>
      </c>
    </row>
    <row r="963" spans="1:3" x14ac:dyDescent="0.25">
      <c r="A963" s="2">
        <v>44602.041666666657</v>
      </c>
      <c r="B963">
        <v>0</v>
      </c>
      <c r="C963">
        <v>0</v>
      </c>
    </row>
    <row r="964" spans="1:3" x14ac:dyDescent="0.25">
      <c r="A964" s="2">
        <v>44602.083333333343</v>
      </c>
      <c r="B964">
        <v>0</v>
      </c>
      <c r="C964">
        <v>0</v>
      </c>
    </row>
    <row r="965" spans="1:3" x14ac:dyDescent="0.25">
      <c r="A965" s="2">
        <v>44602.125</v>
      </c>
      <c r="B965">
        <v>0</v>
      </c>
      <c r="C965">
        <v>0</v>
      </c>
    </row>
    <row r="966" spans="1:3" x14ac:dyDescent="0.25">
      <c r="A966" s="2">
        <v>44602.166666666657</v>
      </c>
      <c r="B966">
        <v>0</v>
      </c>
      <c r="C966">
        <v>0</v>
      </c>
    </row>
    <row r="967" spans="1:3" x14ac:dyDescent="0.25">
      <c r="A967" s="2">
        <v>44602.208333333343</v>
      </c>
      <c r="B967">
        <v>0</v>
      </c>
      <c r="C967">
        <v>0</v>
      </c>
    </row>
    <row r="968" spans="1:3" x14ac:dyDescent="0.25">
      <c r="A968" s="2">
        <v>44602.25</v>
      </c>
      <c r="B968">
        <v>0</v>
      </c>
      <c r="C968">
        <v>0</v>
      </c>
    </row>
    <row r="969" spans="1:3" x14ac:dyDescent="0.25">
      <c r="A969" s="2">
        <v>44602.291666666657</v>
      </c>
      <c r="B969">
        <v>0</v>
      </c>
      <c r="C969">
        <v>0</v>
      </c>
    </row>
    <row r="970" spans="1:3" x14ac:dyDescent="0.25">
      <c r="A970" s="2">
        <v>44602.333333333343</v>
      </c>
      <c r="B970">
        <v>0</v>
      </c>
      <c r="C970">
        <v>0</v>
      </c>
    </row>
    <row r="971" spans="1:3" x14ac:dyDescent="0.25">
      <c r="A971" s="2">
        <v>44602.375</v>
      </c>
      <c r="B971">
        <v>0</v>
      </c>
      <c r="C971">
        <v>0</v>
      </c>
    </row>
    <row r="972" spans="1:3" x14ac:dyDescent="0.25">
      <c r="A972" s="2">
        <v>44602.416666666657</v>
      </c>
      <c r="B972">
        <v>0</v>
      </c>
      <c r="C972">
        <v>0</v>
      </c>
    </row>
    <row r="973" spans="1:3" x14ac:dyDescent="0.25">
      <c r="A973" s="2">
        <v>44602.458333333343</v>
      </c>
      <c r="B973">
        <v>0</v>
      </c>
      <c r="C973">
        <v>0</v>
      </c>
    </row>
    <row r="974" spans="1:3" x14ac:dyDescent="0.25">
      <c r="A974" s="2">
        <v>44602.5</v>
      </c>
      <c r="B974">
        <v>0</v>
      </c>
      <c r="C974">
        <v>0</v>
      </c>
    </row>
    <row r="975" spans="1:3" x14ac:dyDescent="0.25">
      <c r="A975" s="2">
        <v>44602.541666666657</v>
      </c>
      <c r="B975">
        <v>0</v>
      </c>
      <c r="C975">
        <v>0</v>
      </c>
    </row>
    <row r="976" spans="1:3" x14ac:dyDescent="0.25">
      <c r="A976" s="2">
        <v>44602.583333333343</v>
      </c>
      <c r="B976">
        <v>0</v>
      </c>
      <c r="C976">
        <v>0</v>
      </c>
    </row>
    <row r="977" spans="1:3" x14ac:dyDescent="0.25">
      <c r="A977" s="2">
        <v>44602.625</v>
      </c>
      <c r="B977">
        <v>0</v>
      </c>
      <c r="C977">
        <v>0</v>
      </c>
    </row>
    <row r="978" spans="1:3" x14ac:dyDescent="0.25">
      <c r="A978" s="2">
        <v>44602.666666666657</v>
      </c>
      <c r="B978">
        <v>0</v>
      </c>
      <c r="C978">
        <v>0</v>
      </c>
    </row>
    <row r="979" spans="1:3" x14ac:dyDescent="0.25">
      <c r="A979" s="2">
        <v>44602.708333333343</v>
      </c>
      <c r="B979">
        <v>0</v>
      </c>
      <c r="C979">
        <v>0</v>
      </c>
    </row>
    <row r="980" spans="1:3" x14ac:dyDescent="0.25">
      <c r="A980" s="2">
        <v>44602.75</v>
      </c>
      <c r="B980">
        <v>0</v>
      </c>
      <c r="C980">
        <v>0</v>
      </c>
    </row>
    <row r="981" spans="1:3" x14ac:dyDescent="0.25">
      <c r="A981" s="2">
        <v>44602.791666666657</v>
      </c>
      <c r="B981">
        <v>0</v>
      </c>
      <c r="C981">
        <v>0</v>
      </c>
    </row>
    <row r="982" spans="1:3" x14ac:dyDescent="0.25">
      <c r="A982" s="2">
        <v>44602.833333333343</v>
      </c>
      <c r="B982">
        <v>0</v>
      </c>
      <c r="C982">
        <v>0</v>
      </c>
    </row>
    <row r="983" spans="1:3" x14ac:dyDescent="0.25">
      <c r="A983" s="2">
        <v>44602.875</v>
      </c>
      <c r="B983">
        <v>0</v>
      </c>
      <c r="C983">
        <v>0</v>
      </c>
    </row>
    <row r="984" spans="1:3" x14ac:dyDescent="0.25">
      <c r="A984" s="2">
        <v>44602.916666666657</v>
      </c>
      <c r="B984">
        <v>0</v>
      </c>
      <c r="C984">
        <v>0</v>
      </c>
    </row>
    <row r="985" spans="1:3" x14ac:dyDescent="0.25">
      <c r="A985" s="2">
        <v>44602.958333333343</v>
      </c>
      <c r="B985">
        <v>0</v>
      </c>
      <c r="C985">
        <v>0</v>
      </c>
    </row>
    <row r="986" spans="1:3" x14ac:dyDescent="0.25">
      <c r="A986" s="2">
        <v>44603</v>
      </c>
      <c r="B986">
        <v>0</v>
      </c>
      <c r="C986">
        <v>0</v>
      </c>
    </row>
    <row r="987" spans="1:3" x14ac:dyDescent="0.25">
      <c r="A987" s="2">
        <v>44603.041666666657</v>
      </c>
      <c r="B987">
        <v>0</v>
      </c>
      <c r="C987">
        <v>0</v>
      </c>
    </row>
    <row r="988" spans="1:3" x14ac:dyDescent="0.25">
      <c r="A988" s="2">
        <v>44603.083333333343</v>
      </c>
      <c r="B988">
        <v>0</v>
      </c>
      <c r="C988">
        <v>0</v>
      </c>
    </row>
    <row r="989" spans="1:3" x14ac:dyDescent="0.25">
      <c r="A989" s="2">
        <v>44603.125</v>
      </c>
      <c r="B989">
        <v>0</v>
      </c>
      <c r="C989">
        <v>0</v>
      </c>
    </row>
    <row r="990" spans="1:3" x14ac:dyDescent="0.25">
      <c r="A990" s="2">
        <v>44603.166666666657</v>
      </c>
      <c r="B990">
        <v>0</v>
      </c>
      <c r="C990">
        <v>0</v>
      </c>
    </row>
    <row r="991" spans="1:3" x14ac:dyDescent="0.25">
      <c r="A991" s="2">
        <v>44603.208333333343</v>
      </c>
      <c r="B991">
        <v>0</v>
      </c>
      <c r="C991">
        <v>0</v>
      </c>
    </row>
    <row r="992" spans="1:3" x14ac:dyDescent="0.25">
      <c r="A992" s="2">
        <v>44603.25</v>
      </c>
      <c r="B992">
        <v>0</v>
      </c>
      <c r="C992">
        <v>0</v>
      </c>
    </row>
    <row r="993" spans="1:3" x14ac:dyDescent="0.25">
      <c r="A993" s="2">
        <v>44603.291666666657</v>
      </c>
      <c r="B993">
        <v>0</v>
      </c>
      <c r="C993">
        <v>0</v>
      </c>
    </row>
    <row r="994" spans="1:3" x14ac:dyDescent="0.25">
      <c r="A994" s="2">
        <v>44603.333333333343</v>
      </c>
      <c r="B994">
        <v>0</v>
      </c>
      <c r="C994">
        <v>0</v>
      </c>
    </row>
    <row r="995" spans="1:3" x14ac:dyDescent="0.25">
      <c r="A995" s="2">
        <v>44603.375</v>
      </c>
      <c r="B995">
        <v>0</v>
      </c>
      <c r="C995">
        <v>0</v>
      </c>
    </row>
    <row r="996" spans="1:3" x14ac:dyDescent="0.25">
      <c r="A996" s="2">
        <v>44603.416666666657</v>
      </c>
      <c r="B996">
        <v>0</v>
      </c>
      <c r="C996">
        <v>0</v>
      </c>
    </row>
    <row r="997" spans="1:3" x14ac:dyDescent="0.25">
      <c r="A997" s="2">
        <v>44603.458333333343</v>
      </c>
      <c r="B997">
        <v>0</v>
      </c>
      <c r="C997">
        <v>0</v>
      </c>
    </row>
    <row r="998" spans="1:3" x14ac:dyDescent="0.25">
      <c r="A998" s="2">
        <v>44603.5</v>
      </c>
      <c r="B998">
        <v>0</v>
      </c>
      <c r="C998">
        <v>0</v>
      </c>
    </row>
    <row r="999" spans="1:3" x14ac:dyDescent="0.25">
      <c r="A999" s="2">
        <v>44603.541666666657</v>
      </c>
      <c r="B999">
        <v>0</v>
      </c>
      <c r="C999">
        <v>0</v>
      </c>
    </row>
    <row r="1000" spans="1:3" x14ac:dyDescent="0.25">
      <c r="A1000" s="2">
        <v>44603.583333333343</v>
      </c>
      <c r="B1000">
        <v>0</v>
      </c>
      <c r="C1000">
        <v>0</v>
      </c>
    </row>
    <row r="1001" spans="1:3" x14ac:dyDescent="0.25">
      <c r="A1001" s="2">
        <v>44603.625</v>
      </c>
      <c r="B1001">
        <v>0</v>
      </c>
      <c r="C1001">
        <v>0</v>
      </c>
    </row>
    <row r="1002" spans="1:3" x14ac:dyDescent="0.25">
      <c r="A1002" s="2">
        <v>44603.666666666657</v>
      </c>
      <c r="B1002">
        <v>0</v>
      </c>
      <c r="C1002">
        <v>0</v>
      </c>
    </row>
    <row r="1003" spans="1:3" x14ac:dyDescent="0.25">
      <c r="A1003" s="2">
        <v>44603.708333333343</v>
      </c>
      <c r="B1003">
        <v>0</v>
      </c>
      <c r="C1003">
        <v>0</v>
      </c>
    </row>
    <row r="1004" spans="1:3" x14ac:dyDescent="0.25">
      <c r="A1004" s="2">
        <v>44603.75</v>
      </c>
      <c r="B1004">
        <v>0</v>
      </c>
      <c r="C1004">
        <v>0</v>
      </c>
    </row>
    <row r="1005" spans="1:3" x14ac:dyDescent="0.25">
      <c r="A1005" s="2">
        <v>44603.791666666657</v>
      </c>
      <c r="B1005">
        <v>0</v>
      </c>
      <c r="C1005">
        <v>0</v>
      </c>
    </row>
    <row r="1006" spans="1:3" x14ac:dyDescent="0.25">
      <c r="A1006" s="2">
        <v>44603.833333333343</v>
      </c>
      <c r="B1006">
        <v>0</v>
      </c>
      <c r="C1006">
        <v>0</v>
      </c>
    </row>
    <row r="1007" spans="1:3" x14ac:dyDescent="0.25">
      <c r="A1007" s="2">
        <v>44603.875</v>
      </c>
      <c r="B1007">
        <v>0</v>
      </c>
      <c r="C1007">
        <v>0</v>
      </c>
    </row>
    <row r="1008" spans="1:3" x14ac:dyDescent="0.25">
      <c r="A1008" s="2">
        <v>44603.916666666657</v>
      </c>
      <c r="B1008">
        <v>0</v>
      </c>
      <c r="C1008">
        <v>0</v>
      </c>
    </row>
    <row r="1009" spans="1:3" x14ac:dyDescent="0.25">
      <c r="A1009" s="2">
        <v>44603.958333333343</v>
      </c>
      <c r="B1009">
        <v>0</v>
      </c>
      <c r="C1009">
        <v>0</v>
      </c>
    </row>
    <row r="1010" spans="1:3" x14ac:dyDescent="0.25">
      <c r="A1010" s="2">
        <v>44604</v>
      </c>
      <c r="B1010">
        <v>0</v>
      </c>
      <c r="C1010">
        <v>0</v>
      </c>
    </row>
    <row r="1011" spans="1:3" x14ac:dyDescent="0.25">
      <c r="A1011" s="2">
        <v>44604.041666666657</v>
      </c>
      <c r="B1011">
        <v>0</v>
      </c>
      <c r="C1011">
        <v>0</v>
      </c>
    </row>
    <row r="1012" spans="1:3" x14ac:dyDescent="0.25">
      <c r="A1012" s="2">
        <v>44604.083333333343</v>
      </c>
      <c r="B1012">
        <v>0</v>
      </c>
      <c r="C1012">
        <v>0</v>
      </c>
    </row>
    <row r="1013" spans="1:3" x14ac:dyDescent="0.25">
      <c r="A1013" s="2">
        <v>44604.125</v>
      </c>
      <c r="B1013">
        <v>0</v>
      </c>
      <c r="C1013">
        <v>0</v>
      </c>
    </row>
    <row r="1014" spans="1:3" x14ac:dyDescent="0.25">
      <c r="A1014" s="2">
        <v>44604.166666666657</v>
      </c>
      <c r="B1014">
        <v>0</v>
      </c>
      <c r="C1014">
        <v>0</v>
      </c>
    </row>
    <row r="1015" spans="1:3" x14ac:dyDescent="0.25">
      <c r="A1015" s="2">
        <v>44604.208333333343</v>
      </c>
      <c r="B1015">
        <v>0</v>
      </c>
      <c r="C1015">
        <v>0</v>
      </c>
    </row>
    <row r="1016" spans="1:3" x14ac:dyDescent="0.25">
      <c r="A1016" s="2">
        <v>44604.25</v>
      </c>
      <c r="B1016">
        <v>0</v>
      </c>
      <c r="C1016">
        <v>0</v>
      </c>
    </row>
    <row r="1017" spans="1:3" x14ac:dyDescent="0.25">
      <c r="A1017" s="2">
        <v>44604.291666666657</v>
      </c>
      <c r="B1017">
        <v>0</v>
      </c>
      <c r="C1017">
        <v>0</v>
      </c>
    </row>
    <row r="1018" spans="1:3" x14ac:dyDescent="0.25">
      <c r="A1018" s="2">
        <v>44604.333333333343</v>
      </c>
      <c r="B1018">
        <v>0</v>
      </c>
      <c r="C1018">
        <v>0</v>
      </c>
    </row>
    <row r="1019" spans="1:3" x14ac:dyDescent="0.25">
      <c r="A1019" s="2">
        <v>44604.375</v>
      </c>
      <c r="B1019">
        <v>0</v>
      </c>
      <c r="C1019">
        <v>0</v>
      </c>
    </row>
    <row r="1020" spans="1:3" x14ac:dyDescent="0.25">
      <c r="A1020" s="2">
        <v>44604.416666666657</v>
      </c>
      <c r="B1020">
        <v>0</v>
      </c>
      <c r="C1020">
        <v>0</v>
      </c>
    </row>
    <row r="1021" spans="1:3" x14ac:dyDescent="0.25">
      <c r="A1021" s="2">
        <v>44604.458333333343</v>
      </c>
      <c r="B1021">
        <v>0</v>
      </c>
      <c r="C1021">
        <v>0</v>
      </c>
    </row>
    <row r="1022" spans="1:3" x14ac:dyDescent="0.25">
      <c r="A1022" s="2">
        <v>44604.5</v>
      </c>
      <c r="B1022">
        <v>0</v>
      </c>
      <c r="C1022">
        <v>0</v>
      </c>
    </row>
    <row r="1023" spans="1:3" x14ac:dyDescent="0.25">
      <c r="A1023" s="2">
        <v>44604.541666666657</v>
      </c>
      <c r="B1023">
        <v>0</v>
      </c>
      <c r="C1023">
        <v>0</v>
      </c>
    </row>
    <row r="1024" spans="1:3" x14ac:dyDescent="0.25">
      <c r="A1024" s="2">
        <v>44604.583333333343</v>
      </c>
      <c r="B1024">
        <v>0</v>
      </c>
      <c r="C1024">
        <v>0</v>
      </c>
    </row>
    <row r="1025" spans="1:3" x14ac:dyDescent="0.25">
      <c r="A1025" s="2">
        <v>44604.625</v>
      </c>
      <c r="B1025">
        <v>0</v>
      </c>
      <c r="C1025">
        <v>0</v>
      </c>
    </row>
    <row r="1026" spans="1:3" x14ac:dyDescent="0.25">
      <c r="A1026" s="2">
        <v>44604.666666666657</v>
      </c>
      <c r="B1026">
        <v>0</v>
      </c>
      <c r="C1026">
        <v>0</v>
      </c>
    </row>
    <row r="1027" spans="1:3" x14ac:dyDescent="0.25">
      <c r="A1027" s="2">
        <v>44604.708333333343</v>
      </c>
      <c r="B1027">
        <v>0</v>
      </c>
      <c r="C1027">
        <v>0</v>
      </c>
    </row>
    <row r="1028" spans="1:3" x14ac:dyDescent="0.25">
      <c r="A1028" s="2">
        <v>44604.75</v>
      </c>
      <c r="B1028">
        <v>0</v>
      </c>
      <c r="C1028">
        <v>0</v>
      </c>
    </row>
    <row r="1029" spans="1:3" x14ac:dyDescent="0.25">
      <c r="A1029" s="2">
        <v>44604.791666666657</v>
      </c>
      <c r="B1029">
        <v>0</v>
      </c>
      <c r="C1029">
        <v>0</v>
      </c>
    </row>
    <row r="1030" spans="1:3" x14ac:dyDescent="0.25">
      <c r="A1030" s="2">
        <v>44604.833333333343</v>
      </c>
      <c r="B1030">
        <v>0</v>
      </c>
      <c r="C1030">
        <v>0</v>
      </c>
    </row>
    <row r="1031" spans="1:3" x14ac:dyDescent="0.25">
      <c r="A1031" s="2">
        <v>44604.875</v>
      </c>
      <c r="B1031">
        <v>0</v>
      </c>
      <c r="C1031">
        <v>0</v>
      </c>
    </row>
    <row r="1032" spans="1:3" x14ac:dyDescent="0.25">
      <c r="A1032" s="2">
        <v>44604.916666666657</v>
      </c>
      <c r="B1032">
        <v>0</v>
      </c>
      <c r="C1032">
        <v>0</v>
      </c>
    </row>
    <row r="1033" spans="1:3" x14ac:dyDescent="0.25">
      <c r="A1033" s="2">
        <v>44604.958333333343</v>
      </c>
      <c r="B1033">
        <v>0</v>
      </c>
      <c r="C1033">
        <v>0</v>
      </c>
    </row>
    <row r="1034" spans="1:3" x14ac:dyDescent="0.25">
      <c r="A1034" s="2">
        <v>44605</v>
      </c>
      <c r="B1034">
        <v>0</v>
      </c>
      <c r="C1034">
        <v>0</v>
      </c>
    </row>
    <row r="1035" spans="1:3" x14ac:dyDescent="0.25">
      <c r="A1035" s="2">
        <v>44605.041666666657</v>
      </c>
      <c r="B1035">
        <v>0</v>
      </c>
      <c r="C1035">
        <v>0</v>
      </c>
    </row>
    <row r="1036" spans="1:3" x14ac:dyDescent="0.25">
      <c r="A1036" s="2">
        <v>44605.083333333343</v>
      </c>
      <c r="B1036">
        <v>0</v>
      </c>
      <c r="C1036">
        <v>0</v>
      </c>
    </row>
    <row r="1037" spans="1:3" x14ac:dyDescent="0.25">
      <c r="A1037" s="2">
        <v>44605.125</v>
      </c>
      <c r="B1037">
        <v>0</v>
      </c>
      <c r="C1037">
        <v>0</v>
      </c>
    </row>
    <row r="1038" spans="1:3" x14ac:dyDescent="0.25">
      <c r="A1038" s="2">
        <v>44605.166666666657</v>
      </c>
      <c r="B1038">
        <v>0</v>
      </c>
      <c r="C1038">
        <v>0</v>
      </c>
    </row>
    <row r="1039" spans="1:3" x14ac:dyDescent="0.25">
      <c r="A1039" s="2">
        <v>44605.208333333343</v>
      </c>
      <c r="B1039">
        <v>0</v>
      </c>
      <c r="C1039">
        <v>0</v>
      </c>
    </row>
    <row r="1040" spans="1:3" x14ac:dyDescent="0.25">
      <c r="A1040" s="2">
        <v>44605.25</v>
      </c>
      <c r="B1040">
        <v>0</v>
      </c>
      <c r="C1040">
        <v>0</v>
      </c>
    </row>
    <row r="1041" spans="1:3" x14ac:dyDescent="0.25">
      <c r="A1041" s="2">
        <v>44605.291666666657</v>
      </c>
      <c r="B1041">
        <v>0</v>
      </c>
      <c r="C1041">
        <v>0</v>
      </c>
    </row>
    <row r="1042" spans="1:3" x14ac:dyDescent="0.25">
      <c r="A1042" s="2">
        <v>44605.333333333343</v>
      </c>
      <c r="B1042">
        <v>0</v>
      </c>
      <c r="C1042">
        <v>0</v>
      </c>
    </row>
    <row r="1043" spans="1:3" x14ac:dyDescent="0.25">
      <c r="A1043" s="2">
        <v>44605.375</v>
      </c>
      <c r="B1043">
        <v>0</v>
      </c>
      <c r="C1043">
        <v>0</v>
      </c>
    </row>
    <row r="1044" spans="1:3" x14ac:dyDescent="0.25">
      <c r="A1044" s="2">
        <v>44605.416666666657</v>
      </c>
      <c r="B1044">
        <v>0</v>
      </c>
      <c r="C1044">
        <v>0</v>
      </c>
    </row>
    <row r="1045" spans="1:3" x14ac:dyDescent="0.25">
      <c r="A1045" s="2">
        <v>44605.458333333343</v>
      </c>
      <c r="B1045">
        <v>0</v>
      </c>
      <c r="C1045">
        <v>0</v>
      </c>
    </row>
    <row r="1046" spans="1:3" x14ac:dyDescent="0.25">
      <c r="A1046" s="2">
        <v>44605.5</v>
      </c>
      <c r="B1046">
        <v>0</v>
      </c>
      <c r="C1046">
        <v>0</v>
      </c>
    </row>
    <row r="1047" spans="1:3" x14ac:dyDescent="0.25">
      <c r="A1047" s="2">
        <v>44605.541666666657</v>
      </c>
      <c r="B1047">
        <v>0</v>
      </c>
      <c r="C1047">
        <v>0</v>
      </c>
    </row>
    <row r="1048" spans="1:3" x14ac:dyDescent="0.25">
      <c r="A1048" s="2">
        <v>44605.583333333343</v>
      </c>
      <c r="B1048">
        <v>0</v>
      </c>
      <c r="C1048">
        <v>0</v>
      </c>
    </row>
    <row r="1049" spans="1:3" x14ac:dyDescent="0.25">
      <c r="A1049" s="2">
        <v>44605.625</v>
      </c>
      <c r="B1049">
        <v>0</v>
      </c>
      <c r="C1049">
        <v>0</v>
      </c>
    </row>
    <row r="1050" spans="1:3" x14ac:dyDescent="0.25">
      <c r="A1050" s="2">
        <v>44605.666666666657</v>
      </c>
      <c r="B1050">
        <v>0</v>
      </c>
      <c r="C1050">
        <v>0</v>
      </c>
    </row>
    <row r="1051" spans="1:3" x14ac:dyDescent="0.25">
      <c r="A1051" s="2">
        <v>44605.708333333343</v>
      </c>
      <c r="B1051">
        <v>0</v>
      </c>
      <c r="C1051">
        <v>0</v>
      </c>
    </row>
    <row r="1052" spans="1:3" x14ac:dyDescent="0.25">
      <c r="A1052" s="2">
        <v>44605.75</v>
      </c>
      <c r="B1052">
        <v>0</v>
      </c>
      <c r="C1052">
        <v>0</v>
      </c>
    </row>
    <row r="1053" spans="1:3" x14ac:dyDescent="0.25">
      <c r="A1053" s="2">
        <v>44605.791666666657</v>
      </c>
      <c r="B1053">
        <v>0</v>
      </c>
      <c r="C1053">
        <v>0</v>
      </c>
    </row>
    <row r="1054" spans="1:3" x14ac:dyDescent="0.25">
      <c r="A1054" s="2">
        <v>44605.833333333343</v>
      </c>
      <c r="B1054">
        <v>0</v>
      </c>
      <c r="C1054">
        <v>0</v>
      </c>
    </row>
    <row r="1055" spans="1:3" x14ac:dyDescent="0.25">
      <c r="A1055" s="2">
        <v>44605.875</v>
      </c>
      <c r="B1055">
        <v>0</v>
      </c>
      <c r="C1055">
        <v>0</v>
      </c>
    </row>
    <row r="1056" spans="1:3" x14ac:dyDescent="0.25">
      <c r="A1056" s="2">
        <v>44605.916666666657</v>
      </c>
      <c r="B1056">
        <v>0</v>
      </c>
      <c r="C1056">
        <v>0</v>
      </c>
    </row>
    <row r="1057" spans="1:3" x14ac:dyDescent="0.25">
      <c r="A1057" s="2">
        <v>44605.958333333343</v>
      </c>
      <c r="B1057">
        <v>0</v>
      </c>
      <c r="C1057">
        <v>0</v>
      </c>
    </row>
    <row r="1058" spans="1:3" x14ac:dyDescent="0.25">
      <c r="A1058" s="2">
        <v>44606</v>
      </c>
      <c r="B1058">
        <v>0</v>
      </c>
      <c r="C1058">
        <v>0</v>
      </c>
    </row>
    <row r="1059" spans="1:3" x14ac:dyDescent="0.25">
      <c r="A1059" s="2">
        <v>44606.041666666657</v>
      </c>
      <c r="B1059">
        <v>0</v>
      </c>
      <c r="C1059">
        <v>0</v>
      </c>
    </row>
    <row r="1060" spans="1:3" x14ac:dyDescent="0.25">
      <c r="A1060" s="2">
        <v>44606.083333333343</v>
      </c>
      <c r="B1060">
        <v>0</v>
      </c>
      <c r="C1060">
        <v>0</v>
      </c>
    </row>
    <row r="1061" spans="1:3" x14ac:dyDescent="0.25">
      <c r="A1061" s="2">
        <v>44606.125</v>
      </c>
      <c r="B1061">
        <v>0</v>
      </c>
      <c r="C1061">
        <v>0</v>
      </c>
    </row>
    <row r="1062" spans="1:3" x14ac:dyDescent="0.25">
      <c r="A1062" s="2">
        <v>44606.166666666657</v>
      </c>
      <c r="B1062">
        <v>0</v>
      </c>
      <c r="C1062">
        <v>0</v>
      </c>
    </row>
    <row r="1063" spans="1:3" x14ac:dyDescent="0.25">
      <c r="A1063" s="2">
        <v>44606.208333333343</v>
      </c>
      <c r="B1063">
        <v>0</v>
      </c>
      <c r="C1063">
        <v>0</v>
      </c>
    </row>
    <row r="1064" spans="1:3" x14ac:dyDescent="0.25">
      <c r="A1064" s="2">
        <v>44606.25</v>
      </c>
      <c r="B1064">
        <v>0</v>
      </c>
      <c r="C1064">
        <v>0</v>
      </c>
    </row>
    <row r="1065" spans="1:3" x14ac:dyDescent="0.25">
      <c r="A1065" s="2">
        <v>44606.291666666657</v>
      </c>
      <c r="B1065">
        <v>0</v>
      </c>
      <c r="C1065">
        <v>0</v>
      </c>
    </row>
    <row r="1066" spans="1:3" x14ac:dyDescent="0.25">
      <c r="A1066" s="2">
        <v>44606.333333333343</v>
      </c>
      <c r="B1066">
        <v>0</v>
      </c>
      <c r="C1066">
        <v>0</v>
      </c>
    </row>
    <row r="1067" spans="1:3" x14ac:dyDescent="0.25">
      <c r="A1067" s="2">
        <v>44606.375</v>
      </c>
      <c r="B1067">
        <v>0</v>
      </c>
      <c r="C1067">
        <v>0</v>
      </c>
    </row>
    <row r="1068" spans="1:3" x14ac:dyDescent="0.25">
      <c r="A1068" s="2">
        <v>44606.416666666657</v>
      </c>
      <c r="B1068">
        <v>0</v>
      </c>
      <c r="C1068">
        <v>0</v>
      </c>
    </row>
    <row r="1069" spans="1:3" x14ac:dyDescent="0.25">
      <c r="A1069" s="2">
        <v>44606.458333333343</v>
      </c>
      <c r="B1069">
        <v>0</v>
      </c>
      <c r="C1069">
        <v>0</v>
      </c>
    </row>
    <row r="1070" spans="1:3" x14ac:dyDescent="0.25">
      <c r="A1070" s="2">
        <v>44606.5</v>
      </c>
      <c r="B1070">
        <v>0</v>
      </c>
      <c r="C1070">
        <v>0</v>
      </c>
    </row>
    <row r="1071" spans="1:3" x14ac:dyDescent="0.25">
      <c r="A1071" s="2">
        <v>44606.541666666657</v>
      </c>
      <c r="B1071">
        <v>0</v>
      </c>
      <c r="C1071">
        <v>0</v>
      </c>
    </row>
    <row r="1072" spans="1:3" x14ac:dyDescent="0.25">
      <c r="A1072" s="2">
        <v>44606.583333333343</v>
      </c>
      <c r="B1072">
        <v>0</v>
      </c>
      <c r="C1072">
        <v>0</v>
      </c>
    </row>
    <row r="1073" spans="1:3" x14ac:dyDescent="0.25">
      <c r="A1073" s="2">
        <v>44606.625</v>
      </c>
      <c r="B1073">
        <v>0</v>
      </c>
      <c r="C1073">
        <v>0</v>
      </c>
    </row>
    <row r="1074" spans="1:3" x14ac:dyDescent="0.25">
      <c r="A1074" s="2">
        <v>44606.666666666657</v>
      </c>
      <c r="B1074">
        <v>0</v>
      </c>
      <c r="C1074">
        <v>0</v>
      </c>
    </row>
    <row r="1075" spans="1:3" x14ac:dyDescent="0.25">
      <c r="A1075" s="2">
        <v>44606.708333333343</v>
      </c>
      <c r="B1075">
        <v>0</v>
      </c>
      <c r="C1075">
        <v>0</v>
      </c>
    </row>
    <row r="1076" spans="1:3" x14ac:dyDescent="0.25">
      <c r="A1076" s="2">
        <v>44606.75</v>
      </c>
      <c r="B1076">
        <v>0</v>
      </c>
      <c r="C1076">
        <v>0</v>
      </c>
    </row>
    <row r="1077" spans="1:3" x14ac:dyDescent="0.25">
      <c r="A1077" s="2">
        <v>44606.791666666657</v>
      </c>
      <c r="B1077">
        <v>0</v>
      </c>
      <c r="C1077">
        <v>0</v>
      </c>
    </row>
    <row r="1078" spans="1:3" x14ac:dyDescent="0.25">
      <c r="A1078" s="2">
        <v>44606.833333333343</v>
      </c>
      <c r="B1078">
        <v>0</v>
      </c>
      <c r="C1078">
        <v>0</v>
      </c>
    </row>
    <row r="1079" spans="1:3" x14ac:dyDescent="0.25">
      <c r="A1079" s="2">
        <v>44606.875</v>
      </c>
      <c r="B1079">
        <v>0</v>
      </c>
      <c r="C1079">
        <v>0</v>
      </c>
    </row>
    <row r="1080" spans="1:3" x14ac:dyDescent="0.25">
      <c r="A1080" s="2">
        <v>44606.916666666657</v>
      </c>
      <c r="B1080">
        <v>0</v>
      </c>
      <c r="C1080">
        <v>0</v>
      </c>
    </row>
    <row r="1081" spans="1:3" x14ac:dyDescent="0.25">
      <c r="A1081" s="2">
        <v>44606.958333333343</v>
      </c>
      <c r="B1081">
        <v>0</v>
      </c>
      <c r="C1081">
        <v>0</v>
      </c>
    </row>
    <row r="1082" spans="1:3" x14ac:dyDescent="0.25">
      <c r="A1082" s="2">
        <v>44607</v>
      </c>
      <c r="B1082">
        <v>0</v>
      </c>
      <c r="C1082">
        <v>0</v>
      </c>
    </row>
    <row r="1083" spans="1:3" x14ac:dyDescent="0.25">
      <c r="A1083" s="2">
        <v>44607.041666666657</v>
      </c>
      <c r="B1083">
        <v>0</v>
      </c>
      <c r="C1083">
        <v>0</v>
      </c>
    </row>
    <row r="1084" spans="1:3" x14ac:dyDescent="0.25">
      <c r="A1084" s="2">
        <v>44607.083333333343</v>
      </c>
      <c r="B1084">
        <v>0</v>
      </c>
      <c r="C1084">
        <v>0</v>
      </c>
    </row>
    <row r="1085" spans="1:3" x14ac:dyDescent="0.25">
      <c r="A1085" s="2">
        <v>44607.125</v>
      </c>
      <c r="B1085">
        <v>0</v>
      </c>
      <c r="C1085">
        <v>0</v>
      </c>
    </row>
    <row r="1086" spans="1:3" x14ac:dyDescent="0.25">
      <c r="A1086" s="2">
        <v>44607.166666666657</v>
      </c>
      <c r="B1086">
        <v>0</v>
      </c>
      <c r="C1086">
        <v>0</v>
      </c>
    </row>
    <row r="1087" spans="1:3" x14ac:dyDescent="0.25">
      <c r="A1087" s="2">
        <v>44607.208333333343</v>
      </c>
      <c r="B1087">
        <v>0</v>
      </c>
      <c r="C1087">
        <v>0</v>
      </c>
    </row>
    <row r="1088" spans="1:3" x14ac:dyDescent="0.25">
      <c r="A1088" s="2">
        <v>44607.25</v>
      </c>
      <c r="B1088">
        <v>0</v>
      </c>
      <c r="C1088">
        <v>0</v>
      </c>
    </row>
    <row r="1089" spans="1:3" x14ac:dyDescent="0.25">
      <c r="A1089" s="2">
        <v>44607.291666666657</v>
      </c>
      <c r="B1089">
        <v>0</v>
      </c>
      <c r="C1089">
        <v>0</v>
      </c>
    </row>
    <row r="1090" spans="1:3" x14ac:dyDescent="0.25">
      <c r="A1090" s="2">
        <v>44607.333333333343</v>
      </c>
      <c r="B1090">
        <v>0</v>
      </c>
      <c r="C1090">
        <v>0</v>
      </c>
    </row>
    <row r="1091" spans="1:3" x14ac:dyDescent="0.25">
      <c r="A1091" s="2">
        <v>44607.375</v>
      </c>
      <c r="B1091">
        <v>0</v>
      </c>
      <c r="C1091">
        <v>0</v>
      </c>
    </row>
    <row r="1092" spans="1:3" x14ac:dyDescent="0.25">
      <c r="A1092" s="2">
        <v>44607.416666666657</v>
      </c>
      <c r="B1092">
        <v>0</v>
      </c>
      <c r="C1092">
        <v>0</v>
      </c>
    </row>
    <row r="1093" spans="1:3" x14ac:dyDescent="0.25">
      <c r="A1093" s="2">
        <v>44607.458333333343</v>
      </c>
      <c r="B1093">
        <v>0</v>
      </c>
      <c r="C1093">
        <v>0</v>
      </c>
    </row>
    <row r="1094" spans="1:3" x14ac:dyDescent="0.25">
      <c r="A1094" s="2">
        <v>44607.5</v>
      </c>
      <c r="B1094">
        <v>0</v>
      </c>
      <c r="C1094">
        <v>0</v>
      </c>
    </row>
    <row r="1095" spans="1:3" x14ac:dyDescent="0.25">
      <c r="A1095" s="2">
        <v>44607.541666666657</v>
      </c>
      <c r="B1095">
        <v>0</v>
      </c>
      <c r="C1095">
        <v>0</v>
      </c>
    </row>
    <row r="1096" spans="1:3" x14ac:dyDescent="0.25">
      <c r="A1096" s="2">
        <v>44607.583333333343</v>
      </c>
      <c r="B1096">
        <v>0</v>
      </c>
      <c r="C1096">
        <v>0</v>
      </c>
    </row>
    <row r="1097" spans="1:3" x14ac:dyDescent="0.25">
      <c r="A1097" s="2">
        <v>44607.625</v>
      </c>
      <c r="B1097">
        <v>0</v>
      </c>
      <c r="C1097">
        <v>0</v>
      </c>
    </row>
    <row r="1098" spans="1:3" x14ac:dyDescent="0.25">
      <c r="A1098" s="2">
        <v>44607.666666666657</v>
      </c>
      <c r="B1098">
        <v>0</v>
      </c>
      <c r="C1098">
        <v>0</v>
      </c>
    </row>
    <row r="1099" spans="1:3" x14ac:dyDescent="0.25">
      <c r="A1099" s="2">
        <v>44607.708333333343</v>
      </c>
      <c r="B1099">
        <v>0</v>
      </c>
      <c r="C1099">
        <v>0</v>
      </c>
    </row>
    <row r="1100" spans="1:3" x14ac:dyDescent="0.25">
      <c r="A1100" s="2">
        <v>44607.75</v>
      </c>
      <c r="B1100">
        <v>0</v>
      </c>
      <c r="C1100">
        <v>0</v>
      </c>
    </row>
    <row r="1101" spans="1:3" x14ac:dyDescent="0.25">
      <c r="A1101" s="2">
        <v>44607.791666666657</v>
      </c>
      <c r="B1101">
        <v>0</v>
      </c>
      <c r="C1101">
        <v>0</v>
      </c>
    </row>
    <row r="1102" spans="1:3" x14ac:dyDescent="0.25">
      <c r="A1102" s="2">
        <v>44607.833333333343</v>
      </c>
      <c r="B1102">
        <v>0</v>
      </c>
      <c r="C1102">
        <v>0</v>
      </c>
    </row>
    <row r="1103" spans="1:3" x14ac:dyDescent="0.25">
      <c r="A1103" s="2">
        <v>44607.875</v>
      </c>
      <c r="B1103">
        <v>0</v>
      </c>
      <c r="C1103">
        <v>0</v>
      </c>
    </row>
    <row r="1104" spans="1:3" x14ac:dyDescent="0.25">
      <c r="A1104" s="2">
        <v>44607.916666666657</v>
      </c>
      <c r="B1104">
        <v>0</v>
      </c>
      <c r="C1104">
        <v>0</v>
      </c>
    </row>
    <row r="1105" spans="1:3" x14ac:dyDescent="0.25">
      <c r="A1105" s="2">
        <v>44607.958333333343</v>
      </c>
      <c r="B1105">
        <v>0</v>
      </c>
      <c r="C1105">
        <v>0</v>
      </c>
    </row>
    <row r="1106" spans="1:3" x14ac:dyDescent="0.25">
      <c r="A1106" s="2">
        <v>44608</v>
      </c>
      <c r="B1106">
        <v>0</v>
      </c>
      <c r="C1106">
        <v>0</v>
      </c>
    </row>
    <row r="1107" spans="1:3" x14ac:dyDescent="0.25">
      <c r="A1107" s="2">
        <v>44608.041666666657</v>
      </c>
      <c r="B1107">
        <v>0</v>
      </c>
      <c r="C1107">
        <v>0</v>
      </c>
    </row>
    <row r="1108" spans="1:3" x14ac:dyDescent="0.25">
      <c r="A1108" s="2">
        <v>44608.083333333343</v>
      </c>
      <c r="B1108">
        <v>0</v>
      </c>
      <c r="C1108">
        <v>0</v>
      </c>
    </row>
    <row r="1109" spans="1:3" x14ac:dyDescent="0.25">
      <c r="A1109" s="2">
        <v>44608.125</v>
      </c>
      <c r="B1109">
        <v>0</v>
      </c>
      <c r="C1109">
        <v>0</v>
      </c>
    </row>
    <row r="1110" spans="1:3" x14ac:dyDescent="0.25">
      <c r="A1110" s="2">
        <v>44608.166666666657</v>
      </c>
      <c r="B1110">
        <v>0</v>
      </c>
      <c r="C1110">
        <v>0</v>
      </c>
    </row>
    <row r="1111" spans="1:3" x14ac:dyDescent="0.25">
      <c r="A1111" s="2">
        <v>44608.208333333343</v>
      </c>
      <c r="B1111">
        <v>0</v>
      </c>
      <c r="C1111">
        <v>0</v>
      </c>
    </row>
    <row r="1112" spans="1:3" x14ac:dyDescent="0.25">
      <c r="A1112" s="2">
        <v>44608.25</v>
      </c>
      <c r="B1112">
        <v>0</v>
      </c>
      <c r="C1112">
        <v>0</v>
      </c>
    </row>
    <row r="1113" spans="1:3" x14ac:dyDescent="0.25">
      <c r="A1113" s="2">
        <v>44608.291666666657</v>
      </c>
      <c r="B1113">
        <v>0</v>
      </c>
      <c r="C1113">
        <v>0</v>
      </c>
    </row>
    <row r="1114" spans="1:3" x14ac:dyDescent="0.25">
      <c r="A1114" s="2">
        <v>44608.333333333343</v>
      </c>
      <c r="B1114">
        <v>0</v>
      </c>
      <c r="C1114">
        <v>0</v>
      </c>
    </row>
    <row r="1115" spans="1:3" x14ac:dyDescent="0.25">
      <c r="A1115" s="2">
        <v>44608.375</v>
      </c>
      <c r="B1115">
        <v>0</v>
      </c>
      <c r="C1115">
        <v>0</v>
      </c>
    </row>
    <row r="1116" spans="1:3" x14ac:dyDescent="0.25">
      <c r="A1116" s="2">
        <v>44608.416666666657</v>
      </c>
      <c r="B1116">
        <v>0</v>
      </c>
      <c r="C1116">
        <v>0</v>
      </c>
    </row>
    <row r="1117" spans="1:3" x14ac:dyDescent="0.25">
      <c r="A1117" s="2">
        <v>44608.458333333343</v>
      </c>
      <c r="B1117">
        <v>0</v>
      </c>
      <c r="C1117">
        <v>0</v>
      </c>
    </row>
    <row r="1118" spans="1:3" x14ac:dyDescent="0.25">
      <c r="A1118" s="2">
        <v>44608.5</v>
      </c>
      <c r="B1118">
        <v>0</v>
      </c>
      <c r="C1118">
        <v>0</v>
      </c>
    </row>
    <row r="1119" spans="1:3" x14ac:dyDescent="0.25">
      <c r="A1119" s="2">
        <v>44608.541666666657</v>
      </c>
      <c r="B1119">
        <v>0</v>
      </c>
      <c r="C1119">
        <v>0</v>
      </c>
    </row>
    <row r="1120" spans="1:3" x14ac:dyDescent="0.25">
      <c r="A1120" s="2">
        <v>44608.583333333343</v>
      </c>
      <c r="B1120">
        <v>0</v>
      </c>
      <c r="C1120">
        <v>0</v>
      </c>
    </row>
    <row r="1121" spans="1:3" x14ac:dyDescent="0.25">
      <c r="A1121" s="2">
        <v>44608.625</v>
      </c>
      <c r="B1121">
        <v>0</v>
      </c>
      <c r="C1121">
        <v>0</v>
      </c>
    </row>
    <row r="1122" spans="1:3" x14ac:dyDescent="0.25">
      <c r="A1122" s="2">
        <v>44608.666666666657</v>
      </c>
      <c r="B1122">
        <v>0</v>
      </c>
      <c r="C1122">
        <v>0</v>
      </c>
    </row>
    <row r="1123" spans="1:3" x14ac:dyDescent="0.25">
      <c r="A1123" s="2">
        <v>44608.708333333343</v>
      </c>
      <c r="B1123">
        <v>0</v>
      </c>
      <c r="C1123">
        <v>0</v>
      </c>
    </row>
    <row r="1124" spans="1:3" x14ac:dyDescent="0.25">
      <c r="A1124" s="2">
        <v>44608.75</v>
      </c>
      <c r="B1124">
        <v>0</v>
      </c>
      <c r="C1124">
        <v>0</v>
      </c>
    </row>
    <row r="1125" spans="1:3" x14ac:dyDescent="0.25">
      <c r="A1125" s="2">
        <v>44608.791666666657</v>
      </c>
      <c r="B1125">
        <v>0</v>
      </c>
      <c r="C1125">
        <v>0</v>
      </c>
    </row>
    <row r="1126" spans="1:3" x14ac:dyDescent="0.25">
      <c r="A1126" s="2">
        <v>44608.833333333343</v>
      </c>
      <c r="B1126">
        <v>0</v>
      </c>
      <c r="C1126">
        <v>0</v>
      </c>
    </row>
    <row r="1127" spans="1:3" x14ac:dyDescent="0.25">
      <c r="A1127" s="2">
        <v>44608.875</v>
      </c>
      <c r="B1127">
        <v>0</v>
      </c>
      <c r="C1127">
        <v>0</v>
      </c>
    </row>
    <row r="1128" spans="1:3" x14ac:dyDescent="0.25">
      <c r="A1128" s="2">
        <v>44608.916666666657</v>
      </c>
      <c r="B1128">
        <v>0</v>
      </c>
      <c r="C1128">
        <v>0</v>
      </c>
    </row>
    <row r="1129" spans="1:3" x14ac:dyDescent="0.25">
      <c r="A1129" s="2">
        <v>44608.958333333343</v>
      </c>
      <c r="B1129">
        <v>0</v>
      </c>
      <c r="C1129">
        <v>0</v>
      </c>
    </row>
    <row r="1130" spans="1:3" x14ac:dyDescent="0.25">
      <c r="A1130" s="2">
        <v>44609</v>
      </c>
      <c r="B1130">
        <v>0</v>
      </c>
      <c r="C1130">
        <v>0</v>
      </c>
    </row>
    <row r="1131" spans="1:3" x14ac:dyDescent="0.25">
      <c r="A1131" s="2">
        <v>44609.041666666657</v>
      </c>
      <c r="B1131">
        <v>0</v>
      </c>
      <c r="C1131">
        <v>0</v>
      </c>
    </row>
    <row r="1132" spans="1:3" x14ac:dyDescent="0.25">
      <c r="A1132" s="2">
        <v>44609.083333333343</v>
      </c>
      <c r="B1132">
        <v>0</v>
      </c>
      <c r="C1132">
        <v>0</v>
      </c>
    </row>
    <row r="1133" spans="1:3" x14ac:dyDescent="0.25">
      <c r="A1133" s="2">
        <v>44609.125</v>
      </c>
      <c r="B1133">
        <v>0</v>
      </c>
      <c r="C1133">
        <v>0</v>
      </c>
    </row>
    <row r="1134" spans="1:3" x14ac:dyDescent="0.25">
      <c r="A1134" s="2">
        <v>44609.166666666657</v>
      </c>
      <c r="B1134">
        <v>0</v>
      </c>
      <c r="C1134">
        <v>0</v>
      </c>
    </row>
    <row r="1135" spans="1:3" x14ac:dyDescent="0.25">
      <c r="A1135" s="2">
        <v>44609.208333333343</v>
      </c>
      <c r="B1135">
        <v>0</v>
      </c>
      <c r="C1135">
        <v>0</v>
      </c>
    </row>
    <row r="1136" spans="1:3" x14ac:dyDescent="0.25">
      <c r="A1136" s="2">
        <v>44609.25</v>
      </c>
      <c r="B1136">
        <v>0</v>
      </c>
      <c r="C1136">
        <v>0</v>
      </c>
    </row>
    <row r="1137" spans="1:3" x14ac:dyDescent="0.25">
      <c r="A1137" s="2">
        <v>44609.291666666657</v>
      </c>
      <c r="B1137">
        <v>0</v>
      </c>
      <c r="C1137">
        <v>0</v>
      </c>
    </row>
    <row r="1138" spans="1:3" x14ac:dyDescent="0.25">
      <c r="A1138" s="2">
        <v>44609.333333333343</v>
      </c>
      <c r="B1138">
        <v>0</v>
      </c>
      <c r="C1138">
        <v>0</v>
      </c>
    </row>
    <row r="1139" spans="1:3" x14ac:dyDescent="0.25">
      <c r="A1139" s="2">
        <v>44609.375</v>
      </c>
      <c r="B1139">
        <v>0</v>
      </c>
      <c r="C1139">
        <v>0</v>
      </c>
    </row>
    <row r="1140" spans="1:3" x14ac:dyDescent="0.25">
      <c r="A1140" s="2">
        <v>44609.416666666657</v>
      </c>
      <c r="B1140">
        <v>0</v>
      </c>
      <c r="C1140">
        <v>0</v>
      </c>
    </row>
    <row r="1141" spans="1:3" x14ac:dyDescent="0.25">
      <c r="A1141" s="2">
        <v>44609.458333333343</v>
      </c>
      <c r="B1141">
        <v>0</v>
      </c>
      <c r="C1141">
        <v>0</v>
      </c>
    </row>
    <row r="1142" spans="1:3" x14ac:dyDescent="0.25">
      <c r="A1142" s="2">
        <v>44609.5</v>
      </c>
      <c r="B1142">
        <v>0</v>
      </c>
      <c r="C1142">
        <v>0</v>
      </c>
    </row>
    <row r="1143" spans="1:3" x14ac:dyDescent="0.25">
      <c r="A1143" s="2">
        <v>44609.541666666657</v>
      </c>
      <c r="B1143">
        <v>0</v>
      </c>
      <c r="C1143">
        <v>0</v>
      </c>
    </row>
    <row r="1144" spans="1:3" x14ac:dyDescent="0.25">
      <c r="A1144" s="2">
        <v>44609.583333333343</v>
      </c>
      <c r="B1144">
        <v>0</v>
      </c>
      <c r="C1144">
        <v>0</v>
      </c>
    </row>
    <row r="1145" spans="1:3" x14ac:dyDescent="0.25">
      <c r="A1145" s="2">
        <v>44609.625</v>
      </c>
      <c r="B1145">
        <v>0</v>
      </c>
      <c r="C1145">
        <v>0</v>
      </c>
    </row>
    <row r="1146" spans="1:3" x14ac:dyDescent="0.25">
      <c r="A1146" s="2">
        <v>44609.666666666657</v>
      </c>
      <c r="B1146">
        <v>0</v>
      </c>
      <c r="C1146">
        <v>0</v>
      </c>
    </row>
    <row r="1147" spans="1:3" x14ac:dyDescent="0.25">
      <c r="A1147" s="2">
        <v>44609.708333333343</v>
      </c>
      <c r="B1147">
        <v>0</v>
      </c>
      <c r="C1147">
        <v>0</v>
      </c>
    </row>
    <row r="1148" spans="1:3" x14ac:dyDescent="0.25">
      <c r="A1148" s="2">
        <v>44609.75</v>
      </c>
      <c r="B1148">
        <v>0</v>
      </c>
      <c r="C1148">
        <v>0</v>
      </c>
    </row>
    <row r="1149" spans="1:3" x14ac:dyDescent="0.25">
      <c r="A1149" s="2">
        <v>44609.791666666657</v>
      </c>
      <c r="B1149">
        <v>0</v>
      </c>
      <c r="C1149">
        <v>0</v>
      </c>
    </row>
    <row r="1150" spans="1:3" x14ac:dyDescent="0.25">
      <c r="A1150" s="2">
        <v>44609.833333333343</v>
      </c>
      <c r="B1150">
        <v>0</v>
      </c>
      <c r="C1150">
        <v>0</v>
      </c>
    </row>
    <row r="1151" spans="1:3" x14ac:dyDescent="0.25">
      <c r="A1151" s="2">
        <v>44609.875</v>
      </c>
      <c r="B1151">
        <v>0</v>
      </c>
      <c r="C1151">
        <v>0</v>
      </c>
    </row>
    <row r="1152" spans="1:3" x14ac:dyDescent="0.25">
      <c r="A1152" s="2">
        <v>44609.916666666657</v>
      </c>
      <c r="B1152">
        <v>0</v>
      </c>
      <c r="C1152">
        <v>0</v>
      </c>
    </row>
    <row r="1153" spans="1:3" x14ac:dyDescent="0.25">
      <c r="A1153" s="2">
        <v>44609.958333333343</v>
      </c>
      <c r="B1153">
        <v>0</v>
      </c>
      <c r="C1153">
        <v>0</v>
      </c>
    </row>
    <row r="1154" spans="1:3" x14ac:dyDescent="0.25">
      <c r="A1154" s="2">
        <v>44610</v>
      </c>
      <c r="B1154">
        <v>0</v>
      </c>
      <c r="C1154">
        <v>0</v>
      </c>
    </row>
    <row r="1155" spans="1:3" x14ac:dyDescent="0.25">
      <c r="A1155" s="2">
        <v>44610.041666666657</v>
      </c>
      <c r="B1155">
        <v>0</v>
      </c>
      <c r="C1155">
        <v>0</v>
      </c>
    </row>
    <row r="1156" spans="1:3" x14ac:dyDescent="0.25">
      <c r="A1156" s="2">
        <v>44610.083333333343</v>
      </c>
      <c r="B1156">
        <v>0</v>
      </c>
      <c r="C1156">
        <v>0</v>
      </c>
    </row>
    <row r="1157" spans="1:3" x14ac:dyDescent="0.25">
      <c r="A1157" s="2">
        <v>44610.125</v>
      </c>
      <c r="B1157">
        <v>0</v>
      </c>
      <c r="C1157">
        <v>0</v>
      </c>
    </row>
    <row r="1158" spans="1:3" x14ac:dyDescent="0.25">
      <c r="A1158" s="2">
        <v>44610.166666666657</v>
      </c>
      <c r="B1158">
        <v>0</v>
      </c>
      <c r="C1158">
        <v>0</v>
      </c>
    </row>
    <row r="1159" spans="1:3" x14ac:dyDescent="0.25">
      <c r="A1159" s="2">
        <v>44610.208333333343</v>
      </c>
      <c r="B1159">
        <v>0</v>
      </c>
      <c r="C1159">
        <v>0</v>
      </c>
    </row>
    <row r="1160" spans="1:3" x14ac:dyDescent="0.25">
      <c r="A1160" s="2">
        <v>44610.25</v>
      </c>
      <c r="B1160">
        <v>0</v>
      </c>
      <c r="C1160">
        <v>0</v>
      </c>
    </row>
    <row r="1161" spans="1:3" x14ac:dyDescent="0.25">
      <c r="A1161" s="2">
        <v>44610.291666666657</v>
      </c>
      <c r="B1161">
        <v>0</v>
      </c>
      <c r="C1161">
        <v>0</v>
      </c>
    </row>
    <row r="1162" spans="1:3" x14ac:dyDescent="0.25">
      <c r="A1162" s="2">
        <v>44610.333333333343</v>
      </c>
      <c r="B1162">
        <v>0</v>
      </c>
      <c r="C1162">
        <v>0</v>
      </c>
    </row>
    <row r="1163" spans="1:3" x14ac:dyDescent="0.25">
      <c r="A1163" s="2">
        <v>44610.375</v>
      </c>
      <c r="B1163">
        <v>0</v>
      </c>
      <c r="C1163">
        <v>0</v>
      </c>
    </row>
    <row r="1164" spans="1:3" x14ac:dyDescent="0.25">
      <c r="A1164" s="2">
        <v>44610.416666666657</v>
      </c>
      <c r="B1164">
        <v>0</v>
      </c>
      <c r="C1164">
        <v>0</v>
      </c>
    </row>
    <row r="1165" spans="1:3" x14ac:dyDescent="0.25">
      <c r="A1165" s="2">
        <v>44610.458333333343</v>
      </c>
      <c r="B1165">
        <v>0</v>
      </c>
      <c r="C1165">
        <v>0</v>
      </c>
    </row>
    <row r="1166" spans="1:3" x14ac:dyDescent="0.25">
      <c r="A1166" s="2">
        <v>44610.5</v>
      </c>
      <c r="B1166">
        <v>0</v>
      </c>
      <c r="C1166">
        <v>0</v>
      </c>
    </row>
    <row r="1167" spans="1:3" x14ac:dyDescent="0.25">
      <c r="A1167" s="2">
        <v>44610.541666666657</v>
      </c>
      <c r="B1167">
        <v>0</v>
      </c>
      <c r="C1167">
        <v>0</v>
      </c>
    </row>
    <row r="1168" spans="1:3" x14ac:dyDescent="0.25">
      <c r="A1168" s="2">
        <v>44610.583333333343</v>
      </c>
      <c r="B1168">
        <v>0</v>
      </c>
      <c r="C1168">
        <v>0</v>
      </c>
    </row>
    <row r="1169" spans="1:3" x14ac:dyDescent="0.25">
      <c r="A1169" s="2">
        <v>44610.625</v>
      </c>
      <c r="B1169">
        <v>0</v>
      </c>
      <c r="C1169">
        <v>0</v>
      </c>
    </row>
    <row r="1170" spans="1:3" x14ac:dyDescent="0.25">
      <c r="A1170" s="2">
        <v>44610.666666666657</v>
      </c>
      <c r="B1170">
        <v>0</v>
      </c>
      <c r="C1170">
        <v>0</v>
      </c>
    </row>
    <row r="1171" spans="1:3" x14ac:dyDescent="0.25">
      <c r="A1171" s="2">
        <v>44610.708333333343</v>
      </c>
      <c r="B1171">
        <v>0</v>
      </c>
      <c r="C1171">
        <v>0</v>
      </c>
    </row>
    <row r="1172" spans="1:3" x14ac:dyDescent="0.25">
      <c r="A1172" s="2">
        <v>44610.75</v>
      </c>
      <c r="B1172">
        <v>0</v>
      </c>
      <c r="C1172">
        <v>0</v>
      </c>
    </row>
    <row r="1173" spans="1:3" x14ac:dyDescent="0.25">
      <c r="A1173" s="2">
        <v>44610.791666666657</v>
      </c>
      <c r="B1173">
        <v>0</v>
      </c>
      <c r="C1173">
        <v>0</v>
      </c>
    </row>
    <row r="1174" spans="1:3" x14ac:dyDescent="0.25">
      <c r="A1174" s="2">
        <v>44610.833333333343</v>
      </c>
      <c r="B1174">
        <v>0</v>
      </c>
      <c r="C1174">
        <v>0</v>
      </c>
    </row>
    <row r="1175" spans="1:3" x14ac:dyDescent="0.25">
      <c r="A1175" s="2">
        <v>44610.875</v>
      </c>
      <c r="B1175">
        <v>0</v>
      </c>
      <c r="C1175">
        <v>0</v>
      </c>
    </row>
    <row r="1176" spans="1:3" x14ac:dyDescent="0.25">
      <c r="A1176" s="2">
        <v>44610.916666666657</v>
      </c>
      <c r="B1176">
        <v>0</v>
      </c>
      <c r="C1176">
        <v>0</v>
      </c>
    </row>
    <row r="1177" spans="1:3" x14ac:dyDescent="0.25">
      <c r="A1177" s="2">
        <v>44610.958333333343</v>
      </c>
      <c r="B1177">
        <v>0</v>
      </c>
      <c r="C1177">
        <v>0</v>
      </c>
    </row>
    <row r="1178" spans="1:3" x14ac:dyDescent="0.25">
      <c r="A1178" s="2">
        <v>44611</v>
      </c>
      <c r="B1178">
        <v>0</v>
      </c>
      <c r="C1178">
        <v>0</v>
      </c>
    </row>
    <row r="1179" spans="1:3" x14ac:dyDescent="0.25">
      <c r="A1179" s="2">
        <v>44611.041666666657</v>
      </c>
      <c r="B1179">
        <v>0</v>
      </c>
      <c r="C1179">
        <v>0</v>
      </c>
    </row>
    <row r="1180" spans="1:3" x14ac:dyDescent="0.25">
      <c r="A1180" s="2">
        <v>44611.083333333343</v>
      </c>
      <c r="B1180">
        <v>0</v>
      </c>
      <c r="C1180">
        <v>0</v>
      </c>
    </row>
    <row r="1181" spans="1:3" x14ac:dyDescent="0.25">
      <c r="A1181" s="2">
        <v>44611.125</v>
      </c>
      <c r="B1181">
        <v>0</v>
      </c>
      <c r="C1181">
        <v>0</v>
      </c>
    </row>
    <row r="1182" spans="1:3" x14ac:dyDescent="0.25">
      <c r="A1182" s="2">
        <v>44611.166666666657</v>
      </c>
      <c r="B1182">
        <v>0</v>
      </c>
      <c r="C1182">
        <v>0</v>
      </c>
    </row>
    <row r="1183" spans="1:3" x14ac:dyDescent="0.25">
      <c r="A1183" s="2">
        <v>44611.208333333343</v>
      </c>
      <c r="B1183">
        <v>0</v>
      </c>
      <c r="C1183">
        <v>0</v>
      </c>
    </row>
    <row r="1184" spans="1:3" x14ac:dyDescent="0.25">
      <c r="A1184" s="2">
        <v>44611.25</v>
      </c>
      <c r="B1184">
        <v>0</v>
      </c>
      <c r="C1184">
        <v>0</v>
      </c>
    </row>
    <row r="1185" spans="1:3" x14ac:dyDescent="0.25">
      <c r="A1185" s="2">
        <v>44611.291666666657</v>
      </c>
      <c r="B1185">
        <v>0</v>
      </c>
      <c r="C1185">
        <v>0</v>
      </c>
    </row>
    <row r="1186" spans="1:3" x14ac:dyDescent="0.25">
      <c r="A1186" s="2">
        <v>44611.333333333343</v>
      </c>
      <c r="B1186">
        <v>0</v>
      </c>
      <c r="C1186">
        <v>0</v>
      </c>
    </row>
    <row r="1187" spans="1:3" x14ac:dyDescent="0.25">
      <c r="A1187" s="2">
        <v>44611.375</v>
      </c>
      <c r="B1187">
        <v>0</v>
      </c>
      <c r="C1187">
        <v>0</v>
      </c>
    </row>
    <row r="1188" spans="1:3" x14ac:dyDescent="0.25">
      <c r="A1188" s="2">
        <v>44611.416666666657</v>
      </c>
      <c r="B1188">
        <v>0</v>
      </c>
      <c r="C1188">
        <v>0</v>
      </c>
    </row>
    <row r="1189" spans="1:3" x14ac:dyDescent="0.25">
      <c r="A1189" s="2">
        <v>44611.458333333343</v>
      </c>
      <c r="B1189">
        <v>0</v>
      </c>
      <c r="C1189">
        <v>0</v>
      </c>
    </row>
    <row r="1190" spans="1:3" x14ac:dyDescent="0.25">
      <c r="A1190" s="2">
        <v>44611.5</v>
      </c>
      <c r="B1190">
        <v>0</v>
      </c>
      <c r="C1190">
        <v>0</v>
      </c>
    </row>
    <row r="1191" spans="1:3" x14ac:dyDescent="0.25">
      <c r="A1191" s="2">
        <v>44611.541666666657</v>
      </c>
      <c r="B1191">
        <v>0</v>
      </c>
      <c r="C1191">
        <v>0</v>
      </c>
    </row>
    <row r="1192" spans="1:3" x14ac:dyDescent="0.25">
      <c r="A1192" s="2">
        <v>44611.583333333343</v>
      </c>
      <c r="B1192">
        <v>0</v>
      </c>
      <c r="C1192">
        <v>0</v>
      </c>
    </row>
    <row r="1193" spans="1:3" x14ac:dyDescent="0.25">
      <c r="A1193" s="2">
        <v>44611.625</v>
      </c>
      <c r="B1193">
        <v>0</v>
      </c>
      <c r="C1193">
        <v>0</v>
      </c>
    </row>
    <row r="1194" spans="1:3" x14ac:dyDescent="0.25">
      <c r="A1194" s="2">
        <v>44611.666666666657</v>
      </c>
      <c r="B1194">
        <v>0</v>
      </c>
      <c r="C1194">
        <v>0</v>
      </c>
    </row>
    <row r="1195" spans="1:3" x14ac:dyDescent="0.25">
      <c r="A1195" s="2">
        <v>44611.708333333343</v>
      </c>
      <c r="B1195">
        <v>0</v>
      </c>
      <c r="C1195">
        <v>0</v>
      </c>
    </row>
    <row r="1196" spans="1:3" x14ac:dyDescent="0.25">
      <c r="A1196" s="2">
        <v>44611.75</v>
      </c>
      <c r="B1196">
        <v>0</v>
      </c>
      <c r="C1196">
        <v>0</v>
      </c>
    </row>
    <row r="1197" spans="1:3" x14ac:dyDescent="0.25">
      <c r="A1197" s="2">
        <v>44611.791666666657</v>
      </c>
      <c r="B1197">
        <v>0</v>
      </c>
      <c r="C1197">
        <v>0</v>
      </c>
    </row>
    <row r="1198" spans="1:3" x14ac:dyDescent="0.25">
      <c r="A1198" s="2">
        <v>44611.833333333343</v>
      </c>
      <c r="B1198">
        <v>0</v>
      </c>
      <c r="C1198">
        <v>0</v>
      </c>
    </row>
    <row r="1199" spans="1:3" x14ac:dyDescent="0.25">
      <c r="A1199" s="2">
        <v>44611.875</v>
      </c>
      <c r="B1199">
        <v>0</v>
      </c>
      <c r="C1199">
        <v>0</v>
      </c>
    </row>
    <row r="1200" spans="1:3" x14ac:dyDescent="0.25">
      <c r="A1200" s="2">
        <v>44611.916666666657</v>
      </c>
      <c r="B1200">
        <v>0</v>
      </c>
      <c r="C1200">
        <v>0</v>
      </c>
    </row>
    <row r="1201" spans="1:3" x14ac:dyDescent="0.25">
      <c r="A1201" s="2">
        <v>44611.958333333343</v>
      </c>
      <c r="B1201">
        <v>0</v>
      </c>
      <c r="C1201">
        <v>0</v>
      </c>
    </row>
    <row r="1202" spans="1:3" x14ac:dyDescent="0.25">
      <c r="A1202" s="2">
        <v>44612</v>
      </c>
      <c r="B1202">
        <v>0</v>
      </c>
      <c r="C1202">
        <v>0</v>
      </c>
    </row>
    <row r="1203" spans="1:3" x14ac:dyDescent="0.25">
      <c r="A1203" s="2">
        <v>44612.041666666657</v>
      </c>
      <c r="B1203">
        <v>0</v>
      </c>
      <c r="C1203">
        <v>0</v>
      </c>
    </row>
    <row r="1204" spans="1:3" x14ac:dyDescent="0.25">
      <c r="A1204" s="2">
        <v>44612.083333333343</v>
      </c>
      <c r="B1204">
        <v>0</v>
      </c>
      <c r="C1204">
        <v>0</v>
      </c>
    </row>
    <row r="1205" spans="1:3" x14ac:dyDescent="0.25">
      <c r="A1205" s="2">
        <v>44612.125</v>
      </c>
      <c r="B1205">
        <v>0</v>
      </c>
      <c r="C1205">
        <v>0</v>
      </c>
    </row>
    <row r="1206" spans="1:3" x14ac:dyDescent="0.25">
      <c r="A1206" s="2">
        <v>44612.166666666657</v>
      </c>
      <c r="B1206">
        <v>0</v>
      </c>
      <c r="C1206">
        <v>0</v>
      </c>
    </row>
    <row r="1207" spans="1:3" x14ac:dyDescent="0.25">
      <c r="A1207" s="2">
        <v>44612.208333333343</v>
      </c>
      <c r="B1207">
        <v>0</v>
      </c>
      <c r="C1207">
        <v>0</v>
      </c>
    </row>
    <row r="1208" spans="1:3" x14ac:dyDescent="0.25">
      <c r="A1208" s="2">
        <v>44612.25</v>
      </c>
      <c r="B1208">
        <v>0</v>
      </c>
      <c r="C1208">
        <v>0</v>
      </c>
    </row>
    <row r="1209" spans="1:3" x14ac:dyDescent="0.25">
      <c r="A1209" s="2">
        <v>44612.291666666657</v>
      </c>
      <c r="B1209">
        <v>0</v>
      </c>
      <c r="C1209">
        <v>0</v>
      </c>
    </row>
    <row r="1210" spans="1:3" x14ac:dyDescent="0.25">
      <c r="A1210" s="2">
        <v>44612.333333333343</v>
      </c>
      <c r="B1210">
        <v>0</v>
      </c>
      <c r="C1210">
        <v>0</v>
      </c>
    </row>
    <row r="1211" spans="1:3" x14ac:dyDescent="0.25">
      <c r="A1211" s="2">
        <v>44612.375</v>
      </c>
      <c r="B1211">
        <v>0</v>
      </c>
      <c r="C1211">
        <v>0</v>
      </c>
    </row>
    <row r="1212" spans="1:3" x14ac:dyDescent="0.25">
      <c r="A1212" s="2">
        <v>44612.416666666657</v>
      </c>
      <c r="B1212">
        <v>0</v>
      </c>
      <c r="C1212">
        <v>0</v>
      </c>
    </row>
    <row r="1213" spans="1:3" x14ac:dyDescent="0.25">
      <c r="A1213" s="2">
        <v>44612.458333333343</v>
      </c>
      <c r="B1213">
        <v>0</v>
      </c>
      <c r="C1213">
        <v>0</v>
      </c>
    </row>
    <row r="1214" spans="1:3" x14ac:dyDescent="0.25">
      <c r="A1214" s="2">
        <v>44612.5</v>
      </c>
      <c r="B1214">
        <v>0</v>
      </c>
      <c r="C1214">
        <v>0</v>
      </c>
    </row>
    <row r="1215" spans="1:3" x14ac:dyDescent="0.25">
      <c r="A1215" s="2">
        <v>44612.541666666657</v>
      </c>
      <c r="B1215">
        <v>0</v>
      </c>
      <c r="C1215">
        <v>0</v>
      </c>
    </row>
    <row r="1216" spans="1:3" x14ac:dyDescent="0.25">
      <c r="A1216" s="2">
        <v>44612.583333333343</v>
      </c>
      <c r="B1216">
        <v>0</v>
      </c>
      <c r="C1216">
        <v>0</v>
      </c>
    </row>
    <row r="1217" spans="1:3" x14ac:dyDescent="0.25">
      <c r="A1217" s="2">
        <v>44612.625</v>
      </c>
      <c r="B1217">
        <v>0</v>
      </c>
      <c r="C1217">
        <v>0</v>
      </c>
    </row>
    <row r="1218" spans="1:3" x14ac:dyDescent="0.25">
      <c r="A1218" s="2">
        <v>44612.666666666657</v>
      </c>
      <c r="B1218">
        <v>0</v>
      </c>
      <c r="C1218">
        <v>0</v>
      </c>
    </row>
    <row r="1219" spans="1:3" x14ac:dyDescent="0.25">
      <c r="A1219" s="2">
        <v>44612.708333333343</v>
      </c>
      <c r="B1219">
        <v>0</v>
      </c>
      <c r="C1219">
        <v>0</v>
      </c>
    </row>
    <row r="1220" spans="1:3" x14ac:dyDescent="0.25">
      <c r="A1220" s="2">
        <v>44612.75</v>
      </c>
      <c r="B1220">
        <v>0</v>
      </c>
      <c r="C1220">
        <v>0</v>
      </c>
    </row>
    <row r="1221" spans="1:3" x14ac:dyDescent="0.25">
      <c r="A1221" s="2">
        <v>44612.791666666657</v>
      </c>
      <c r="B1221">
        <v>0</v>
      </c>
      <c r="C1221">
        <v>0</v>
      </c>
    </row>
    <row r="1222" spans="1:3" x14ac:dyDescent="0.25">
      <c r="A1222" s="2">
        <v>44612.833333333343</v>
      </c>
      <c r="B1222">
        <v>0</v>
      </c>
      <c r="C1222">
        <v>0</v>
      </c>
    </row>
    <row r="1223" spans="1:3" x14ac:dyDescent="0.25">
      <c r="A1223" s="2">
        <v>44612.875</v>
      </c>
      <c r="B1223">
        <v>0</v>
      </c>
      <c r="C1223">
        <v>0</v>
      </c>
    </row>
    <row r="1224" spans="1:3" x14ac:dyDescent="0.25">
      <c r="A1224" s="2">
        <v>44612.916666666657</v>
      </c>
      <c r="B1224">
        <v>0</v>
      </c>
      <c r="C1224">
        <v>0</v>
      </c>
    </row>
    <row r="1225" spans="1:3" x14ac:dyDescent="0.25">
      <c r="A1225" s="2">
        <v>44612.958333333343</v>
      </c>
      <c r="B1225">
        <v>0</v>
      </c>
      <c r="C1225">
        <v>0</v>
      </c>
    </row>
    <row r="1226" spans="1:3" x14ac:dyDescent="0.25">
      <c r="A1226" s="2">
        <v>44613</v>
      </c>
      <c r="B1226">
        <v>0</v>
      </c>
      <c r="C1226">
        <v>0</v>
      </c>
    </row>
    <row r="1227" spans="1:3" x14ac:dyDescent="0.25">
      <c r="A1227" s="2">
        <v>44613.041666666657</v>
      </c>
      <c r="B1227">
        <v>0</v>
      </c>
      <c r="C1227">
        <v>0</v>
      </c>
    </row>
    <row r="1228" spans="1:3" x14ac:dyDescent="0.25">
      <c r="A1228" s="2">
        <v>44613.083333333343</v>
      </c>
      <c r="B1228">
        <v>0</v>
      </c>
      <c r="C1228">
        <v>0</v>
      </c>
    </row>
    <row r="1229" spans="1:3" x14ac:dyDescent="0.25">
      <c r="A1229" s="2">
        <v>44613.125</v>
      </c>
      <c r="B1229">
        <v>0</v>
      </c>
      <c r="C1229">
        <v>0</v>
      </c>
    </row>
    <row r="1230" spans="1:3" x14ac:dyDescent="0.25">
      <c r="A1230" s="2">
        <v>44613.166666666657</v>
      </c>
      <c r="B1230">
        <v>0</v>
      </c>
      <c r="C1230">
        <v>0</v>
      </c>
    </row>
    <row r="1231" spans="1:3" x14ac:dyDescent="0.25">
      <c r="A1231" s="2">
        <v>44613.208333333343</v>
      </c>
      <c r="B1231">
        <v>0</v>
      </c>
      <c r="C1231">
        <v>0</v>
      </c>
    </row>
    <row r="1232" spans="1:3" x14ac:dyDescent="0.25">
      <c r="A1232" s="2">
        <v>44613.25</v>
      </c>
      <c r="B1232">
        <v>0</v>
      </c>
      <c r="C1232">
        <v>0</v>
      </c>
    </row>
    <row r="1233" spans="1:3" x14ac:dyDescent="0.25">
      <c r="A1233" s="2">
        <v>44613.291666666657</v>
      </c>
      <c r="B1233">
        <v>0</v>
      </c>
      <c r="C1233">
        <v>0</v>
      </c>
    </row>
    <row r="1234" spans="1:3" x14ac:dyDescent="0.25">
      <c r="A1234" s="2">
        <v>44613.333333333343</v>
      </c>
      <c r="B1234">
        <v>0</v>
      </c>
      <c r="C1234">
        <v>0</v>
      </c>
    </row>
    <row r="1235" spans="1:3" x14ac:dyDescent="0.25">
      <c r="A1235" s="2">
        <v>44613.375</v>
      </c>
      <c r="B1235">
        <v>0</v>
      </c>
      <c r="C1235">
        <v>0</v>
      </c>
    </row>
    <row r="1236" spans="1:3" x14ac:dyDescent="0.25">
      <c r="A1236" s="2">
        <v>44613.416666666657</v>
      </c>
      <c r="B1236">
        <v>0</v>
      </c>
      <c r="C1236">
        <v>0</v>
      </c>
    </row>
    <row r="1237" spans="1:3" x14ac:dyDescent="0.25">
      <c r="A1237" s="2">
        <v>44613.458333333343</v>
      </c>
      <c r="B1237">
        <v>0</v>
      </c>
      <c r="C1237">
        <v>0</v>
      </c>
    </row>
    <row r="1238" spans="1:3" x14ac:dyDescent="0.25">
      <c r="A1238" s="2">
        <v>44613.5</v>
      </c>
      <c r="B1238">
        <v>0</v>
      </c>
      <c r="C1238">
        <v>0</v>
      </c>
    </row>
    <row r="1239" spans="1:3" x14ac:dyDescent="0.25">
      <c r="A1239" s="2">
        <v>44613.541666666657</v>
      </c>
      <c r="B1239">
        <v>0</v>
      </c>
      <c r="C1239">
        <v>0</v>
      </c>
    </row>
    <row r="1240" spans="1:3" x14ac:dyDescent="0.25">
      <c r="A1240" s="2">
        <v>44613.583333333343</v>
      </c>
      <c r="B1240">
        <v>0</v>
      </c>
      <c r="C1240">
        <v>0</v>
      </c>
    </row>
    <row r="1241" spans="1:3" x14ac:dyDescent="0.25">
      <c r="A1241" s="2">
        <v>44613.625</v>
      </c>
      <c r="B1241">
        <v>0</v>
      </c>
      <c r="C1241">
        <v>0</v>
      </c>
    </row>
    <row r="1242" spans="1:3" x14ac:dyDescent="0.25">
      <c r="A1242" s="2">
        <v>44613.666666666657</v>
      </c>
      <c r="B1242">
        <v>0</v>
      </c>
      <c r="C1242">
        <v>0</v>
      </c>
    </row>
    <row r="1243" spans="1:3" x14ac:dyDescent="0.25">
      <c r="A1243" s="2">
        <v>44613.708333333343</v>
      </c>
      <c r="B1243">
        <v>0</v>
      </c>
      <c r="C1243">
        <v>0</v>
      </c>
    </row>
    <row r="1244" spans="1:3" x14ac:dyDescent="0.25">
      <c r="A1244" s="2">
        <v>44613.75</v>
      </c>
      <c r="B1244">
        <v>0</v>
      </c>
      <c r="C1244">
        <v>0</v>
      </c>
    </row>
    <row r="1245" spans="1:3" x14ac:dyDescent="0.25">
      <c r="A1245" s="2">
        <v>44613.791666666657</v>
      </c>
      <c r="B1245">
        <v>0</v>
      </c>
      <c r="C1245">
        <v>0</v>
      </c>
    </row>
    <row r="1246" spans="1:3" x14ac:dyDescent="0.25">
      <c r="A1246" s="2">
        <v>44613.833333333343</v>
      </c>
      <c r="B1246">
        <v>0</v>
      </c>
      <c r="C1246">
        <v>0</v>
      </c>
    </row>
    <row r="1247" spans="1:3" x14ac:dyDescent="0.25">
      <c r="A1247" s="2">
        <v>44613.875</v>
      </c>
      <c r="B1247">
        <v>0</v>
      </c>
      <c r="C1247">
        <v>0</v>
      </c>
    </row>
    <row r="1248" spans="1:3" x14ac:dyDescent="0.25">
      <c r="A1248" s="2">
        <v>44613.916666666657</v>
      </c>
      <c r="B1248">
        <v>0</v>
      </c>
      <c r="C1248">
        <v>0</v>
      </c>
    </row>
    <row r="1249" spans="1:3" x14ac:dyDescent="0.25">
      <c r="A1249" s="2">
        <v>44613.958333333343</v>
      </c>
      <c r="B1249">
        <v>0</v>
      </c>
      <c r="C1249">
        <v>0</v>
      </c>
    </row>
    <row r="1250" spans="1:3" x14ac:dyDescent="0.25">
      <c r="A1250" s="2">
        <v>44614</v>
      </c>
      <c r="B1250">
        <v>0</v>
      </c>
      <c r="C1250">
        <v>0</v>
      </c>
    </row>
    <row r="1251" spans="1:3" x14ac:dyDescent="0.25">
      <c r="A1251" s="2">
        <v>44614.041666666657</v>
      </c>
      <c r="B1251">
        <v>0</v>
      </c>
      <c r="C1251">
        <v>0</v>
      </c>
    </row>
    <row r="1252" spans="1:3" x14ac:dyDescent="0.25">
      <c r="A1252" s="2">
        <v>44614.083333333343</v>
      </c>
      <c r="B1252">
        <v>0</v>
      </c>
      <c r="C1252">
        <v>0</v>
      </c>
    </row>
    <row r="1253" spans="1:3" x14ac:dyDescent="0.25">
      <c r="A1253" s="2">
        <v>44614.125</v>
      </c>
      <c r="B1253">
        <v>0</v>
      </c>
      <c r="C1253">
        <v>0</v>
      </c>
    </row>
    <row r="1254" spans="1:3" x14ac:dyDescent="0.25">
      <c r="A1254" s="2">
        <v>44614.166666666657</v>
      </c>
      <c r="B1254">
        <v>0</v>
      </c>
      <c r="C1254">
        <v>0</v>
      </c>
    </row>
    <row r="1255" spans="1:3" x14ac:dyDescent="0.25">
      <c r="A1255" s="2">
        <v>44614.208333333343</v>
      </c>
      <c r="B1255">
        <v>0</v>
      </c>
      <c r="C1255">
        <v>0</v>
      </c>
    </row>
    <row r="1256" spans="1:3" x14ac:dyDescent="0.25">
      <c r="A1256" s="2">
        <v>44614.25</v>
      </c>
      <c r="B1256">
        <v>0</v>
      </c>
      <c r="C1256">
        <v>0</v>
      </c>
    </row>
    <row r="1257" spans="1:3" x14ac:dyDescent="0.25">
      <c r="A1257" s="2">
        <v>44614.291666666657</v>
      </c>
      <c r="B1257">
        <v>0</v>
      </c>
      <c r="C1257">
        <v>0</v>
      </c>
    </row>
    <row r="1258" spans="1:3" x14ac:dyDescent="0.25">
      <c r="A1258" s="2">
        <v>44614.333333333343</v>
      </c>
      <c r="B1258">
        <v>0</v>
      </c>
      <c r="C1258">
        <v>0</v>
      </c>
    </row>
    <row r="1259" spans="1:3" x14ac:dyDescent="0.25">
      <c r="A1259" s="2">
        <v>44614.375</v>
      </c>
      <c r="B1259">
        <v>0</v>
      </c>
      <c r="C1259">
        <v>0</v>
      </c>
    </row>
    <row r="1260" spans="1:3" x14ac:dyDescent="0.25">
      <c r="A1260" s="2">
        <v>44614.416666666657</v>
      </c>
      <c r="B1260">
        <v>0</v>
      </c>
      <c r="C1260">
        <v>0</v>
      </c>
    </row>
    <row r="1261" spans="1:3" x14ac:dyDescent="0.25">
      <c r="A1261" s="2">
        <v>44614.458333333343</v>
      </c>
      <c r="B1261">
        <v>0</v>
      </c>
      <c r="C1261">
        <v>0</v>
      </c>
    </row>
    <row r="1262" spans="1:3" x14ac:dyDescent="0.25">
      <c r="A1262" s="2">
        <v>44614.5</v>
      </c>
      <c r="B1262">
        <v>0</v>
      </c>
      <c r="C1262">
        <v>0</v>
      </c>
    </row>
    <row r="1263" spans="1:3" x14ac:dyDescent="0.25">
      <c r="A1263" s="2">
        <v>44614.541666666657</v>
      </c>
      <c r="B1263">
        <v>0</v>
      </c>
      <c r="C1263">
        <v>0</v>
      </c>
    </row>
    <row r="1264" spans="1:3" x14ac:dyDescent="0.25">
      <c r="A1264" s="2">
        <v>44614.583333333343</v>
      </c>
      <c r="B1264">
        <v>0</v>
      </c>
      <c r="C1264">
        <v>0</v>
      </c>
    </row>
    <row r="1265" spans="1:3" x14ac:dyDescent="0.25">
      <c r="A1265" s="2">
        <v>44614.625</v>
      </c>
      <c r="B1265">
        <v>0</v>
      </c>
      <c r="C1265">
        <v>0</v>
      </c>
    </row>
    <row r="1266" spans="1:3" x14ac:dyDescent="0.25">
      <c r="A1266" s="2">
        <v>44614.666666666657</v>
      </c>
      <c r="B1266">
        <v>0</v>
      </c>
      <c r="C1266">
        <v>0</v>
      </c>
    </row>
    <row r="1267" spans="1:3" x14ac:dyDescent="0.25">
      <c r="A1267" s="2">
        <v>44614.708333333343</v>
      </c>
      <c r="B1267">
        <v>0</v>
      </c>
      <c r="C1267">
        <v>0</v>
      </c>
    </row>
    <row r="1268" spans="1:3" x14ac:dyDescent="0.25">
      <c r="A1268" s="2">
        <v>44614.75</v>
      </c>
      <c r="B1268">
        <v>0</v>
      </c>
      <c r="C1268">
        <v>0</v>
      </c>
    </row>
    <row r="1269" spans="1:3" x14ac:dyDescent="0.25">
      <c r="A1269" s="2">
        <v>44614.791666666657</v>
      </c>
      <c r="B1269">
        <v>0</v>
      </c>
      <c r="C1269">
        <v>0</v>
      </c>
    </row>
    <row r="1270" spans="1:3" x14ac:dyDescent="0.25">
      <c r="A1270" s="2">
        <v>44614.833333333343</v>
      </c>
      <c r="B1270">
        <v>0</v>
      </c>
      <c r="C1270">
        <v>0</v>
      </c>
    </row>
    <row r="1271" spans="1:3" x14ac:dyDescent="0.25">
      <c r="A1271" s="2">
        <v>44614.875</v>
      </c>
      <c r="B1271">
        <v>0</v>
      </c>
      <c r="C1271">
        <v>0</v>
      </c>
    </row>
    <row r="1272" spans="1:3" x14ac:dyDescent="0.25">
      <c r="A1272" s="2">
        <v>44614.916666666657</v>
      </c>
      <c r="B1272">
        <v>0</v>
      </c>
      <c r="C1272">
        <v>0</v>
      </c>
    </row>
    <row r="1273" spans="1:3" x14ac:dyDescent="0.25">
      <c r="A1273" s="2">
        <v>44614.958333333343</v>
      </c>
      <c r="B1273">
        <v>0</v>
      </c>
      <c r="C1273">
        <v>0</v>
      </c>
    </row>
    <row r="1274" spans="1:3" x14ac:dyDescent="0.25">
      <c r="A1274" s="2">
        <v>44615</v>
      </c>
      <c r="B1274">
        <v>0</v>
      </c>
      <c r="C1274">
        <v>0</v>
      </c>
    </row>
    <row r="1275" spans="1:3" x14ac:dyDescent="0.25">
      <c r="A1275" s="2">
        <v>44615.041666666657</v>
      </c>
      <c r="B1275">
        <v>0</v>
      </c>
      <c r="C1275">
        <v>0</v>
      </c>
    </row>
    <row r="1276" spans="1:3" x14ac:dyDescent="0.25">
      <c r="A1276" s="2">
        <v>44615.083333333343</v>
      </c>
      <c r="B1276">
        <v>0</v>
      </c>
      <c r="C1276">
        <v>0</v>
      </c>
    </row>
    <row r="1277" spans="1:3" x14ac:dyDescent="0.25">
      <c r="A1277" s="2">
        <v>44615.125</v>
      </c>
      <c r="B1277">
        <v>0</v>
      </c>
      <c r="C1277">
        <v>0</v>
      </c>
    </row>
    <row r="1278" spans="1:3" x14ac:dyDescent="0.25">
      <c r="A1278" s="2">
        <v>44615.166666666657</v>
      </c>
      <c r="B1278">
        <v>0</v>
      </c>
      <c r="C1278">
        <v>0</v>
      </c>
    </row>
    <row r="1279" spans="1:3" x14ac:dyDescent="0.25">
      <c r="A1279" s="2">
        <v>44615.208333333343</v>
      </c>
      <c r="B1279">
        <v>0</v>
      </c>
      <c r="C1279">
        <v>0</v>
      </c>
    </row>
    <row r="1280" spans="1:3" x14ac:dyDescent="0.25">
      <c r="A1280" s="2">
        <v>44615.25</v>
      </c>
      <c r="B1280">
        <v>0</v>
      </c>
      <c r="C1280">
        <v>0</v>
      </c>
    </row>
    <row r="1281" spans="1:3" x14ac:dyDescent="0.25">
      <c r="A1281" s="2">
        <v>44615.291666666657</v>
      </c>
      <c r="B1281">
        <v>0</v>
      </c>
      <c r="C1281">
        <v>0</v>
      </c>
    </row>
    <row r="1282" spans="1:3" x14ac:dyDescent="0.25">
      <c r="A1282" s="2">
        <v>44615.333333333343</v>
      </c>
      <c r="B1282">
        <v>0</v>
      </c>
      <c r="C1282">
        <v>0</v>
      </c>
    </row>
    <row r="1283" spans="1:3" x14ac:dyDescent="0.25">
      <c r="A1283" s="2">
        <v>44615.375</v>
      </c>
      <c r="B1283">
        <v>0</v>
      </c>
      <c r="C1283">
        <v>0</v>
      </c>
    </row>
    <row r="1284" spans="1:3" x14ac:dyDescent="0.25">
      <c r="A1284" s="2">
        <v>44615.416666666657</v>
      </c>
      <c r="B1284">
        <v>0</v>
      </c>
      <c r="C1284">
        <v>0</v>
      </c>
    </row>
    <row r="1285" spans="1:3" x14ac:dyDescent="0.25">
      <c r="A1285" s="2">
        <v>44615.458333333343</v>
      </c>
      <c r="B1285">
        <v>0</v>
      </c>
      <c r="C1285">
        <v>0</v>
      </c>
    </row>
    <row r="1286" spans="1:3" x14ac:dyDescent="0.25">
      <c r="A1286" s="2">
        <v>44615.5</v>
      </c>
      <c r="B1286">
        <v>0</v>
      </c>
      <c r="C1286">
        <v>0</v>
      </c>
    </row>
    <row r="1287" spans="1:3" x14ac:dyDescent="0.25">
      <c r="A1287" s="2">
        <v>44615.541666666657</v>
      </c>
      <c r="B1287">
        <v>0</v>
      </c>
      <c r="C1287">
        <v>0</v>
      </c>
    </row>
    <row r="1288" spans="1:3" x14ac:dyDescent="0.25">
      <c r="A1288" s="2">
        <v>44615.583333333343</v>
      </c>
      <c r="B1288">
        <v>0</v>
      </c>
      <c r="C1288">
        <v>0</v>
      </c>
    </row>
    <row r="1289" spans="1:3" x14ac:dyDescent="0.25">
      <c r="A1289" s="2">
        <v>44615.625</v>
      </c>
      <c r="B1289">
        <v>0</v>
      </c>
      <c r="C1289">
        <v>0</v>
      </c>
    </row>
    <row r="1290" spans="1:3" x14ac:dyDescent="0.25">
      <c r="A1290" s="2">
        <v>44615.666666666657</v>
      </c>
      <c r="B1290">
        <v>0</v>
      </c>
      <c r="C1290">
        <v>0</v>
      </c>
    </row>
    <row r="1291" spans="1:3" x14ac:dyDescent="0.25">
      <c r="A1291" s="2">
        <v>44615.708333333343</v>
      </c>
      <c r="B1291">
        <v>0</v>
      </c>
      <c r="C1291">
        <v>0</v>
      </c>
    </row>
    <row r="1292" spans="1:3" x14ac:dyDescent="0.25">
      <c r="A1292" s="2">
        <v>44615.75</v>
      </c>
      <c r="B1292">
        <v>0</v>
      </c>
      <c r="C1292">
        <v>0</v>
      </c>
    </row>
    <row r="1293" spans="1:3" x14ac:dyDescent="0.25">
      <c r="A1293" s="2">
        <v>44615.791666666657</v>
      </c>
      <c r="B1293">
        <v>0</v>
      </c>
      <c r="C1293">
        <v>0</v>
      </c>
    </row>
    <row r="1294" spans="1:3" x14ac:dyDescent="0.25">
      <c r="A1294" s="2">
        <v>44615.833333333343</v>
      </c>
      <c r="B1294">
        <v>0</v>
      </c>
      <c r="C1294">
        <v>0</v>
      </c>
    </row>
    <row r="1295" spans="1:3" x14ac:dyDescent="0.25">
      <c r="A1295" s="2">
        <v>44615.875</v>
      </c>
      <c r="B1295">
        <v>0</v>
      </c>
      <c r="C1295">
        <v>0</v>
      </c>
    </row>
    <row r="1296" spans="1:3" x14ac:dyDescent="0.25">
      <c r="A1296" s="2">
        <v>44615.916666666657</v>
      </c>
      <c r="B1296">
        <v>0</v>
      </c>
      <c r="C1296">
        <v>0</v>
      </c>
    </row>
    <row r="1297" spans="1:3" x14ac:dyDescent="0.25">
      <c r="A1297" s="2">
        <v>44615.958333333343</v>
      </c>
      <c r="B1297">
        <v>0</v>
      </c>
      <c r="C1297">
        <v>0</v>
      </c>
    </row>
    <row r="1298" spans="1:3" x14ac:dyDescent="0.25">
      <c r="A1298" s="2">
        <v>44616</v>
      </c>
      <c r="B1298">
        <v>0</v>
      </c>
      <c r="C1298">
        <v>0</v>
      </c>
    </row>
    <row r="1299" spans="1:3" x14ac:dyDescent="0.25">
      <c r="A1299" s="2">
        <v>44616.041666666657</v>
      </c>
      <c r="B1299">
        <v>0</v>
      </c>
      <c r="C1299">
        <v>0</v>
      </c>
    </row>
    <row r="1300" spans="1:3" x14ac:dyDescent="0.25">
      <c r="A1300" s="2">
        <v>44616.083333333343</v>
      </c>
      <c r="B1300">
        <v>0</v>
      </c>
      <c r="C1300">
        <v>0</v>
      </c>
    </row>
    <row r="1301" spans="1:3" x14ac:dyDescent="0.25">
      <c r="A1301" s="2">
        <v>44616.125</v>
      </c>
      <c r="B1301">
        <v>0</v>
      </c>
      <c r="C1301">
        <v>0</v>
      </c>
    </row>
    <row r="1302" spans="1:3" x14ac:dyDescent="0.25">
      <c r="A1302" s="2">
        <v>44616.166666666657</v>
      </c>
      <c r="B1302">
        <v>0</v>
      </c>
      <c r="C1302">
        <v>0</v>
      </c>
    </row>
    <row r="1303" spans="1:3" x14ac:dyDescent="0.25">
      <c r="A1303" s="2">
        <v>44616.208333333343</v>
      </c>
      <c r="B1303">
        <v>0</v>
      </c>
      <c r="C1303">
        <v>0</v>
      </c>
    </row>
    <row r="1304" spans="1:3" x14ac:dyDescent="0.25">
      <c r="A1304" s="2">
        <v>44616.25</v>
      </c>
      <c r="B1304">
        <v>0</v>
      </c>
      <c r="C1304">
        <v>0</v>
      </c>
    </row>
    <row r="1305" spans="1:3" x14ac:dyDescent="0.25">
      <c r="A1305" s="2">
        <v>44616.291666666657</v>
      </c>
      <c r="B1305">
        <v>0</v>
      </c>
      <c r="C1305">
        <v>0</v>
      </c>
    </row>
    <row r="1306" spans="1:3" x14ac:dyDescent="0.25">
      <c r="A1306" s="2">
        <v>44616.333333333343</v>
      </c>
      <c r="B1306">
        <v>0</v>
      </c>
      <c r="C1306">
        <v>0</v>
      </c>
    </row>
    <row r="1307" spans="1:3" x14ac:dyDescent="0.25">
      <c r="A1307" s="2">
        <v>44616.375</v>
      </c>
      <c r="B1307">
        <v>0</v>
      </c>
      <c r="C1307">
        <v>0</v>
      </c>
    </row>
    <row r="1308" spans="1:3" x14ac:dyDescent="0.25">
      <c r="A1308" s="2">
        <v>44616.416666666657</v>
      </c>
      <c r="B1308">
        <v>0</v>
      </c>
      <c r="C1308">
        <v>0</v>
      </c>
    </row>
    <row r="1309" spans="1:3" x14ac:dyDescent="0.25">
      <c r="A1309" s="2">
        <v>44616.458333333343</v>
      </c>
      <c r="B1309">
        <v>0</v>
      </c>
      <c r="C1309">
        <v>0</v>
      </c>
    </row>
    <row r="1310" spans="1:3" x14ac:dyDescent="0.25">
      <c r="A1310" s="2">
        <v>44616.5</v>
      </c>
      <c r="B1310">
        <v>0</v>
      </c>
      <c r="C1310">
        <v>0</v>
      </c>
    </row>
    <row r="1311" spans="1:3" x14ac:dyDescent="0.25">
      <c r="A1311" s="2">
        <v>44616.541666666657</v>
      </c>
      <c r="B1311">
        <v>0</v>
      </c>
      <c r="C1311">
        <v>0</v>
      </c>
    </row>
    <row r="1312" spans="1:3" x14ac:dyDescent="0.25">
      <c r="A1312" s="2">
        <v>44616.583333333343</v>
      </c>
      <c r="B1312">
        <v>0</v>
      </c>
      <c r="C1312">
        <v>0</v>
      </c>
    </row>
    <row r="1313" spans="1:3" x14ac:dyDescent="0.25">
      <c r="A1313" s="2">
        <v>44616.625</v>
      </c>
      <c r="B1313">
        <v>0</v>
      </c>
      <c r="C1313">
        <v>0</v>
      </c>
    </row>
    <row r="1314" spans="1:3" x14ac:dyDescent="0.25">
      <c r="A1314" s="2">
        <v>44616.666666666657</v>
      </c>
      <c r="B1314">
        <v>0</v>
      </c>
      <c r="C1314">
        <v>0</v>
      </c>
    </row>
    <row r="1315" spans="1:3" x14ac:dyDescent="0.25">
      <c r="A1315" s="2">
        <v>44616.708333333343</v>
      </c>
      <c r="B1315">
        <v>0</v>
      </c>
      <c r="C1315">
        <v>0</v>
      </c>
    </row>
    <row r="1316" spans="1:3" x14ac:dyDescent="0.25">
      <c r="A1316" s="2">
        <v>44616.75</v>
      </c>
      <c r="B1316">
        <v>0</v>
      </c>
      <c r="C1316">
        <v>0</v>
      </c>
    </row>
    <row r="1317" spans="1:3" x14ac:dyDescent="0.25">
      <c r="A1317" s="2">
        <v>44616.791666666657</v>
      </c>
      <c r="B1317">
        <v>0</v>
      </c>
      <c r="C1317">
        <v>0</v>
      </c>
    </row>
    <row r="1318" spans="1:3" x14ac:dyDescent="0.25">
      <c r="A1318" s="2">
        <v>44616.833333333343</v>
      </c>
      <c r="B1318">
        <v>0</v>
      </c>
      <c r="C1318">
        <v>0</v>
      </c>
    </row>
    <row r="1319" spans="1:3" x14ac:dyDescent="0.25">
      <c r="A1319" s="2">
        <v>44616.875</v>
      </c>
      <c r="B1319">
        <v>0</v>
      </c>
      <c r="C1319">
        <v>0</v>
      </c>
    </row>
    <row r="1320" spans="1:3" x14ac:dyDescent="0.25">
      <c r="A1320" s="2">
        <v>44616.916666666657</v>
      </c>
      <c r="B1320">
        <v>0</v>
      </c>
      <c r="C1320">
        <v>0</v>
      </c>
    </row>
    <row r="1321" spans="1:3" x14ac:dyDescent="0.25">
      <c r="A1321" s="2">
        <v>44616.958333333343</v>
      </c>
      <c r="B1321">
        <v>0</v>
      </c>
      <c r="C1321">
        <v>0</v>
      </c>
    </row>
    <row r="1322" spans="1:3" x14ac:dyDescent="0.25">
      <c r="A1322" s="2">
        <v>44617</v>
      </c>
      <c r="B1322">
        <v>0</v>
      </c>
      <c r="C1322">
        <v>0</v>
      </c>
    </row>
    <row r="1323" spans="1:3" x14ac:dyDescent="0.25">
      <c r="A1323" s="2">
        <v>44617.041666666657</v>
      </c>
      <c r="B1323">
        <v>0</v>
      </c>
      <c r="C1323">
        <v>0</v>
      </c>
    </row>
    <row r="1324" spans="1:3" x14ac:dyDescent="0.25">
      <c r="A1324" s="2">
        <v>44617.083333333343</v>
      </c>
      <c r="B1324">
        <v>0</v>
      </c>
      <c r="C1324">
        <v>0</v>
      </c>
    </row>
    <row r="1325" spans="1:3" x14ac:dyDescent="0.25">
      <c r="A1325" s="2">
        <v>44617.125</v>
      </c>
      <c r="B1325">
        <v>0</v>
      </c>
      <c r="C1325">
        <v>0</v>
      </c>
    </row>
    <row r="1326" spans="1:3" x14ac:dyDescent="0.25">
      <c r="A1326" s="2">
        <v>44617.166666666657</v>
      </c>
      <c r="B1326">
        <v>0</v>
      </c>
      <c r="C1326">
        <v>0</v>
      </c>
    </row>
    <row r="1327" spans="1:3" x14ac:dyDescent="0.25">
      <c r="A1327" s="2">
        <v>44617.208333333343</v>
      </c>
      <c r="B1327">
        <v>0</v>
      </c>
      <c r="C1327">
        <v>0</v>
      </c>
    </row>
    <row r="1328" spans="1:3" x14ac:dyDescent="0.25">
      <c r="A1328" s="2">
        <v>44617.25</v>
      </c>
      <c r="B1328">
        <v>0</v>
      </c>
      <c r="C1328">
        <v>0</v>
      </c>
    </row>
    <row r="1329" spans="1:3" x14ac:dyDescent="0.25">
      <c r="A1329" s="2">
        <v>44617.291666666657</v>
      </c>
      <c r="B1329">
        <v>0</v>
      </c>
      <c r="C1329">
        <v>0</v>
      </c>
    </row>
    <row r="1330" spans="1:3" x14ac:dyDescent="0.25">
      <c r="A1330" s="2">
        <v>44617.333333333343</v>
      </c>
      <c r="B1330">
        <v>0</v>
      </c>
      <c r="C1330">
        <v>0</v>
      </c>
    </row>
    <row r="1331" spans="1:3" x14ac:dyDescent="0.25">
      <c r="A1331" s="2">
        <v>44617.375</v>
      </c>
      <c r="B1331">
        <v>0</v>
      </c>
      <c r="C1331">
        <v>0</v>
      </c>
    </row>
    <row r="1332" spans="1:3" x14ac:dyDescent="0.25">
      <c r="A1332" s="2">
        <v>44617.416666666657</v>
      </c>
      <c r="B1332">
        <v>0</v>
      </c>
      <c r="C1332">
        <v>0</v>
      </c>
    </row>
    <row r="1333" spans="1:3" x14ac:dyDescent="0.25">
      <c r="A1333" s="2">
        <v>44617.458333333343</v>
      </c>
      <c r="B1333">
        <v>0</v>
      </c>
      <c r="C1333">
        <v>0</v>
      </c>
    </row>
    <row r="1334" spans="1:3" x14ac:dyDescent="0.25">
      <c r="A1334" s="2">
        <v>44617.5</v>
      </c>
      <c r="B1334">
        <v>0</v>
      </c>
      <c r="C1334">
        <v>0</v>
      </c>
    </row>
    <row r="1335" spans="1:3" x14ac:dyDescent="0.25">
      <c r="A1335" s="2">
        <v>44617.541666666657</v>
      </c>
      <c r="B1335">
        <v>0</v>
      </c>
      <c r="C1335">
        <v>0</v>
      </c>
    </row>
    <row r="1336" spans="1:3" x14ac:dyDescent="0.25">
      <c r="A1336" s="2">
        <v>44617.583333333343</v>
      </c>
      <c r="B1336">
        <v>0</v>
      </c>
      <c r="C1336">
        <v>0</v>
      </c>
    </row>
    <row r="1337" spans="1:3" x14ac:dyDescent="0.25">
      <c r="A1337" s="2">
        <v>44617.625</v>
      </c>
      <c r="B1337">
        <v>0</v>
      </c>
      <c r="C1337">
        <v>0</v>
      </c>
    </row>
    <row r="1338" spans="1:3" x14ac:dyDescent="0.25">
      <c r="A1338" s="2">
        <v>44617.666666666657</v>
      </c>
      <c r="B1338">
        <v>0</v>
      </c>
      <c r="C1338">
        <v>0</v>
      </c>
    </row>
    <row r="1339" spans="1:3" x14ac:dyDescent="0.25">
      <c r="A1339" s="2">
        <v>44617.708333333343</v>
      </c>
      <c r="B1339">
        <v>0</v>
      </c>
      <c r="C1339">
        <v>0</v>
      </c>
    </row>
    <row r="1340" spans="1:3" x14ac:dyDescent="0.25">
      <c r="A1340" s="2">
        <v>44617.75</v>
      </c>
      <c r="B1340">
        <v>0</v>
      </c>
      <c r="C1340">
        <v>0</v>
      </c>
    </row>
    <row r="1341" spans="1:3" x14ac:dyDescent="0.25">
      <c r="A1341" s="2">
        <v>44617.791666666657</v>
      </c>
      <c r="B1341">
        <v>0</v>
      </c>
      <c r="C1341">
        <v>0</v>
      </c>
    </row>
    <row r="1342" spans="1:3" x14ac:dyDescent="0.25">
      <c r="A1342" s="2">
        <v>44617.833333333343</v>
      </c>
      <c r="B1342">
        <v>0</v>
      </c>
      <c r="C1342">
        <v>0</v>
      </c>
    </row>
    <row r="1343" spans="1:3" x14ac:dyDescent="0.25">
      <c r="A1343" s="2">
        <v>44617.875</v>
      </c>
      <c r="B1343">
        <v>0</v>
      </c>
      <c r="C1343">
        <v>0</v>
      </c>
    </row>
    <row r="1344" spans="1:3" x14ac:dyDescent="0.25">
      <c r="A1344" s="2">
        <v>44617.916666666657</v>
      </c>
      <c r="B1344">
        <v>0</v>
      </c>
      <c r="C1344">
        <v>0</v>
      </c>
    </row>
    <row r="1345" spans="1:3" x14ac:dyDescent="0.25">
      <c r="A1345" s="2">
        <v>44617.958333333343</v>
      </c>
      <c r="B1345">
        <v>0</v>
      </c>
      <c r="C1345">
        <v>0</v>
      </c>
    </row>
    <row r="1346" spans="1:3" x14ac:dyDescent="0.25">
      <c r="A1346" s="2">
        <v>44618</v>
      </c>
      <c r="B1346">
        <v>0</v>
      </c>
      <c r="C1346">
        <v>0</v>
      </c>
    </row>
    <row r="1347" spans="1:3" x14ac:dyDescent="0.25">
      <c r="A1347" s="2">
        <v>44618.041666666657</v>
      </c>
      <c r="B1347">
        <v>0</v>
      </c>
      <c r="C1347">
        <v>0</v>
      </c>
    </row>
    <row r="1348" spans="1:3" x14ac:dyDescent="0.25">
      <c r="A1348" s="2">
        <v>44618.083333333343</v>
      </c>
      <c r="B1348">
        <v>0</v>
      </c>
      <c r="C1348">
        <v>0</v>
      </c>
    </row>
    <row r="1349" spans="1:3" x14ac:dyDescent="0.25">
      <c r="A1349" s="2">
        <v>44618.125</v>
      </c>
      <c r="B1349">
        <v>0</v>
      </c>
      <c r="C1349">
        <v>0</v>
      </c>
    </row>
    <row r="1350" spans="1:3" x14ac:dyDescent="0.25">
      <c r="A1350" s="2">
        <v>44618.166666666657</v>
      </c>
      <c r="B1350">
        <v>0</v>
      </c>
      <c r="C1350">
        <v>0</v>
      </c>
    </row>
    <row r="1351" spans="1:3" x14ac:dyDescent="0.25">
      <c r="A1351" s="2">
        <v>44618.208333333343</v>
      </c>
      <c r="B1351">
        <v>0</v>
      </c>
      <c r="C1351">
        <v>0</v>
      </c>
    </row>
    <row r="1352" spans="1:3" x14ac:dyDescent="0.25">
      <c r="A1352" s="2">
        <v>44618.25</v>
      </c>
      <c r="B1352">
        <v>0</v>
      </c>
      <c r="C1352">
        <v>0</v>
      </c>
    </row>
    <row r="1353" spans="1:3" x14ac:dyDescent="0.25">
      <c r="A1353" s="2">
        <v>44618.291666666657</v>
      </c>
      <c r="B1353">
        <v>0</v>
      </c>
      <c r="C1353">
        <v>0</v>
      </c>
    </row>
    <row r="1354" spans="1:3" x14ac:dyDescent="0.25">
      <c r="A1354" s="2">
        <v>44618.333333333343</v>
      </c>
      <c r="B1354">
        <v>0</v>
      </c>
      <c r="C1354">
        <v>0</v>
      </c>
    </row>
    <row r="1355" spans="1:3" x14ac:dyDescent="0.25">
      <c r="A1355" s="2">
        <v>44618.375</v>
      </c>
      <c r="B1355">
        <v>0</v>
      </c>
      <c r="C1355">
        <v>0</v>
      </c>
    </row>
    <row r="1356" spans="1:3" x14ac:dyDescent="0.25">
      <c r="A1356" s="2">
        <v>44618.416666666657</v>
      </c>
      <c r="B1356">
        <v>0</v>
      </c>
      <c r="C1356">
        <v>0</v>
      </c>
    </row>
    <row r="1357" spans="1:3" x14ac:dyDescent="0.25">
      <c r="A1357" s="2">
        <v>44618.458333333343</v>
      </c>
      <c r="B1357">
        <v>0</v>
      </c>
      <c r="C1357">
        <v>0</v>
      </c>
    </row>
    <row r="1358" spans="1:3" x14ac:dyDescent="0.25">
      <c r="A1358" s="2">
        <v>44618.5</v>
      </c>
      <c r="B1358">
        <v>0</v>
      </c>
      <c r="C1358">
        <v>0</v>
      </c>
    </row>
    <row r="1359" spans="1:3" x14ac:dyDescent="0.25">
      <c r="A1359" s="2">
        <v>44618.541666666657</v>
      </c>
      <c r="B1359">
        <v>0</v>
      </c>
      <c r="C1359">
        <v>0</v>
      </c>
    </row>
    <row r="1360" spans="1:3" x14ac:dyDescent="0.25">
      <c r="A1360" s="2">
        <v>44618.583333333343</v>
      </c>
      <c r="B1360">
        <v>0</v>
      </c>
      <c r="C1360">
        <v>0</v>
      </c>
    </row>
    <row r="1361" spans="1:3" x14ac:dyDescent="0.25">
      <c r="A1361" s="2">
        <v>44618.625</v>
      </c>
      <c r="B1361">
        <v>0</v>
      </c>
      <c r="C1361">
        <v>0</v>
      </c>
    </row>
    <row r="1362" spans="1:3" x14ac:dyDescent="0.25">
      <c r="A1362" s="2">
        <v>44618.666666666657</v>
      </c>
      <c r="B1362">
        <v>0</v>
      </c>
      <c r="C1362">
        <v>0</v>
      </c>
    </row>
    <row r="1363" spans="1:3" x14ac:dyDescent="0.25">
      <c r="A1363" s="2">
        <v>44618.708333333343</v>
      </c>
      <c r="B1363">
        <v>0</v>
      </c>
      <c r="C1363">
        <v>0</v>
      </c>
    </row>
    <row r="1364" spans="1:3" x14ac:dyDescent="0.25">
      <c r="A1364" s="2">
        <v>44618.75</v>
      </c>
      <c r="B1364">
        <v>0</v>
      </c>
      <c r="C1364">
        <v>0</v>
      </c>
    </row>
    <row r="1365" spans="1:3" x14ac:dyDescent="0.25">
      <c r="A1365" s="2">
        <v>44618.791666666657</v>
      </c>
      <c r="B1365">
        <v>0</v>
      </c>
      <c r="C1365">
        <v>0</v>
      </c>
    </row>
    <row r="1366" spans="1:3" x14ac:dyDescent="0.25">
      <c r="A1366" s="2">
        <v>44618.833333333343</v>
      </c>
      <c r="B1366">
        <v>0</v>
      </c>
      <c r="C1366">
        <v>0</v>
      </c>
    </row>
    <row r="1367" spans="1:3" x14ac:dyDescent="0.25">
      <c r="A1367" s="2">
        <v>44618.875</v>
      </c>
      <c r="B1367">
        <v>0</v>
      </c>
      <c r="C1367">
        <v>0</v>
      </c>
    </row>
    <row r="1368" spans="1:3" x14ac:dyDescent="0.25">
      <c r="A1368" s="2">
        <v>44618.916666666657</v>
      </c>
      <c r="B1368">
        <v>0</v>
      </c>
      <c r="C1368">
        <v>0</v>
      </c>
    </row>
    <row r="1369" spans="1:3" x14ac:dyDescent="0.25">
      <c r="A1369" s="2">
        <v>44618.958333333343</v>
      </c>
      <c r="B1369">
        <v>0</v>
      </c>
      <c r="C1369">
        <v>0</v>
      </c>
    </row>
    <row r="1370" spans="1:3" x14ac:dyDescent="0.25">
      <c r="A1370" s="2">
        <v>44619</v>
      </c>
      <c r="B1370">
        <v>0</v>
      </c>
      <c r="C1370">
        <v>0</v>
      </c>
    </row>
    <row r="1371" spans="1:3" x14ac:dyDescent="0.25">
      <c r="A1371" s="2">
        <v>44619.041666666657</v>
      </c>
      <c r="B1371">
        <v>0</v>
      </c>
      <c r="C1371">
        <v>0</v>
      </c>
    </row>
    <row r="1372" spans="1:3" x14ac:dyDescent="0.25">
      <c r="A1372" s="2">
        <v>44619.083333333343</v>
      </c>
      <c r="B1372">
        <v>0</v>
      </c>
      <c r="C1372">
        <v>0</v>
      </c>
    </row>
    <row r="1373" spans="1:3" x14ac:dyDescent="0.25">
      <c r="A1373" s="2">
        <v>44619.125</v>
      </c>
      <c r="B1373">
        <v>0</v>
      </c>
      <c r="C1373">
        <v>0</v>
      </c>
    </row>
    <row r="1374" spans="1:3" x14ac:dyDescent="0.25">
      <c r="A1374" s="2">
        <v>44619.166666666657</v>
      </c>
      <c r="B1374">
        <v>0</v>
      </c>
      <c r="C1374">
        <v>0</v>
      </c>
    </row>
    <row r="1375" spans="1:3" x14ac:dyDescent="0.25">
      <c r="A1375" s="2">
        <v>44619.208333333343</v>
      </c>
      <c r="B1375">
        <v>0</v>
      </c>
      <c r="C1375">
        <v>0</v>
      </c>
    </row>
    <row r="1376" spans="1:3" x14ac:dyDescent="0.25">
      <c r="A1376" s="2">
        <v>44619.25</v>
      </c>
      <c r="B1376">
        <v>0</v>
      </c>
      <c r="C1376">
        <v>0</v>
      </c>
    </row>
    <row r="1377" spans="1:3" x14ac:dyDescent="0.25">
      <c r="A1377" s="2">
        <v>44619.291666666657</v>
      </c>
      <c r="B1377">
        <v>0</v>
      </c>
      <c r="C1377">
        <v>0</v>
      </c>
    </row>
    <row r="1378" spans="1:3" x14ac:dyDescent="0.25">
      <c r="A1378" s="2">
        <v>44619.333333333343</v>
      </c>
      <c r="B1378">
        <v>0</v>
      </c>
      <c r="C1378">
        <v>0</v>
      </c>
    </row>
    <row r="1379" spans="1:3" x14ac:dyDescent="0.25">
      <c r="A1379" s="2">
        <v>44619.375</v>
      </c>
      <c r="B1379">
        <v>0</v>
      </c>
      <c r="C1379">
        <v>0</v>
      </c>
    </row>
    <row r="1380" spans="1:3" x14ac:dyDescent="0.25">
      <c r="A1380" s="2">
        <v>44619.416666666657</v>
      </c>
      <c r="B1380">
        <v>0</v>
      </c>
      <c r="C1380">
        <v>0</v>
      </c>
    </row>
    <row r="1381" spans="1:3" x14ac:dyDescent="0.25">
      <c r="A1381" s="2">
        <v>44619.458333333343</v>
      </c>
      <c r="B1381">
        <v>0</v>
      </c>
      <c r="C1381">
        <v>0</v>
      </c>
    </row>
    <row r="1382" spans="1:3" x14ac:dyDescent="0.25">
      <c r="A1382" s="2">
        <v>44619.5</v>
      </c>
      <c r="B1382">
        <v>0</v>
      </c>
      <c r="C1382">
        <v>0</v>
      </c>
    </row>
    <row r="1383" spans="1:3" x14ac:dyDescent="0.25">
      <c r="A1383" s="2">
        <v>44619.541666666657</v>
      </c>
      <c r="B1383">
        <v>0</v>
      </c>
      <c r="C1383">
        <v>0</v>
      </c>
    </row>
    <row r="1384" spans="1:3" x14ac:dyDescent="0.25">
      <c r="A1384" s="2">
        <v>44619.583333333343</v>
      </c>
      <c r="B1384">
        <v>0</v>
      </c>
      <c r="C1384">
        <v>0</v>
      </c>
    </row>
    <row r="1385" spans="1:3" x14ac:dyDescent="0.25">
      <c r="A1385" s="2">
        <v>44619.625</v>
      </c>
      <c r="B1385">
        <v>0</v>
      </c>
      <c r="C1385">
        <v>0</v>
      </c>
    </row>
    <row r="1386" spans="1:3" x14ac:dyDescent="0.25">
      <c r="A1386" s="2">
        <v>44619.666666666657</v>
      </c>
      <c r="B1386">
        <v>0</v>
      </c>
      <c r="C1386">
        <v>0</v>
      </c>
    </row>
    <row r="1387" spans="1:3" x14ac:dyDescent="0.25">
      <c r="A1387" s="2">
        <v>44619.708333333343</v>
      </c>
      <c r="B1387">
        <v>0</v>
      </c>
      <c r="C1387">
        <v>0</v>
      </c>
    </row>
    <row r="1388" spans="1:3" x14ac:dyDescent="0.25">
      <c r="A1388" s="2">
        <v>44619.75</v>
      </c>
      <c r="B1388">
        <v>0</v>
      </c>
      <c r="C1388">
        <v>0</v>
      </c>
    </row>
    <row r="1389" spans="1:3" x14ac:dyDescent="0.25">
      <c r="A1389" s="2">
        <v>44619.791666666657</v>
      </c>
      <c r="B1389">
        <v>0</v>
      </c>
      <c r="C1389">
        <v>0</v>
      </c>
    </row>
    <row r="1390" spans="1:3" x14ac:dyDescent="0.25">
      <c r="A1390" s="2">
        <v>44619.833333333343</v>
      </c>
      <c r="B1390">
        <v>0</v>
      </c>
      <c r="C1390">
        <v>0</v>
      </c>
    </row>
    <row r="1391" spans="1:3" x14ac:dyDescent="0.25">
      <c r="A1391" s="2">
        <v>44619.875</v>
      </c>
      <c r="B1391">
        <v>0</v>
      </c>
      <c r="C1391">
        <v>0</v>
      </c>
    </row>
    <row r="1392" spans="1:3" x14ac:dyDescent="0.25">
      <c r="A1392" s="2">
        <v>44619.916666666657</v>
      </c>
      <c r="B1392">
        <v>0</v>
      </c>
      <c r="C1392">
        <v>0</v>
      </c>
    </row>
    <row r="1393" spans="1:3" x14ac:dyDescent="0.25">
      <c r="A1393" s="2">
        <v>44619.958333333343</v>
      </c>
      <c r="B1393">
        <v>0</v>
      </c>
      <c r="C1393">
        <v>0</v>
      </c>
    </row>
    <row r="1394" spans="1:3" x14ac:dyDescent="0.25">
      <c r="A1394" s="2">
        <v>44620</v>
      </c>
      <c r="B1394">
        <v>0</v>
      </c>
      <c r="C1394">
        <v>0</v>
      </c>
    </row>
    <row r="1395" spans="1:3" x14ac:dyDescent="0.25">
      <c r="A1395" s="2">
        <v>44620.041666666657</v>
      </c>
      <c r="B1395">
        <v>0</v>
      </c>
      <c r="C1395">
        <v>0</v>
      </c>
    </row>
    <row r="1396" spans="1:3" x14ac:dyDescent="0.25">
      <c r="A1396" s="2">
        <v>44620.083333333343</v>
      </c>
      <c r="B1396">
        <v>0</v>
      </c>
      <c r="C1396">
        <v>0</v>
      </c>
    </row>
    <row r="1397" spans="1:3" x14ac:dyDescent="0.25">
      <c r="A1397" s="2">
        <v>44620.125</v>
      </c>
      <c r="B1397">
        <v>0</v>
      </c>
      <c r="C1397">
        <v>0</v>
      </c>
    </row>
    <row r="1398" spans="1:3" x14ac:dyDescent="0.25">
      <c r="A1398" s="2">
        <v>44620.166666666657</v>
      </c>
      <c r="B1398">
        <v>0</v>
      </c>
      <c r="C1398">
        <v>0</v>
      </c>
    </row>
    <row r="1399" spans="1:3" x14ac:dyDescent="0.25">
      <c r="A1399" s="2">
        <v>44620.208333333343</v>
      </c>
      <c r="B1399">
        <v>0</v>
      </c>
      <c r="C1399">
        <v>0</v>
      </c>
    </row>
    <row r="1400" spans="1:3" x14ac:dyDescent="0.25">
      <c r="A1400" s="2">
        <v>44620.25</v>
      </c>
      <c r="B1400">
        <v>0</v>
      </c>
      <c r="C1400">
        <v>0</v>
      </c>
    </row>
    <row r="1401" spans="1:3" x14ac:dyDescent="0.25">
      <c r="A1401" s="2">
        <v>44620.291666666657</v>
      </c>
      <c r="B1401">
        <v>0</v>
      </c>
      <c r="C1401">
        <v>0</v>
      </c>
    </row>
    <row r="1402" spans="1:3" x14ac:dyDescent="0.25">
      <c r="A1402" s="2">
        <v>44620.333333333343</v>
      </c>
      <c r="B1402">
        <v>0</v>
      </c>
      <c r="C1402">
        <v>0</v>
      </c>
    </row>
    <row r="1403" spans="1:3" x14ac:dyDescent="0.25">
      <c r="A1403" s="2">
        <v>44620.375</v>
      </c>
      <c r="B1403">
        <v>0</v>
      </c>
      <c r="C1403">
        <v>0</v>
      </c>
    </row>
    <row r="1404" spans="1:3" x14ac:dyDescent="0.25">
      <c r="A1404" s="2">
        <v>44620.416666666657</v>
      </c>
      <c r="B1404">
        <v>0</v>
      </c>
      <c r="C1404">
        <v>0</v>
      </c>
    </row>
    <row r="1405" spans="1:3" x14ac:dyDescent="0.25">
      <c r="A1405" s="2">
        <v>44620.458333333343</v>
      </c>
      <c r="B1405">
        <v>0</v>
      </c>
      <c r="C1405">
        <v>0</v>
      </c>
    </row>
    <row r="1406" spans="1:3" x14ac:dyDescent="0.25">
      <c r="A1406" s="2">
        <v>44620.5</v>
      </c>
      <c r="B1406">
        <v>0</v>
      </c>
      <c r="C1406">
        <v>0</v>
      </c>
    </row>
    <row r="1407" spans="1:3" x14ac:dyDescent="0.25">
      <c r="A1407" s="2">
        <v>44620.541666666657</v>
      </c>
      <c r="B1407">
        <v>0</v>
      </c>
      <c r="C1407">
        <v>0</v>
      </c>
    </row>
    <row r="1408" spans="1:3" x14ac:dyDescent="0.25">
      <c r="A1408" s="2">
        <v>44620.583333333343</v>
      </c>
      <c r="B1408">
        <v>0</v>
      </c>
      <c r="C1408">
        <v>0</v>
      </c>
    </row>
    <row r="1409" spans="1:3" x14ac:dyDescent="0.25">
      <c r="A1409" s="2">
        <v>44620.625</v>
      </c>
      <c r="B1409">
        <v>0</v>
      </c>
      <c r="C1409">
        <v>0</v>
      </c>
    </row>
    <row r="1410" spans="1:3" x14ac:dyDescent="0.25">
      <c r="A1410" s="2">
        <v>44620.666666666657</v>
      </c>
      <c r="B1410">
        <v>0</v>
      </c>
      <c r="C1410">
        <v>0</v>
      </c>
    </row>
    <row r="1411" spans="1:3" x14ac:dyDescent="0.25">
      <c r="A1411" s="2">
        <v>44620.708333333343</v>
      </c>
      <c r="B1411">
        <v>0</v>
      </c>
      <c r="C1411">
        <v>0</v>
      </c>
    </row>
    <row r="1412" spans="1:3" x14ac:dyDescent="0.25">
      <c r="A1412" s="2">
        <v>44620.75</v>
      </c>
      <c r="B1412">
        <v>0</v>
      </c>
      <c r="C1412">
        <v>0</v>
      </c>
    </row>
    <row r="1413" spans="1:3" x14ac:dyDescent="0.25">
      <c r="A1413" s="2">
        <v>44620.791666666657</v>
      </c>
      <c r="B1413">
        <v>0</v>
      </c>
      <c r="C1413">
        <v>0</v>
      </c>
    </row>
    <row r="1414" spans="1:3" x14ac:dyDescent="0.25">
      <c r="A1414" s="2">
        <v>44620.833333333343</v>
      </c>
      <c r="B1414">
        <v>0</v>
      </c>
      <c r="C1414">
        <v>0</v>
      </c>
    </row>
    <row r="1415" spans="1:3" x14ac:dyDescent="0.25">
      <c r="A1415" s="2">
        <v>44620.875</v>
      </c>
      <c r="B1415">
        <v>0</v>
      </c>
      <c r="C1415">
        <v>0</v>
      </c>
    </row>
    <row r="1416" spans="1:3" x14ac:dyDescent="0.25">
      <c r="A1416" s="2">
        <v>44620.916666666657</v>
      </c>
      <c r="B1416">
        <v>0</v>
      </c>
      <c r="C1416">
        <v>0</v>
      </c>
    </row>
    <row r="1417" spans="1:3" x14ac:dyDescent="0.25">
      <c r="A1417" s="2">
        <v>44620.958333333343</v>
      </c>
      <c r="B1417">
        <v>0</v>
      </c>
      <c r="C1417">
        <v>0</v>
      </c>
    </row>
    <row r="1418" spans="1:3" x14ac:dyDescent="0.25">
      <c r="A1418" s="2">
        <v>44621</v>
      </c>
      <c r="B1418">
        <v>0</v>
      </c>
      <c r="C1418">
        <v>0</v>
      </c>
    </row>
    <row r="1419" spans="1:3" x14ac:dyDescent="0.25">
      <c r="A1419" s="2">
        <v>44621.041666666657</v>
      </c>
      <c r="B1419">
        <v>0</v>
      </c>
      <c r="C1419">
        <v>0</v>
      </c>
    </row>
    <row r="1420" spans="1:3" x14ac:dyDescent="0.25">
      <c r="A1420" s="2">
        <v>44621.083333333343</v>
      </c>
      <c r="B1420">
        <v>0</v>
      </c>
      <c r="C1420">
        <v>0</v>
      </c>
    </row>
    <row r="1421" spans="1:3" x14ac:dyDescent="0.25">
      <c r="A1421" s="2">
        <v>44621.125</v>
      </c>
      <c r="B1421">
        <v>0</v>
      </c>
      <c r="C1421">
        <v>0</v>
      </c>
    </row>
    <row r="1422" spans="1:3" x14ac:dyDescent="0.25">
      <c r="A1422" s="2">
        <v>44621.166666666657</v>
      </c>
      <c r="B1422">
        <v>0</v>
      </c>
      <c r="C1422">
        <v>0</v>
      </c>
    </row>
    <row r="1423" spans="1:3" x14ac:dyDescent="0.25">
      <c r="A1423" s="2">
        <v>44621.208333333343</v>
      </c>
      <c r="B1423">
        <v>0</v>
      </c>
      <c r="C1423">
        <v>0</v>
      </c>
    </row>
    <row r="1424" spans="1:3" x14ac:dyDescent="0.25">
      <c r="A1424" s="2">
        <v>44621.25</v>
      </c>
      <c r="B1424">
        <v>0</v>
      </c>
      <c r="C1424">
        <v>0</v>
      </c>
    </row>
    <row r="1425" spans="1:3" x14ac:dyDescent="0.25">
      <c r="A1425" s="2">
        <v>44621.291666666657</v>
      </c>
      <c r="B1425">
        <v>0</v>
      </c>
      <c r="C1425">
        <v>0</v>
      </c>
    </row>
    <row r="1426" spans="1:3" x14ac:dyDescent="0.25">
      <c r="A1426" s="2">
        <v>44621.333333333343</v>
      </c>
      <c r="B1426">
        <v>0</v>
      </c>
      <c r="C1426">
        <v>0</v>
      </c>
    </row>
    <row r="1427" spans="1:3" x14ac:dyDescent="0.25">
      <c r="A1427" s="2">
        <v>44621.375</v>
      </c>
      <c r="B1427">
        <v>0</v>
      </c>
      <c r="C1427">
        <v>0</v>
      </c>
    </row>
    <row r="1428" spans="1:3" x14ac:dyDescent="0.25">
      <c r="A1428" s="2">
        <v>44621.416666666657</v>
      </c>
      <c r="B1428">
        <v>0</v>
      </c>
      <c r="C1428">
        <v>0</v>
      </c>
    </row>
    <row r="1429" spans="1:3" x14ac:dyDescent="0.25">
      <c r="A1429" s="2">
        <v>44621.458333333343</v>
      </c>
      <c r="B1429">
        <v>0</v>
      </c>
      <c r="C1429">
        <v>0</v>
      </c>
    </row>
    <row r="1430" spans="1:3" x14ac:dyDescent="0.25">
      <c r="A1430" s="2">
        <v>44621.5</v>
      </c>
      <c r="B1430">
        <v>0</v>
      </c>
      <c r="C1430">
        <v>0</v>
      </c>
    </row>
    <row r="1431" spans="1:3" x14ac:dyDescent="0.25">
      <c r="A1431" s="2">
        <v>44621.541666666657</v>
      </c>
      <c r="B1431">
        <v>0</v>
      </c>
      <c r="C1431">
        <v>0</v>
      </c>
    </row>
    <row r="1432" spans="1:3" x14ac:dyDescent="0.25">
      <c r="A1432" s="2">
        <v>44621.583333333343</v>
      </c>
      <c r="B1432">
        <v>0</v>
      </c>
      <c r="C1432">
        <v>0</v>
      </c>
    </row>
    <row r="1433" spans="1:3" x14ac:dyDescent="0.25">
      <c r="A1433" s="2">
        <v>44621.625</v>
      </c>
      <c r="B1433">
        <v>0</v>
      </c>
      <c r="C1433">
        <v>0</v>
      </c>
    </row>
    <row r="1434" spans="1:3" x14ac:dyDescent="0.25">
      <c r="A1434" s="2">
        <v>44621.666666666657</v>
      </c>
      <c r="B1434">
        <v>0</v>
      </c>
      <c r="C1434">
        <v>0</v>
      </c>
    </row>
    <row r="1435" spans="1:3" x14ac:dyDescent="0.25">
      <c r="A1435" s="2">
        <v>44621.708333333343</v>
      </c>
      <c r="B1435">
        <v>0</v>
      </c>
      <c r="C1435">
        <v>0</v>
      </c>
    </row>
    <row r="1436" spans="1:3" x14ac:dyDescent="0.25">
      <c r="A1436" s="2">
        <v>44621.75</v>
      </c>
      <c r="B1436">
        <v>0</v>
      </c>
      <c r="C1436">
        <v>0</v>
      </c>
    </row>
    <row r="1437" spans="1:3" x14ac:dyDescent="0.25">
      <c r="A1437" s="2">
        <v>44621.791666666657</v>
      </c>
      <c r="B1437">
        <v>0</v>
      </c>
      <c r="C1437">
        <v>0</v>
      </c>
    </row>
    <row r="1438" spans="1:3" x14ac:dyDescent="0.25">
      <c r="A1438" s="2">
        <v>44621.833333333343</v>
      </c>
      <c r="B1438">
        <v>0</v>
      </c>
      <c r="C1438">
        <v>0</v>
      </c>
    </row>
    <row r="1439" spans="1:3" x14ac:dyDescent="0.25">
      <c r="A1439" s="2">
        <v>44621.875</v>
      </c>
      <c r="B1439">
        <v>0</v>
      </c>
      <c r="C1439">
        <v>0</v>
      </c>
    </row>
    <row r="1440" spans="1:3" x14ac:dyDescent="0.25">
      <c r="A1440" s="2">
        <v>44621.916666666657</v>
      </c>
      <c r="B1440">
        <v>0</v>
      </c>
      <c r="C1440">
        <v>0</v>
      </c>
    </row>
    <row r="1441" spans="1:3" x14ac:dyDescent="0.25">
      <c r="A1441" s="2">
        <v>44621.958333333343</v>
      </c>
      <c r="B1441">
        <v>0</v>
      </c>
      <c r="C1441">
        <v>0</v>
      </c>
    </row>
    <row r="1442" spans="1:3" x14ac:dyDescent="0.25">
      <c r="A1442" s="2">
        <v>44622</v>
      </c>
      <c r="B1442">
        <v>0</v>
      </c>
      <c r="C1442">
        <v>0</v>
      </c>
    </row>
    <row r="1443" spans="1:3" x14ac:dyDescent="0.25">
      <c r="A1443" s="2">
        <v>44622.041666666657</v>
      </c>
      <c r="B1443">
        <v>0</v>
      </c>
      <c r="C1443">
        <v>0</v>
      </c>
    </row>
    <row r="1444" spans="1:3" x14ac:dyDescent="0.25">
      <c r="A1444" s="2">
        <v>44622.083333333343</v>
      </c>
      <c r="B1444">
        <v>0</v>
      </c>
      <c r="C1444">
        <v>0</v>
      </c>
    </row>
    <row r="1445" spans="1:3" x14ac:dyDescent="0.25">
      <c r="A1445" s="2">
        <v>44622.125</v>
      </c>
      <c r="B1445">
        <v>0</v>
      </c>
      <c r="C1445">
        <v>0</v>
      </c>
    </row>
    <row r="1446" spans="1:3" x14ac:dyDescent="0.25">
      <c r="A1446" s="2">
        <v>44622.166666666657</v>
      </c>
      <c r="B1446">
        <v>0</v>
      </c>
      <c r="C1446">
        <v>0</v>
      </c>
    </row>
    <row r="1447" spans="1:3" x14ac:dyDescent="0.25">
      <c r="A1447" s="2">
        <v>44622.208333333343</v>
      </c>
      <c r="B1447">
        <v>0</v>
      </c>
      <c r="C1447">
        <v>0</v>
      </c>
    </row>
    <row r="1448" spans="1:3" x14ac:dyDescent="0.25">
      <c r="A1448" s="2">
        <v>44622.25</v>
      </c>
      <c r="B1448">
        <v>0</v>
      </c>
      <c r="C1448">
        <v>0</v>
      </c>
    </row>
    <row r="1449" spans="1:3" x14ac:dyDescent="0.25">
      <c r="A1449" s="2">
        <v>44622.291666666657</v>
      </c>
      <c r="B1449">
        <v>0</v>
      </c>
      <c r="C1449">
        <v>0</v>
      </c>
    </row>
    <row r="1450" spans="1:3" x14ac:dyDescent="0.25">
      <c r="A1450" s="2">
        <v>44622.333333333343</v>
      </c>
      <c r="B1450">
        <v>0</v>
      </c>
      <c r="C1450">
        <v>0</v>
      </c>
    </row>
    <row r="1451" spans="1:3" x14ac:dyDescent="0.25">
      <c r="A1451" s="2">
        <v>44622.375</v>
      </c>
      <c r="B1451">
        <v>0</v>
      </c>
      <c r="C1451">
        <v>0</v>
      </c>
    </row>
    <row r="1452" spans="1:3" x14ac:dyDescent="0.25">
      <c r="A1452" s="2">
        <v>44622.416666666657</v>
      </c>
      <c r="B1452">
        <v>0</v>
      </c>
      <c r="C1452">
        <v>0</v>
      </c>
    </row>
    <row r="1453" spans="1:3" x14ac:dyDescent="0.25">
      <c r="A1453" s="2">
        <v>44622.458333333343</v>
      </c>
      <c r="B1453">
        <v>0</v>
      </c>
      <c r="C1453">
        <v>0</v>
      </c>
    </row>
    <row r="1454" spans="1:3" x14ac:dyDescent="0.25">
      <c r="A1454" s="2">
        <v>44622.5</v>
      </c>
      <c r="B1454">
        <v>0</v>
      </c>
      <c r="C1454">
        <v>0</v>
      </c>
    </row>
    <row r="1455" spans="1:3" x14ac:dyDescent="0.25">
      <c r="A1455" s="2">
        <v>44622.541666666657</v>
      </c>
      <c r="B1455">
        <v>0</v>
      </c>
      <c r="C1455">
        <v>0</v>
      </c>
    </row>
    <row r="1456" spans="1:3" x14ac:dyDescent="0.25">
      <c r="A1456" s="2">
        <v>44622.583333333343</v>
      </c>
      <c r="B1456">
        <v>0</v>
      </c>
      <c r="C1456">
        <v>0</v>
      </c>
    </row>
    <row r="1457" spans="1:3" x14ac:dyDescent="0.25">
      <c r="A1457" s="2">
        <v>44622.625</v>
      </c>
      <c r="B1457">
        <v>0</v>
      </c>
      <c r="C1457">
        <v>0</v>
      </c>
    </row>
    <row r="1458" spans="1:3" x14ac:dyDescent="0.25">
      <c r="A1458" s="2">
        <v>44622.666666666657</v>
      </c>
      <c r="B1458">
        <v>0</v>
      </c>
      <c r="C1458">
        <v>0</v>
      </c>
    </row>
    <row r="1459" spans="1:3" x14ac:dyDescent="0.25">
      <c r="A1459" s="2">
        <v>44622.708333333343</v>
      </c>
      <c r="B1459">
        <v>0</v>
      </c>
      <c r="C1459">
        <v>0</v>
      </c>
    </row>
    <row r="1460" spans="1:3" x14ac:dyDescent="0.25">
      <c r="A1460" s="2">
        <v>44622.75</v>
      </c>
      <c r="B1460">
        <v>0</v>
      </c>
      <c r="C1460">
        <v>0</v>
      </c>
    </row>
    <row r="1461" spans="1:3" x14ac:dyDescent="0.25">
      <c r="A1461" s="2">
        <v>44622.791666666657</v>
      </c>
      <c r="B1461">
        <v>0</v>
      </c>
      <c r="C1461">
        <v>0</v>
      </c>
    </row>
    <row r="1462" spans="1:3" x14ac:dyDescent="0.25">
      <c r="A1462" s="2">
        <v>44622.833333333343</v>
      </c>
      <c r="B1462">
        <v>0</v>
      </c>
      <c r="C1462">
        <v>0</v>
      </c>
    </row>
    <row r="1463" spans="1:3" x14ac:dyDescent="0.25">
      <c r="A1463" s="2">
        <v>44622.875</v>
      </c>
      <c r="B1463">
        <v>0</v>
      </c>
      <c r="C1463">
        <v>0</v>
      </c>
    </row>
    <row r="1464" spans="1:3" x14ac:dyDescent="0.25">
      <c r="A1464" s="2">
        <v>44622.916666666657</v>
      </c>
      <c r="B1464">
        <v>0</v>
      </c>
      <c r="C1464">
        <v>0</v>
      </c>
    </row>
    <row r="1465" spans="1:3" x14ac:dyDescent="0.25">
      <c r="A1465" s="2">
        <v>44622.958333333343</v>
      </c>
      <c r="B1465">
        <v>0</v>
      </c>
      <c r="C1465">
        <v>0</v>
      </c>
    </row>
    <row r="1466" spans="1:3" x14ac:dyDescent="0.25">
      <c r="A1466" s="2">
        <v>44623</v>
      </c>
      <c r="B1466">
        <v>0</v>
      </c>
      <c r="C1466">
        <v>0</v>
      </c>
    </row>
    <row r="1467" spans="1:3" x14ac:dyDescent="0.25">
      <c r="A1467" s="2">
        <v>44623.041666666657</v>
      </c>
      <c r="B1467">
        <v>0</v>
      </c>
      <c r="C1467">
        <v>0</v>
      </c>
    </row>
    <row r="1468" spans="1:3" x14ac:dyDescent="0.25">
      <c r="A1468" s="2">
        <v>44623.083333333343</v>
      </c>
      <c r="B1468">
        <v>0</v>
      </c>
      <c r="C1468">
        <v>0</v>
      </c>
    </row>
    <row r="1469" spans="1:3" x14ac:dyDescent="0.25">
      <c r="A1469" s="2">
        <v>44623.125</v>
      </c>
      <c r="B1469">
        <v>0</v>
      </c>
      <c r="C1469">
        <v>0</v>
      </c>
    </row>
    <row r="1470" spans="1:3" x14ac:dyDescent="0.25">
      <c r="A1470" s="2">
        <v>44623.166666666657</v>
      </c>
      <c r="B1470">
        <v>0</v>
      </c>
      <c r="C1470">
        <v>0</v>
      </c>
    </row>
    <row r="1471" spans="1:3" x14ac:dyDescent="0.25">
      <c r="A1471" s="2">
        <v>44623.208333333343</v>
      </c>
      <c r="B1471">
        <v>0</v>
      </c>
      <c r="C1471">
        <v>0</v>
      </c>
    </row>
    <row r="1472" spans="1:3" x14ac:dyDescent="0.25">
      <c r="A1472" s="2">
        <v>44623.25</v>
      </c>
      <c r="B1472">
        <v>0</v>
      </c>
      <c r="C1472">
        <v>0</v>
      </c>
    </row>
    <row r="1473" spans="1:3" x14ac:dyDescent="0.25">
      <c r="A1473" s="2">
        <v>44623.291666666657</v>
      </c>
      <c r="B1473">
        <v>0</v>
      </c>
      <c r="C1473">
        <v>0</v>
      </c>
    </row>
    <row r="1474" spans="1:3" x14ac:dyDescent="0.25">
      <c r="A1474" s="2">
        <v>44623.333333333343</v>
      </c>
      <c r="B1474">
        <v>0</v>
      </c>
      <c r="C1474">
        <v>0</v>
      </c>
    </row>
    <row r="1475" spans="1:3" x14ac:dyDescent="0.25">
      <c r="A1475" s="2">
        <v>44623.375</v>
      </c>
      <c r="B1475">
        <v>0</v>
      </c>
      <c r="C1475">
        <v>0</v>
      </c>
    </row>
    <row r="1476" spans="1:3" x14ac:dyDescent="0.25">
      <c r="A1476" s="2">
        <v>44623.416666666657</v>
      </c>
      <c r="B1476">
        <v>0</v>
      </c>
      <c r="C1476">
        <v>0</v>
      </c>
    </row>
    <row r="1477" spans="1:3" x14ac:dyDescent="0.25">
      <c r="A1477" s="2">
        <v>44623.458333333343</v>
      </c>
      <c r="B1477">
        <v>0</v>
      </c>
      <c r="C1477">
        <v>0</v>
      </c>
    </row>
    <row r="1478" spans="1:3" x14ac:dyDescent="0.25">
      <c r="A1478" s="2">
        <v>44623.5</v>
      </c>
      <c r="B1478">
        <v>0</v>
      </c>
      <c r="C1478">
        <v>0</v>
      </c>
    </row>
    <row r="1479" spans="1:3" x14ac:dyDescent="0.25">
      <c r="A1479" s="2">
        <v>44623.541666666657</v>
      </c>
      <c r="B1479">
        <v>0</v>
      </c>
      <c r="C1479">
        <v>0</v>
      </c>
    </row>
    <row r="1480" spans="1:3" x14ac:dyDescent="0.25">
      <c r="A1480" s="2">
        <v>44623.583333333343</v>
      </c>
      <c r="B1480">
        <v>0</v>
      </c>
      <c r="C1480">
        <v>0</v>
      </c>
    </row>
    <row r="1481" spans="1:3" x14ac:dyDescent="0.25">
      <c r="A1481" s="2">
        <v>44623.625</v>
      </c>
      <c r="B1481">
        <v>0</v>
      </c>
      <c r="C1481">
        <v>0</v>
      </c>
    </row>
    <row r="1482" spans="1:3" x14ac:dyDescent="0.25">
      <c r="A1482" s="2">
        <v>44623.666666666657</v>
      </c>
      <c r="B1482">
        <v>0</v>
      </c>
      <c r="C1482">
        <v>0</v>
      </c>
    </row>
    <row r="1483" spans="1:3" x14ac:dyDescent="0.25">
      <c r="A1483" s="2">
        <v>44623.708333333343</v>
      </c>
      <c r="B1483">
        <v>0</v>
      </c>
      <c r="C1483">
        <v>0</v>
      </c>
    </row>
    <row r="1484" spans="1:3" x14ac:dyDescent="0.25">
      <c r="A1484" s="2">
        <v>44623.75</v>
      </c>
      <c r="B1484">
        <v>0</v>
      </c>
      <c r="C1484">
        <v>0</v>
      </c>
    </row>
    <row r="1485" spans="1:3" x14ac:dyDescent="0.25">
      <c r="A1485" s="2">
        <v>44623.791666666657</v>
      </c>
      <c r="B1485">
        <v>0</v>
      </c>
      <c r="C1485">
        <v>0</v>
      </c>
    </row>
    <row r="1486" spans="1:3" x14ac:dyDescent="0.25">
      <c r="A1486" s="2">
        <v>44623.833333333343</v>
      </c>
      <c r="B1486">
        <v>0</v>
      </c>
      <c r="C1486">
        <v>0</v>
      </c>
    </row>
    <row r="1487" spans="1:3" x14ac:dyDescent="0.25">
      <c r="A1487" s="2">
        <v>44623.875</v>
      </c>
      <c r="B1487">
        <v>0</v>
      </c>
      <c r="C1487">
        <v>0</v>
      </c>
    </row>
    <row r="1488" spans="1:3" x14ac:dyDescent="0.25">
      <c r="A1488" s="2">
        <v>44623.916666666657</v>
      </c>
      <c r="B1488">
        <v>0</v>
      </c>
      <c r="C1488">
        <v>0</v>
      </c>
    </row>
    <row r="1489" spans="1:3" x14ac:dyDescent="0.25">
      <c r="A1489" s="2">
        <v>44623.958333333343</v>
      </c>
      <c r="B1489">
        <v>0</v>
      </c>
      <c r="C1489">
        <v>0</v>
      </c>
    </row>
    <row r="1490" spans="1:3" x14ac:dyDescent="0.25">
      <c r="A1490" s="2">
        <v>44624</v>
      </c>
      <c r="B1490">
        <v>0</v>
      </c>
      <c r="C1490">
        <v>0</v>
      </c>
    </row>
    <row r="1491" spans="1:3" x14ac:dyDescent="0.25">
      <c r="A1491" s="2">
        <v>44624.041666666657</v>
      </c>
      <c r="B1491">
        <v>0</v>
      </c>
      <c r="C1491">
        <v>0</v>
      </c>
    </row>
    <row r="1492" spans="1:3" x14ac:dyDescent="0.25">
      <c r="A1492" s="2">
        <v>44624.083333333343</v>
      </c>
      <c r="B1492">
        <v>0</v>
      </c>
      <c r="C1492">
        <v>0</v>
      </c>
    </row>
    <row r="1493" spans="1:3" x14ac:dyDescent="0.25">
      <c r="A1493" s="2">
        <v>44624.125</v>
      </c>
      <c r="B1493">
        <v>0</v>
      </c>
      <c r="C1493">
        <v>0</v>
      </c>
    </row>
    <row r="1494" spans="1:3" x14ac:dyDescent="0.25">
      <c r="A1494" s="2">
        <v>44624.166666666657</v>
      </c>
      <c r="B1494">
        <v>0</v>
      </c>
      <c r="C1494">
        <v>0</v>
      </c>
    </row>
    <row r="1495" spans="1:3" x14ac:dyDescent="0.25">
      <c r="A1495" s="2">
        <v>44624.208333333343</v>
      </c>
      <c r="B1495">
        <v>0</v>
      </c>
      <c r="C1495">
        <v>0</v>
      </c>
    </row>
    <row r="1496" spans="1:3" x14ac:dyDescent="0.25">
      <c r="A1496" s="2">
        <v>44624.25</v>
      </c>
      <c r="B1496">
        <v>0</v>
      </c>
      <c r="C1496">
        <v>0</v>
      </c>
    </row>
    <row r="1497" spans="1:3" x14ac:dyDescent="0.25">
      <c r="A1497" s="2">
        <v>44624.291666666657</v>
      </c>
      <c r="B1497">
        <v>0</v>
      </c>
      <c r="C1497">
        <v>0</v>
      </c>
    </row>
    <row r="1498" spans="1:3" x14ac:dyDescent="0.25">
      <c r="A1498" s="2">
        <v>44624.333333333343</v>
      </c>
      <c r="B1498">
        <v>0</v>
      </c>
      <c r="C1498">
        <v>0</v>
      </c>
    </row>
    <row r="1499" spans="1:3" x14ac:dyDescent="0.25">
      <c r="A1499" s="2">
        <v>44624.375</v>
      </c>
      <c r="B1499">
        <v>0</v>
      </c>
      <c r="C1499">
        <v>0</v>
      </c>
    </row>
    <row r="1500" spans="1:3" x14ac:dyDescent="0.25">
      <c r="A1500" s="2">
        <v>44624.416666666657</v>
      </c>
      <c r="B1500">
        <v>0</v>
      </c>
      <c r="C1500">
        <v>0</v>
      </c>
    </row>
    <row r="1501" spans="1:3" x14ac:dyDescent="0.25">
      <c r="A1501" s="2">
        <v>44624.458333333343</v>
      </c>
      <c r="B1501">
        <v>0</v>
      </c>
      <c r="C1501">
        <v>0</v>
      </c>
    </row>
    <row r="1502" spans="1:3" x14ac:dyDescent="0.25">
      <c r="A1502" s="2">
        <v>44624.5</v>
      </c>
      <c r="B1502">
        <v>0</v>
      </c>
      <c r="C1502">
        <v>0</v>
      </c>
    </row>
    <row r="1503" spans="1:3" x14ac:dyDescent="0.25">
      <c r="A1503" s="2">
        <v>44624.541666666657</v>
      </c>
      <c r="B1503">
        <v>0</v>
      </c>
      <c r="C1503">
        <v>0</v>
      </c>
    </row>
    <row r="1504" spans="1:3" x14ac:dyDescent="0.25">
      <c r="A1504" s="2">
        <v>44624.583333333343</v>
      </c>
      <c r="B1504">
        <v>0</v>
      </c>
      <c r="C1504">
        <v>0</v>
      </c>
    </row>
    <row r="1505" spans="1:3" x14ac:dyDescent="0.25">
      <c r="A1505" s="2">
        <v>44624.625</v>
      </c>
      <c r="B1505">
        <v>0</v>
      </c>
      <c r="C1505">
        <v>0</v>
      </c>
    </row>
    <row r="1506" spans="1:3" x14ac:dyDescent="0.25">
      <c r="A1506" s="2">
        <v>44624.666666666657</v>
      </c>
      <c r="B1506">
        <v>0</v>
      </c>
      <c r="C1506">
        <v>0</v>
      </c>
    </row>
    <row r="1507" spans="1:3" x14ac:dyDescent="0.25">
      <c r="A1507" s="2">
        <v>44624.708333333343</v>
      </c>
      <c r="B1507">
        <v>0</v>
      </c>
      <c r="C1507">
        <v>0</v>
      </c>
    </row>
    <row r="1508" spans="1:3" x14ac:dyDescent="0.25">
      <c r="A1508" s="2">
        <v>44624.75</v>
      </c>
      <c r="B1508">
        <v>0</v>
      </c>
      <c r="C1508">
        <v>0</v>
      </c>
    </row>
    <row r="1509" spans="1:3" x14ac:dyDescent="0.25">
      <c r="A1509" s="2">
        <v>44624.791666666657</v>
      </c>
      <c r="B1509">
        <v>0</v>
      </c>
      <c r="C1509">
        <v>0</v>
      </c>
    </row>
    <row r="1510" spans="1:3" x14ac:dyDescent="0.25">
      <c r="A1510" s="2">
        <v>44624.833333333343</v>
      </c>
      <c r="B1510">
        <v>0</v>
      </c>
      <c r="C1510">
        <v>0</v>
      </c>
    </row>
    <row r="1511" spans="1:3" x14ac:dyDescent="0.25">
      <c r="A1511" s="2">
        <v>44624.875</v>
      </c>
      <c r="B1511">
        <v>0</v>
      </c>
      <c r="C1511">
        <v>0</v>
      </c>
    </row>
    <row r="1512" spans="1:3" x14ac:dyDescent="0.25">
      <c r="A1512" s="2">
        <v>44624.916666666657</v>
      </c>
      <c r="B1512">
        <v>0</v>
      </c>
      <c r="C1512">
        <v>0</v>
      </c>
    </row>
    <row r="1513" spans="1:3" x14ac:dyDescent="0.25">
      <c r="A1513" s="2">
        <v>44624.958333333343</v>
      </c>
      <c r="B1513">
        <v>0</v>
      </c>
      <c r="C1513">
        <v>0</v>
      </c>
    </row>
    <row r="1514" spans="1:3" x14ac:dyDescent="0.25">
      <c r="A1514" s="2">
        <v>44625</v>
      </c>
      <c r="B1514">
        <v>0</v>
      </c>
      <c r="C1514">
        <v>0</v>
      </c>
    </row>
    <row r="1515" spans="1:3" x14ac:dyDescent="0.25">
      <c r="A1515" s="2">
        <v>44625.041666666657</v>
      </c>
      <c r="B1515">
        <v>0</v>
      </c>
      <c r="C1515">
        <v>0</v>
      </c>
    </row>
    <row r="1516" spans="1:3" x14ac:dyDescent="0.25">
      <c r="A1516" s="2">
        <v>44625.083333333343</v>
      </c>
      <c r="B1516">
        <v>0</v>
      </c>
      <c r="C1516">
        <v>0</v>
      </c>
    </row>
    <row r="1517" spans="1:3" x14ac:dyDescent="0.25">
      <c r="A1517" s="2">
        <v>44625.125</v>
      </c>
      <c r="B1517">
        <v>0</v>
      </c>
      <c r="C1517">
        <v>0</v>
      </c>
    </row>
    <row r="1518" spans="1:3" x14ac:dyDescent="0.25">
      <c r="A1518" s="2">
        <v>44625.166666666657</v>
      </c>
      <c r="B1518">
        <v>0</v>
      </c>
      <c r="C1518">
        <v>0</v>
      </c>
    </row>
    <row r="1519" spans="1:3" x14ac:dyDescent="0.25">
      <c r="A1519" s="2">
        <v>44625.208333333343</v>
      </c>
      <c r="B1519">
        <v>0</v>
      </c>
      <c r="C1519">
        <v>0</v>
      </c>
    </row>
    <row r="1520" spans="1:3" x14ac:dyDescent="0.25">
      <c r="A1520" s="2">
        <v>44625.25</v>
      </c>
      <c r="B1520">
        <v>0</v>
      </c>
      <c r="C1520">
        <v>0</v>
      </c>
    </row>
    <row r="1521" spans="1:3" x14ac:dyDescent="0.25">
      <c r="A1521" s="2">
        <v>44625.291666666657</v>
      </c>
      <c r="B1521">
        <v>0</v>
      </c>
      <c r="C1521">
        <v>0</v>
      </c>
    </row>
    <row r="1522" spans="1:3" x14ac:dyDescent="0.25">
      <c r="A1522" s="2">
        <v>44625.333333333343</v>
      </c>
      <c r="B1522">
        <v>0</v>
      </c>
      <c r="C1522">
        <v>0</v>
      </c>
    </row>
    <row r="1523" spans="1:3" x14ac:dyDescent="0.25">
      <c r="A1523" s="2">
        <v>44625.375</v>
      </c>
      <c r="B1523">
        <v>0</v>
      </c>
      <c r="C1523">
        <v>0</v>
      </c>
    </row>
    <row r="1524" spans="1:3" x14ac:dyDescent="0.25">
      <c r="A1524" s="2">
        <v>44625.416666666657</v>
      </c>
      <c r="B1524">
        <v>0</v>
      </c>
      <c r="C1524">
        <v>0</v>
      </c>
    </row>
    <row r="1525" spans="1:3" x14ac:dyDescent="0.25">
      <c r="A1525" s="2">
        <v>44625.458333333343</v>
      </c>
      <c r="B1525">
        <v>0</v>
      </c>
      <c r="C1525">
        <v>0</v>
      </c>
    </row>
    <row r="1526" spans="1:3" x14ac:dyDescent="0.25">
      <c r="A1526" s="2">
        <v>44625.5</v>
      </c>
      <c r="B1526">
        <v>0</v>
      </c>
      <c r="C1526">
        <v>0</v>
      </c>
    </row>
    <row r="1527" spans="1:3" x14ac:dyDescent="0.25">
      <c r="A1527" s="2">
        <v>44625.541666666657</v>
      </c>
      <c r="B1527">
        <v>0</v>
      </c>
      <c r="C1527">
        <v>0</v>
      </c>
    </row>
    <row r="1528" spans="1:3" x14ac:dyDescent="0.25">
      <c r="A1528" s="2">
        <v>44625.583333333343</v>
      </c>
      <c r="B1528">
        <v>0</v>
      </c>
      <c r="C1528">
        <v>0</v>
      </c>
    </row>
    <row r="1529" spans="1:3" x14ac:dyDescent="0.25">
      <c r="A1529" s="2">
        <v>44625.625</v>
      </c>
      <c r="B1529">
        <v>0</v>
      </c>
      <c r="C1529">
        <v>0</v>
      </c>
    </row>
    <row r="1530" spans="1:3" x14ac:dyDescent="0.25">
      <c r="A1530" s="2">
        <v>44625.666666666657</v>
      </c>
      <c r="B1530">
        <v>0</v>
      </c>
      <c r="C1530">
        <v>0</v>
      </c>
    </row>
    <row r="1531" spans="1:3" x14ac:dyDescent="0.25">
      <c r="A1531" s="2">
        <v>44625.708333333343</v>
      </c>
      <c r="B1531">
        <v>0</v>
      </c>
      <c r="C1531">
        <v>0</v>
      </c>
    </row>
    <row r="1532" spans="1:3" x14ac:dyDescent="0.25">
      <c r="A1532" s="2">
        <v>44625.75</v>
      </c>
      <c r="B1532">
        <v>0</v>
      </c>
      <c r="C1532">
        <v>0</v>
      </c>
    </row>
    <row r="1533" spans="1:3" x14ac:dyDescent="0.25">
      <c r="A1533" s="2">
        <v>44625.791666666657</v>
      </c>
      <c r="B1533">
        <v>0</v>
      </c>
      <c r="C1533">
        <v>0</v>
      </c>
    </row>
    <row r="1534" spans="1:3" x14ac:dyDescent="0.25">
      <c r="A1534" s="2">
        <v>44625.833333333343</v>
      </c>
      <c r="B1534">
        <v>0</v>
      </c>
      <c r="C1534">
        <v>0</v>
      </c>
    </row>
    <row r="1535" spans="1:3" x14ac:dyDescent="0.25">
      <c r="A1535" s="2">
        <v>44625.875</v>
      </c>
      <c r="B1535">
        <v>0</v>
      </c>
      <c r="C1535">
        <v>0</v>
      </c>
    </row>
    <row r="1536" spans="1:3" x14ac:dyDescent="0.25">
      <c r="A1536" s="2">
        <v>44625.916666666657</v>
      </c>
      <c r="B1536">
        <v>0</v>
      </c>
      <c r="C1536">
        <v>0</v>
      </c>
    </row>
    <row r="1537" spans="1:3" x14ac:dyDescent="0.25">
      <c r="A1537" s="2">
        <v>44625.958333333343</v>
      </c>
      <c r="B1537">
        <v>0</v>
      </c>
      <c r="C1537">
        <v>0</v>
      </c>
    </row>
    <row r="1538" spans="1:3" x14ac:dyDescent="0.25">
      <c r="A1538" s="2">
        <v>44626</v>
      </c>
      <c r="B1538">
        <v>0</v>
      </c>
      <c r="C1538">
        <v>0</v>
      </c>
    </row>
    <row r="1539" spans="1:3" x14ac:dyDescent="0.25">
      <c r="A1539" s="2">
        <v>44626.041666666657</v>
      </c>
      <c r="B1539">
        <v>0</v>
      </c>
      <c r="C1539">
        <v>0</v>
      </c>
    </row>
    <row r="1540" spans="1:3" x14ac:dyDescent="0.25">
      <c r="A1540" s="2">
        <v>44626.083333333343</v>
      </c>
      <c r="B1540">
        <v>0</v>
      </c>
      <c r="C1540">
        <v>0</v>
      </c>
    </row>
    <row r="1541" spans="1:3" x14ac:dyDescent="0.25">
      <c r="A1541" s="2">
        <v>44626.125</v>
      </c>
      <c r="B1541">
        <v>0</v>
      </c>
      <c r="C1541">
        <v>0</v>
      </c>
    </row>
    <row r="1542" spans="1:3" x14ac:dyDescent="0.25">
      <c r="A1542" s="2">
        <v>44626.166666666657</v>
      </c>
      <c r="B1542">
        <v>0</v>
      </c>
      <c r="C1542">
        <v>0</v>
      </c>
    </row>
    <row r="1543" spans="1:3" x14ac:dyDescent="0.25">
      <c r="A1543" s="2">
        <v>44626.208333333343</v>
      </c>
      <c r="B1543">
        <v>0</v>
      </c>
      <c r="C1543">
        <v>0</v>
      </c>
    </row>
    <row r="1544" spans="1:3" x14ac:dyDescent="0.25">
      <c r="A1544" s="2">
        <v>44626.25</v>
      </c>
      <c r="B1544">
        <v>0</v>
      </c>
      <c r="C1544">
        <v>0</v>
      </c>
    </row>
    <row r="1545" spans="1:3" x14ac:dyDescent="0.25">
      <c r="A1545" s="2">
        <v>44626.291666666657</v>
      </c>
      <c r="B1545">
        <v>0</v>
      </c>
      <c r="C1545">
        <v>0</v>
      </c>
    </row>
    <row r="1546" spans="1:3" x14ac:dyDescent="0.25">
      <c r="A1546" s="2">
        <v>44626.333333333343</v>
      </c>
      <c r="B1546">
        <v>0</v>
      </c>
      <c r="C1546">
        <v>0</v>
      </c>
    </row>
    <row r="1547" spans="1:3" x14ac:dyDescent="0.25">
      <c r="A1547" s="2">
        <v>44626.375</v>
      </c>
      <c r="B1547">
        <v>0</v>
      </c>
      <c r="C1547">
        <v>0</v>
      </c>
    </row>
    <row r="1548" spans="1:3" x14ac:dyDescent="0.25">
      <c r="A1548" s="2">
        <v>44626.416666666657</v>
      </c>
      <c r="B1548">
        <v>0</v>
      </c>
      <c r="C1548">
        <v>0</v>
      </c>
    </row>
    <row r="1549" spans="1:3" x14ac:dyDescent="0.25">
      <c r="A1549" s="2">
        <v>44626.458333333343</v>
      </c>
      <c r="B1549">
        <v>0</v>
      </c>
      <c r="C1549">
        <v>0</v>
      </c>
    </row>
    <row r="1550" spans="1:3" x14ac:dyDescent="0.25">
      <c r="A1550" s="2">
        <v>44626.5</v>
      </c>
      <c r="B1550">
        <v>0</v>
      </c>
      <c r="C1550">
        <v>0</v>
      </c>
    </row>
    <row r="1551" spans="1:3" x14ac:dyDescent="0.25">
      <c r="A1551" s="2">
        <v>44626.541666666657</v>
      </c>
      <c r="B1551">
        <v>0</v>
      </c>
      <c r="C1551">
        <v>0</v>
      </c>
    </row>
    <row r="1552" spans="1:3" x14ac:dyDescent="0.25">
      <c r="A1552" s="2">
        <v>44626.583333333343</v>
      </c>
      <c r="B1552">
        <v>0</v>
      </c>
      <c r="C1552">
        <v>0</v>
      </c>
    </row>
    <row r="1553" spans="1:3" x14ac:dyDescent="0.25">
      <c r="A1553" s="2">
        <v>44626.625</v>
      </c>
      <c r="B1553">
        <v>0</v>
      </c>
      <c r="C1553">
        <v>0</v>
      </c>
    </row>
    <row r="1554" spans="1:3" x14ac:dyDescent="0.25">
      <c r="A1554" s="2">
        <v>44626.666666666657</v>
      </c>
      <c r="B1554">
        <v>0</v>
      </c>
      <c r="C1554">
        <v>0</v>
      </c>
    </row>
    <row r="1555" spans="1:3" x14ac:dyDescent="0.25">
      <c r="A1555" s="2">
        <v>44626.708333333343</v>
      </c>
      <c r="B1555">
        <v>0</v>
      </c>
      <c r="C1555">
        <v>0</v>
      </c>
    </row>
    <row r="1556" spans="1:3" x14ac:dyDescent="0.25">
      <c r="A1556" s="2">
        <v>44626.75</v>
      </c>
      <c r="B1556">
        <v>0</v>
      </c>
      <c r="C1556">
        <v>0</v>
      </c>
    </row>
    <row r="1557" spans="1:3" x14ac:dyDescent="0.25">
      <c r="A1557" s="2">
        <v>44626.791666666657</v>
      </c>
      <c r="B1557">
        <v>0</v>
      </c>
      <c r="C1557">
        <v>0</v>
      </c>
    </row>
    <row r="1558" spans="1:3" x14ac:dyDescent="0.25">
      <c r="A1558" s="2">
        <v>44626.833333333343</v>
      </c>
      <c r="B1558">
        <v>0</v>
      </c>
      <c r="C1558">
        <v>0</v>
      </c>
    </row>
    <row r="1559" spans="1:3" x14ac:dyDescent="0.25">
      <c r="A1559" s="2">
        <v>44626.875</v>
      </c>
      <c r="B1559">
        <v>0</v>
      </c>
      <c r="C1559">
        <v>0</v>
      </c>
    </row>
    <row r="1560" spans="1:3" x14ac:dyDescent="0.25">
      <c r="A1560" s="2">
        <v>44626.916666666657</v>
      </c>
      <c r="B1560">
        <v>0</v>
      </c>
      <c r="C1560">
        <v>0</v>
      </c>
    </row>
    <row r="1561" spans="1:3" x14ac:dyDescent="0.25">
      <c r="A1561" s="2">
        <v>44626.958333333343</v>
      </c>
      <c r="B1561">
        <v>0</v>
      </c>
      <c r="C1561">
        <v>0</v>
      </c>
    </row>
    <row r="1562" spans="1:3" x14ac:dyDescent="0.25">
      <c r="A1562" s="2">
        <v>44627</v>
      </c>
      <c r="B1562">
        <v>0</v>
      </c>
      <c r="C1562">
        <v>0</v>
      </c>
    </row>
    <row r="1563" spans="1:3" x14ac:dyDescent="0.25">
      <c r="A1563" s="2">
        <v>44627.041666666657</v>
      </c>
      <c r="B1563">
        <v>0</v>
      </c>
      <c r="C1563">
        <v>0</v>
      </c>
    </row>
    <row r="1564" spans="1:3" x14ac:dyDescent="0.25">
      <c r="A1564" s="2">
        <v>44627.083333333343</v>
      </c>
      <c r="B1564">
        <v>0</v>
      </c>
      <c r="C1564">
        <v>0</v>
      </c>
    </row>
    <row r="1565" spans="1:3" x14ac:dyDescent="0.25">
      <c r="A1565" s="2">
        <v>44627.125</v>
      </c>
      <c r="B1565">
        <v>0</v>
      </c>
      <c r="C1565">
        <v>0</v>
      </c>
    </row>
    <row r="1566" spans="1:3" x14ac:dyDescent="0.25">
      <c r="A1566" s="2">
        <v>44627.166666666657</v>
      </c>
      <c r="B1566">
        <v>0</v>
      </c>
      <c r="C1566">
        <v>0</v>
      </c>
    </row>
    <row r="1567" spans="1:3" x14ac:dyDescent="0.25">
      <c r="A1567" s="2">
        <v>44627.208333333343</v>
      </c>
      <c r="B1567">
        <v>0</v>
      </c>
      <c r="C1567">
        <v>0</v>
      </c>
    </row>
    <row r="1568" spans="1:3" x14ac:dyDescent="0.25">
      <c r="A1568" s="2">
        <v>44627.25</v>
      </c>
      <c r="B1568">
        <v>0</v>
      </c>
      <c r="C1568">
        <v>0</v>
      </c>
    </row>
    <row r="1569" spans="1:3" x14ac:dyDescent="0.25">
      <c r="A1569" s="2">
        <v>44627.291666666657</v>
      </c>
      <c r="B1569">
        <v>0</v>
      </c>
      <c r="C1569">
        <v>0</v>
      </c>
    </row>
    <row r="1570" spans="1:3" x14ac:dyDescent="0.25">
      <c r="A1570" s="2">
        <v>44627.333333333343</v>
      </c>
      <c r="B1570">
        <v>0</v>
      </c>
      <c r="C1570">
        <v>0</v>
      </c>
    </row>
    <row r="1571" spans="1:3" x14ac:dyDescent="0.25">
      <c r="A1571" s="2">
        <v>44627.375</v>
      </c>
      <c r="B1571">
        <v>0</v>
      </c>
      <c r="C1571">
        <v>0</v>
      </c>
    </row>
    <row r="1572" spans="1:3" x14ac:dyDescent="0.25">
      <c r="A1572" s="2">
        <v>44627.416666666657</v>
      </c>
      <c r="B1572">
        <v>0</v>
      </c>
      <c r="C1572">
        <v>0</v>
      </c>
    </row>
    <row r="1573" spans="1:3" x14ac:dyDescent="0.25">
      <c r="A1573" s="2">
        <v>44627.458333333343</v>
      </c>
      <c r="B1573">
        <v>0</v>
      </c>
      <c r="C1573">
        <v>0</v>
      </c>
    </row>
    <row r="1574" spans="1:3" x14ac:dyDescent="0.25">
      <c r="A1574" s="2">
        <v>44627.5</v>
      </c>
      <c r="B1574">
        <v>0</v>
      </c>
      <c r="C1574">
        <v>0</v>
      </c>
    </row>
    <row r="1575" spans="1:3" x14ac:dyDescent="0.25">
      <c r="A1575" s="2">
        <v>44627.541666666657</v>
      </c>
      <c r="B1575">
        <v>0</v>
      </c>
      <c r="C1575">
        <v>0</v>
      </c>
    </row>
    <row r="1576" spans="1:3" x14ac:dyDescent="0.25">
      <c r="A1576" s="2">
        <v>44627.583333333343</v>
      </c>
      <c r="B1576">
        <v>0</v>
      </c>
      <c r="C1576">
        <v>0</v>
      </c>
    </row>
    <row r="1577" spans="1:3" x14ac:dyDescent="0.25">
      <c r="A1577" s="2">
        <v>44627.625</v>
      </c>
      <c r="B1577">
        <v>0</v>
      </c>
      <c r="C1577">
        <v>0</v>
      </c>
    </row>
    <row r="1578" spans="1:3" x14ac:dyDescent="0.25">
      <c r="A1578" s="2">
        <v>44627.666666666657</v>
      </c>
      <c r="B1578">
        <v>0</v>
      </c>
      <c r="C1578">
        <v>0</v>
      </c>
    </row>
    <row r="1579" spans="1:3" x14ac:dyDescent="0.25">
      <c r="A1579" s="2">
        <v>44627.708333333343</v>
      </c>
      <c r="B1579">
        <v>0</v>
      </c>
      <c r="C1579">
        <v>0</v>
      </c>
    </row>
    <row r="1580" spans="1:3" x14ac:dyDescent="0.25">
      <c r="A1580" s="2">
        <v>44627.75</v>
      </c>
      <c r="B1580">
        <v>0</v>
      </c>
      <c r="C1580">
        <v>0</v>
      </c>
    </row>
    <row r="1581" spans="1:3" x14ac:dyDescent="0.25">
      <c r="A1581" s="2">
        <v>44627.791666666657</v>
      </c>
      <c r="B1581">
        <v>0</v>
      </c>
      <c r="C1581">
        <v>0</v>
      </c>
    </row>
    <row r="1582" spans="1:3" x14ac:dyDescent="0.25">
      <c r="A1582" s="2">
        <v>44627.833333333343</v>
      </c>
      <c r="B1582">
        <v>0</v>
      </c>
      <c r="C1582">
        <v>0</v>
      </c>
    </row>
    <row r="1583" spans="1:3" x14ac:dyDescent="0.25">
      <c r="A1583" s="2">
        <v>44627.875</v>
      </c>
      <c r="B1583">
        <v>0</v>
      </c>
      <c r="C1583">
        <v>0</v>
      </c>
    </row>
    <row r="1584" spans="1:3" x14ac:dyDescent="0.25">
      <c r="A1584" s="2">
        <v>44627.916666666657</v>
      </c>
      <c r="B1584">
        <v>0</v>
      </c>
      <c r="C1584">
        <v>0</v>
      </c>
    </row>
    <row r="1585" spans="1:3" x14ac:dyDescent="0.25">
      <c r="A1585" s="2">
        <v>44627.958333333343</v>
      </c>
      <c r="B1585">
        <v>0</v>
      </c>
      <c r="C1585">
        <v>0</v>
      </c>
    </row>
    <row r="1586" spans="1:3" x14ac:dyDescent="0.25">
      <c r="A1586" s="2">
        <v>44628</v>
      </c>
      <c r="B1586">
        <v>0</v>
      </c>
      <c r="C1586">
        <v>0</v>
      </c>
    </row>
    <row r="1587" spans="1:3" x14ac:dyDescent="0.25">
      <c r="A1587" s="2">
        <v>44628.041666666657</v>
      </c>
      <c r="B1587">
        <v>0</v>
      </c>
      <c r="C1587">
        <v>0</v>
      </c>
    </row>
    <row r="1588" spans="1:3" x14ac:dyDescent="0.25">
      <c r="A1588" s="2">
        <v>44628.083333333343</v>
      </c>
      <c r="B1588">
        <v>0</v>
      </c>
      <c r="C1588">
        <v>0</v>
      </c>
    </row>
    <row r="1589" spans="1:3" x14ac:dyDescent="0.25">
      <c r="A1589" s="2">
        <v>44628.125</v>
      </c>
      <c r="B1589">
        <v>0</v>
      </c>
      <c r="C1589">
        <v>0</v>
      </c>
    </row>
    <row r="1590" spans="1:3" x14ac:dyDescent="0.25">
      <c r="A1590" s="2">
        <v>44628.166666666657</v>
      </c>
      <c r="B1590">
        <v>0</v>
      </c>
      <c r="C1590">
        <v>0</v>
      </c>
    </row>
    <row r="1591" spans="1:3" x14ac:dyDescent="0.25">
      <c r="A1591" s="2">
        <v>44628.208333333343</v>
      </c>
      <c r="B1591">
        <v>0</v>
      </c>
      <c r="C1591">
        <v>0</v>
      </c>
    </row>
    <row r="1592" spans="1:3" x14ac:dyDescent="0.25">
      <c r="A1592" s="2">
        <v>44628.25</v>
      </c>
      <c r="B1592">
        <v>0</v>
      </c>
      <c r="C1592">
        <v>0</v>
      </c>
    </row>
    <row r="1593" spans="1:3" x14ac:dyDescent="0.25">
      <c r="A1593" s="2">
        <v>44628.291666666657</v>
      </c>
      <c r="B1593">
        <v>0</v>
      </c>
      <c r="C1593">
        <v>0</v>
      </c>
    </row>
    <row r="1594" spans="1:3" x14ac:dyDescent="0.25">
      <c r="A1594" s="2">
        <v>44628.333333333343</v>
      </c>
      <c r="B1594">
        <v>0</v>
      </c>
      <c r="C1594">
        <v>0</v>
      </c>
    </row>
    <row r="1595" spans="1:3" x14ac:dyDescent="0.25">
      <c r="A1595" s="2">
        <v>44628.375</v>
      </c>
      <c r="B1595">
        <v>0</v>
      </c>
      <c r="C1595">
        <v>0</v>
      </c>
    </row>
    <row r="1596" spans="1:3" x14ac:dyDescent="0.25">
      <c r="A1596" s="2">
        <v>44628.416666666657</v>
      </c>
      <c r="B1596">
        <v>0</v>
      </c>
      <c r="C1596">
        <v>0</v>
      </c>
    </row>
    <row r="1597" spans="1:3" x14ac:dyDescent="0.25">
      <c r="A1597" s="2">
        <v>44628.458333333343</v>
      </c>
      <c r="B1597">
        <v>0</v>
      </c>
      <c r="C1597">
        <v>0</v>
      </c>
    </row>
    <row r="1598" spans="1:3" x14ac:dyDescent="0.25">
      <c r="A1598" s="2">
        <v>44628.5</v>
      </c>
      <c r="B1598">
        <v>0</v>
      </c>
      <c r="C1598">
        <v>0</v>
      </c>
    </row>
    <row r="1599" spans="1:3" x14ac:dyDescent="0.25">
      <c r="A1599" s="2">
        <v>44628.541666666657</v>
      </c>
      <c r="B1599">
        <v>0</v>
      </c>
      <c r="C1599">
        <v>0</v>
      </c>
    </row>
    <row r="1600" spans="1:3" x14ac:dyDescent="0.25">
      <c r="A1600" s="2">
        <v>44628.583333333343</v>
      </c>
      <c r="B1600">
        <v>0</v>
      </c>
      <c r="C1600">
        <v>0</v>
      </c>
    </row>
    <row r="1601" spans="1:3" x14ac:dyDescent="0.25">
      <c r="A1601" s="2">
        <v>44628.625</v>
      </c>
      <c r="B1601">
        <v>0</v>
      </c>
      <c r="C1601">
        <v>0</v>
      </c>
    </row>
    <row r="1602" spans="1:3" x14ac:dyDescent="0.25">
      <c r="A1602" s="2">
        <v>44628.666666666657</v>
      </c>
      <c r="B1602">
        <v>0</v>
      </c>
      <c r="C1602">
        <v>0</v>
      </c>
    </row>
    <row r="1603" spans="1:3" x14ac:dyDescent="0.25">
      <c r="A1603" s="2">
        <v>44628.708333333343</v>
      </c>
      <c r="B1603">
        <v>0</v>
      </c>
      <c r="C1603">
        <v>0</v>
      </c>
    </row>
    <row r="1604" spans="1:3" x14ac:dyDescent="0.25">
      <c r="A1604" s="2">
        <v>44628.75</v>
      </c>
      <c r="B1604">
        <v>0</v>
      </c>
      <c r="C1604">
        <v>0</v>
      </c>
    </row>
    <row r="1605" spans="1:3" x14ac:dyDescent="0.25">
      <c r="A1605" s="2">
        <v>44628.791666666657</v>
      </c>
      <c r="B1605">
        <v>0</v>
      </c>
      <c r="C1605">
        <v>0</v>
      </c>
    </row>
    <row r="1606" spans="1:3" x14ac:dyDescent="0.25">
      <c r="A1606" s="2">
        <v>44628.833333333343</v>
      </c>
      <c r="B1606">
        <v>0</v>
      </c>
      <c r="C1606">
        <v>0</v>
      </c>
    </row>
    <row r="1607" spans="1:3" x14ac:dyDescent="0.25">
      <c r="A1607" s="2">
        <v>44628.875</v>
      </c>
      <c r="B1607">
        <v>0</v>
      </c>
      <c r="C1607">
        <v>0</v>
      </c>
    </row>
    <row r="1608" spans="1:3" x14ac:dyDescent="0.25">
      <c r="A1608" s="2">
        <v>44628.916666666657</v>
      </c>
      <c r="B1608">
        <v>0</v>
      </c>
      <c r="C1608">
        <v>0</v>
      </c>
    </row>
    <row r="1609" spans="1:3" x14ac:dyDescent="0.25">
      <c r="A1609" s="2">
        <v>44628.958333333343</v>
      </c>
      <c r="B1609">
        <v>0</v>
      </c>
      <c r="C1609">
        <v>0</v>
      </c>
    </row>
    <row r="1610" spans="1:3" x14ac:dyDescent="0.25">
      <c r="A1610" s="2">
        <v>44629</v>
      </c>
      <c r="B1610">
        <v>0</v>
      </c>
      <c r="C1610">
        <v>0</v>
      </c>
    </row>
    <row r="1611" spans="1:3" x14ac:dyDescent="0.25">
      <c r="A1611" s="2">
        <v>44629.041666666657</v>
      </c>
      <c r="B1611">
        <v>0</v>
      </c>
      <c r="C1611">
        <v>0</v>
      </c>
    </row>
    <row r="1612" spans="1:3" x14ac:dyDescent="0.25">
      <c r="A1612" s="2">
        <v>44629.083333333343</v>
      </c>
      <c r="B1612">
        <v>0</v>
      </c>
      <c r="C1612">
        <v>0</v>
      </c>
    </row>
    <row r="1613" spans="1:3" x14ac:dyDescent="0.25">
      <c r="A1613" s="2">
        <v>44629.125</v>
      </c>
      <c r="B1613">
        <v>0</v>
      </c>
      <c r="C1613">
        <v>0</v>
      </c>
    </row>
    <row r="1614" spans="1:3" x14ac:dyDescent="0.25">
      <c r="A1614" s="2">
        <v>44629.166666666657</v>
      </c>
      <c r="B1614">
        <v>0</v>
      </c>
      <c r="C1614">
        <v>0</v>
      </c>
    </row>
    <row r="1615" spans="1:3" x14ac:dyDescent="0.25">
      <c r="A1615" s="2">
        <v>44629.208333333343</v>
      </c>
      <c r="B1615">
        <v>0</v>
      </c>
      <c r="C1615">
        <v>0</v>
      </c>
    </row>
    <row r="1616" spans="1:3" x14ac:dyDescent="0.25">
      <c r="A1616" s="2">
        <v>44629.25</v>
      </c>
      <c r="B1616">
        <v>0</v>
      </c>
      <c r="C1616">
        <v>0</v>
      </c>
    </row>
    <row r="1617" spans="1:3" x14ac:dyDescent="0.25">
      <c r="A1617" s="2">
        <v>44629.291666666657</v>
      </c>
      <c r="B1617">
        <v>0</v>
      </c>
      <c r="C1617">
        <v>0</v>
      </c>
    </row>
    <row r="1618" spans="1:3" x14ac:dyDescent="0.25">
      <c r="A1618" s="2">
        <v>44629.333333333343</v>
      </c>
      <c r="B1618">
        <v>0</v>
      </c>
      <c r="C1618">
        <v>0</v>
      </c>
    </row>
    <row r="1619" spans="1:3" x14ac:dyDescent="0.25">
      <c r="A1619" s="2">
        <v>44629.375</v>
      </c>
      <c r="B1619">
        <v>0</v>
      </c>
      <c r="C1619">
        <v>0</v>
      </c>
    </row>
    <row r="1620" spans="1:3" x14ac:dyDescent="0.25">
      <c r="A1620" s="2">
        <v>44629.416666666657</v>
      </c>
      <c r="B1620">
        <v>0</v>
      </c>
      <c r="C1620">
        <v>0</v>
      </c>
    </row>
    <row r="1621" spans="1:3" x14ac:dyDescent="0.25">
      <c r="A1621" s="2">
        <v>44629.458333333343</v>
      </c>
      <c r="B1621">
        <v>0</v>
      </c>
      <c r="C1621">
        <v>0</v>
      </c>
    </row>
    <row r="1622" spans="1:3" x14ac:dyDescent="0.25">
      <c r="A1622" s="2">
        <v>44629.5</v>
      </c>
      <c r="B1622">
        <v>0</v>
      </c>
      <c r="C1622">
        <v>0</v>
      </c>
    </row>
    <row r="1623" spans="1:3" x14ac:dyDescent="0.25">
      <c r="A1623" s="2">
        <v>44629.541666666657</v>
      </c>
      <c r="B1623">
        <v>0</v>
      </c>
      <c r="C1623">
        <v>0</v>
      </c>
    </row>
    <row r="1624" spans="1:3" x14ac:dyDescent="0.25">
      <c r="A1624" s="2">
        <v>44629.583333333343</v>
      </c>
      <c r="B1624">
        <v>0</v>
      </c>
      <c r="C1624">
        <v>0</v>
      </c>
    </row>
    <row r="1625" spans="1:3" x14ac:dyDescent="0.25">
      <c r="A1625" s="2">
        <v>44629.625</v>
      </c>
      <c r="B1625">
        <v>0</v>
      </c>
      <c r="C1625">
        <v>0</v>
      </c>
    </row>
    <row r="1626" spans="1:3" x14ac:dyDescent="0.25">
      <c r="A1626" s="2">
        <v>44629.666666666657</v>
      </c>
      <c r="B1626">
        <v>0</v>
      </c>
      <c r="C1626">
        <v>0</v>
      </c>
    </row>
    <row r="1627" spans="1:3" x14ac:dyDescent="0.25">
      <c r="A1627" s="2">
        <v>44629.708333333343</v>
      </c>
      <c r="B1627">
        <v>0</v>
      </c>
      <c r="C1627">
        <v>0</v>
      </c>
    </row>
    <row r="1628" spans="1:3" x14ac:dyDescent="0.25">
      <c r="A1628" s="2">
        <v>44629.75</v>
      </c>
      <c r="B1628">
        <v>0</v>
      </c>
      <c r="C1628">
        <v>0</v>
      </c>
    </row>
    <row r="1629" spans="1:3" x14ac:dyDescent="0.25">
      <c r="A1629" s="2">
        <v>44629.791666666657</v>
      </c>
      <c r="B1629">
        <v>0</v>
      </c>
      <c r="C1629">
        <v>0</v>
      </c>
    </row>
    <row r="1630" spans="1:3" x14ac:dyDescent="0.25">
      <c r="A1630" s="2">
        <v>44629.833333333343</v>
      </c>
      <c r="B1630">
        <v>0</v>
      </c>
      <c r="C1630">
        <v>0</v>
      </c>
    </row>
    <row r="1631" spans="1:3" x14ac:dyDescent="0.25">
      <c r="A1631" s="2">
        <v>44629.875</v>
      </c>
      <c r="B1631">
        <v>0</v>
      </c>
      <c r="C1631">
        <v>0</v>
      </c>
    </row>
    <row r="1632" spans="1:3" x14ac:dyDescent="0.25">
      <c r="A1632" s="2">
        <v>44629.916666666657</v>
      </c>
      <c r="B1632">
        <v>0</v>
      </c>
      <c r="C1632">
        <v>0</v>
      </c>
    </row>
    <row r="1633" spans="1:3" x14ac:dyDescent="0.25">
      <c r="A1633" s="2">
        <v>44629.958333333343</v>
      </c>
      <c r="B1633">
        <v>0</v>
      </c>
      <c r="C1633">
        <v>0</v>
      </c>
    </row>
    <row r="1634" spans="1:3" x14ac:dyDescent="0.25">
      <c r="A1634" s="2">
        <v>44630</v>
      </c>
      <c r="B1634">
        <v>0</v>
      </c>
      <c r="C1634">
        <v>0</v>
      </c>
    </row>
    <row r="1635" spans="1:3" x14ac:dyDescent="0.25">
      <c r="A1635" s="2">
        <v>44630.041666666657</v>
      </c>
      <c r="B1635">
        <v>0</v>
      </c>
      <c r="C1635">
        <v>0</v>
      </c>
    </row>
    <row r="1636" spans="1:3" x14ac:dyDescent="0.25">
      <c r="A1636" s="2">
        <v>44630.083333333343</v>
      </c>
      <c r="B1636">
        <v>0</v>
      </c>
      <c r="C1636">
        <v>0</v>
      </c>
    </row>
    <row r="1637" spans="1:3" x14ac:dyDescent="0.25">
      <c r="A1637" s="2">
        <v>44630.125</v>
      </c>
      <c r="B1637">
        <v>0</v>
      </c>
      <c r="C1637">
        <v>0</v>
      </c>
    </row>
    <row r="1638" spans="1:3" x14ac:dyDescent="0.25">
      <c r="A1638" s="2">
        <v>44630.166666666657</v>
      </c>
      <c r="B1638">
        <v>0</v>
      </c>
      <c r="C1638">
        <v>0</v>
      </c>
    </row>
    <row r="1639" spans="1:3" x14ac:dyDescent="0.25">
      <c r="A1639" s="2">
        <v>44630.208333333343</v>
      </c>
      <c r="B1639">
        <v>0</v>
      </c>
      <c r="C1639">
        <v>0</v>
      </c>
    </row>
    <row r="1640" spans="1:3" x14ac:dyDescent="0.25">
      <c r="A1640" s="2">
        <v>44630.25</v>
      </c>
      <c r="B1640">
        <v>0</v>
      </c>
      <c r="C1640">
        <v>0</v>
      </c>
    </row>
    <row r="1641" spans="1:3" x14ac:dyDescent="0.25">
      <c r="A1641" s="2">
        <v>44630.291666666657</v>
      </c>
      <c r="B1641">
        <v>0</v>
      </c>
      <c r="C1641">
        <v>0</v>
      </c>
    </row>
    <row r="1642" spans="1:3" x14ac:dyDescent="0.25">
      <c r="A1642" s="2">
        <v>44630.333333333343</v>
      </c>
      <c r="B1642">
        <v>0</v>
      </c>
      <c r="C1642">
        <v>0</v>
      </c>
    </row>
    <row r="1643" spans="1:3" x14ac:dyDescent="0.25">
      <c r="A1643" s="2">
        <v>44630.375</v>
      </c>
      <c r="B1643">
        <v>0</v>
      </c>
      <c r="C1643">
        <v>0</v>
      </c>
    </row>
    <row r="1644" spans="1:3" x14ac:dyDescent="0.25">
      <c r="A1644" s="2">
        <v>44630.416666666657</v>
      </c>
      <c r="B1644">
        <v>0</v>
      </c>
      <c r="C1644">
        <v>0</v>
      </c>
    </row>
    <row r="1645" spans="1:3" x14ac:dyDescent="0.25">
      <c r="A1645" s="2">
        <v>44630.458333333343</v>
      </c>
      <c r="B1645">
        <v>0</v>
      </c>
      <c r="C1645">
        <v>0</v>
      </c>
    </row>
    <row r="1646" spans="1:3" x14ac:dyDescent="0.25">
      <c r="A1646" s="2">
        <v>44630.5</v>
      </c>
      <c r="B1646">
        <v>0</v>
      </c>
      <c r="C1646">
        <v>0</v>
      </c>
    </row>
    <row r="1647" spans="1:3" x14ac:dyDescent="0.25">
      <c r="A1647" s="2">
        <v>44630.541666666657</v>
      </c>
      <c r="B1647">
        <v>0</v>
      </c>
      <c r="C1647">
        <v>0</v>
      </c>
    </row>
    <row r="1648" spans="1:3" x14ac:dyDescent="0.25">
      <c r="A1648" s="2">
        <v>44630.583333333343</v>
      </c>
      <c r="B1648">
        <v>0</v>
      </c>
      <c r="C1648">
        <v>0</v>
      </c>
    </row>
    <row r="1649" spans="1:3" x14ac:dyDescent="0.25">
      <c r="A1649" s="2">
        <v>44630.625</v>
      </c>
      <c r="B1649">
        <v>0</v>
      </c>
      <c r="C1649">
        <v>0</v>
      </c>
    </row>
    <row r="1650" spans="1:3" x14ac:dyDescent="0.25">
      <c r="A1650" s="2">
        <v>44630.666666666657</v>
      </c>
      <c r="B1650">
        <v>0</v>
      </c>
      <c r="C1650">
        <v>0</v>
      </c>
    </row>
    <row r="1651" spans="1:3" x14ac:dyDescent="0.25">
      <c r="A1651" s="2">
        <v>44630.708333333343</v>
      </c>
      <c r="B1651">
        <v>0</v>
      </c>
      <c r="C1651">
        <v>0</v>
      </c>
    </row>
    <row r="1652" spans="1:3" x14ac:dyDescent="0.25">
      <c r="A1652" s="2">
        <v>44630.75</v>
      </c>
      <c r="B1652">
        <v>0</v>
      </c>
      <c r="C1652">
        <v>0</v>
      </c>
    </row>
    <row r="1653" spans="1:3" x14ac:dyDescent="0.25">
      <c r="A1653" s="2">
        <v>44630.791666666657</v>
      </c>
      <c r="B1653">
        <v>0</v>
      </c>
      <c r="C1653">
        <v>0</v>
      </c>
    </row>
    <row r="1654" spans="1:3" x14ac:dyDescent="0.25">
      <c r="A1654" s="2">
        <v>44630.833333333343</v>
      </c>
      <c r="B1654">
        <v>0</v>
      </c>
      <c r="C1654">
        <v>0</v>
      </c>
    </row>
    <row r="1655" spans="1:3" x14ac:dyDescent="0.25">
      <c r="A1655" s="2">
        <v>44630.875</v>
      </c>
      <c r="B1655">
        <v>0</v>
      </c>
      <c r="C1655">
        <v>0</v>
      </c>
    </row>
    <row r="1656" spans="1:3" x14ac:dyDescent="0.25">
      <c r="A1656" s="2">
        <v>44630.916666666657</v>
      </c>
      <c r="B1656">
        <v>0</v>
      </c>
      <c r="C1656">
        <v>0</v>
      </c>
    </row>
    <row r="1657" spans="1:3" x14ac:dyDescent="0.25">
      <c r="A1657" s="2">
        <v>44630.958333333343</v>
      </c>
      <c r="B1657">
        <v>0</v>
      </c>
      <c r="C1657">
        <v>0</v>
      </c>
    </row>
    <row r="1658" spans="1:3" x14ac:dyDescent="0.25">
      <c r="A1658" s="2">
        <v>44631</v>
      </c>
      <c r="B1658">
        <v>0</v>
      </c>
      <c r="C1658">
        <v>0</v>
      </c>
    </row>
    <row r="1659" spans="1:3" x14ac:dyDescent="0.25">
      <c r="A1659" s="2">
        <v>44631.041666666657</v>
      </c>
      <c r="B1659">
        <v>0</v>
      </c>
      <c r="C1659">
        <v>0</v>
      </c>
    </row>
    <row r="1660" spans="1:3" x14ac:dyDescent="0.25">
      <c r="A1660" s="2">
        <v>44631.083333333343</v>
      </c>
      <c r="B1660">
        <v>0</v>
      </c>
      <c r="C1660">
        <v>0</v>
      </c>
    </row>
    <row r="1661" spans="1:3" x14ac:dyDescent="0.25">
      <c r="A1661" s="2">
        <v>44631.125</v>
      </c>
      <c r="B1661">
        <v>0</v>
      </c>
      <c r="C1661">
        <v>0</v>
      </c>
    </row>
    <row r="1662" spans="1:3" x14ac:dyDescent="0.25">
      <c r="A1662" s="2">
        <v>44631.166666666657</v>
      </c>
      <c r="B1662">
        <v>0</v>
      </c>
      <c r="C1662">
        <v>0</v>
      </c>
    </row>
    <row r="1663" spans="1:3" x14ac:dyDescent="0.25">
      <c r="A1663" s="2">
        <v>44631.208333333343</v>
      </c>
      <c r="B1663">
        <v>0</v>
      </c>
      <c r="C1663">
        <v>0</v>
      </c>
    </row>
    <row r="1664" spans="1:3" x14ac:dyDescent="0.25">
      <c r="A1664" s="2">
        <v>44631.25</v>
      </c>
      <c r="B1664">
        <v>0</v>
      </c>
      <c r="C1664">
        <v>0</v>
      </c>
    </row>
    <row r="1665" spans="1:3" x14ac:dyDescent="0.25">
      <c r="A1665" s="2">
        <v>44631.291666666657</v>
      </c>
      <c r="B1665">
        <v>0</v>
      </c>
      <c r="C1665">
        <v>0</v>
      </c>
    </row>
    <row r="1666" spans="1:3" x14ac:dyDescent="0.25">
      <c r="A1666" s="2">
        <v>44631.333333333343</v>
      </c>
      <c r="B1666">
        <v>0</v>
      </c>
      <c r="C1666">
        <v>0</v>
      </c>
    </row>
    <row r="1667" spans="1:3" x14ac:dyDescent="0.25">
      <c r="A1667" s="2">
        <v>44631.375</v>
      </c>
      <c r="B1667">
        <v>0</v>
      </c>
      <c r="C1667">
        <v>0</v>
      </c>
    </row>
    <row r="1668" spans="1:3" x14ac:dyDescent="0.25">
      <c r="A1668" s="2">
        <v>44631.416666666657</v>
      </c>
      <c r="B1668">
        <v>0</v>
      </c>
      <c r="C1668">
        <v>0</v>
      </c>
    </row>
    <row r="1669" spans="1:3" x14ac:dyDescent="0.25">
      <c r="A1669" s="2">
        <v>44631.458333333343</v>
      </c>
      <c r="B1669">
        <v>0</v>
      </c>
      <c r="C1669">
        <v>0</v>
      </c>
    </row>
    <row r="1670" spans="1:3" x14ac:dyDescent="0.25">
      <c r="A1670" s="2">
        <v>44631.5</v>
      </c>
      <c r="B1670">
        <v>0</v>
      </c>
      <c r="C1670">
        <v>0</v>
      </c>
    </row>
    <row r="1671" spans="1:3" x14ac:dyDescent="0.25">
      <c r="A1671" s="2">
        <v>44631.541666666657</v>
      </c>
      <c r="B1671">
        <v>0</v>
      </c>
      <c r="C1671">
        <v>0</v>
      </c>
    </row>
    <row r="1672" spans="1:3" x14ac:dyDescent="0.25">
      <c r="A1672" s="2">
        <v>44631.583333333343</v>
      </c>
      <c r="B1672">
        <v>0</v>
      </c>
      <c r="C1672">
        <v>0</v>
      </c>
    </row>
    <row r="1673" spans="1:3" x14ac:dyDescent="0.25">
      <c r="A1673" s="2">
        <v>44631.625</v>
      </c>
      <c r="B1673">
        <v>0</v>
      </c>
      <c r="C1673">
        <v>0</v>
      </c>
    </row>
    <row r="1674" spans="1:3" x14ac:dyDescent="0.25">
      <c r="A1674" s="2">
        <v>44631.666666666657</v>
      </c>
      <c r="B1674">
        <v>0</v>
      </c>
      <c r="C1674">
        <v>0</v>
      </c>
    </row>
    <row r="1675" spans="1:3" x14ac:dyDescent="0.25">
      <c r="A1675" s="2">
        <v>44631.708333333343</v>
      </c>
      <c r="B1675">
        <v>0</v>
      </c>
      <c r="C1675">
        <v>0</v>
      </c>
    </row>
    <row r="1676" spans="1:3" x14ac:dyDescent="0.25">
      <c r="A1676" s="2">
        <v>44631.75</v>
      </c>
      <c r="B1676">
        <v>0</v>
      </c>
      <c r="C1676">
        <v>0</v>
      </c>
    </row>
    <row r="1677" spans="1:3" x14ac:dyDescent="0.25">
      <c r="A1677" s="2">
        <v>44631.791666666657</v>
      </c>
      <c r="B1677">
        <v>0</v>
      </c>
      <c r="C1677">
        <v>0</v>
      </c>
    </row>
    <row r="1678" spans="1:3" x14ac:dyDescent="0.25">
      <c r="A1678" s="2">
        <v>44631.833333333343</v>
      </c>
      <c r="B1678">
        <v>0</v>
      </c>
      <c r="C1678">
        <v>0</v>
      </c>
    </row>
    <row r="1679" spans="1:3" x14ac:dyDescent="0.25">
      <c r="A1679" s="2">
        <v>44631.875</v>
      </c>
      <c r="B1679">
        <v>0</v>
      </c>
      <c r="C1679">
        <v>0</v>
      </c>
    </row>
    <row r="1680" spans="1:3" x14ac:dyDescent="0.25">
      <c r="A1680" s="2">
        <v>44631.916666666657</v>
      </c>
      <c r="B1680">
        <v>0</v>
      </c>
      <c r="C1680">
        <v>0</v>
      </c>
    </row>
    <row r="1681" spans="1:3" x14ac:dyDescent="0.25">
      <c r="A1681" s="2">
        <v>44631.958333333343</v>
      </c>
      <c r="B1681">
        <v>0</v>
      </c>
      <c r="C1681">
        <v>0</v>
      </c>
    </row>
    <row r="1682" spans="1:3" x14ac:dyDescent="0.25">
      <c r="A1682" s="2">
        <v>44632</v>
      </c>
      <c r="B1682">
        <v>0</v>
      </c>
      <c r="C1682">
        <v>0</v>
      </c>
    </row>
    <row r="1683" spans="1:3" x14ac:dyDescent="0.25">
      <c r="A1683" s="2">
        <v>44632.041666666657</v>
      </c>
      <c r="B1683">
        <v>0</v>
      </c>
      <c r="C1683">
        <v>0</v>
      </c>
    </row>
    <row r="1684" spans="1:3" x14ac:dyDescent="0.25">
      <c r="A1684" s="2">
        <v>44632.083333333343</v>
      </c>
      <c r="B1684">
        <v>0</v>
      </c>
      <c r="C1684">
        <v>0</v>
      </c>
    </row>
    <row r="1685" spans="1:3" x14ac:dyDescent="0.25">
      <c r="A1685" s="2">
        <v>44632.125</v>
      </c>
      <c r="B1685">
        <v>0</v>
      </c>
      <c r="C1685">
        <v>0</v>
      </c>
    </row>
    <row r="1686" spans="1:3" x14ac:dyDescent="0.25">
      <c r="A1686" s="2">
        <v>44632.166666666657</v>
      </c>
      <c r="B1686">
        <v>0</v>
      </c>
      <c r="C1686">
        <v>0</v>
      </c>
    </row>
    <row r="1687" spans="1:3" x14ac:dyDescent="0.25">
      <c r="A1687" s="2">
        <v>44632.208333333343</v>
      </c>
      <c r="B1687">
        <v>0</v>
      </c>
      <c r="C1687">
        <v>0</v>
      </c>
    </row>
    <row r="1688" spans="1:3" x14ac:dyDescent="0.25">
      <c r="A1688" s="2">
        <v>44632.25</v>
      </c>
      <c r="B1688">
        <v>0</v>
      </c>
      <c r="C1688">
        <v>0</v>
      </c>
    </row>
    <row r="1689" spans="1:3" x14ac:dyDescent="0.25">
      <c r="A1689" s="2">
        <v>44632.291666666657</v>
      </c>
      <c r="B1689">
        <v>0</v>
      </c>
      <c r="C1689">
        <v>0</v>
      </c>
    </row>
    <row r="1690" spans="1:3" x14ac:dyDescent="0.25">
      <c r="A1690" s="2">
        <v>44632.333333333343</v>
      </c>
      <c r="B1690">
        <v>0</v>
      </c>
      <c r="C1690">
        <v>0</v>
      </c>
    </row>
    <row r="1691" spans="1:3" x14ac:dyDescent="0.25">
      <c r="A1691" s="2">
        <v>44632.375</v>
      </c>
      <c r="B1691">
        <v>0</v>
      </c>
      <c r="C1691">
        <v>0</v>
      </c>
    </row>
    <row r="1692" spans="1:3" x14ac:dyDescent="0.25">
      <c r="A1692" s="2">
        <v>44632.416666666657</v>
      </c>
      <c r="B1692">
        <v>0</v>
      </c>
      <c r="C1692">
        <v>0</v>
      </c>
    </row>
    <row r="1693" spans="1:3" x14ac:dyDescent="0.25">
      <c r="A1693" s="2">
        <v>44632.458333333343</v>
      </c>
      <c r="B1693">
        <v>0</v>
      </c>
      <c r="C1693">
        <v>0</v>
      </c>
    </row>
    <row r="1694" spans="1:3" x14ac:dyDescent="0.25">
      <c r="A1694" s="2">
        <v>44632.5</v>
      </c>
      <c r="B1694">
        <v>0</v>
      </c>
      <c r="C1694">
        <v>0</v>
      </c>
    </row>
    <row r="1695" spans="1:3" x14ac:dyDescent="0.25">
      <c r="A1695" s="2">
        <v>44632.541666666657</v>
      </c>
      <c r="B1695">
        <v>0</v>
      </c>
      <c r="C1695">
        <v>0</v>
      </c>
    </row>
    <row r="1696" spans="1:3" x14ac:dyDescent="0.25">
      <c r="A1696" s="2">
        <v>44632.583333333343</v>
      </c>
      <c r="B1696">
        <v>0</v>
      </c>
      <c r="C1696">
        <v>0</v>
      </c>
    </row>
    <row r="1697" spans="1:3" x14ac:dyDescent="0.25">
      <c r="A1697" s="2">
        <v>44632.625</v>
      </c>
      <c r="B1697">
        <v>0</v>
      </c>
      <c r="C1697">
        <v>0</v>
      </c>
    </row>
    <row r="1698" spans="1:3" x14ac:dyDescent="0.25">
      <c r="A1698" s="2">
        <v>44632.666666666657</v>
      </c>
      <c r="B1698">
        <v>0</v>
      </c>
      <c r="C1698">
        <v>0</v>
      </c>
    </row>
    <row r="1699" spans="1:3" x14ac:dyDescent="0.25">
      <c r="A1699" s="2">
        <v>44632.708333333343</v>
      </c>
      <c r="B1699">
        <v>0</v>
      </c>
      <c r="C1699">
        <v>0</v>
      </c>
    </row>
    <row r="1700" spans="1:3" x14ac:dyDescent="0.25">
      <c r="A1700" s="2">
        <v>44632.75</v>
      </c>
      <c r="B1700">
        <v>0</v>
      </c>
      <c r="C1700">
        <v>0</v>
      </c>
    </row>
    <row r="1701" spans="1:3" x14ac:dyDescent="0.25">
      <c r="A1701" s="2">
        <v>44632.791666666657</v>
      </c>
      <c r="B1701">
        <v>0</v>
      </c>
      <c r="C1701">
        <v>0</v>
      </c>
    </row>
    <row r="1702" spans="1:3" x14ac:dyDescent="0.25">
      <c r="A1702" s="2">
        <v>44632.833333333343</v>
      </c>
      <c r="B1702">
        <v>0</v>
      </c>
      <c r="C1702">
        <v>0</v>
      </c>
    </row>
    <row r="1703" spans="1:3" x14ac:dyDescent="0.25">
      <c r="A1703" s="2">
        <v>44632.875</v>
      </c>
      <c r="B1703">
        <v>0</v>
      </c>
      <c r="C1703">
        <v>0</v>
      </c>
    </row>
    <row r="1704" spans="1:3" x14ac:dyDescent="0.25">
      <c r="A1704" s="2">
        <v>44632.916666666657</v>
      </c>
      <c r="B1704">
        <v>0</v>
      </c>
      <c r="C1704">
        <v>0</v>
      </c>
    </row>
    <row r="1705" spans="1:3" x14ac:dyDescent="0.25">
      <c r="A1705" s="2">
        <v>44632.958333333343</v>
      </c>
      <c r="B1705">
        <v>0</v>
      </c>
      <c r="C1705">
        <v>0</v>
      </c>
    </row>
    <row r="1706" spans="1:3" x14ac:dyDescent="0.25">
      <c r="A1706" s="2">
        <v>44633</v>
      </c>
      <c r="B1706">
        <v>0</v>
      </c>
      <c r="C1706">
        <v>0</v>
      </c>
    </row>
    <row r="1707" spans="1:3" x14ac:dyDescent="0.25">
      <c r="A1707" s="2">
        <v>44633.041666666657</v>
      </c>
      <c r="B1707">
        <v>0</v>
      </c>
      <c r="C1707">
        <v>0</v>
      </c>
    </row>
    <row r="1708" spans="1:3" x14ac:dyDescent="0.25">
      <c r="A1708" s="2">
        <v>44633.083333333343</v>
      </c>
      <c r="B1708">
        <v>0</v>
      </c>
      <c r="C1708">
        <v>0</v>
      </c>
    </row>
    <row r="1709" spans="1:3" x14ac:dyDescent="0.25">
      <c r="A1709" s="2">
        <v>44633.125</v>
      </c>
      <c r="B1709">
        <v>0</v>
      </c>
      <c r="C1709">
        <v>0</v>
      </c>
    </row>
    <row r="1710" spans="1:3" x14ac:dyDescent="0.25">
      <c r="A1710" s="2">
        <v>44633.166666666657</v>
      </c>
      <c r="B1710">
        <v>0</v>
      </c>
      <c r="C1710">
        <v>0</v>
      </c>
    </row>
    <row r="1711" spans="1:3" x14ac:dyDescent="0.25">
      <c r="A1711" s="2">
        <v>44633.208333333343</v>
      </c>
      <c r="B1711">
        <v>0</v>
      </c>
      <c r="C1711">
        <v>0</v>
      </c>
    </row>
    <row r="1712" spans="1:3" x14ac:dyDescent="0.25">
      <c r="A1712" s="2">
        <v>44633.25</v>
      </c>
      <c r="B1712">
        <v>0</v>
      </c>
      <c r="C1712">
        <v>0</v>
      </c>
    </row>
    <row r="1713" spans="1:3" x14ac:dyDescent="0.25">
      <c r="A1713" s="2">
        <v>44633.291666666657</v>
      </c>
      <c r="B1713">
        <v>0</v>
      </c>
      <c r="C1713">
        <v>0</v>
      </c>
    </row>
    <row r="1714" spans="1:3" x14ac:dyDescent="0.25">
      <c r="A1714" s="2">
        <v>44633.333333333343</v>
      </c>
      <c r="B1714">
        <v>0</v>
      </c>
      <c r="C1714">
        <v>0</v>
      </c>
    </row>
    <row r="1715" spans="1:3" x14ac:dyDescent="0.25">
      <c r="A1715" s="2">
        <v>44633.375</v>
      </c>
      <c r="B1715">
        <v>0</v>
      </c>
      <c r="C1715">
        <v>0</v>
      </c>
    </row>
    <row r="1716" spans="1:3" x14ac:dyDescent="0.25">
      <c r="A1716" s="2">
        <v>44633.416666666657</v>
      </c>
      <c r="B1716">
        <v>0</v>
      </c>
      <c r="C1716">
        <v>0</v>
      </c>
    </row>
    <row r="1717" spans="1:3" x14ac:dyDescent="0.25">
      <c r="A1717" s="2">
        <v>44633.458333333343</v>
      </c>
      <c r="B1717">
        <v>0</v>
      </c>
      <c r="C1717">
        <v>0</v>
      </c>
    </row>
    <row r="1718" spans="1:3" x14ac:dyDescent="0.25">
      <c r="A1718" s="2">
        <v>44633.5</v>
      </c>
      <c r="B1718">
        <v>0</v>
      </c>
      <c r="C1718">
        <v>0</v>
      </c>
    </row>
    <row r="1719" spans="1:3" x14ac:dyDescent="0.25">
      <c r="A1719" s="2">
        <v>44633.541666666657</v>
      </c>
      <c r="B1719">
        <v>0</v>
      </c>
      <c r="C1719">
        <v>0</v>
      </c>
    </row>
    <row r="1720" spans="1:3" x14ac:dyDescent="0.25">
      <c r="A1720" s="2">
        <v>44633.583333333343</v>
      </c>
      <c r="B1720">
        <v>0</v>
      </c>
      <c r="C1720">
        <v>0</v>
      </c>
    </row>
    <row r="1721" spans="1:3" x14ac:dyDescent="0.25">
      <c r="A1721" s="2">
        <v>44633.625</v>
      </c>
      <c r="B1721">
        <v>0</v>
      </c>
      <c r="C1721">
        <v>0</v>
      </c>
    </row>
    <row r="1722" spans="1:3" x14ac:dyDescent="0.25">
      <c r="A1722" s="2">
        <v>44633.666666666657</v>
      </c>
      <c r="B1722">
        <v>0</v>
      </c>
      <c r="C1722">
        <v>0</v>
      </c>
    </row>
    <row r="1723" spans="1:3" x14ac:dyDescent="0.25">
      <c r="A1723" s="2">
        <v>44633.708333333343</v>
      </c>
      <c r="B1723">
        <v>0</v>
      </c>
      <c r="C1723">
        <v>0</v>
      </c>
    </row>
    <row r="1724" spans="1:3" x14ac:dyDescent="0.25">
      <c r="A1724" s="2">
        <v>44633.75</v>
      </c>
      <c r="B1724">
        <v>0</v>
      </c>
      <c r="C1724">
        <v>0</v>
      </c>
    </row>
    <row r="1725" spans="1:3" x14ac:dyDescent="0.25">
      <c r="A1725" s="2">
        <v>44633.791666666657</v>
      </c>
      <c r="B1725">
        <v>0</v>
      </c>
      <c r="C1725">
        <v>0</v>
      </c>
    </row>
    <row r="1726" spans="1:3" x14ac:dyDescent="0.25">
      <c r="A1726" s="2">
        <v>44633.833333333343</v>
      </c>
      <c r="B1726">
        <v>0</v>
      </c>
      <c r="C1726">
        <v>0</v>
      </c>
    </row>
    <row r="1727" spans="1:3" x14ac:dyDescent="0.25">
      <c r="A1727" s="2">
        <v>44633.875</v>
      </c>
      <c r="B1727">
        <v>0</v>
      </c>
      <c r="C1727">
        <v>0</v>
      </c>
    </row>
    <row r="1728" spans="1:3" x14ac:dyDescent="0.25">
      <c r="A1728" s="2">
        <v>44633.916666666657</v>
      </c>
      <c r="B1728">
        <v>0</v>
      </c>
      <c r="C1728">
        <v>0</v>
      </c>
    </row>
    <row r="1729" spans="1:3" x14ac:dyDescent="0.25">
      <c r="A1729" s="2">
        <v>44633.958333333343</v>
      </c>
      <c r="B1729">
        <v>0</v>
      </c>
      <c r="C1729">
        <v>0</v>
      </c>
    </row>
    <row r="1730" spans="1:3" x14ac:dyDescent="0.25">
      <c r="A1730" s="2">
        <v>44634</v>
      </c>
      <c r="B1730">
        <v>0</v>
      </c>
      <c r="C1730">
        <v>0</v>
      </c>
    </row>
    <row r="1731" spans="1:3" x14ac:dyDescent="0.25">
      <c r="A1731" s="2">
        <v>44634.041666666657</v>
      </c>
      <c r="B1731">
        <v>0</v>
      </c>
      <c r="C1731">
        <v>0</v>
      </c>
    </row>
    <row r="1732" spans="1:3" x14ac:dyDescent="0.25">
      <c r="A1732" s="2">
        <v>44634.083333333343</v>
      </c>
      <c r="B1732">
        <v>0</v>
      </c>
      <c r="C1732">
        <v>0</v>
      </c>
    </row>
    <row r="1733" spans="1:3" x14ac:dyDescent="0.25">
      <c r="A1733" s="2">
        <v>44634.125</v>
      </c>
      <c r="B1733">
        <v>0</v>
      </c>
      <c r="C1733">
        <v>0</v>
      </c>
    </row>
    <row r="1734" spans="1:3" x14ac:dyDescent="0.25">
      <c r="A1734" s="2">
        <v>44634.166666666657</v>
      </c>
      <c r="B1734">
        <v>0</v>
      </c>
      <c r="C1734">
        <v>0</v>
      </c>
    </row>
    <row r="1735" spans="1:3" x14ac:dyDescent="0.25">
      <c r="A1735" s="2">
        <v>44634.208333333343</v>
      </c>
      <c r="B1735">
        <v>0</v>
      </c>
      <c r="C1735">
        <v>0</v>
      </c>
    </row>
    <row r="1736" spans="1:3" x14ac:dyDescent="0.25">
      <c r="A1736" s="2">
        <v>44634.25</v>
      </c>
      <c r="B1736">
        <v>0</v>
      </c>
      <c r="C1736">
        <v>0</v>
      </c>
    </row>
    <row r="1737" spans="1:3" x14ac:dyDescent="0.25">
      <c r="A1737" s="2">
        <v>44634.291666666657</v>
      </c>
      <c r="B1737">
        <v>0</v>
      </c>
      <c r="C1737">
        <v>0</v>
      </c>
    </row>
    <row r="1738" spans="1:3" x14ac:dyDescent="0.25">
      <c r="A1738" s="2">
        <v>44634.333333333343</v>
      </c>
      <c r="B1738">
        <v>0</v>
      </c>
      <c r="C1738">
        <v>0</v>
      </c>
    </row>
    <row r="1739" spans="1:3" x14ac:dyDescent="0.25">
      <c r="A1739" s="2">
        <v>44634.375</v>
      </c>
      <c r="B1739">
        <v>0</v>
      </c>
      <c r="C1739">
        <v>0</v>
      </c>
    </row>
    <row r="1740" spans="1:3" x14ac:dyDescent="0.25">
      <c r="A1740" s="2">
        <v>44634.416666666657</v>
      </c>
      <c r="B1740">
        <v>0</v>
      </c>
      <c r="C1740">
        <v>0</v>
      </c>
    </row>
    <row r="1741" spans="1:3" x14ac:dyDescent="0.25">
      <c r="A1741" s="2">
        <v>44634.458333333343</v>
      </c>
      <c r="B1741">
        <v>0</v>
      </c>
      <c r="C1741">
        <v>0</v>
      </c>
    </row>
    <row r="1742" spans="1:3" x14ac:dyDescent="0.25">
      <c r="A1742" s="2">
        <v>44634.5</v>
      </c>
      <c r="B1742">
        <v>0</v>
      </c>
      <c r="C1742">
        <v>0</v>
      </c>
    </row>
    <row r="1743" spans="1:3" x14ac:dyDescent="0.25">
      <c r="A1743" s="2">
        <v>44634.541666666657</v>
      </c>
      <c r="B1743">
        <v>0</v>
      </c>
      <c r="C1743">
        <v>0</v>
      </c>
    </row>
    <row r="1744" spans="1:3" x14ac:dyDescent="0.25">
      <c r="A1744" s="2">
        <v>44634.583333333343</v>
      </c>
      <c r="B1744">
        <v>0</v>
      </c>
      <c r="C1744">
        <v>0</v>
      </c>
    </row>
    <row r="1745" spans="1:3" x14ac:dyDescent="0.25">
      <c r="A1745" s="2">
        <v>44634.625</v>
      </c>
      <c r="B1745">
        <v>0</v>
      </c>
      <c r="C1745">
        <v>0</v>
      </c>
    </row>
    <row r="1746" spans="1:3" x14ac:dyDescent="0.25">
      <c r="A1746" s="2">
        <v>44634.666666666657</v>
      </c>
      <c r="B1746">
        <v>0</v>
      </c>
      <c r="C1746">
        <v>0</v>
      </c>
    </row>
    <row r="1747" spans="1:3" x14ac:dyDescent="0.25">
      <c r="A1747" s="2">
        <v>44634.708333333343</v>
      </c>
      <c r="B1747">
        <v>0</v>
      </c>
      <c r="C1747">
        <v>0</v>
      </c>
    </row>
    <row r="1748" spans="1:3" x14ac:dyDescent="0.25">
      <c r="A1748" s="2">
        <v>44634.75</v>
      </c>
      <c r="B1748">
        <v>0</v>
      </c>
      <c r="C1748">
        <v>0</v>
      </c>
    </row>
    <row r="1749" spans="1:3" x14ac:dyDescent="0.25">
      <c r="A1749" s="2">
        <v>44634.791666666657</v>
      </c>
      <c r="B1749">
        <v>0</v>
      </c>
      <c r="C1749">
        <v>0</v>
      </c>
    </row>
    <row r="1750" spans="1:3" x14ac:dyDescent="0.25">
      <c r="A1750" s="2">
        <v>44634.833333333343</v>
      </c>
      <c r="B1750">
        <v>0</v>
      </c>
      <c r="C1750">
        <v>0</v>
      </c>
    </row>
    <row r="1751" spans="1:3" x14ac:dyDescent="0.25">
      <c r="A1751" s="2">
        <v>44634.875</v>
      </c>
      <c r="B1751">
        <v>0</v>
      </c>
      <c r="C1751">
        <v>0</v>
      </c>
    </row>
    <row r="1752" spans="1:3" x14ac:dyDescent="0.25">
      <c r="A1752" s="2">
        <v>44634.916666666657</v>
      </c>
      <c r="B1752">
        <v>0</v>
      </c>
      <c r="C1752">
        <v>0</v>
      </c>
    </row>
    <row r="1753" spans="1:3" x14ac:dyDescent="0.25">
      <c r="A1753" s="2">
        <v>44634.958333333343</v>
      </c>
      <c r="B1753">
        <v>0</v>
      </c>
      <c r="C1753">
        <v>0</v>
      </c>
    </row>
    <row r="1754" spans="1:3" x14ac:dyDescent="0.25">
      <c r="A1754" s="2">
        <v>44635</v>
      </c>
      <c r="B1754">
        <v>0</v>
      </c>
      <c r="C1754">
        <v>0</v>
      </c>
    </row>
    <row r="1755" spans="1:3" x14ac:dyDescent="0.25">
      <c r="A1755" s="2">
        <v>44635.041666666657</v>
      </c>
      <c r="B1755">
        <v>0</v>
      </c>
      <c r="C1755">
        <v>0</v>
      </c>
    </row>
    <row r="1756" spans="1:3" x14ac:dyDescent="0.25">
      <c r="A1756" s="2">
        <v>44635.083333333343</v>
      </c>
      <c r="B1756">
        <v>0</v>
      </c>
      <c r="C1756">
        <v>0</v>
      </c>
    </row>
    <row r="1757" spans="1:3" x14ac:dyDescent="0.25">
      <c r="A1757" s="2">
        <v>44635.125</v>
      </c>
      <c r="B1757">
        <v>0</v>
      </c>
      <c r="C1757">
        <v>0</v>
      </c>
    </row>
    <row r="1758" spans="1:3" x14ac:dyDescent="0.25">
      <c r="A1758" s="2">
        <v>44635.166666666657</v>
      </c>
      <c r="B1758">
        <v>0</v>
      </c>
      <c r="C1758">
        <v>0</v>
      </c>
    </row>
    <row r="1759" spans="1:3" x14ac:dyDescent="0.25">
      <c r="A1759" s="2">
        <v>44635.208333333343</v>
      </c>
      <c r="B1759">
        <v>0</v>
      </c>
      <c r="C1759">
        <v>0</v>
      </c>
    </row>
    <row r="1760" spans="1:3" x14ac:dyDescent="0.25">
      <c r="A1760" s="2">
        <v>44635.25</v>
      </c>
      <c r="B1760">
        <v>0</v>
      </c>
      <c r="C1760">
        <v>0</v>
      </c>
    </row>
    <row r="1761" spans="1:3" x14ac:dyDescent="0.25">
      <c r="A1761" s="2">
        <v>44635.291666666657</v>
      </c>
      <c r="B1761">
        <v>0</v>
      </c>
      <c r="C1761">
        <v>0</v>
      </c>
    </row>
    <row r="1762" spans="1:3" x14ac:dyDescent="0.25">
      <c r="A1762" s="2">
        <v>44635.333333333343</v>
      </c>
      <c r="B1762">
        <v>0</v>
      </c>
      <c r="C1762">
        <v>0</v>
      </c>
    </row>
    <row r="1763" spans="1:3" x14ac:dyDescent="0.25">
      <c r="A1763" s="2">
        <v>44635.375</v>
      </c>
      <c r="B1763">
        <v>0</v>
      </c>
      <c r="C1763">
        <v>0</v>
      </c>
    </row>
    <row r="1764" spans="1:3" x14ac:dyDescent="0.25">
      <c r="A1764" s="2">
        <v>44635.416666666657</v>
      </c>
      <c r="B1764">
        <v>0</v>
      </c>
      <c r="C1764">
        <v>0</v>
      </c>
    </row>
    <row r="1765" spans="1:3" x14ac:dyDescent="0.25">
      <c r="A1765" s="2">
        <v>44635.458333333343</v>
      </c>
      <c r="B1765">
        <v>0</v>
      </c>
      <c r="C1765">
        <v>0</v>
      </c>
    </row>
    <row r="1766" spans="1:3" x14ac:dyDescent="0.25">
      <c r="A1766" s="2">
        <v>44635.5</v>
      </c>
      <c r="B1766">
        <v>0</v>
      </c>
      <c r="C1766">
        <v>0</v>
      </c>
    </row>
    <row r="1767" spans="1:3" x14ac:dyDescent="0.25">
      <c r="A1767" s="2">
        <v>44635.541666666657</v>
      </c>
      <c r="B1767">
        <v>0</v>
      </c>
      <c r="C1767">
        <v>0</v>
      </c>
    </row>
    <row r="1768" spans="1:3" x14ac:dyDescent="0.25">
      <c r="A1768" s="2">
        <v>44635.583333333343</v>
      </c>
      <c r="B1768">
        <v>0</v>
      </c>
      <c r="C1768">
        <v>0</v>
      </c>
    </row>
    <row r="1769" spans="1:3" x14ac:dyDescent="0.25">
      <c r="A1769" s="2">
        <v>44635.625</v>
      </c>
      <c r="B1769">
        <v>0</v>
      </c>
      <c r="C1769">
        <v>0</v>
      </c>
    </row>
    <row r="1770" spans="1:3" x14ac:dyDescent="0.25">
      <c r="A1770" s="2">
        <v>44635.666666666657</v>
      </c>
      <c r="B1770">
        <v>0</v>
      </c>
      <c r="C1770">
        <v>0</v>
      </c>
    </row>
    <row r="1771" spans="1:3" x14ac:dyDescent="0.25">
      <c r="A1771" s="2">
        <v>44635.708333333343</v>
      </c>
      <c r="B1771">
        <v>0</v>
      </c>
      <c r="C1771">
        <v>0</v>
      </c>
    </row>
    <row r="1772" spans="1:3" x14ac:dyDescent="0.25">
      <c r="A1772" s="2">
        <v>44635.75</v>
      </c>
      <c r="B1772">
        <v>0</v>
      </c>
      <c r="C1772">
        <v>0</v>
      </c>
    </row>
    <row r="1773" spans="1:3" x14ac:dyDescent="0.25">
      <c r="A1773" s="2">
        <v>44635.791666666657</v>
      </c>
      <c r="B1773">
        <v>0</v>
      </c>
      <c r="C1773">
        <v>0</v>
      </c>
    </row>
    <row r="1774" spans="1:3" x14ac:dyDescent="0.25">
      <c r="A1774" s="2">
        <v>44635.833333333343</v>
      </c>
      <c r="B1774">
        <v>0</v>
      </c>
      <c r="C1774">
        <v>0</v>
      </c>
    </row>
    <row r="1775" spans="1:3" x14ac:dyDescent="0.25">
      <c r="A1775" s="2">
        <v>44635.875</v>
      </c>
      <c r="B1775">
        <v>0</v>
      </c>
      <c r="C1775">
        <v>0</v>
      </c>
    </row>
    <row r="1776" spans="1:3" x14ac:dyDescent="0.25">
      <c r="A1776" s="2">
        <v>44635.916666666657</v>
      </c>
      <c r="B1776">
        <v>0</v>
      </c>
      <c r="C1776">
        <v>0</v>
      </c>
    </row>
    <row r="1777" spans="1:3" x14ac:dyDescent="0.25">
      <c r="A1777" s="2">
        <v>44635.958333333343</v>
      </c>
      <c r="B1777">
        <v>0</v>
      </c>
      <c r="C1777">
        <v>0</v>
      </c>
    </row>
    <row r="1778" spans="1:3" x14ac:dyDescent="0.25">
      <c r="A1778" s="2">
        <v>44636</v>
      </c>
      <c r="B1778">
        <v>0</v>
      </c>
      <c r="C1778">
        <v>0</v>
      </c>
    </row>
    <row r="1779" spans="1:3" x14ac:dyDescent="0.25">
      <c r="A1779" s="2">
        <v>44636.041666666657</v>
      </c>
      <c r="B1779">
        <v>0</v>
      </c>
      <c r="C1779">
        <v>0</v>
      </c>
    </row>
    <row r="1780" spans="1:3" x14ac:dyDescent="0.25">
      <c r="A1780" s="2">
        <v>44636.083333333343</v>
      </c>
      <c r="B1780">
        <v>0</v>
      </c>
      <c r="C1780">
        <v>0</v>
      </c>
    </row>
    <row r="1781" spans="1:3" x14ac:dyDescent="0.25">
      <c r="A1781" s="2">
        <v>44636.125</v>
      </c>
      <c r="B1781">
        <v>0</v>
      </c>
      <c r="C1781">
        <v>0</v>
      </c>
    </row>
    <row r="1782" spans="1:3" x14ac:dyDescent="0.25">
      <c r="A1782" s="2">
        <v>44636.166666666657</v>
      </c>
      <c r="B1782">
        <v>0</v>
      </c>
      <c r="C1782">
        <v>0</v>
      </c>
    </row>
    <row r="1783" spans="1:3" x14ac:dyDescent="0.25">
      <c r="A1783" s="2">
        <v>44636.208333333343</v>
      </c>
      <c r="B1783">
        <v>0</v>
      </c>
      <c r="C1783">
        <v>0</v>
      </c>
    </row>
    <row r="1784" spans="1:3" x14ac:dyDescent="0.25">
      <c r="A1784" s="2">
        <v>44636.25</v>
      </c>
      <c r="B1784">
        <v>0</v>
      </c>
      <c r="C1784">
        <v>0</v>
      </c>
    </row>
    <row r="1785" spans="1:3" x14ac:dyDescent="0.25">
      <c r="A1785" s="2">
        <v>44636.291666666657</v>
      </c>
      <c r="B1785">
        <v>0</v>
      </c>
      <c r="C1785">
        <v>0</v>
      </c>
    </row>
    <row r="1786" spans="1:3" x14ac:dyDescent="0.25">
      <c r="A1786" s="2">
        <v>44636.333333333343</v>
      </c>
      <c r="B1786">
        <v>0</v>
      </c>
      <c r="C1786">
        <v>0</v>
      </c>
    </row>
    <row r="1787" spans="1:3" x14ac:dyDescent="0.25">
      <c r="A1787" s="2">
        <v>44636.375</v>
      </c>
      <c r="B1787">
        <v>0</v>
      </c>
      <c r="C1787">
        <v>0</v>
      </c>
    </row>
    <row r="1788" spans="1:3" x14ac:dyDescent="0.25">
      <c r="A1788" s="2">
        <v>44636.416666666657</v>
      </c>
      <c r="B1788">
        <v>0</v>
      </c>
      <c r="C1788">
        <v>0</v>
      </c>
    </row>
    <row r="1789" spans="1:3" x14ac:dyDescent="0.25">
      <c r="A1789" s="2">
        <v>44636.458333333343</v>
      </c>
      <c r="B1789">
        <v>0</v>
      </c>
      <c r="C1789">
        <v>0</v>
      </c>
    </row>
    <row r="1790" spans="1:3" x14ac:dyDescent="0.25">
      <c r="A1790" s="2">
        <v>44636.5</v>
      </c>
      <c r="B1790">
        <v>0</v>
      </c>
      <c r="C1790">
        <v>0</v>
      </c>
    </row>
    <row r="1791" spans="1:3" x14ac:dyDescent="0.25">
      <c r="A1791" s="2">
        <v>44636.541666666657</v>
      </c>
      <c r="B1791">
        <v>0</v>
      </c>
      <c r="C1791">
        <v>0</v>
      </c>
    </row>
    <row r="1792" spans="1:3" x14ac:dyDescent="0.25">
      <c r="A1792" s="2">
        <v>44636.583333333343</v>
      </c>
      <c r="B1792">
        <v>0</v>
      </c>
      <c r="C1792">
        <v>0</v>
      </c>
    </row>
    <row r="1793" spans="1:3" x14ac:dyDescent="0.25">
      <c r="A1793" s="2">
        <v>44636.625</v>
      </c>
      <c r="B1793">
        <v>0</v>
      </c>
      <c r="C1793">
        <v>0</v>
      </c>
    </row>
    <row r="1794" spans="1:3" x14ac:dyDescent="0.25">
      <c r="A1794" s="2">
        <v>44636.666666666657</v>
      </c>
      <c r="B1794">
        <v>0</v>
      </c>
      <c r="C1794">
        <v>0</v>
      </c>
    </row>
    <row r="1795" spans="1:3" x14ac:dyDescent="0.25">
      <c r="A1795" s="2">
        <v>44636.708333333343</v>
      </c>
      <c r="B1795">
        <v>0</v>
      </c>
      <c r="C1795">
        <v>0</v>
      </c>
    </row>
    <row r="1796" spans="1:3" x14ac:dyDescent="0.25">
      <c r="A1796" s="2">
        <v>44636.75</v>
      </c>
      <c r="B1796">
        <v>0</v>
      </c>
      <c r="C1796">
        <v>0</v>
      </c>
    </row>
    <row r="1797" spans="1:3" x14ac:dyDescent="0.25">
      <c r="A1797" s="2">
        <v>44636.791666666657</v>
      </c>
      <c r="B1797">
        <v>0</v>
      </c>
      <c r="C1797">
        <v>0</v>
      </c>
    </row>
    <row r="1798" spans="1:3" x14ac:dyDescent="0.25">
      <c r="A1798" s="2">
        <v>44636.833333333343</v>
      </c>
      <c r="B1798">
        <v>0</v>
      </c>
      <c r="C1798">
        <v>0</v>
      </c>
    </row>
    <row r="1799" spans="1:3" x14ac:dyDescent="0.25">
      <c r="A1799" s="2">
        <v>44636.875</v>
      </c>
      <c r="B1799">
        <v>0</v>
      </c>
      <c r="C1799">
        <v>0</v>
      </c>
    </row>
    <row r="1800" spans="1:3" x14ac:dyDescent="0.25">
      <c r="A1800" s="2">
        <v>44636.916666666657</v>
      </c>
      <c r="B1800">
        <v>0</v>
      </c>
      <c r="C1800">
        <v>0</v>
      </c>
    </row>
    <row r="1801" spans="1:3" x14ac:dyDescent="0.25">
      <c r="A1801" s="2">
        <v>44636.958333333343</v>
      </c>
      <c r="B1801">
        <v>0</v>
      </c>
      <c r="C1801">
        <v>0</v>
      </c>
    </row>
    <row r="1802" spans="1:3" x14ac:dyDescent="0.25">
      <c r="A1802" s="2">
        <v>44637</v>
      </c>
      <c r="B1802">
        <v>0</v>
      </c>
      <c r="C1802">
        <v>0</v>
      </c>
    </row>
    <row r="1803" spans="1:3" x14ac:dyDescent="0.25">
      <c r="A1803" s="2">
        <v>44637.041666666657</v>
      </c>
      <c r="B1803">
        <v>0</v>
      </c>
      <c r="C1803">
        <v>0</v>
      </c>
    </row>
    <row r="1804" spans="1:3" x14ac:dyDescent="0.25">
      <c r="A1804" s="2">
        <v>44637.083333333343</v>
      </c>
      <c r="B1804">
        <v>0</v>
      </c>
      <c r="C1804">
        <v>0</v>
      </c>
    </row>
    <row r="1805" spans="1:3" x14ac:dyDescent="0.25">
      <c r="A1805" s="2">
        <v>44637.125</v>
      </c>
      <c r="B1805">
        <v>0</v>
      </c>
      <c r="C1805">
        <v>0</v>
      </c>
    </row>
    <row r="1806" spans="1:3" x14ac:dyDescent="0.25">
      <c r="A1806" s="2">
        <v>44637.166666666657</v>
      </c>
      <c r="B1806">
        <v>0</v>
      </c>
      <c r="C1806">
        <v>0</v>
      </c>
    </row>
    <row r="1807" spans="1:3" x14ac:dyDescent="0.25">
      <c r="A1807" s="2">
        <v>44637.208333333343</v>
      </c>
      <c r="B1807">
        <v>0</v>
      </c>
      <c r="C1807">
        <v>0</v>
      </c>
    </row>
    <row r="1808" spans="1:3" x14ac:dyDescent="0.25">
      <c r="A1808" s="2">
        <v>44637.25</v>
      </c>
      <c r="B1808">
        <v>0</v>
      </c>
      <c r="C1808">
        <v>0</v>
      </c>
    </row>
    <row r="1809" spans="1:3" x14ac:dyDescent="0.25">
      <c r="A1809" s="2">
        <v>44637.291666666657</v>
      </c>
      <c r="B1809">
        <v>0</v>
      </c>
      <c r="C1809">
        <v>0</v>
      </c>
    </row>
    <row r="1810" spans="1:3" x14ac:dyDescent="0.25">
      <c r="A1810" s="2">
        <v>44637.333333333343</v>
      </c>
      <c r="B1810">
        <v>0</v>
      </c>
      <c r="C1810">
        <v>0</v>
      </c>
    </row>
    <row r="1811" spans="1:3" x14ac:dyDescent="0.25">
      <c r="A1811" s="2">
        <v>44637.375</v>
      </c>
      <c r="B1811">
        <v>0</v>
      </c>
      <c r="C1811">
        <v>0</v>
      </c>
    </row>
    <row r="1812" spans="1:3" x14ac:dyDescent="0.25">
      <c r="A1812" s="2">
        <v>44637.416666666657</v>
      </c>
      <c r="B1812">
        <v>0</v>
      </c>
      <c r="C1812">
        <v>0</v>
      </c>
    </row>
    <row r="1813" spans="1:3" x14ac:dyDescent="0.25">
      <c r="A1813" s="2">
        <v>44637.458333333343</v>
      </c>
      <c r="B1813">
        <v>0</v>
      </c>
      <c r="C1813">
        <v>0</v>
      </c>
    </row>
    <row r="1814" spans="1:3" x14ac:dyDescent="0.25">
      <c r="A1814" s="2">
        <v>44637.5</v>
      </c>
      <c r="B1814">
        <v>0</v>
      </c>
      <c r="C1814">
        <v>0</v>
      </c>
    </row>
    <row r="1815" spans="1:3" x14ac:dyDescent="0.25">
      <c r="A1815" s="2">
        <v>44637.541666666657</v>
      </c>
      <c r="B1815">
        <v>0</v>
      </c>
      <c r="C1815">
        <v>0</v>
      </c>
    </row>
    <row r="1816" spans="1:3" x14ac:dyDescent="0.25">
      <c r="A1816" s="2">
        <v>44637.583333333343</v>
      </c>
      <c r="B1816">
        <v>0</v>
      </c>
      <c r="C1816">
        <v>0</v>
      </c>
    </row>
    <row r="1817" spans="1:3" x14ac:dyDescent="0.25">
      <c r="A1817" s="2">
        <v>44637.625</v>
      </c>
      <c r="B1817">
        <v>0</v>
      </c>
      <c r="C1817">
        <v>0</v>
      </c>
    </row>
    <row r="1818" spans="1:3" x14ac:dyDescent="0.25">
      <c r="A1818" s="2">
        <v>44637.666666666657</v>
      </c>
      <c r="B1818">
        <v>0</v>
      </c>
      <c r="C1818">
        <v>0</v>
      </c>
    </row>
    <row r="1819" spans="1:3" x14ac:dyDescent="0.25">
      <c r="A1819" s="2">
        <v>44637.708333333343</v>
      </c>
      <c r="B1819">
        <v>0</v>
      </c>
      <c r="C1819">
        <v>0</v>
      </c>
    </row>
    <row r="1820" spans="1:3" x14ac:dyDescent="0.25">
      <c r="A1820" s="2">
        <v>44637.75</v>
      </c>
      <c r="B1820">
        <v>0</v>
      </c>
      <c r="C1820">
        <v>0</v>
      </c>
    </row>
    <row r="1821" spans="1:3" x14ac:dyDescent="0.25">
      <c r="A1821" s="2">
        <v>44637.791666666657</v>
      </c>
      <c r="B1821">
        <v>0</v>
      </c>
      <c r="C1821">
        <v>0</v>
      </c>
    </row>
    <row r="1822" spans="1:3" x14ac:dyDescent="0.25">
      <c r="A1822" s="2">
        <v>44637.833333333343</v>
      </c>
      <c r="B1822">
        <v>0</v>
      </c>
      <c r="C1822">
        <v>0</v>
      </c>
    </row>
    <row r="1823" spans="1:3" x14ac:dyDescent="0.25">
      <c r="A1823" s="2">
        <v>44637.875</v>
      </c>
      <c r="B1823">
        <v>0</v>
      </c>
      <c r="C1823">
        <v>0</v>
      </c>
    </row>
    <row r="1824" spans="1:3" x14ac:dyDescent="0.25">
      <c r="A1824" s="2">
        <v>44637.916666666657</v>
      </c>
      <c r="B1824">
        <v>0</v>
      </c>
      <c r="C1824">
        <v>0</v>
      </c>
    </row>
    <row r="1825" spans="1:3" x14ac:dyDescent="0.25">
      <c r="A1825" s="2">
        <v>44637.958333333343</v>
      </c>
      <c r="B1825">
        <v>0</v>
      </c>
      <c r="C1825">
        <v>0</v>
      </c>
    </row>
    <row r="1826" spans="1:3" x14ac:dyDescent="0.25">
      <c r="A1826" s="2">
        <v>44638</v>
      </c>
      <c r="B1826">
        <v>0</v>
      </c>
      <c r="C1826">
        <v>0</v>
      </c>
    </row>
    <row r="1827" spans="1:3" x14ac:dyDescent="0.25">
      <c r="A1827" s="2">
        <v>44638.041666666657</v>
      </c>
      <c r="B1827">
        <v>0</v>
      </c>
      <c r="C1827">
        <v>0</v>
      </c>
    </row>
    <row r="1828" spans="1:3" x14ac:dyDescent="0.25">
      <c r="A1828" s="2">
        <v>44638.083333333343</v>
      </c>
      <c r="B1828">
        <v>0</v>
      </c>
      <c r="C1828">
        <v>0</v>
      </c>
    </row>
    <row r="1829" spans="1:3" x14ac:dyDescent="0.25">
      <c r="A1829" s="2">
        <v>44638.125</v>
      </c>
      <c r="B1829">
        <v>0</v>
      </c>
      <c r="C1829">
        <v>0</v>
      </c>
    </row>
    <row r="1830" spans="1:3" x14ac:dyDescent="0.25">
      <c r="A1830" s="2">
        <v>44638.166666666657</v>
      </c>
      <c r="B1830">
        <v>0</v>
      </c>
      <c r="C1830">
        <v>0</v>
      </c>
    </row>
    <row r="1831" spans="1:3" x14ac:dyDescent="0.25">
      <c r="A1831" s="2">
        <v>44638.208333333343</v>
      </c>
      <c r="B1831">
        <v>0</v>
      </c>
      <c r="C1831">
        <v>0</v>
      </c>
    </row>
    <row r="1832" spans="1:3" x14ac:dyDescent="0.25">
      <c r="A1832" s="2">
        <v>44638.25</v>
      </c>
      <c r="B1832">
        <v>0</v>
      </c>
      <c r="C1832">
        <v>0</v>
      </c>
    </row>
    <row r="1833" spans="1:3" x14ac:dyDescent="0.25">
      <c r="A1833" s="2">
        <v>44638.291666666657</v>
      </c>
      <c r="B1833">
        <v>0</v>
      </c>
      <c r="C1833">
        <v>0</v>
      </c>
    </row>
    <row r="1834" spans="1:3" x14ac:dyDescent="0.25">
      <c r="A1834" s="2">
        <v>44638.333333333343</v>
      </c>
      <c r="B1834">
        <v>0</v>
      </c>
      <c r="C1834">
        <v>0</v>
      </c>
    </row>
    <row r="1835" spans="1:3" x14ac:dyDescent="0.25">
      <c r="A1835" s="2">
        <v>44638.375</v>
      </c>
      <c r="B1835">
        <v>0</v>
      </c>
      <c r="C1835">
        <v>0</v>
      </c>
    </row>
    <row r="1836" spans="1:3" x14ac:dyDescent="0.25">
      <c r="A1836" s="2">
        <v>44638.416666666657</v>
      </c>
      <c r="B1836">
        <v>0</v>
      </c>
      <c r="C1836">
        <v>0</v>
      </c>
    </row>
    <row r="1837" spans="1:3" x14ac:dyDescent="0.25">
      <c r="A1837" s="2">
        <v>44638.458333333343</v>
      </c>
      <c r="B1837">
        <v>0</v>
      </c>
      <c r="C1837">
        <v>0</v>
      </c>
    </row>
    <row r="1838" spans="1:3" x14ac:dyDescent="0.25">
      <c r="A1838" s="2">
        <v>44638.5</v>
      </c>
      <c r="B1838">
        <v>0</v>
      </c>
      <c r="C1838">
        <v>0</v>
      </c>
    </row>
    <row r="1839" spans="1:3" x14ac:dyDescent="0.25">
      <c r="A1839" s="2">
        <v>44638.541666666657</v>
      </c>
      <c r="B1839">
        <v>0</v>
      </c>
      <c r="C1839">
        <v>0</v>
      </c>
    </row>
    <row r="1840" spans="1:3" x14ac:dyDescent="0.25">
      <c r="A1840" s="2">
        <v>44638.583333333343</v>
      </c>
      <c r="B1840">
        <v>0</v>
      </c>
      <c r="C1840">
        <v>0</v>
      </c>
    </row>
    <row r="1841" spans="1:3" x14ac:dyDescent="0.25">
      <c r="A1841" s="2">
        <v>44638.625</v>
      </c>
      <c r="B1841">
        <v>0</v>
      </c>
      <c r="C1841">
        <v>0</v>
      </c>
    </row>
    <row r="1842" spans="1:3" x14ac:dyDescent="0.25">
      <c r="A1842" s="2">
        <v>44638.666666666657</v>
      </c>
      <c r="B1842">
        <v>0</v>
      </c>
      <c r="C1842">
        <v>0</v>
      </c>
    </row>
    <row r="1843" spans="1:3" x14ac:dyDescent="0.25">
      <c r="A1843" s="2">
        <v>44638.708333333343</v>
      </c>
      <c r="B1843">
        <v>0</v>
      </c>
      <c r="C1843">
        <v>0</v>
      </c>
    </row>
    <row r="1844" spans="1:3" x14ac:dyDescent="0.25">
      <c r="A1844" s="2">
        <v>44638.75</v>
      </c>
      <c r="B1844">
        <v>0</v>
      </c>
      <c r="C1844">
        <v>0</v>
      </c>
    </row>
    <row r="1845" spans="1:3" x14ac:dyDescent="0.25">
      <c r="A1845" s="2">
        <v>44638.791666666657</v>
      </c>
      <c r="B1845">
        <v>0</v>
      </c>
      <c r="C1845">
        <v>0</v>
      </c>
    </row>
    <row r="1846" spans="1:3" x14ac:dyDescent="0.25">
      <c r="A1846" s="2">
        <v>44638.833333333343</v>
      </c>
      <c r="B1846">
        <v>0</v>
      </c>
      <c r="C1846">
        <v>0</v>
      </c>
    </row>
    <row r="1847" spans="1:3" x14ac:dyDescent="0.25">
      <c r="A1847" s="2">
        <v>44638.875</v>
      </c>
      <c r="B1847">
        <v>0</v>
      </c>
      <c r="C1847">
        <v>0</v>
      </c>
    </row>
    <row r="1848" spans="1:3" x14ac:dyDescent="0.25">
      <c r="A1848" s="2">
        <v>44638.916666666657</v>
      </c>
      <c r="B1848">
        <v>0</v>
      </c>
      <c r="C1848">
        <v>0</v>
      </c>
    </row>
    <row r="1849" spans="1:3" x14ac:dyDescent="0.25">
      <c r="A1849" s="2">
        <v>44638.958333333343</v>
      </c>
      <c r="B1849">
        <v>0</v>
      </c>
      <c r="C1849">
        <v>0</v>
      </c>
    </row>
    <row r="1850" spans="1:3" x14ac:dyDescent="0.25">
      <c r="A1850" s="2">
        <v>44639</v>
      </c>
      <c r="B1850">
        <v>0</v>
      </c>
      <c r="C1850">
        <v>0</v>
      </c>
    </row>
    <row r="1851" spans="1:3" x14ac:dyDescent="0.25">
      <c r="A1851" s="2">
        <v>44639.041666666657</v>
      </c>
      <c r="B1851">
        <v>0</v>
      </c>
      <c r="C1851">
        <v>0</v>
      </c>
    </row>
    <row r="1852" spans="1:3" x14ac:dyDescent="0.25">
      <c r="A1852" s="2">
        <v>44639.083333333343</v>
      </c>
      <c r="B1852">
        <v>0</v>
      </c>
      <c r="C1852">
        <v>0</v>
      </c>
    </row>
    <row r="1853" spans="1:3" x14ac:dyDescent="0.25">
      <c r="A1853" s="2">
        <v>44639.125</v>
      </c>
      <c r="B1853">
        <v>0</v>
      </c>
      <c r="C1853">
        <v>0</v>
      </c>
    </row>
    <row r="1854" spans="1:3" x14ac:dyDescent="0.25">
      <c r="A1854" s="2">
        <v>44639.166666666657</v>
      </c>
      <c r="B1854">
        <v>0</v>
      </c>
      <c r="C1854">
        <v>0</v>
      </c>
    </row>
    <row r="1855" spans="1:3" x14ac:dyDescent="0.25">
      <c r="A1855" s="2">
        <v>44639.208333333343</v>
      </c>
      <c r="B1855">
        <v>0</v>
      </c>
      <c r="C1855">
        <v>0</v>
      </c>
    </row>
    <row r="1856" spans="1:3" x14ac:dyDescent="0.25">
      <c r="A1856" s="2">
        <v>44639.25</v>
      </c>
      <c r="B1856">
        <v>0</v>
      </c>
      <c r="C1856">
        <v>0</v>
      </c>
    </row>
    <row r="1857" spans="1:3" x14ac:dyDescent="0.25">
      <c r="A1857" s="2">
        <v>44639.291666666657</v>
      </c>
      <c r="B1857">
        <v>0</v>
      </c>
      <c r="C1857">
        <v>0</v>
      </c>
    </row>
    <row r="1858" spans="1:3" x14ac:dyDescent="0.25">
      <c r="A1858" s="2">
        <v>44639.333333333343</v>
      </c>
      <c r="B1858">
        <v>0</v>
      </c>
      <c r="C1858">
        <v>0</v>
      </c>
    </row>
    <row r="1859" spans="1:3" x14ac:dyDescent="0.25">
      <c r="A1859" s="2">
        <v>44639.375</v>
      </c>
      <c r="B1859">
        <v>0</v>
      </c>
      <c r="C1859">
        <v>0</v>
      </c>
    </row>
    <row r="1860" spans="1:3" x14ac:dyDescent="0.25">
      <c r="A1860" s="2">
        <v>44639.416666666657</v>
      </c>
      <c r="B1860">
        <v>0</v>
      </c>
      <c r="C1860">
        <v>0</v>
      </c>
    </row>
    <row r="1861" spans="1:3" x14ac:dyDescent="0.25">
      <c r="A1861" s="2">
        <v>44639.458333333343</v>
      </c>
      <c r="B1861">
        <v>0</v>
      </c>
      <c r="C1861">
        <v>0</v>
      </c>
    </row>
    <row r="1862" spans="1:3" x14ac:dyDescent="0.25">
      <c r="A1862" s="2">
        <v>44639.5</v>
      </c>
      <c r="B1862">
        <v>0</v>
      </c>
      <c r="C1862">
        <v>0</v>
      </c>
    </row>
    <row r="1863" spans="1:3" x14ac:dyDescent="0.25">
      <c r="A1863" s="2">
        <v>44639.541666666657</v>
      </c>
      <c r="B1863">
        <v>0</v>
      </c>
      <c r="C1863">
        <v>0</v>
      </c>
    </row>
    <row r="1864" spans="1:3" x14ac:dyDescent="0.25">
      <c r="A1864" s="2">
        <v>44639.583333333343</v>
      </c>
      <c r="B1864">
        <v>0</v>
      </c>
      <c r="C1864">
        <v>0</v>
      </c>
    </row>
    <row r="1865" spans="1:3" x14ac:dyDescent="0.25">
      <c r="A1865" s="2">
        <v>44639.625</v>
      </c>
      <c r="B1865">
        <v>0</v>
      </c>
      <c r="C1865">
        <v>0</v>
      </c>
    </row>
    <row r="1866" spans="1:3" x14ac:dyDescent="0.25">
      <c r="A1866" s="2">
        <v>44639.666666666657</v>
      </c>
      <c r="B1866">
        <v>0</v>
      </c>
      <c r="C1866">
        <v>0</v>
      </c>
    </row>
    <row r="1867" spans="1:3" x14ac:dyDescent="0.25">
      <c r="A1867" s="2">
        <v>44639.708333333343</v>
      </c>
      <c r="B1867">
        <v>0</v>
      </c>
      <c r="C1867">
        <v>0</v>
      </c>
    </row>
    <row r="1868" spans="1:3" x14ac:dyDescent="0.25">
      <c r="A1868" s="2">
        <v>44639.75</v>
      </c>
      <c r="B1868">
        <v>0</v>
      </c>
      <c r="C1868">
        <v>0</v>
      </c>
    </row>
    <row r="1869" spans="1:3" x14ac:dyDescent="0.25">
      <c r="A1869" s="2">
        <v>44639.791666666657</v>
      </c>
      <c r="B1869">
        <v>0</v>
      </c>
      <c r="C1869">
        <v>0</v>
      </c>
    </row>
    <row r="1870" spans="1:3" x14ac:dyDescent="0.25">
      <c r="A1870" s="2">
        <v>44639.833333333343</v>
      </c>
      <c r="B1870">
        <v>0</v>
      </c>
      <c r="C1870">
        <v>0</v>
      </c>
    </row>
    <row r="1871" spans="1:3" x14ac:dyDescent="0.25">
      <c r="A1871" s="2">
        <v>44639.875</v>
      </c>
      <c r="B1871">
        <v>0</v>
      </c>
      <c r="C1871">
        <v>0</v>
      </c>
    </row>
    <row r="1872" spans="1:3" x14ac:dyDescent="0.25">
      <c r="A1872" s="2">
        <v>44639.916666666657</v>
      </c>
      <c r="B1872">
        <v>0</v>
      </c>
      <c r="C1872">
        <v>0</v>
      </c>
    </row>
    <row r="1873" spans="1:3" x14ac:dyDescent="0.25">
      <c r="A1873" s="2">
        <v>44639.958333333343</v>
      </c>
      <c r="B1873">
        <v>0</v>
      </c>
      <c r="C1873">
        <v>0</v>
      </c>
    </row>
    <row r="1874" spans="1:3" x14ac:dyDescent="0.25">
      <c r="A1874" s="2">
        <v>44640</v>
      </c>
      <c r="B1874">
        <v>0</v>
      </c>
      <c r="C1874">
        <v>0</v>
      </c>
    </row>
    <row r="1875" spans="1:3" x14ac:dyDescent="0.25">
      <c r="A1875" s="2">
        <v>44640.041666666657</v>
      </c>
      <c r="B1875">
        <v>0</v>
      </c>
      <c r="C1875">
        <v>0</v>
      </c>
    </row>
    <row r="1876" spans="1:3" x14ac:dyDescent="0.25">
      <c r="A1876" s="2">
        <v>44640.083333333343</v>
      </c>
      <c r="B1876">
        <v>0</v>
      </c>
      <c r="C1876">
        <v>0</v>
      </c>
    </row>
    <row r="1877" spans="1:3" x14ac:dyDescent="0.25">
      <c r="A1877" s="2">
        <v>44640.125</v>
      </c>
      <c r="B1877">
        <v>0</v>
      </c>
      <c r="C1877">
        <v>0</v>
      </c>
    </row>
    <row r="1878" spans="1:3" x14ac:dyDescent="0.25">
      <c r="A1878" s="2">
        <v>44640.166666666657</v>
      </c>
      <c r="B1878">
        <v>0</v>
      </c>
      <c r="C1878">
        <v>0</v>
      </c>
    </row>
    <row r="1879" spans="1:3" x14ac:dyDescent="0.25">
      <c r="A1879" s="2">
        <v>44640.208333333343</v>
      </c>
      <c r="B1879">
        <v>0</v>
      </c>
      <c r="C1879">
        <v>0</v>
      </c>
    </row>
    <row r="1880" spans="1:3" x14ac:dyDescent="0.25">
      <c r="A1880" s="2">
        <v>44640.25</v>
      </c>
      <c r="B1880">
        <v>0</v>
      </c>
      <c r="C1880">
        <v>0</v>
      </c>
    </row>
    <row r="1881" spans="1:3" x14ac:dyDescent="0.25">
      <c r="A1881" s="2">
        <v>44640.291666666657</v>
      </c>
      <c r="B1881">
        <v>0</v>
      </c>
      <c r="C1881">
        <v>0</v>
      </c>
    </row>
    <row r="1882" spans="1:3" x14ac:dyDescent="0.25">
      <c r="A1882" s="2">
        <v>44640.333333333343</v>
      </c>
      <c r="B1882">
        <v>0</v>
      </c>
      <c r="C1882">
        <v>0</v>
      </c>
    </row>
    <row r="1883" spans="1:3" x14ac:dyDescent="0.25">
      <c r="A1883" s="2">
        <v>44640.375</v>
      </c>
      <c r="B1883">
        <v>0</v>
      </c>
      <c r="C1883">
        <v>0</v>
      </c>
    </row>
    <row r="1884" spans="1:3" x14ac:dyDescent="0.25">
      <c r="A1884" s="2">
        <v>44640.416666666657</v>
      </c>
      <c r="B1884">
        <v>0</v>
      </c>
      <c r="C1884">
        <v>0</v>
      </c>
    </row>
    <row r="1885" spans="1:3" x14ac:dyDescent="0.25">
      <c r="A1885" s="2">
        <v>44640.458333333343</v>
      </c>
      <c r="B1885">
        <v>0</v>
      </c>
      <c r="C1885">
        <v>0</v>
      </c>
    </row>
    <row r="1886" spans="1:3" x14ac:dyDescent="0.25">
      <c r="A1886" s="2">
        <v>44640.5</v>
      </c>
      <c r="B1886">
        <v>0</v>
      </c>
      <c r="C1886">
        <v>0</v>
      </c>
    </row>
    <row r="1887" spans="1:3" x14ac:dyDescent="0.25">
      <c r="A1887" s="2">
        <v>44640.541666666657</v>
      </c>
      <c r="B1887">
        <v>0</v>
      </c>
      <c r="C1887">
        <v>0</v>
      </c>
    </row>
    <row r="1888" spans="1:3" x14ac:dyDescent="0.25">
      <c r="A1888" s="2">
        <v>44640.583333333343</v>
      </c>
      <c r="B1888">
        <v>0</v>
      </c>
      <c r="C1888">
        <v>0</v>
      </c>
    </row>
    <row r="1889" spans="1:3" x14ac:dyDescent="0.25">
      <c r="A1889" s="2">
        <v>44640.625</v>
      </c>
      <c r="B1889">
        <v>0</v>
      </c>
      <c r="C1889">
        <v>0</v>
      </c>
    </row>
    <row r="1890" spans="1:3" x14ac:dyDescent="0.25">
      <c r="A1890" s="2">
        <v>44640.666666666657</v>
      </c>
      <c r="B1890">
        <v>0</v>
      </c>
      <c r="C1890">
        <v>0</v>
      </c>
    </row>
    <row r="1891" spans="1:3" x14ac:dyDescent="0.25">
      <c r="A1891" s="2">
        <v>44640.708333333343</v>
      </c>
      <c r="B1891">
        <v>0</v>
      </c>
      <c r="C1891">
        <v>0</v>
      </c>
    </row>
    <row r="1892" spans="1:3" x14ac:dyDescent="0.25">
      <c r="A1892" s="2">
        <v>44640.75</v>
      </c>
      <c r="B1892">
        <v>0</v>
      </c>
      <c r="C1892">
        <v>0</v>
      </c>
    </row>
    <row r="1893" spans="1:3" x14ac:dyDescent="0.25">
      <c r="A1893" s="2">
        <v>44640.791666666657</v>
      </c>
      <c r="B1893">
        <v>0</v>
      </c>
      <c r="C1893">
        <v>0</v>
      </c>
    </row>
    <row r="1894" spans="1:3" x14ac:dyDescent="0.25">
      <c r="A1894" s="2">
        <v>44640.833333333343</v>
      </c>
      <c r="B1894">
        <v>0</v>
      </c>
      <c r="C1894">
        <v>0</v>
      </c>
    </row>
    <row r="1895" spans="1:3" x14ac:dyDescent="0.25">
      <c r="A1895" s="2">
        <v>44640.875</v>
      </c>
      <c r="B1895">
        <v>0</v>
      </c>
      <c r="C1895">
        <v>0</v>
      </c>
    </row>
    <row r="1896" spans="1:3" x14ac:dyDescent="0.25">
      <c r="A1896" s="2">
        <v>44640.916666666657</v>
      </c>
      <c r="B1896">
        <v>0</v>
      </c>
      <c r="C1896">
        <v>0</v>
      </c>
    </row>
    <row r="1897" spans="1:3" x14ac:dyDescent="0.25">
      <c r="A1897" s="2">
        <v>44640.958333333343</v>
      </c>
      <c r="B1897">
        <v>0</v>
      </c>
      <c r="C1897">
        <v>0</v>
      </c>
    </row>
    <row r="1898" spans="1:3" x14ac:dyDescent="0.25">
      <c r="A1898" s="2">
        <v>44641</v>
      </c>
      <c r="B1898">
        <v>0</v>
      </c>
      <c r="C1898">
        <v>0</v>
      </c>
    </row>
    <row r="1899" spans="1:3" x14ac:dyDescent="0.25">
      <c r="A1899" s="2">
        <v>44641.041666666657</v>
      </c>
      <c r="B1899">
        <v>0</v>
      </c>
      <c r="C1899">
        <v>0</v>
      </c>
    </row>
    <row r="1900" spans="1:3" x14ac:dyDescent="0.25">
      <c r="A1900" s="2">
        <v>44641.083333333343</v>
      </c>
      <c r="B1900">
        <v>0</v>
      </c>
      <c r="C1900">
        <v>0</v>
      </c>
    </row>
    <row r="1901" spans="1:3" x14ac:dyDescent="0.25">
      <c r="A1901" s="2">
        <v>44641.125</v>
      </c>
      <c r="B1901">
        <v>0</v>
      </c>
      <c r="C1901">
        <v>0</v>
      </c>
    </row>
    <row r="1902" spans="1:3" x14ac:dyDescent="0.25">
      <c r="A1902" s="2">
        <v>44641.166666666657</v>
      </c>
      <c r="B1902">
        <v>0</v>
      </c>
      <c r="C1902">
        <v>0</v>
      </c>
    </row>
    <row r="1903" spans="1:3" x14ac:dyDescent="0.25">
      <c r="A1903" s="2">
        <v>44641.208333333343</v>
      </c>
      <c r="B1903">
        <v>0</v>
      </c>
      <c r="C1903">
        <v>0</v>
      </c>
    </row>
    <row r="1904" spans="1:3" x14ac:dyDescent="0.25">
      <c r="A1904" s="2">
        <v>44641.25</v>
      </c>
      <c r="B1904">
        <v>0</v>
      </c>
      <c r="C1904">
        <v>0</v>
      </c>
    </row>
    <row r="1905" spans="1:3" x14ac:dyDescent="0.25">
      <c r="A1905" s="2">
        <v>44641.291666666657</v>
      </c>
      <c r="B1905">
        <v>0</v>
      </c>
      <c r="C1905">
        <v>0</v>
      </c>
    </row>
    <row r="1906" spans="1:3" x14ac:dyDescent="0.25">
      <c r="A1906" s="2">
        <v>44641.333333333343</v>
      </c>
      <c r="B1906">
        <v>0</v>
      </c>
      <c r="C1906">
        <v>0</v>
      </c>
    </row>
    <row r="1907" spans="1:3" x14ac:dyDescent="0.25">
      <c r="A1907" s="2">
        <v>44641.375</v>
      </c>
      <c r="B1907">
        <v>0</v>
      </c>
      <c r="C1907">
        <v>0</v>
      </c>
    </row>
    <row r="1908" spans="1:3" x14ac:dyDescent="0.25">
      <c r="A1908" s="2">
        <v>44641.416666666657</v>
      </c>
      <c r="B1908">
        <v>0</v>
      </c>
      <c r="C1908">
        <v>0</v>
      </c>
    </row>
    <row r="1909" spans="1:3" x14ac:dyDescent="0.25">
      <c r="A1909" s="2">
        <v>44641.458333333343</v>
      </c>
      <c r="B1909">
        <v>0</v>
      </c>
      <c r="C1909">
        <v>0</v>
      </c>
    </row>
    <row r="1910" spans="1:3" x14ac:dyDescent="0.25">
      <c r="A1910" s="2">
        <v>44641.5</v>
      </c>
      <c r="B1910">
        <v>0</v>
      </c>
      <c r="C1910">
        <v>0</v>
      </c>
    </row>
    <row r="1911" spans="1:3" x14ac:dyDescent="0.25">
      <c r="A1911" s="2">
        <v>44641.541666666657</v>
      </c>
      <c r="B1911">
        <v>0</v>
      </c>
      <c r="C1911">
        <v>0</v>
      </c>
    </row>
    <row r="1912" spans="1:3" x14ac:dyDescent="0.25">
      <c r="A1912" s="2">
        <v>44641.583333333343</v>
      </c>
      <c r="B1912">
        <v>0</v>
      </c>
      <c r="C1912">
        <v>0</v>
      </c>
    </row>
    <row r="1913" spans="1:3" x14ac:dyDescent="0.25">
      <c r="A1913" s="2">
        <v>44641.625</v>
      </c>
      <c r="B1913">
        <v>0</v>
      </c>
      <c r="C1913">
        <v>0</v>
      </c>
    </row>
    <row r="1914" spans="1:3" x14ac:dyDescent="0.25">
      <c r="A1914" s="2">
        <v>44641.666666666657</v>
      </c>
      <c r="B1914">
        <v>0</v>
      </c>
      <c r="C1914">
        <v>0</v>
      </c>
    </row>
    <row r="1915" spans="1:3" x14ac:dyDescent="0.25">
      <c r="A1915" s="2">
        <v>44641.708333333343</v>
      </c>
      <c r="B1915">
        <v>0</v>
      </c>
      <c r="C1915">
        <v>0</v>
      </c>
    </row>
    <row r="1916" spans="1:3" x14ac:dyDescent="0.25">
      <c r="A1916" s="2">
        <v>44641.75</v>
      </c>
      <c r="B1916">
        <v>0</v>
      </c>
      <c r="C1916">
        <v>0</v>
      </c>
    </row>
    <row r="1917" spans="1:3" x14ac:dyDescent="0.25">
      <c r="A1917" s="2">
        <v>44641.791666666657</v>
      </c>
      <c r="B1917">
        <v>0</v>
      </c>
      <c r="C1917">
        <v>0</v>
      </c>
    </row>
    <row r="1918" spans="1:3" x14ac:dyDescent="0.25">
      <c r="A1918" s="2">
        <v>44641.833333333343</v>
      </c>
      <c r="B1918">
        <v>0</v>
      </c>
      <c r="C1918">
        <v>0</v>
      </c>
    </row>
    <row r="1919" spans="1:3" x14ac:dyDescent="0.25">
      <c r="A1919" s="2">
        <v>44641.875</v>
      </c>
      <c r="B1919">
        <v>0</v>
      </c>
      <c r="C1919">
        <v>0</v>
      </c>
    </row>
    <row r="1920" spans="1:3" x14ac:dyDescent="0.25">
      <c r="A1920" s="2">
        <v>44641.916666666657</v>
      </c>
      <c r="B1920">
        <v>0</v>
      </c>
      <c r="C1920">
        <v>0</v>
      </c>
    </row>
    <row r="1921" spans="1:3" x14ac:dyDescent="0.25">
      <c r="A1921" s="2">
        <v>44641.958333333343</v>
      </c>
      <c r="B1921">
        <v>0</v>
      </c>
      <c r="C1921">
        <v>0</v>
      </c>
    </row>
    <row r="1922" spans="1:3" x14ac:dyDescent="0.25">
      <c r="A1922" s="2">
        <v>44642</v>
      </c>
      <c r="B1922">
        <v>0</v>
      </c>
      <c r="C1922">
        <v>0</v>
      </c>
    </row>
    <row r="1923" spans="1:3" x14ac:dyDescent="0.25">
      <c r="A1923" s="2">
        <v>44642.041666666657</v>
      </c>
      <c r="B1923">
        <v>0</v>
      </c>
      <c r="C1923">
        <v>0</v>
      </c>
    </row>
    <row r="1924" spans="1:3" x14ac:dyDescent="0.25">
      <c r="A1924" s="2">
        <v>44642.083333333343</v>
      </c>
      <c r="B1924">
        <v>0</v>
      </c>
      <c r="C1924">
        <v>0</v>
      </c>
    </row>
    <row r="1925" spans="1:3" x14ac:dyDescent="0.25">
      <c r="A1925" s="2">
        <v>44642.125</v>
      </c>
      <c r="B1925">
        <v>0</v>
      </c>
      <c r="C1925">
        <v>0</v>
      </c>
    </row>
    <row r="1926" spans="1:3" x14ac:dyDescent="0.25">
      <c r="A1926" s="2">
        <v>44642.166666666657</v>
      </c>
      <c r="B1926">
        <v>0</v>
      </c>
      <c r="C1926">
        <v>0</v>
      </c>
    </row>
    <row r="1927" spans="1:3" x14ac:dyDescent="0.25">
      <c r="A1927" s="2">
        <v>44642.208333333343</v>
      </c>
      <c r="B1927">
        <v>0</v>
      </c>
      <c r="C1927">
        <v>0</v>
      </c>
    </row>
    <row r="1928" spans="1:3" x14ac:dyDescent="0.25">
      <c r="A1928" s="2">
        <v>44642.25</v>
      </c>
      <c r="B1928">
        <v>0</v>
      </c>
      <c r="C1928">
        <v>0</v>
      </c>
    </row>
    <row r="1929" spans="1:3" x14ac:dyDescent="0.25">
      <c r="A1929" s="2">
        <v>44642.291666666657</v>
      </c>
      <c r="B1929">
        <v>0</v>
      </c>
      <c r="C1929">
        <v>0</v>
      </c>
    </row>
    <row r="1930" spans="1:3" x14ac:dyDescent="0.25">
      <c r="A1930" s="2">
        <v>44642.333333333343</v>
      </c>
      <c r="B1930">
        <v>0</v>
      </c>
      <c r="C1930">
        <v>0</v>
      </c>
    </row>
    <row r="1931" spans="1:3" x14ac:dyDescent="0.25">
      <c r="A1931" s="2">
        <v>44642.375</v>
      </c>
      <c r="B1931">
        <v>0</v>
      </c>
      <c r="C1931">
        <v>0</v>
      </c>
    </row>
    <row r="1932" spans="1:3" x14ac:dyDescent="0.25">
      <c r="A1932" s="2">
        <v>44642.416666666657</v>
      </c>
      <c r="B1932">
        <v>0</v>
      </c>
      <c r="C1932">
        <v>0</v>
      </c>
    </row>
    <row r="1933" spans="1:3" x14ac:dyDescent="0.25">
      <c r="A1933" s="2">
        <v>44642.458333333343</v>
      </c>
      <c r="B1933">
        <v>0</v>
      </c>
      <c r="C1933">
        <v>0</v>
      </c>
    </row>
    <row r="1934" spans="1:3" x14ac:dyDescent="0.25">
      <c r="A1934" s="2">
        <v>44642.5</v>
      </c>
      <c r="B1934">
        <v>0</v>
      </c>
      <c r="C1934">
        <v>0</v>
      </c>
    </row>
    <row r="1935" spans="1:3" x14ac:dyDescent="0.25">
      <c r="A1935" s="2">
        <v>44642.541666666657</v>
      </c>
      <c r="B1935">
        <v>0</v>
      </c>
      <c r="C1935">
        <v>0</v>
      </c>
    </row>
    <row r="1936" spans="1:3" x14ac:dyDescent="0.25">
      <c r="A1936" s="2">
        <v>44642.583333333343</v>
      </c>
      <c r="B1936">
        <v>0</v>
      </c>
      <c r="C1936">
        <v>0</v>
      </c>
    </row>
    <row r="1937" spans="1:3" x14ac:dyDescent="0.25">
      <c r="A1937" s="2">
        <v>44642.625</v>
      </c>
      <c r="B1937">
        <v>0</v>
      </c>
      <c r="C1937">
        <v>0</v>
      </c>
    </row>
    <row r="1938" spans="1:3" x14ac:dyDescent="0.25">
      <c r="A1938" s="2">
        <v>44642.666666666657</v>
      </c>
      <c r="B1938">
        <v>0</v>
      </c>
      <c r="C1938">
        <v>0</v>
      </c>
    </row>
    <row r="1939" spans="1:3" x14ac:dyDescent="0.25">
      <c r="A1939" s="2">
        <v>44642.708333333343</v>
      </c>
      <c r="B1939">
        <v>0</v>
      </c>
      <c r="C1939">
        <v>0</v>
      </c>
    </row>
    <row r="1940" spans="1:3" x14ac:dyDescent="0.25">
      <c r="A1940" s="2">
        <v>44642.75</v>
      </c>
      <c r="B1940">
        <v>0</v>
      </c>
      <c r="C1940">
        <v>0</v>
      </c>
    </row>
    <row r="1941" spans="1:3" x14ac:dyDescent="0.25">
      <c r="A1941" s="2">
        <v>44642.791666666657</v>
      </c>
      <c r="B1941">
        <v>0</v>
      </c>
      <c r="C1941">
        <v>0</v>
      </c>
    </row>
    <row r="1942" spans="1:3" x14ac:dyDescent="0.25">
      <c r="A1942" s="2">
        <v>44642.833333333343</v>
      </c>
      <c r="B1942">
        <v>0</v>
      </c>
      <c r="C1942">
        <v>0</v>
      </c>
    </row>
    <row r="1943" spans="1:3" x14ac:dyDescent="0.25">
      <c r="A1943" s="2">
        <v>44642.875</v>
      </c>
      <c r="B1943">
        <v>0</v>
      </c>
      <c r="C1943">
        <v>0</v>
      </c>
    </row>
    <row r="1944" spans="1:3" x14ac:dyDescent="0.25">
      <c r="A1944" s="2">
        <v>44642.916666666657</v>
      </c>
      <c r="B1944">
        <v>0</v>
      </c>
      <c r="C1944">
        <v>0</v>
      </c>
    </row>
    <row r="1945" spans="1:3" x14ac:dyDescent="0.25">
      <c r="A1945" s="2">
        <v>44642.958333333343</v>
      </c>
      <c r="B1945">
        <v>0</v>
      </c>
      <c r="C1945">
        <v>0</v>
      </c>
    </row>
    <row r="1946" spans="1:3" x14ac:dyDescent="0.25">
      <c r="A1946" s="2">
        <v>44643</v>
      </c>
      <c r="B1946">
        <v>0</v>
      </c>
      <c r="C1946">
        <v>0</v>
      </c>
    </row>
    <row r="1947" spans="1:3" x14ac:dyDescent="0.25">
      <c r="A1947" s="2">
        <v>44643.041666666657</v>
      </c>
      <c r="B1947">
        <v>0</v>
      </c>
      <c r="C1947">
        <v>0</v>
      </c>
    </row>
    <row r="1948" spans="1:3" x14ac:dyDescent="0.25">
      <c r="A1948" s="2">
        <v>44643.083333333343</v>
      </c>
      <c r="B1948">
        <v>0</v>
      </c>
      <c r="C1948">
        <v>0</v>
      </c>
    </row>
    <row r="1949" spans="1:3" x14ac:dyDescent="0.25">
      <c r="A1949" s="2">
        <v>44643.125</v>
      </c>
      <c r="B1949">
        <v>0</v>
      </c>
      <c r="C1949">
        <v>0</v>
      </c>
    </row>
    <row r="1950" spans="1:3" x14ac:dyDescent="0.25">
      <c r="A1950" s="2">
        <v>44643.166666666657</v>
      </c>
      <c r="B1950">
        <v>0</v>
      </c>
      <c r="C1950">
        <v>0</v>
      </c>
    </row>
    <row r="1951" spans="1:3" x14ac:dyDescent="0.25">
      <c r="A1951" s="2">
        <v>44643.208333333343</v>
      </c>
      <c r="B1951">
        <v>0</v>
      </c>
      <c r="C1951">
        <v>0</v>
      </c>
    </row>
    <row r="1952" spans="1:3" x14ac:dyDescent="0.25">
      <c r="A1952" s="2">
        <v>44643.25</v>
      </c>
      <c r="B1952">
        <v>0</v>
      </c>
      <c r="C1952">
        <v>0</v>
      </c>
    </row>
    <row r="1953" spans="1:3" x14ac:dyDescent="0.25">
      <c r="A1953" s="2">
        <v>44643.291666666657</v>
      </c>
      <c r="B1953">
        <v>0</v>
      </c>
      <c r="C1953">
        <v>0</v>
      </c>
    </row>
    <row r="1954" spans="1:3" x14ac:dyDescent="0.25">
      <c r="A1954" s="2">
        <v>44643.333333333343</v>
      </c>
      <c r="B1954">
        <v>0</v>
      </c>
      <c r="C1954">
        <v>0</v>
      </c>
    </row>
    <row r="1955" spans="1:3" x14ac:dyDescent="0.25">
      <c r="A1955" s="2">
        <v>44643.375</v>
      </c>
      <c r="B1955">
        <v>0</v>
      </c>
      <c r="C1955">
        <v>0</v>
      </c>
    </row>
    <row r="1956" spans="1:3" x14ac:dyDescent="0.25">
      <c r="A1956" s="2">
        <v>44643.416666666657</v>
      </c>
      <c r="B1956">
        <v>0</v>
      </c>
      <c r="C1956">
        <v>0</v>
      </c>
    </row>
    <row r="1957" spans="1:3" x14ac:dyDescent="0.25">
      <c r="A1957" s="2">
        <v>44643.458333333343</v>
      </c>
      <c r="B1957">
        <v>0</v>
      </c>
      <c r="C1957">
        <v>0</v>
      </c>
    </row>
    <row r="1958" spans="1:3" x14ac:dyDescent="0.25">
      <c r="A1958" s="2">
        <v>44643.5</v>
      </c>
      <c r="B1958">
        <v>0</v>
      </c>
      <c r="C1958">
        <v>0</v>
      </c>
    </row>
    <row r="1959" spans="1:3" x14ac:dyDescent="0.25">
      <c r="A1959" s="2">
        <v>44643.541666666657</v>
      </c>
      <c r="B1959">
        <v>0</v>
      </c>
      <c r="C1959">
        <v>0</v>
      </c>
    </row>
    <row r="1960" spans="1:3" x14ac:dyDescent="0.25">
      <c r="A1960" s="2">
        <v>44643.583333333343</v>
      </c>
      <c r="B1960">
        <v>0</v>
      </c>
      <c r="C1960">
        <v>0</v>
      </c>
    </row>
    <row r="1961" spans="1:3" x14ac:dyDescent="0.25">
      <c r="A1961" s="2">
        <v>44643.625</v>
      </c>
      <c r="B1961">
        <v>0</v>
      </c>
      <c r="C1961">
        <v>0</v>
      </c>
    </row>
    <row r="1962" spans="1:3" x14ac:dyDescent="0.25">
      <c r="A1962" s="2">
        <v>44643.666666666657</v>
      </c>
      <c r="B1962">
        <v>0</v>
      </c>
      <c r="C1962">
        <v>0</v>
      </c>
    </row>
    <row r="1963" spans="1:3" x14ac:dyDescent="0.25">
      <c r="A1963" s="2">
        <v>44643.708333333343</v>
      </c>
      <c r="B1963">
        <v>0</v>
      </c>
      <c r="C1963">
        <v>0</v>
      </c>
    </row>
    <row r="1964" spans="1:3" x14ac:dyDescent="0.25">
      <c r="A1964" s="2">
        <v>44643.75</v>
      </c>
      <c r="B1964">
        <v>0</v>
      </c>
      <c r="C1964">
        <v>0</v>
      </c>
    </row>
    <row r="1965" spans="1:3" x14ac:dyDescent="0.25">
      <c r="A1965" s="2">
        <v>44643.791666666657</v>
      </c>
      <c r="B1965">
        <v>0</v>
      </c>
      <c r="C1965">
        <v>0</v>
      </c>
    </row>
    <row r="1966" spans="1:3" x14ac:dyDescent="0.25">
      <c r="A1966" s="2">
        <v>44643.833333333343</v>
      </c>
      <c r="B1966">
        <v>0</v>
      </c>
      <c r="C1966">
        <v>0</v>
      </c>
    </row>
    <row r="1967" spans="1:3" x14ac:dyDescent="0.25">
      <c r="A1967" s="2">
        <v>44643.875</v>
      </c>
      <c r="B1967">
        <v>0</v>
      </c>
      <c r="C1967">
        <v>0</v>
      </c>
    </row>
    <row r="1968" spans="1:3" x14ac:dyDescent="0.25">
      <c r="A1968" s="2">
        <v>44643.916666666657</v>
      </c>
      <c r="B1968">
        <v>0</v>
      </c>
      <c r="C1968">
        <v>0</v>
      </c>
    </row>
    <row r="1969" spans="1:3" x14ac:dyDescent="0.25">
      <c r="A1969" s="2">
        <v>44643.958333333343</v>
      </c>
      <c r="B1969">
        <v>0</v>
      </c>
      <c r="C1969">
        <v>0</v>
      </c>
    </row>
    <row r="1970" spans="1:3" x14ac:dyDescent="0.25">
      <c r="A1970" s="2">
        <v>44644</v>
      </c>
      <c r="B1970">
        <v>0</v>
      </c>
      <c r="C1970">
        <v>0</v>
      </c>
    </row>
    <row r="1971" spans="1:3" x14ac:dyDescent="0.25">
      <c r="A1971" s="2">
        <v>44644.041666666657</v>
      </c>
      <c r="B1971">
        <v>0</v>
      </c>
      <c r="C1971">
        <v>0</v>
      </c>
    </row>
    <row r="1972" spans="1:3" x14ac:dyDescent="0.25">
      <c r="A1972" s="2">
        <v>44644.083333333343</v>
      </c>
      <c r="B1972">
        <v>0</v>
      </c>
      <c r="C1972">
        <v>0</v>
      </c>
    </row>
    <row r="1973" spans="1:3" x14ac:dyDescent="0.25">
      <c r="A1973" s="2">
        <v>44644.125</v>
      </c>
      <c r="B1973">
        <v>0</v>
      </c>
      <c r="C1973">
        <v>0</v>
      </c>
    </row>
    <row r="1974" spans="1:3" x14ac:dyDescent="0.25">
      <c r="A1974" s="2">
        <v>44644.166666666657</v>
      </c>
      <c r="B1974">
        <v>0</v>
      </c>
      <c r="C1974">
        <v>0</v>
      </c>
    </row>
    <row r="1975" spans="1:3" x14ac:dyDescent="0.25">
      <c r="A1975" s="2">
        <v>44644.208333333343</v>
      </c>
      <c r="B1975">
        <v>0</v>
      </c>
      <c r="C1975">
        <v>0</v>
      </c>
    </row>
    <row r="1976" spans="1:3" x14ac:dyDescent="0.25">
      <c r="A1976" s="2">
        <v>44644.25</v>
      </c>
      <c r="B1976">
        <v>0</v>
      </c>
      <c r="C1976">
        <v>0</v>
      </c>
    </row>
    <row r="1977" spans="1:3" x14ac:dyDescent="0.25">
      <c r="A1977" s="2">
        <v>44644.291666666657</v>
      </c>
      <c r="B1977">
        <v>0</v>
      </c>
      <c r="C1977">
        <v>0</v>
      </c>
    </row>
    <row r="1978" spans="1:3" x14ac:dyDescent="0.25">
      <c r="A1978" s="2">
        <v>44644.333333333343</v>
      </c>
      <c r="B1978">
        <v>0</v>
      </c>
      <c r="C1978">
        <v>0</v>
      </c>
    </row>
    <row r="1979" spans="1:3" x14ac:dyDescent="0.25">
      <c r="A1979" s="2">
        <v>44644.375</v>
      </c>
      <c r="B1979">
        <v>0</v>
      </c>
      <c r="C1979">
        <v>0</v>
      </c>
    </row>
    <row r="1980" spans="1:3" x14ac:dyDescent="0.25">
      <c r="A1980" s="2">
        <v>44644.416666666657</v>
      </c>
      <c r="B1980">
        <v>0</v>
      </c>
      <c r="C1980">
        <v>0</v>
      </c>
    </row>
    <row r="1981" spans="1:3" x14ac:dyDescent="0.25">
      <c r="A1981" s="2">
        <v>44644.458333333343</v>
      </c>
      <c r="B1981">
        <v>0</v>
      </c>
      <c r="C1981">
        <v>0</v>
      </c>
    </row>
    <row r="1982" spans="1:3" x14ac:dyDescent="0.25">
      <c r="A1982" s="2">
        <v>44644.5</v>
      </c>
      <c r="B1982">
        <v>0</v>
      </c>
      <c r="C1982">
        <v>0</v>
      </c>
    </row>
    <row r="1983" spans="1:3" x14ac:dyDescent="0.25">
      <c r="A1983" s="2">
        <v>44644.541666666657</v>
      </c>
      <c r="B1983">
        <v>0</v>
      </c>
      <c r="C1983">
        <v>0</v>
      </c>
    </row>
    <row r="1984" spans="1:3" x14ac:dyDescent="0.25">
      <c r="A1984" s="2">
        <v>44644.583333333343</v>
      </c>
      <c r="B1984">
        <v>0</v>
      </c>
      <c r="C1984">
        <v>0</v>
      </c>
    </row>
    <row r="1985" spans="1:3" x14ac:dyDescent="0.25">
      <c r="A1985" s="2">
        <v>44644.625</v>
      </c>
      <c r="B1985">
        <v>0</v>
      </c>
      <c r="C1985">
        <v>0</v>
      </c>
    </row>
    <row r="1986" spans="1:3" x14ac:dyDescent="0.25">
      <c r="A1986" s="2">
        <v>44644.666666666657</v>
      </c>
      <c r="B1986">
        <v>0</v>
      </c>
      <c r="C1986">
        <v>0</v>
      </c>
    </row>
    <row r="1987" spans="1:3" x14ac:dyDescent="0.25">
      <c r="A1987" s="2">
        <v>44644.708333333343</v>
      </c>
      <c r="B1987">
        <v>0</v>
      </c>
      <c r="C1987">
        <v>0</v>
      </c>
    </row>
    <row r="1988" spans="1:3" x14ac:dyDescent="0.25">
      <c r="A1988" s="2">
        <v>44644.75</v>
      </c>
      <c r="B1988">
        <v>0</v>
      </c>
      <c r="C1988">
        <v>0</v>
      </c>
    </row>
    <row r="1989" spans="1:3" x14ac:dyDescent="0.25">
      <c r="A1989" s="2">
        <v>44644.791666666657</v>
      </c>
      <c r="B1989">
        <v>0</v>
      </c>
      <c r="C1989">
        <v>0</v>
      </c>
    </row>
    <row r="1990" spans="1:3" x14ac:dyDescent="0.25">
      <c r="A1990" s="2">
        <v>44644.833333333343</v>
      </c>
      <c r="B1990">
        <v>0</v>
      </c>
      <c r="C1990">
        <v>0</v>
      </c>
    </row>
    <row r="1991" spans="1:3" x14ac:dyDescent="0.25">
      <c r="A1991" s="2">
        <v>44644.875</v>
      </c>
      <c r="B1991">
        <v>0</v>
      </c>
      <c r="C1991">
        <v>0</v>
      </c>
    </row>
    <row r="1992" spans="1:3" x14ac:dyDescent="0.25">
      <c r="A1992" s="2">
        <v>44644.916666666657</v>
      </c>
      <c r="B1992">
        <v>0</v>
      </c>
      <c r="C1992">
        <v>0</v>
      </c>
    </row>
    <row r="1993" spans="1:3" x14ac:dyDescent="0.25">
      <c r="A1993" s="2">
        <v>44644.958333333343</v>
      </c>
      <c r="B1993">
        <v>0</v>
      </c>
      <c r="C1993">
        <v>0</v>
      </c>
    </row>
    <row r="1994" spans="1:3" x14ac:dyDescent="0.25">
      <c r="A1994" s="2">
        <v>44645</v>
      </c>
      <c r="B1994">
        <v>0</v>
      </c>
      <c r="C1994">
        <v>0</v>
      </c>
    </row>
    <row r="1995" spans="1:3" x14ac:dyDescent="0.25">
      <c r="A1995" s="2">
        <v>44645.041666666657</v>
      </c>
      <c r="B1995">
        <v>0</v>
      </c>
      <c r="C1995">
        <v>0</v>
      </c>
    </row>
    <row r="1996" spans="1:3" x14ac:dyDescent="0.25">
      <c r="A1996" s="2">
        <v>44645.083333333343</v>
      </c>
      <c r="B1996">
        <v>0</v>
      </c>
      <c r="C1996">
        <v>0</v>
      </c>
    </row>
    <row r="1997" spans="1:3" x14ac:dyDescent="0.25">
      <c r="A1997" s="2">
        <v>44645.125</v>
      </c>
      <c r="B1997">
        <v>0</v>
      </c>
      <c r="C1997">
        <v>0</v>
      </c>
    </row>
    <row r="1998" spans="1:3" x14ac:dyDescent="0.25">
      <c r="A1998" s="2">
        <v>44645.166666666657</v>
      </c>
      <c r="B1998">
        <v>0</v>
      </c>
      <c r="C1998">
        <v>0</v>
      </c>
    </row>
    <row r="1999" spans="1:3" x14ac:dyDescent="0.25">
      <c r="A1999" s="2">
        <v>44645.208333333343</v>
      </c>
      <c r="B1999">
        <v>0</v>
      </c>
      <c r="C1999">
        <v>0</v>
      </c>
    </row>
    <row r="2000" spans="1:3" x14ac:dyDescent="0.25">
      <c r="A2000" s="2">
        <v>44645.25</v>
      </c>
      <c r="B2000">
        <v>0</v>
      </c>
      <c r="C2000">
        <v>0</v>
      </c>
    </row>
    <row r="2001" spans="1:3" x14ac:dyDescent="0.25">
      <c r="A2001" s="2">
        <v>44645.291666666657</v>
      </c>
      <c r="B2001">
        <v>0</v>
      </c>
      <c r="C2001">
        <v>0</v>
      </c>
    </row>
    <row r="2002" spans="1:3" x14ac:dyDescent="0.25">
      <c r="A2002" s="2">
        <v>44645.333333333343</v>
      </c>
      <c r="B2002">
        <v>0</v>
      </c>
      <c r="C2002">
        <v>0</v>
      </c>
    </row>
    <row r="2003" spans="1:3" x14ac:dyDescent="0.25">
      <c r="A2003" s="2">
        <v>44645.375</v>
      </c>
      <c r="B2003">
        <v>0</v>
      </c>
      <c r="C2003">
        <v>0</v>
      </c>
    </row>
    <row r="2004" spans="1:3" x14ac:dyDescent="0.25">
      <c r="A2004" s="2">
        <v>44645.416666666657</v>
      </c>
      <c r="B2004">
        <v>0</v>
      </c>
      <c r="C2004">
        <v>0</v>
      </c>
    </row>
    <row r="2005" spans="1:3" x14ac:dyDescent="0.25">
      <c r="A2005" s="2">
        <v>44645.458333333343</v>
      </c>
      <c r="B2005">
        <v>0</v>
      </c>
      <c r="C2005">
        <v>0</v>
      </c>
    </row>
    <row r="2006" spans="1:3" x14ac:dyDescent="0.25">
      <c r="A2006" s="2">
        <v>44645.5</v>
      </c>
      <c r="B2006">
        <v>0</v>
      </c>
      <c r="C2006">
        <v>0</v>
      </c>
    </row>
    <row r="2007" spans="1:3" x14ac:dyDescent="0.25">
      <c r="A2007" s="2">
        <v>44645.541666666657</v>
      </c>
      <c r="B2007">
        <v>0</v>
      </c>
      <c r="C2007">
        <v>0</v>
      </c>
    </row>
    <row r="2008" spans="1:3" x14ac:dyDescent="0.25">
      <c r="A2008" s="2">
        <v>44645.583333333343</v>
      </c>
      <c r="B2008">
        <v>0</v>
      </c>
      <c r="C2008">
        <v>0</v>
      </c>
    </row>
    <row r="2009" spans="1:3" x14ac:dyDescent="0.25">
      <c r="A2009" s="2">
        <v>44645.625</v>
      </c>
      <c r="B2009">
        <v>0</v>
      </c>
      <c r="C2009">
        <v>0</v>
      </c>
    </row>
    <row r="2010" spans="1:3" x14ac:dyDescent="0.25">
      <c r="A2010" s="2">
        <v>44645.666666666657</v>
      </c>
      <c r="B2010">
        <v>0</v>
      </c>
      <c r="C2010">
        <v>0</v>
      </c>
    </row>
    <row r="2011" spans="1:3" x14ac:dyDescent="0.25">
      <c r="A2011" s="2">
        <v>44645.708333333343</v>
      </c>
      <c r="B2011">
        <v>0</v>
      </c>
      <c r="C2011">
        <v>0</v>
      </c>
    </row>
    <row r="2012" spans="1:3" x14ac:dyDescent="0.25">
      <c r="A2012" s="2">
        <v>44645.75</v>
      </c>
      <c r="B2012">
        <v>0</v>
      </c>
      <c r="C2012">
        <v>0</v>
      </c>
    </row>
    <row r="2013" spans="1:3" x14ac:dyDescent="0.25">
      <c r="A2013" s="2">
        <v>44645.791666666657</v>
      </c>
      <c r="B2013">
        <v>0</v>
      </c>
      <c r="C2013">
        <v>0</v>
      </c>
    </row>
    <row r="2014" spans="1:3" x14ac:dyDescent="0.25">
      <c r="A2014" s="2">
        <v>44645.833333333343</v>
      </c>
      <c r="B2014">
        <v>0</v>
      </c>
      <c r="C2014">
        <v>0</v>
      </c>
    </row>
    <row r="2015" spans="1:3" x14ac:dyDescent="0.25">
      <c r="A2015" s="2">
        <v>44645.875</v>
      </c>
      <c r="B2015">
        <v>0</v>
      </c>
      <c r="C2015">
        <v>0</v>
      </c>
    </row>
    <row r="2016" spans="1:3" x14ac:dyDescent="0.25">
      <c r="A2016" s="2">
        <v>44645.916666666657</v>
      </c>
      <c r="B2016">
        <v>0</v>
      </c>
      <c r="C2016">
        <v>0</v>
      </c>
    </row>
    <row r="2017" spans="1:3" x14ac:dyDescent="0.25">
      <c r="A2017" s="2">
        <v>44645.958333333343</v>
      </c>
      <c r="B2017">
        <v>0</v>
      </c>
      <c r="C2017">
        <v>0</v>
      </c>
    </row>
    <row r="2018" spans="1:3" x14ac:dyDescent="0.25">
      <c r="A2018" s="2">
        <v>44646</v>
      </c>
      <c r="B2018">
        <v>0</v>
      </c>
      <c r="C2018">
        <v>0</v>
      </c>
    </row>
    <row r="2019" spans="1:3" x14ac:dyDescent="0.25">
      <c r="A2019" s="2">
        <v>44646.041666666657</v>
      </c>
      <c r="B2019">
        <v>0</v>
      </c>
      <c r="C2019">
        <v>0</v>
      </c>
    </row>
    <row r="2020" spans="1:3" x14ac:dyDescent="0.25">
      <c r="A2020" s="2">
        <v>44646.083333333343</v>
      </c>
      <c r="B2020">
        <v>0</v>
      </c>
      <c r="C2020">
        <v>0</v>
      </c>
    </row>
    <row r="2021" spans="1:3" x14ac:dyDescent="0.25">
      <c r="A2021" s="2">
        <v>44646.125</v>
      </c>
      <c r="B2021">
        <v>0</v>
      </c>
      <c r="C2021">
        <v>0</v>
      </c>
    </row>
    <row r="2022" spans="1:3" x14ac:dyDescent="0.25">
      <c r="A2022" s="2">
        <v>44646.166666666657</v>
      </c>
      <c r="B2022">
        <v>0</v>
      </c>
      <c r="C2022">
        <v>0</v>
      </c>
    </row>
    <row r="2023" spans="1:3" x14ac:dyDescent="0.25">
      <c r="A2023" s="2">
        <v>44646.208333333343</v>
      </c>
      <c r="B2023">
        <v>0</v>
      </c>
      <c r="C2023">
        <v>0</v>
      </c>
    </row>
    <row r="2024" spans="1:3" x14ac:dyDescent="0.25">
      <c r="A2024" s="2">
        <v>44646.25</v>
      </c>
      <c r="B2024">
        <v>0</v>
      </c>
      <c r="C2024">
        <v>0</v>
      </c>
    </row>
    <row r="2025" spans="1:3" x14ac:dyDescent="0.25">
      <c r="A2025" s="2">
        <v>44646.291666666657</v>
      </c>
      <c r="B2025">
        <v>0</v>
      </c>
      <c r="C2025">
        <v>0</v>
      </c>
    </row>
    <row r="2026" spans="1:3" x14ac:dyDescent="0.25">
      <c r="A2026" s="2">
        <v>44646.333333333343</v>
      </c>
      <c r="B2026">
        <v>0</v>
      </c>
      <c r="C2026">
        <v>0</v>
      </c>
    </row>
    <row r="2027" spans="1:3" x14ac:dyDescent="0.25">
      <c r="A2027" s="2">
        <v>44646.375</v>
      </c>
      <c r="B2027">
        <v>0</v>
      </c>
      <c r="C2027">
        <v>0</v>
      </c>
    </row>
    <row r="2028" spans="1:3" x14ac:dyDescent="0.25">
      <c r="A2028" s="2">
        <v>44646.416666666657</v>
      </c>
      <c r="B2028">
        <v>0</v>
      </c>
      <c r="C2028">
        <v>0</v>
      </c>
    </row>
    <row r="2029" spans="1:3" x14ac:dyDescent="0.25">
      <c r="A2029" s="2">
        <v>44646.458333333343</v>
      </c>
      <c r="B2029">
        <v>0</v>
      </c>
      <c r="C2029">
        <v>0</v>
      </c>
    </row>
    <row r="2030" spans="1:3" x14ac:dyDescent="0.25">
      <c r="A2030" s="2">
        <v>44646.5</v>
      </c>
      <c r="B2030">
        <v>0</v>
      </c>
      <c r="C2030">
        <v>0</v>
      </c>
    </row>
    <row r="2031" spans="1:3" x14ac:dyDescent="0.25">
      <c r="A2031" s="2">
        <v>44646.541666666657</v>
      </c>
      <c r="B2031">
        <v>0</v>
      </c>
      <c r="C2031">
        <v>0</v>
      </c>
    </row>
    <row r="2032" spans="1:3" x14ac:dyDescent="0.25">
      <c r="A2032" s="2">
        <v>44646.583333333343</v>
      </c>
      <c r="B2032">
        <v>0</v>
      </c>
      <c r="C2032">
        <v>0</v>
      </c>
    </row>
    <row r="2033" spans="1:3" x14ac:dyDescent="0.25">
      <c r="A2033" s="2">
        <v>44646.625</v>
      </c>
      <c r="B2033">
        <v>0</v>
      </c>
      <c r="C2033">
        <v>0</v>
      </c>
    </row>
    <row r="2034" spans="1:3" x14ac:dyDescent="0.25">
      <c r="A2034" s="2">
        <v>44646.666666666657</v>
      </c>
      <c r="B2034">
        <v>0</v>
      </c>
      <c r="C2034">
        <v>0</v>
      </c>
    </row>
    <row r="2035" spans="1:3" x14ac:dyDescent="0.25">
      <c r="A2035" s="2">
        <v>44646.708333333343</v>
      </c>
      <c r="B2035">
        <v>0</v>
      </c>
      <c r="C2035">
        <v>0</v>
      </c>
    </row>
    <row r="2036" spans="1:3" x14ac:dyDescent="0.25">
      <c r="A2036" s="2">
        <v>44646.75</v>
      </c>
      <c r="B2036">
        <v>0</v>
      </c>
      <c r="C2036">
        <v>0</v>
      </c>
    </row>
    <row r="2037" spans="1:3" x14ac:dyDescent="0.25">
      <c r="A2037" s="2">
        <v>44646.791666666657</v>
      </c>
      <c r="B2037">
        <v>0</v>
      </c>
      <c r="C2037">
        <v>0</v>
      </c>
    </row>
    <row r="2038" spans="1:3" x14ac:dyDescent="0.25">
      <c r="A2038" s="2">
        <v>44646.833333333343</v>
      </c>
      <c r="B2038">
        <v>0</v>
      </c>
      <c r="C2038">
        <v>0</v>
      </c>
    </row>
    <row r="2039" spans="1:3" x14ac:dyDescent="0.25">
      <c r="A2039" s="2">
        <v>44646.875</v>
      </c>
      <c r="B2039">
        <v>0</v>
      </c>
      <c r="C2039">
        <v>0</v>
      </c>
    </row>
    <row r="2040" spans="1:3" x14ac:dyDescent="0.25">
      <c r="A2040" s="2">
        <v>44646.916666666657</v>
      </c>
      <c r="B2040">
        <v>0</v>
      </c>
      <c r="C2040">
        <v>0</v>
      </c>
    </row>
    <row r="2041" spans="1:3" x14ac:dyDescent="0.25">
      <c r="A2041" s="2">
        <v>44646.958333333343</v>
      </c>
      <c r="B2041">
        <v>0</v>
      </c>
      <c r="C2041">
        <v>0</v>
      </c>
    </row>
    <row r="2042" spans="1:3" x14ac:dyDescent="0.25">
      <c r="A2042" s="2">
        <v>44647</v>
      </c>
      <c r="B2042">
        <v>0</v>
      </c>
      <c r="C2042">
        <v>0</v>
      </c>
    </row>
    <row r="2043" spans="1:3" x14ac:dyDescent="0.25">
      <c r="A2043" s="2">
        <v>44647.041666666657</v>
      </c>
      <c r="B2043">
        <v>0</v>
      </c>
      <c r="C2043">
        <v>0</v>
      </c>
    </row>
    <row r="2044" spans="1:3" x14ac:dyDescent="0.25">
      <c r="A2044" s="2">
        <v>44647.083333333343</v>
      </c>
      <c r="B2044">
        <v>0</v>
      </c>
      <c r="C2044">
        <v>0</v>
      </c>
    </row>
    <row r="2045" spans="1:3" x14ac:dyDescent="0.25">
      <c r="A2045" s="2">
        <v>44647.125</v>
      </c>
      <c r="B2045">
        <v>0</v>
      </c>
      <c r="C2045">
        <v>0</v>
      </c>
    </row>
    <row r="2046" spans="1:3" x14ac:dyDescent="0.25">
      <c r="A2046" s="2">
        <v>44647.166666666657</v>
      </c>
      <c r="B2046">
        <v>0</v>
      </c>
      <c r="C2046">
        <v>0</v>
      </c>
    </row>
    <row r="2047" spans="1:3" x14ac:dyDescent="0.25">
      <c r="A2047" s="2">
        <v>44647.208333333343</v>
      </c>
      <c r="B2047">
        <v>0</v>
      </c>
      <c r="C2047">
        <v>0</v>
      </c>
    </row>
    <row r="2048" spans="1:3" x14ac:dyDescent="0.25">
      <c r="A2048" s="2">
        <v>44647.25</v>
      </c>
      <c r="B2048">
        <v>0</v>
      </c>
      <c r="C2048">
        <v>0</v>
      </c>
    </row>
    <row r="2049" spans="1:3" x14ac:dyDescent="0.25">
      <c r="A2049" s="2">
        <v>44647.291666666657</v>
      </c>
      <c r="B2049">
        <v>0</v>
      </c>
      <c r="C2049">
        <v>0</v>
      </c>
    </row>
    <row r="2050" spans="1:3" x14ac:dyDescent="0.25">
      <c r="A2050" s="2">
        <v>44647.333333333343</v>
      </c>
      <c r="B2050">
        <v>0</v>
      </c>
      <c r="C2050">
        <v>0</v>
      </c>
    </row>
    <row r="2051" spans="1:3" x14ac:dyDescent="0.25">
      <c r="A2051" s="2">
        <v>44647.375</v>
      </c>
      <c r="B2051">
        <v>0</v>
      </c>
      <c r="C2051">
        <v>0</v>
      </c>
    </row>
    <row r="2052" spans="1:3" x14ac:dyDescent="0.25">
      <c r="A2052" s="2">
        <v>44647.416666666657</v>
      </c>
      <c r="B2052">
        <v>0</v>
      </c>
      <c r="C2052">
        <v>0</v>
      </c>
    </row>
    <row r="2053" spans="1:3" x14ac:dyDescent="0.25">
      <c r="A2053" s="2">
        <v>44647.458333333343</v>
      </c>
      <c r="B2053">
        <v>0</v>
      </c>
      <c r="C2053">
        <v>0</v>
      </c>
    </row>
    <row r="2054" spans="1:3" x14ac:dyDescent="0.25">
      <c r="A2054" s="2">
        <v>44647.5</v>
      </c>
      <c r="B2054">
        <v>0</v>
      </c>
      <c r="C2054">
        <v>0</v>
      </c>
    </row>
    <row r="2055" spans="1:3" x14ac:dyDescent="0.25">
      <c r="A2055" s="2">
        <v>44647.541666666657</v>
      </c>
      <c r="B2055">
        <v>0</v>
      </c>
      <c r="C2055">
        <v>0</v>
      </c>
    </row>
    <row r="2056" spans="1:3" x14ac:dyDescent="0.25">
      <c r="A2056" s="2">
        <v>44647.583333333343</v>
      </c>
      <c r="B2056">
        <v>0</v>
      </c>
      <c r="C2056">
        <v>0</v>
      </c>
    </row>
    <row r="2057" spans="1:3" x14ac:dyDescent="0.25">
      <c r="A2057" s="2">
        <v>44647.625</v>
      </c>
      <c r="B2057">
        <v>0</v>
      </c>
      <c r="C2057">
        <v>0</v>
      </c>
    </row>
    <row r="2058" spans="1:3" x14ac:dyDescent="0.25">
      <c r="A2058" s="2">
        <v>44647.666666666657</v>
      </c>
      <c r="B2058">
        <v>0</v>
      </c>
      <c r="C2058">
        <v>0</v>
      </c>
    </row>
    <row r="2059" spans="1:3" x14ac:dyDescent="0.25">
      <c r="A2059" s="2">
        <v>44647.708333333343</v>
      </c>
      <c r="B2059">
        <v>0</v>
      </c>
      <c r="C2059">
        <v>0</v>
      </c>
    </row>
    <row r="2060" spans="1:3" x14ac:dyDescent="0.25">
      <c r="A2060" s="2">
        <v>44647.75</v>
      </c>
      <c r="B2060">
        <v>0</v>
      </c>
      <c r="C2060">
        <v>0</v>
      </c>
    </row>
    <row r="2061" spans="1:3" x14ac:dyDescent="0.25">
      <c r="A2061" s="2">
        <v>44647.791666666657</v>
      </c>
      <c r="B2061">
        <v>0</v>
      </c>
      <c r="C2061">
        <v>0</v>
      </c>
    </row>
    <row r="2062" spans="1:3" x14ac:dyDescent="0.25">
      <c r="A2062" s="2">
        <v>44647.833333333343</v>
      </c>
      <c r="B2062">
        <v>0</v>
      </c>
      <c r="C2062">
        <v>0</v>
      </c>
    </row>
    <row r="2063" spans="1:3" x14ac:dyDescent="0.25">
      <c r="A2063" s="2">
        <v>44647.875</v>
      </c>
      <c r="B2063">
        <v>0</v>
      </c>
      <c r="C2063">
        <v>0</v>
      </c>
    </row>
    <row r="2064" spans="1:3" x14ac:dyDescent="0.25">
      <c r="A2064" s="2">
        <v>44647.916666666657</v>
      </c>
      <c r="B2064">
        <v>0</v>
      </c>
      <c r="C2064">
        <v>0</v>
      </c>
    </row>
    <row r="2065" spans="1:3" x14ac:dyDescent="0.25">
      <c r="A2065" s="2">
        <v>44647.958333333343</v>
      </c>
      <c r="B2065">
        <v>0</v>
      </c>
      <c r="C2065">
        <v>0</v>
      </c>
    </row>
    <row r="2066" spans="1:3" x14ac:dyDescent="0.25">
      <c r="A2066" s="2">
        <v>44648</v>
      </c>
      <c r="B2066">
        <v>0</v>
      </c>
      <c r="C2066">
        <v>0</v>
      </c>
    </row>
    <row r="2067" spans="1:3" x14ac:dyDescent="0.25">
      <c r="A2067" s="2">
        <v>44648.041666666657</v>
      </c>
      <c r="B2067">
        <v>0</v>
      </c>
      <c r="C2067">
        <v>0</v>
      </c>
    </row>
    <row r="2068" spans="1:3" x14ac:dyDescent="0.25">
      <c r="A2068" s="2">
        <v>44648.083333333343</v>
      </c>
      <c r="B2068">
        <v>0</v>
      </c>
      <c r="C2068">
        <v>0</v>
      </c>
    </row>
    <row r="2069" spans="1:3" x14ac:dyDescent="0.25">
      <c r="A2069" s="2">
        <v>44648.125</v>
      </c>
      <c r="B2069">
        <v>0</v>
      </c>
      <c r="C2069">
        <v>0</v>
      </c>
    </row>
    <row r="2070" spans="1:3" x14ac:dyDescent="0.25">
      <c r="A2070" s="2">
        <v>44648.166666666657</v>
      </c>
      <c r="B2070">
        <v>0</v>
      </c>
      <c r="C2070">
        <v>0</v>
      </c>
    </row>
    <row r="2071" spans="1:3" x14ac:dyDescent="0.25">
      <c r="A2071" s="2">
        <v>44648.208333333343</v>
      </c>
      <c r="B2071">
        <v>0</v>
      </c>
      <c r="C2071">
        <v>0</v>
      </c>
    </row>
    <row r="2072" spans="1:3" x14ac:dyDescent="0.25">
      <c r="A2072" s="2">
        <v>44648.25</v>
      </c>
      <c r="B2072">
        <v>0</v>
      </c>
      <c r="C2072">
        <v>0</v>
      </c>
    </row>
    <row r="2073" spans="1:3" x14ac:dyDescent="0.25">
      <c r="A2073" s="2">
        <v>44648.291666666657</v>
      </c>
      <c r="B2073">
        <v>0</v>
      </c>
      <c r="C2073">
        <v>0</v>
      </c>
    </row>
    <row r="2074" spans="1:3" x14ac:dyDescent="0.25">
      <c r="A2074" s="2">
        <v>44648.333333333343</v>
      </c>
      <c r="B2074">
        <v>0</v>
      </c>
      <c r="C2074">
        <v>0</v>
      </c>
    </row>
    <row r="2075" spans="1:3" x14ac:dyDescent="0.25">
      <c r="A2075" s="2">
        <v>44648.375</v>
      </c>
      <c r="B2075">
        <v>0</v>
      </c>
      <c r="C2075">
        <v>0</v>
      </c>
    </row>
    <row r="2076" spans="1:3" x14ac:dyDescent="0.25">
      <c r="A2076" s="2">
        <v>44648.416666666657</v>
      </c>
      <c r="B2076">
        <v>0</v>
      </c>
      <c r="C2076">
        <v>0</v>
      </c>
    </row>
    <row r="2077" spans="1:3" x14ac:dyDescent="0.25">
      <c r="A2077" s="2">
        <v>44648.458333333343</v>
      </c>
      <c r="B2077">
        <v>0</v>
      </c>
      <c r="C2077">
        <v>0</v>
      </c>
    </row>
    <row r="2078" spans="1:3" x14ac:dyDescent="0.25">
      <c r="A2078" s="2">
        <v>44648.5</v>
      </c>
      <c r="B2078">
        <v>0</v>
      </c>
      <c r="C2078">
        <v>0</v>
      </c>
    </row>
    <row r="2079" spans="1:3" x14ac:dyDescent="0.25">
      <c r="A2079" s="2">
        <v>44648.541666666657</v>
      </c>
      <c r="B2079">
        <v>0</v>
      </c>
      <c r="C2079">
        <v>0</v>
      </c>
    </row>
    <row r="2080" spans="1:3" x14ac:dyDescent="0.25">
      <c r="A2080" s="2">
        <v>44648.583333333343</v>
      </c>
      <c r="B2080">
        <v>0</v>
      </c>
      <c r="C2080">
        <v>0</v>
      </c>
    </row>
    <row r="2081" spans="1:3" x14ac:dyDescent="0.25">
      <c r="A2081" s="2">
        <v>44648.625</v>
      </c>
      <c r="B2081">
        <v>0</v>
      </c>
      <c r="C2081">
        <v>0</v>
      </c>
    </row>
    <row r="2082" spans="1:3" x14ac:dyDescent="0.25">
      <c r="A2082" s="2">
        <v>44648.666666666657</v>
      </c>
      <c r="B2082">
        <v>0</v>
      </c>
      <c r="C2082">
        <v>0</v>
      </c>
    </row>
    <row r="2083" spans="1:3" x14ac:dyDescent="0.25">
      <c r="A2083" s="2">
        <v>44648.708333333343</v>
      </c>
      <c r="B2083">
        <v>0</v>
      </c>
      <c r="C2083">
        <v>0</v>
      </c>
    </row>
    <row r="2084" spans="1:3" x14ac:dyDescent="0.25">
      <c r="A2084" s="2">
        <v>44648.75</v>
      </c>
      <c r="B2084">
        <v>0</v>
      </c>
      <c r="C2084">
        <v>0</v>
      </c>
    </row>
    <row r="2085" spans="1:3" x14ac:dyDescent="0.25">
      <c r="A2085" s="2">
        <v>44648.791666666657</v>
      </c>
      <c r="B2085">
        <v>0</v>
      </c>
      <c r="C2085">
        <v>0</v>
      </c>
    </row>
    <row r="2086" spans="1:3" x14ac:dyDescent="0.25">
      <c r="A2086" s="2">
        <v>44648.833333333343</v>
      </c>
      <c r="B2086">
        <v>0</v>
      </c>
      <c r="C2086">
        <v>0</v>
      </c>
    </row>
    <row r="2087" spans="1:3" x14ac:dyDescent="0.25">
      <c r="A2087" s="2">
        <v>44648.875</v>
      </c>
      <c r="B2087">
        <v>0</v>
      </c>
      <c r="C2087">
        <v>0</v>
      </c>
    </row>
    <row r="2088" spans="1:3" x14ac:dyDescent="0.25">
      <c r="A2088" s="2">
        <v>44648.916666666657</v>
      </c>
      <c r="B2088">
        <v>0</v>
      </c>
      <c r="C2088">
        <v>0</v>
      </c>
    </row>
    <row r="2089" spans="1:3" x14ac:dyDescent="0.25">
      <c r="A2089" s="2">
        <v>44648.958333333343</v>
      </c>
      <c r="B2089">
        <v>0</v>
      </c>
      <c r="C2089">
        <v>0</v>
      </c>
    </row>
    <row r="2090" spans="1:3" x14ac:dyDescent="0.25">
      <c r="A2090" s="2">
        <v>44649</v>
      </c>
      <c r="B2090">
        <v>0</v>
      </c>
      <c r="C2090">
        <v>0</v>
      </c>
    </row>
    <row r="2091" spans="1:3" x14ac:dyDescent="0.25">
      <c r="A2091" s="2">
        <v>44649.041666666657</v>
      </c>
      <c r="B2091">
        <v>0</v>
      </c>
      <c r="C2091">
        <v>0</v>
      </c>
    </row>
    <row r="2092" spans="1:3" x14ac:dyDescent="0.25">
      <c r="A2092" s="2">
        <v>44649.083333333343</v>
      </c>
      <c r="B2092">
        <v>0</v>
      </c>
      <c r="C2092">
        <v>0</v>
      </c>
    </row>
    <row r="2093" spans="1:3" x14ac:dyDescent="0.25">
      <c r="A2093" s="2">
        <v>44649.125</v>
      </c>
      <c r="B2093">
        <v>0</v>
      </c>
      <c r="C2093">
        <v>0</v>
      </c>
    </row>
    <row r="2094" spans="1:3" x14ac:dyDescent="0.25">
      <c r="A2094" s="2">
        <v>44649.166666666657</v>
      </c>
      <c r="B2094">
        <v>0</v>
      </c>
      <c r="C2094">
        <v>0</v>
      </c>
    </row>
    <row r="2095" spans="1:3" x14ac:dyDescent="0.25">
      <c r="A2095" s="2">
        <v>44649.208333333343</v>
      </c>
      <c r="B2095">
        <v>0</v>
      </c>
      <c r="C2095">
        <v>0</v>
      </c>
    </row>
    <row r="2096" spans="1:3" x14ac:dyDescent="0.25">
      <c r="A2096" s="2">
        <v>44649.25</v>
      </c>
      <c r="B2096">
        <v>0</v>
      </c>
      <c r="C2096">
        <v>0</v>
      </c>
    </row>
    <row r="2097" spans="1:3" x14ac:dyDescent="0.25">
      <c r="A2097" s="2">
        <v>44649.291666666657</v>
      </c>
      <c r="B2097">
        <v>0</v>
      </c>
      <c r="C2097">
        <v>0</v>
      </c>
    </row>
    <row r="2098" spans="1:3" x14ac:dyDescent="0.25">
      <c r="A2098" s="2">
        <v>44649.333333333343</v>
      </c>
      <c r="B2098">
        <v>0</v>
      </c>
      <c r="C2098">
        <v>0</v>
      </c>
    </row>
    <row r="2099" spans="1:3" x14ac:dyDescent="0.25">
      <c r="A2099" s="2">
        <v>44649.375</v>
      </c>
      <c r="B2099">
        <v>0</v>
      </c>
      <c r="C2099">
        <v>0</v>
      </c>
    </row>
    <row r="2100" spans="1:3" x14ac:dyDescent="0.25">
      <c r="A2100" s="2">
        <v>44649.416666666657</v>
      </c>
      <c r="B2100">
        <v>0</v>
      </c>
      <c r="C2100">
        <v>0</v>
      </c>
    </row>
    <row r="2101" spans="1:3" x14ac:dyDescent="0.25">
      <c r="A2101" s="2">
        <v>44649.458333333343</v>
      </c>
      <c r="B2101">
        <v>0</v>
      </c>
      <c r="C2101">
        <v>0</v>
      </c>
    </row>
    <row r="2102" spans="1:3" x14ac:dyDescent="0.25">
      <c r="A2102" s="2">
        <v>44649.5</v>
      </c>
      <c r="B2102">
        <v>0</v>
      </c>
      <c r="C2102">
        <v>0</v>
      </c>
    </row>
    <row r="2103" spans="1:3" x14ac:dyDescent="0.25">
      <c r="A2103" s="2">
        <v>44649.541666666657</v>
      </c>
      <c r="B2103">
        <v>0</v>
      </c>
      <c r="C2103">
        <v>0</v>
      </c>
    </row>
    <row r="2104" spans="1:3" x14ac:dyDescent="0.25">
      <c r="A2104" s="2">
        <v>44649.583333333343</v>
      </c>
      <c r="B2104">
        <v>0</v>
      </c>
      <c r="C2104">
        <v>0</v>
      </c>
    </row>
    <row r="2105" spans="1:3" x14ac:dyDescent="0.25">
      <c r="A2105" s="2">
        <v>44649.625</v>
      </c>
      <c r="B2105">
        <v>0</v>
      </c>
      <c r="C2105">
        <v>0</v>
      </c>
    </row>
    <row r="2106" spans="1:3" x14ac:dyDescent="0.25">
      <c r="A2106" s="2">
        <v>44649.666666666657</v>
      </c>
      <c r="B2106">
        <v>0</v>
      </c>
      <c r="C2106">
        <v>0</v>
      </c>
    </row>
    <row r="2107" spans="1:3" x14ac:dyDescent="0.25">
      <c r="A2107" s="2">
        <v>44649.708333333343</v>
      </c>
      <c r="B2107">
        <v>0</v>
      </c>
      <c r="C2107">
        <v>0</v>
      </c>
    </row>
    <row r="2108" spans="1:3" x14ac:dyDescent="0.25">
      <c r="A2108" s="2">
        <v>44649.75</v>
      </c>
      <c r="B2108">
        <v>0</v>
      </c>
      <c r="C2108">
        <v>0</v>
      </c>
    </row>
    <row r="2109" spans="1:3" x14ac:dyDescent="0.25">
      <c r="A2109" s="2">
        <v>44649.791666666657</v>
      </c>
      <c r="B2109">
        <v>0</v>
      </c>
      <c r="C2109">
        <v>0</v>
      </c>
    </row>
    <row r="2110" spans="1:3" x14ac:dyDescent="0.25">
      <c r="A2110" s="2">
        <v>44649.833333333343</v>
      </c>
      <c r="B2110">
        <v>0</v>
      </c>
      <c r="C2110">
        <v>0</v>
      </c>
    </row>
    <row r="2111" spans="1:3" x14ac:dyDescent="0.25">
      <c r="A2111" s="2">
        <v>44649.875</v>
      </c>
      <c r="B2111">
        <v>0</v>
      </c>
      <c r="C2111">
        <v>0</v>
      </c>
    </row>
    <row r="2112" spans="1:3" x14ac:dyDescent="0.25">
      <c r="A2112" s="2">
        <v>44649.916666666657</v>
      </c>
      <c r="B2112">
        <v>0</v>
      </c>
      <c r="C2112">
        <v>0</v>
      </c>
    </row>
    <row r="2113" spans="1:3" x14ac:dyDescent="0.25">
      <c r="A2113" s="2">
        <v>44649.958333333343</v>
      </c>
      <c r="B2113">
        <v>0</v>
      </c>
      <c r="C2113">
        <v>0</v>
      </c>
    </row>
    <row r="2114" spans="1:3" x14ac:dyDescent="0.25">
      <c r="A2114" s="2">
        <v>44650</v>
      </c>
      <c r="B2114">
        <v>0</v>
      </c>
      <c r="C2114">
        <v>0</v>
      </c>
    </row>
    <row r="2115" spans="1:3" x14ac:dyDescent="0.25">
      <c r="A2115" s="2">
        <v>44650.041666666657</v>
      </c>
      <c r="B2115">
        <v>0</v>
      </c>
      <c r="C2115">
        <v>0</v>
      </c>
    </row>
    <row r="2116" spans="1:3" x14ac:dyDescent="0.25">
      <c r="A2116" s="2">
        <v>44650.083333333343</v>
      </c>
      <c r="B2116">
        <v>0</v>
      </c>
      <c r="C2116">
        <v>0</v>
      </c>
    </row>
    <row r="2117" spans="1:3" x14ac:dyDescent="0.25">
      <c r="A2117" s="2">
        <v>44650.125</v>
      </c>
      <c r="B2117">
        <v>0</v>
      </c>
      <c r="C2117">
        <v>0</v>
      </c>
    </row>
    <row r="2118" spans="1:3" x14ac:dyDescent="0.25">
      <c r="A2118" s="2">
        <v>44650.166666666657</v>
      </c>
      <c r="B2118">
        <v>0</v>
      </c>
      <c r="C2118">
        <v>0</v>
      </c>
    </row>
    <row r="2119" spans="1:3" x14ac:dyDescent="0.25">
      <c r="A2119" s="2">
        <v>44650.208333333343</v>
      </c>
      <c r="B2119">
        <v>0</v>
      </c>
      <c r="C2119">
        <v>0</v>
      </c>
    </row>
    <row r="2120" spans="1:3" x14ac:dyDescent="0.25">
      <c r="A2120" s="2">
        <v>44650.25</v>
      </c>
      <c r="B2120">
        <v>0</v>
      </c>
      <c r="C2120">
        <v>0</v>
      </c>
    </row>
    <row r="2121" spans="1:3" x14ac:dyDescent="0.25">
      <c r="A2121" s="2">
        <v>44650.291666666657</v>
      </c>
      <c r="B2121">
        <v>0</v>
      </c>
      <c r="C2121">
        <v>0</v>
      </c>
    </row>
    <row r="2122" spans="1:3" x14ac:dyDescent="0.25">
      <c r="A2122" s="2">
        <v>44650.333333333343</v>
      </c>
      <c r="B2122">
        <v>0</v>
      </c>
      <c r="C2122">
        <v>0</v>
      </c>
    </row>
    <row r="2123" spans="1:3" x14ac:dyDescent="0.25">
      <c r="A2123" s="2">
        <v>44650.375</v>
      </c>
      <c r="B2123">
        <v>0</v>
      </c>
      <c r="C2123">
        <v>0</v>
      </c>
    </row>
    <row r="2124" spans="1:3" x14ac:dyDescent="0.25">
      <c r="A2124" s="2">
        <v>44650.416666666657</v>
      </c>
      <c r="B2124">
        <v>0</v>
      </c>
      <c r="C2124">
        <v>0</v>
      </c>
    </row>
    <row r="2125" spans="1:3" x14ac:dyDescent="0.25">
      <c r="A2125" s="2">
        <v>44650.458333333343</v>
      </c>
      <c r="B2125">
        <v>0</v>
      </c>
      <c r="C2125">
        <v>0</v>
      </c>
    </row>
    <row r="2126" spans="1:3" x14ac:dyDescent="0.25">
      <c r="A2126" s="2">
        <v>44650.5</v>
      </c>
      <c r="B2126">
        <v>0</v>
      </c>
      <c r="C2126">
        <v>0</v>
      </c>
    </row>
    <row r="2127" spans="1:3" x14ac:dyDescent="0.25">
      <c r="A2127" s="2">
        <v>44650.541666666657</v>
      </c>
      <c r="B2127">
        <v>0</v>
      </c>
      <c r="C2127">
        <v>0</v>
      </c>
    </row>
    <row r="2128" spans="1:3" x14ac:dyDescent="0.25">
      <c r="A2128" s="2">
        <v>44650.583333333343</v>
      </c>
      <c r="B2128">
        <v>0</v>
      </c>
      <c r="C2128">
        <v>0</v>
      </c>
    </row>
    <row r="2129" spans="1:3" x14ac:dyDescent="0.25">
      <c r="A2129" s="2">
        <v>44650.625</v>
      </c>
      <c r="B2129">
        <v>0</v>
      </c>
      <c r="C2129">
        <v>0</v>
      </c>
    </row>
    <row r="2130" spans="1:3" x14ac:dyDescent="0.25">
      <c r="A2130" s="2">
        <v>44650.666666666657</v>
      </c>
      <c r="B2130">
        <v>0</v>
      </c>
      <c r="C2130">
        <v>0</v>
      </c>
    </row>
    <row r="2131" spans="1:3" x14ac:dyDescent="0.25">
      <c r="A2131" s="2">
        <v>44650.708333333343</v>
      </c>
      <c r="B2131">
        <v>0</v>
      </c>
      <c r="C2131">
        <v>0</v>
      </c>
    </row>
    <row r="2132" spans="1:3" x14ac:dyDescent="0.25">
      <c r="A2132" s="2">
        <v>44650.75</v>
      </c>
      <c r="B2132">
        <v>0</v>
      </c>
      <c r="C2132">
        <v>0</v>
      </c>
    </row>
    <row r="2133" spans="1:3" x14ac:dyDescent="0.25">
      <c r="A2133" s="2">
        <v>44650.791666666657</v>
      </c>
      <c r="B2133">
        <v>0</v>
      </c>
      <c r="C2133">
        <v>0</v>
      </c>
    </row>
    <row r="2134" spans="1:3" x14ac:dyDescent="0.25">
      <c r="A2134" s="2">
        <v>44650.833333333343</v>
      </c>
      <c r="B2134">
        <v>0</v>
      </c>
      <c r="C2134">
        <v>0</v>
      </c>
    </row>
    <row r="2135" spans="1:3" x14ac:dyDescent="0.25">
      <c r="A2135" s="2">
        <v>44650.875</v>
      </c>
      <c r="B2135">
        <v>0</v>
      </c>
      <c r="C2135">
        <v>0</v>
      </c>
    </row>
    <row r="2136" spans="1:3" x14ac:dyDescent="0.25">
      <c r="A2136" s="2">
        <v>44650.916666666657</v>
      </c>
      <c r="B2136">
        <v>0</v>
      </c>
      <c r="C2136">
        <v>0</v>
      </c>
    </row>
    <row r="2137" spans="1:3" x14ac:dyDescent="0.25">
      <c r="A2137" s="2">
        <v>44650.958333333343</v>
      </c>
      <c r="B2137">
        <v>0</v>
      </c>
      <c r="C2137">
        <v>0</v>
      </c>
    </row>
    <row r="2138" spans="1:3" x14ac:dyDescent="0.25">
      <c r="A2138" s="2">
        <v>44651</v>
      </c>
      <c r="B2138">
        <v>0</v>
      </c>
      <c r="C2138">
        <v>0</v>
      </c>
    </row>
    <row r="2139" spans="1:3" x14ac:dyDescent="0.25">
      <c r="A2139" s="2">
        <v>44651.041666666657</v>
      </c>
      <c r="B2139">
        <v>0</v>
      </c>
      <c r="C2139">
        <v>0</v>
      </c>
    </row>
    <row r="2140" spans="1:3" x14ac:dyDescent="0.25">
      <c r="A2140" s="2">
        <v>44651.083333333343</v>
      </c>
      <c r="B2140">
        <v>0</v>
      </c>
      <c r="C2140">
        <v>0</v>
      </c>
    </row>
    <row r="2141" spans="1:3" x14ac:dyDescent="0.25">
      <c r="A2141" s="2">
        <v>44651.125</v>
      </c>
      <c r="B2141">
        <v>0</v>
      </c>
      <c r="C2141">
        <v>0</v>
      </c>
    </row>
    <row r="2142" spans="1:3" x14ac:dyDescent="0.25">
      <c r="A2142" s="2">
        <v>44651.166666666657</v>
      </c>
      <c r="B2142">
        <v>0</v>
      </c>
      <c r="C2142">
        <v>0</v>
      </c>
    </row>
    <row r="2143" spans="1:3" x14ac:dyDescent="0.25">
      <c r="A2143" s="2">
        <v>44651.208333333343</v>
      </c>
      <c r="B2143">
        <v>0</v>
      </c>
      <c r="C2143">
        <v>0</v>
      </c>
    </row>
    <row r="2144" spans="1:3" x14ac:dyDescent="0.25">
      <c r="A2144" s="2">
        <v>44651.25</v>
      </c>
      <c r="B2144">
        <v>0</v>
      </c>
      <c r="C2144">
        <v>0</v>
      </c>
    </row>
    <row r="2145" spans="1:3" x14ac:dyDescent="0.25">
      <c r="A2145" s="2">
        <v>44651.291666666657</v>
      </c>
      <c r="B2145">
        <v>0</v>
      </c>
      <c r="C2145">
        <v>0</v>
      </c>
    </row>
    <row r="2146" spans="1:3" x14ac:dyDescent="0.25">
      <c r="A2146" s="2">
        <v>44651.333333333343</v>
      </c>
      <c r="B2146">
        <v>0</v>
      </c>
      <c r="C2146">
        <v>0</v>
      </c>
    </row>
    <row r="2147" spans="1:3" x14ac:dyDescent="0.25">
      <c r="A2147" s="2">
        <v>44651.375</v>
      </c>
      <c r="B2147">
        <v>0</v>
      </c>
      <c r="C2147">
        <v>0</v>
      </c>
    </row>
    <row r="2148" spans="1:3" x14ac:dyDescent="0.25">
      <c r="A2148" s="2">
        <v>44651.416666666657</v>
      </c>
      <c r="B2148">
        <v>0</v>
      </c>
      <c r="C2148">
        <v>0</v>
      </c>
    </row>
    <row r="2149" spans="1:3" x14ac:dyDescent="0.25">
      <c r="A2149" s="2">
        <v>44651.458333333343</v>
      </c>
      <c r="B2149">
        <v>0</v>
      </c>
      <c r="C2149">
        <v>0</v>
      </c>
    </row>
    <row r="2150" spans="1:3" x14ac:dyDescent="0.25">
      <c r="A2150" s="2">
        <v>44651.5</v>
      </c>
      <c r="B2150">
        <v>0</v>
      </c>
      <c r="C2150">
        <v>0</v>
      </c>
    </row>
    <row r="2151" spans="1:3" x14ac:dyDescent="0.25">
      <c r="A2151" s="2">
        <v>44651.541666666657</v>
      </c>
      <c r="B2151">
        <v>0</v>
      </c>
      <c r="C2151">
        <v>0</v>
      </c>
    </row>
    <row r="2152" spans="1:3" x14ac:dyDescent="0.25">
      <c r="A2152" s="2">
        <v>44651.583333333343</v>
      </c>
      <c r="B2152">
        <v>0</v>
      </c>
      <c r="C2152">
        <v>0</v>
      </c>
    </row>
    <row r="2153" spans="1:3" x14ac:dyDescent="0.25">
      <c r="A2153" s="2">
        <v>44651.625</v>
      </c>
      <c r="B2153">
        <v>0</v>
      </c>
      <c r="C2153">
        <v>0</v>
      </c>
    </row>
    <row r="2154" spans="1:3" x14ac:dyDescent="0.25">
      <c r="A2154" s="2">
        <v>44651.666666666657</v>
      </c>
      <c r="B2154">
        <v>0</v>
      </c>
      <c r="C2154">
        <v>0</v>
      </c>
    </row>
    <row r="2155" spans="1:3" x14ac:dyDescent="0.25">
      <c r="A2155" s="2">
        <v>44651.708333333343</v>
      </c>
      <c r="B2155">
        <v>0</v>
      </c>
      <c r="C2155">
        <v>0</v>
      </c>
    </row>
    <row r="2156" spans="1:3" x14ac:dyDescent="0.25">
      <c r="A2156" s="2">
        <v>44651.75</v>
      </c>
      <c r="B2156">
        <v>0</v>
      </c>
      <c r="C2156">
        <v>0</v>
      </c>
    </row>
    <row r="2157" spans="1:3" x14ac:dyDescent="0.25">
      <c r="A2157" s="2">
        <v>44651.791666666657</v>
      </c>
      <c r="B2157">
        <v>0</v>
      </c>
      <c r="C2157">
        <v>0</v>
      </c>
    </row>
    <row r="2158" spans="1:3" x14ac:dyDescent="0.25">
      <c r="A2158" s="2">
        <v>44651.833333333343</v>
      </c>
      <c r="B2158">
        <v>0</v>
      </c>
      <c r="C2158">
        <v>0</v>
      </c>
    </row>
    <row r="2159" spans="1:3" x14ac:dyDescent="0.25">
      <c r="A2159" s="2">
        <v>44651.875</v>
      </c>
      <c r="B2159">
        <v>0</v>
      </c>
      <c r="C2159">
        <v>0</v>
      </c>
    </row>
    <row r="2160" spans="1:3" x14ac:dyDescent="0.25">
      <c r="A2160" s="2">
        <v>44651.916666666657</v>
      </c>
      <c r="B2160">
        <v>0</v>
      </c>
      <c r="C2160">
        <v>0</v>
      </c>
    </row>
    <row r="2161" spans="1:3" x14ac:dyDescent="0.25">
      <c r="A2161" s="2">
        <v>44651.958333333343</v>
      </c>
      <c r="B2161">
        <v>0</v>
      </c>
      <c r="C2161">
        <v>0</v>
      </c>
    </row>
    <row r="2162" spans="1:3" x14ac:dyDescent="0.25">
      <c r="A2162" s="2">
        <v>44652</v>
      </c>
      <c r="B2162">
        <v>0</v>
      </c>
      <c r="C2162">
        <v>0</v>
      </c>
    </row>
    <row r="2163" spans="1:3" x14ac:dyDescent="0.25">
      <c r="A2163" s="2">
        <v>44652.041666666657</v>
      </c>
      <c r="B2163">
        <v>0</v>
      </c>
      <c r="C2163">
        <v>0</v>
      </c>
    </row>
    <row r="2164" spans="1:3" x14ac:dyDescent="0.25">
      <c r="A2164" s="2">
        <v>44652.083333333343</v>
      </c>
      <c r="B2164">
        <v>0</v>
      </c>
      <c r="C2164">
        <v>0</v>
      </c>
    </row>
    <row r="2165" spans="1:3" x14ac:dyDescent="0.25">
      <c r="A2165" s="2">
        <v>44652.125</v>
      </c>
      <c r="B2165">
        <v>0</v>
      </c>
      <c r="C2165">
        <v>0</v>
      </c>
    </row>
    <row r="2166" spans="1:3" x14ac:dyDescent="0.25">
      <c r="A2166" s="2">
        <v>44652.166666666657</v>
      </c>
      <c r="B2166">
        <v>0</v>
      </c>
      <c r="C2166">
        <v>0</v>
      </c>
    </row>
    <row r="2167" spans="1:3" x14ac:dyDescent="0.25">
      <c r="A2167" s="2">
        <v>44652.208333333343</v>
      </c>
      <c r="B2167">
        <v>0</v>
      </c>
      <c r="C2167">
        <v>0</v>
      </c>
    </row>
    <row r="2168" spans="1:3" x14ac:dyDescent="0.25">
      <c r="A2168" s="2">
        <v>44652.25</v>
      </c>
      <c r="B2168">
        <v>0</v>
      </c>
      <c r="C2168">
        <v>0</v>
      </c>
    </row>
    <row r="2169" spans="1:3" x14ac:dyDescent="0.25">
      <c r="A2169" s="2">
        <v>44652.291666666657</v>
      </c>
      <c r="B2169">
        <v>0</v>
      </c>
      <c r="C2169">
        <v>0</v>
      </c>
    </row>
    <row r="2170" spans="1:3" x14ac:dyDescent="0.25">
      <c r="A2170" s="2">
        <v>44652.333333333343</v>
      </c>
      <c r="B2170">
        <v>0</v>
      </c>
      <c r="C2170">
        <v>0</v>
      </c>
    </row>
    <row r="2171" spans="1:3" x14ac:dyDescent="0.25">
      <c r="A2171" s="2">
        <v>44652.375</v>
      </c>
      <c r="B2171">
        <v>0</v>
      </c>
      <c r="C2171">
        <v>0</v>
      </c>
    </row>
    <row r="2172" spans="1:3" x14ac:dyDescent="0.25">
      <c r="A2172" s="2">
        <v>44652.416666666657</v>
      </c>
      <c r="B2172">
        <v>0</v>
      </c>
      <c r="C2172">
        <v>0</v>
      </c>
    </row>
    <row r="2173" spans="1:3" x14ac:dyDescent="0.25">
      <c r="A2173" s="2">
        <v>44652.458333333343</v>
      </c>
      <c r="B2173">
        <v>0</v>
      </c>
      <c r="C2173">
        <v>0</v>
      </c>
    </row>
    <row r="2174" spans="1:3" x14ac:dyDescent="0.25">
      <c r="A2174" s="2">
        <v>44652.5</v>
      </c>
      <c r="B2174">
        <v>0</v>
      </c>
      <c r="C2174">
        <v>0</v>
      </c>
    </row>
    <row r="2175" spans="1:3" x14ac:dyDescent="0.25">
      <c r="A2175" s="2">
        <v>44652.541666666657</v>
      </c>
      <c r="B2175">
        <v>0</v>
      </c>
      <c r="C2175">
        <v>0</v>
      </c>
    </row>
    <row r="2176" spans="1:3" x14ac:dyDescent="0.25">
      <c r="A2176" s="2">
        <v>44652.583333333343</v>
      </c>
      <c r="B2176">
        <v>0</v>
      </c>
      <c r="C2176">
        <v>0</v>
      </c>
    </row>
    <row r="2177" spans="1:3" x14ac:dyDescent="0.25">
      <c r="A2177" s="2">
        <v>44652.625</v>
      </c>
      <c r="B2177">
        <v>0</v>
      </c>
      <c r="C2177">
        <v>0</v>
      </c>
    </row>
    <row r="2178" spans="1:3" x14ac:dyDescent="0.25">
      <c r="A2178" s="2">
        <v>44652.666666666657</v>
      </c>
      <c r="B2178">
        <v>0</v>
      </c>
      <c r="C2178">
        <v>0</v>
      </c>
    </row>
    <row r="2179" spans="1:3" x14ac:dyDescent="0.25">
      <c r="A2179" s="2">
        <v>44652.708333333343</v>
      </c>
      <c r="B2179">
        <v>0</v>
      </c>
      <c r="C2179">
        <v>0</v>
      </c>
    </row>
    <row r="2180" spans="1:3" x14ac:dyDescent="0.25">
      <c r="A2180" s="2">
        <v>44652.75</v>
      </c>
      <c r="B2180">
        <v>0</v>
      </c>
      <c r="C2180">
        <v>0</v>
      </c>
    </row>
    <row r="2181" spans="1:3" x14ac:dyDescent="0.25">
      <c r="A2181" s="2">
        <v>44652.791666666657</v>
      </c>
      <c r="B2181">
        <v>0</v>
      </c>
      <c r="C2181">
        <v>0</v>
      </c>
    </row>
    <row r="2182" spans="1:3" x14ac:dyDescent="0.25">
      <c r="A2182" s="2">
        <v>44652.833333333343</v>
      </c>
      <c r="B2182">
        <v>0</v>
      </c>
      <c r="C2182">
        <v>0</v>
      </c>
    </row>
    <row r="2183" spans="1:3" x14ac:dyDescent="0.25">
      <c r="A2183" s="2">
        <v>44652.875</v>
      </c>
      <c r="B2183">
        <v>0</v>
      </c>
      <c r="C2183">
        <v>0</v>
      </c>
    </row>
    <row r="2184" spans="1:3" x14ac:dyDescent="0.25">
      <c r="A2184" s="2">
        <v>44652.916666666657</v>
      </c>
      <c r="B2184">
        <v>0</v>
      </c>
      <c r="C2184">
        <v>0</v>
      </c>
    </row>
    <row r="2185" spans="1:3" x14ac:dyDescent="0.25">
      <c r="A2185" s="2">
        <v>44652.958333333343</v>
      </c>
      <c r="B2185">
        <v>0</v>
      </c>
      <c r="C2185">
        <v>0</v>
      </c>
    </row>
    <row r="2186" spans="1:3" x14ac:dyDescent="0.25">
      <c r="A2186" s="2">
        <v>44653</v>
      </c>
      <c r="B2186">
        <v>0</v>
      </c>
      <c r="C2186">
        <v>0</v>
      </c>
    </row>
    <row r="2187" spans="1:3" x14ac:dyDescent="0.25">
      <c r="A2187" s="2">
        <v>44653.041666666657</v>
      </c>
      <c r="B2187">
        <v>0</v>
      </c>
      <c r="C2187">
        <v>0</v>
      </c>
    </row>
    <row r="2188" spans="1:3" x14ac:dyDescent="0.25">
      <c r="A2188" s="2">
        <v>44653.083333333343</v>
      </c>
      <c r="B2188">
        <v>0</v>
      </c>
      <c r="C2188">
        <v>0</v>
      </c>
    </row>
    <row r="2189" spans="1:3" x14ac:dyDescent="0.25">
      <c r="A2189" s="2">
        <v>44653.125</v>
      </c>
      <c r="B2189">
        <v>0</v>
      </c>
      <c r="C2189">
        <v>0</v>
      </c>
    </row>
    <row r="2190" spans="1:3" x14ac:dyDescent="0.25">
      <c r="A2190" s="2">
        <v>44653.166666666657</v>
      </c>
      <c r="B2190">
        <v>0</v>
      </c>
      <c r="C2190">
        <v>0</v>
      </c>
    </row>
    <row r="2191" spans="1:3" x14ac:dyDescent="0.25">
      <c r="A2191" s="2">
        <v>44653.208333333343</v>
      </c>
      <c r="B2191">
        <v>0</v>
      </c>
      <c r="C2191">
        <v>0</v>
      </c>
    </row>
    <row r="2192" spans="1:3" x14ac:dyDescent="0.25">
      <c r="A2192" s="2">
        <v>44653.25</v>
      </c>
      <c r="B2192">
        <v>0</v>
      </c>
      <c r="C2192">
        <v>0</v>
      </c>
    </row>
    <row r="2193" spans="1:3" x14ac:dyDescent="0.25">
      <c r="A2193" s="2">
        <v>44653.291666666657</v>
      </c>
      <c r="B2193">
        <v>0</v>
      </c>
      <c r="C2193">
        <v>0</v>
      </c>
    </row>
    <row r="2194" spans="1:3" x14ac:dyDescent="0.25">
      <c r="A2194" s="2">
        <v>44653.333333333343</v>
      </c>
      <c r="B2194">
        <v>0</v>
      </c>
      <c r="C2194">
        <v>0</v>
      </c>
    </row>
    <row r="2195" spans="1:3" x14ac:dyDescent="0.25">
      <c r="A2195" s="2">
        <v>44653.375</v>
      </c>
      <c r="B2195">
        <v>0</v>
      </c>
      <c r="C2195">
        <v>0</v>
      </c>
    </row>
    <row r="2196" spans="1:3" x14ac:dyDescent="0.25">
      <c r="A2196" s="2">
        <v>44653.416666666657</v>
      </c>
      <c r="B2196">
        <v>0</v>
      </c>
      <c r="C2196">
        <v>0</v>
      </c>
    </row>
    <row r="2197" spans="1:3" x14ac:dyDescent="0.25">
      <c r="A2197" s="2">
        <v>44653.458333333343</v>
      </c>
      <c r="B2197">
        <v>0</v>
      </c>
      <c r="C2197">
        <v>0</v>
      </c>
    </row>
    <row r="2198" spans="1:3" x14ac:dyDescent="0.25">
      <c r="A2198" s="2">
        <v>44653.5</v>
      </c>
      <c r="B2198">
        <v>0</v>
      </c>
      <c r="C2198">
        <v>0</v>
      </c>
    </row>
    <row r="2199" spans="1:3" x14ac:dyDescent="0.25">
      <c r="A2199" s="2">
        <v>44653.541666666657</v>
      </c>
      <c r="B2199">
        <v>0</v>
      </c>
      <c r="C2199">
        <v>0</v>
      </c>
    </row>
    <row r="2200" spans="1:3" x14ac:dyDescent="0.25">
      <c r="A2200" s="2">
        <v>44653.583333333343</v>
      </c>
      <c r="B2200">
        <v>0</v>
      </c>
      <c r="C2200">
        <v>0</v>
      </c>
    </row>
    <row r="2201" spans="1:3" x14ac:dyDescent="0.25">
      <c r="A2201" s="2">
        <v>44653.625</v>
      </c>
      <c r="B2201">
        <v>0</v>
      </c>
      <c r="C2201">
        <v>0</v>
      </c>
    </row>
    <row r="2202" spans="1:3" x14ac:dyDescent="0.25">
      <c r="A2202" s="2">
        <v>44653.666666666657</v>
      </c>
      <c r="B2202">
        <v>0</v>
      </c>
      <c r="C2202">
        <v>0</v>
      </c>
    </row>
    <row r="2203" spans="1:3" x14ac:dyDescent="0.25">
      <c r="A2203" s="2">
        <v>44653.708333333343</v>
      </c>
      <c r="B2203">
        <v>0</v>
      </c>
      <c r="C2203">
        <v>0</v>
      </c>
    </row>
    <row r="2204" spans="1:3" x14ac:dyDescent="0.25">
      <c r="A2204" s="2">
        <v>44653.75</v>
      </c>
      <c r="B2204">
        <v>0</v>
      </c>
      <c r="C2204">
        <v>0</v>
      </c>
    </row>
    <row r="2205" spans="1:3" x14ac:dyDescent="0.25">
      <c r="A2205" s="2">
        <v>44653.791666666657</v>
      </c>
      <c r="B2205">
        <v>0</v>
      </c>
      <c r="C2205">
        <v>0</v>
      </c>
    </row>
    <row r="2206" spans="1:3" x14ac:dyDescent="0.25">
      <c r="A2206" s="2">
        <v>44653.833333333343</v>
      </c>
      <c r="B2206">
        <v>0</v>
      </c>
      <c r="C2206">
        <v>0</v>
      </c>
    </row>
    <row r="2207" spans="1:3" x14ac:dyDescent="0.25">
      <c r="A2207" s="2">
        <v>44653.875</v>
      </c>
      <c r="B2207">
        <v>0</v>
      </c>
      <c r="C2207">
        <v>0</v>
      </c>
    </row>
    <row r="2208" spans="1:3" x14ac:dyDescent="0.25">
      <c r="A2208" s="2">
        <v>44653.916666666657</v>
      </c>
      <c r="B2208">
        <v>0</v>
      </c>
      <c r="C2208">
        <v>0</v>
      </c>
    </row>
    <row r="2209" spans="1:3" x14ac:dyDescent="0.25">
      <c r="A2209" s="2">
        <v>44653.958333333343</v>
      </c>
      <c r="B2209">
        <v>0</v>
      </c>
      <c r="C2209">
        <v>0</v>
      </c>
    </row>
    <row r="2210" spans="1:3" x14ac:dyDescent="0.25">
      <c r="A2210" s="2">
        <v>44654</v>
      </c>
      <c r="B2210">
        <v>0</v>
      </c>
      <c r="C2210">
        <v>0</v>
      </c>
    </row>
    <row r="2211" spans="1:3" x14ac:dyDescent="0.25">
      <c r="A2211" s="2">
        <v>44654.041666666657</v>
      </c>
      <c r="B2211">
        <v>0</v>
      </c>
      <c r="C2211">
        <v>0</v>
      </c>
    </row>
    <row r="2212" spans="1:3" x14ac:dyDescent="0.25">
      <c r="A2212" s="2">
        <v>44654.083333333343</v>
      </c>
      <c r="B2212">
        <v>0</v>
      </c>
      <c r="C2212">
        <v>0</v>
      </c>
    </row>
    <row r="2213" spans="1:3" x14ac:dyDescent="0.25">
      <c r="A2213" s="2">
        <v>44654.125</v>
      </c>
      <c r="B2213">
        <v>0</v>
      </c>
      <c r="C2213">
        <v>0</v>
      </c>
    </row>
    <row r="2214" spans="1:3" x14ac:dyDescent="0.25">
      <c r="A2214" s="2">
        <v>44654.166666666657</v>
      </c>
      <c r="B2214">
        <v>0</v>
      </c>
      <c r="C2214">
        <v>0</v>
      </c>
    </row>
    <row r="2215" spans="1:3" x14ac:dyDescent="0.25">
      <c r="A2215" s="2">
        <v>44654.208333333343</v>
      </c>
      <c r="B2215">
        <v>0</v>
      </c>
      <c r="C2215">
        <v>0</v>
      </c>
    </row>
    <row r="2216" spans="1:3" x14ac:dyDescent="0.25">
      <c r="A2216" s="2">
        <v>44654.25</v>
      </c>
      <c r="B2216">
        <v>0</v>
      </c>
      <c r="C2216">
        <v>0</v>
      </c>
    </row>
    <row r="2217" spans="1:3" x14ac:dyDescent="0.25">
      <c r="A2217" s="2">
        <v>44654.291666666657</v>
      </c>
      <c r="B2217">
        <v>0</v>
      </c>
      <c r="C2217">
        <v>0</v>
      </c>
    </row>
    <row r="2218" spans="1:3" x14ac:dyDescent="0.25">
      <c r="A2218" s="2">
        <v>44654.333333333343</v>
      </c>
      <c r="B2218">
        <v>0</v>
      </c>
      <c r="C2218">
        <v>0</v>
      </c>
    </row>
    <row r="2219" spans="1:3" x14ac:dyDescent="0.25">
      <c r="A2219" s="2">
        <v>44654.375</v>
      </c>
      <c r="B2219">
        <v>0</v>
      </c>
      <c r="C2219">
        <v>0</v>
      </c>
    </row>
    <row r="2220" spans="1:3" x14ac:dyDescent="0.25">
      <c r="A2220" s="2">
        <v>44654.416666666657</v>
      </c>
      <c r="B2220">
        <v>0</v>
      </c>
      <c r="C2220">
        <v>0</v>
      </c>
    </row>
    <row r="2221" spans="1:3" x14ac:dyDescent="0.25">
      <c r="A2221" s="2">
        <v>44654.458333333343</v>
      </c>
      <c r="B2221">
        <v>0</v>
      </c>
      <c r="C2221">
        <v>0</v>
      </c>
    </row>
    <row r="2222" spans="1:3" x14ac:dyDescent="0.25">
      <c r="A2222" s="2">
        <v>44654.5</v>
      </c>
      <c r="B2222">
        <v>0</v>
      </c>
      <c r="C2222">
        <v>0</v>
      </c>
    </row>
    <row r="2223" spans="1:3" x14ac:dyDescent="0.25">
      <c r="A2223" s="2">
        <v>44654.541666666657</v>
      </c>
      <c r="B2223">
        <v>0</v>
      </c>
      <c r="C2223">
        <v>0</v>
      </c>
    </row>
    <row r="2224" spans="1:3" x14ac:dyDescent="0.25">
      <c r="A2224" s="2">
        <v>44654.583333333343</v>
      </c>
      <c r="B2224">
        <v>0</v>
      </c>
      <c r="C2224">
        <v>0</v>
      </c>
    </row>
    <row r="2225" spans="1:3" x14ac:dyDescent="0.25">
      <c r="A2225" s="2">
        <v>44654.625</v>
      </c>
      <c r="B2225">
        <v>0</v>
      </c>
      <c r="C2225">
        <v>0</v>
      </c>
    </row>
    <row r="2226" spans="1:3" x14ac:dyDescent="0.25">
      <c r="A2226" s="2">
        <v>44654.666666666657</v>
      </c>
      <c r="B2226">
        <v>0</v>
      </c>
      <c r="C2226">
        <v>0</v>
      </c>
    </row>
    <row r="2227" spans="1:3" x14ac:dyDescent="0.25">
      <c r="A2227" s="2">
        <v>44654.708333333343</v>
      </c>
      <c r="B2227">
        <v>0</v>
      </c>
      <c r="C2227">
        <v>0</v>
      </c>
    </row>
    <row r="2228" spans="1:3" x14ac:dyDescent="0.25">
      <c r="A2228" s="2">
        <v>44654.75</v>
      </c>
      <c r="B2228">
        <v>0</v>
      </c>
      <c r="C2228">
        <v>0</v>
      </c>
    </row>
    <row r="2229" spans="1:3" x14ac:dyDescent="0.25">
      <c r="A2229" s="2">
        <v>44654.791666666657</v>
      </c>
      <c r="B2229">
        <v>0</v>
      </c>
      <c r="C2229">
        <v>0</v>
      </c>
    </row>
    <row r="2230" spans="1:3" x14ac:dyDescent="0.25">
      <c r="A2230" s="2">
        <v>44654.833333333343</v>
      </c>
      <c r="B2230">
        <v>0</v>
      </c>
      <c r="C2230">
        <v>0</v>
      </c>
    </row>
    <row r="2231" spans="1:3" x14ac:dyDescent="0.25">
      <c r="A2231" s="2">
        <v>44654.875</v>
      </c>
      <c r="B2231">
        <v>0</v>
      </c>
      <c r="C2231">
        <v>0</v>
      </c>
    </row>
    <row r="2232" spans="1:3" x14ac:dyDescent="0.25">
      <c r="A2232" s="2">
        <v>44654.916666666657</v>
      </c>
      <c r="B2232">
        <v>0</v>
      </c>
      <c r="C2232">
        <v>0</v>
      </c>
    </row>
    <row r="2233" spans="1:3" x14ac:dyDescent="0.25">
      <c r="A2233" s="2">
        <v>44654.958333333343</v>
      </c>
      <c r="B2233">
        <v>0</v>
      </c>
      <c r="C2233">
        <v>0</v>
      </c>
    </row>
    <row r="2234" spans="1:3" x14ac:dyDescent="0.25">
      <c r="A2234" s="2">
        <v>44655</v>
      </c>
      <c r="B2234">
        <v>0</v>
      </c>
      <c r="C2234">
        <v>0</v>
      </c>
    </row>
    <row r="2235" spans="1:3" x14ac:dyDescent="0.25">
      <c r="A2235" s="2">
        <v>44655.041666666657</v>
      </c>
      <c r="B2235">
        <v>0</v>
      </c>
      <c r="C2235">
        <v>0</v>
      </c>
    </row>
    <row r="2236" spans="1:3" x14ac:dyDescent="0.25">
      <c r="A2236" s="2">
        <v>44655.083333333343</v>
      </c>
      <c r="B2236">
        <v>0</v>
      </c>
      <c r="C2236">
        <v>0</v>
      </c>
    </row>
    <row r="2237" spans="1:3" x14ac:dyDescent="0.25">
      <c r="A2237" s="2">
        <v>44655.125</v>
      </c>
      <c r="B2237">
        <v>0</v>
      </c>
      <c r="C2237">
        <v>0</v>
      </c>
    </row>
    <row r="2238" spans="1:3" x14ac:dyDescent="0.25">
      <c r="A2238" s="2">
        <v>44655.166666666657</v>
      </c>
      <c r="B2238">
        <v>0</v>
      </c>
      <c r="C2238">
        <v>0</v>
      </c>
    </row>
    <row r="2239" spans="1:3" x14ac:dyDescent="0.25">
      <c r="A2239" s="2">
        <v>44655.208333333343</v>
      </c>
      <c r="B2239">
        <v>0</v>
      </c>
      <c r="C2239">
        <v>0</v>
      </c>
    </row>
    <row r="2240" spans="1:3" x14ac:dyDescent="0.25">
      <c r="A2240" s="2">
        <v>44655.25</v>
      </c>
      <c r="B2240">
        <v>0</v>
      </c>
      <c r="C2240">
        <v>0</v>
      </c>
    </row>
    <row r="2241" spans="1:3" x14ac:dyDescent="0.25">
      <c r="A2241" s="2">
        <v>44655.291666666657</v>
      </c>
      <c r="B2241">
        <v>0</v>
      </c>
      <c r="C2241">
        <v>0</v>
      </c>
    </row>
    <row r="2242" spans="1:3" x14ac:dyDescent="0.25">
      <c r="A2242" s="2">
        <v>44655.333333333343</v>
      </c>
      <c r="B2242">
        <v>0</v>
      </c>
      <c r="C2242">
        <v>0</v>
      </c>
    </row>
    <row r="2243" spans="1:3" x14ac:dyDescent="0.25">
      <c r="A2243" s="2">
        <v>44655.375</v>
      </c>
      <c r="B2243">
        <v>0</v>
      </c>
      <c r="C2243">
        <v>0</v>
      </c>
    </row>
    <row r="2244" spans="1:3" x14ac:dyDescent="0.25">
      <c r="A2244" s="2">
        <v>44655.416666666657</v>
      </c>
      <c r="B2244">
        <v>0</v>
      </c>
      <c r="C2244">
        <v>0</v>
      </c>
    </row>
    <row r="2245" spans="1:3" x14ac:dyDescent="0.25">
      <c r="A2245" s="2">
        <v>44655.458333333343</v>
      </c>
      <c r="B2245">
        <v>0</v>
      </c>
      <c r="C2245">
        <v>0</v>
      </c>
    </row>
    <row r="2246" spans="1:3" x14ac:dyDescent="0.25">
      <c r="A2246" s="2">
        <v>44655.5</v>
      </c>
      <c r="B2246">
        <v>0</v>
      </c>
      <c r="C2246">
        <v>0</v>
      </c>
    </row>
    <row r="2247" spans="1:3" x14ac:dyDescent="0.25">
      <c r="A2247" s="2">
        <v>44655.541666666657</v>
      </c>
      <c r="B2247">
        <v>0</v>
      </c>
      <c r="C2247">
        <v>0</v>
      </c>
    </row>
    <row r="2248" spans="1:3" x14ac:dyDescent="0.25">
      <c r="A2248" s="2">
        <v>44655.583333333343</v>
      </c>
      <c r="B2248">
        <v>0</v>
      </c>
      <c r="C2248">
        <v>0</v>
      </c>
    </row>
    <row r="2249" spans="1:3" x14ac:dyDescent="0.25">
      <c r="A2249" s="2">
        <v>44655.625</v>
      </c>
      <c r="B2249">
        <v>0</v>
      </c>
      <c r="C2249">
        <v>0</v>
      </c>
    </row>
    <row r="2250" spans="1:3" x14ac:dyDescent="0.25">
      <c r="A2250" s="2">
        <v>44655.666666666657</v>
      </c>
      <c r="B2250">
        <v>0</v>
      </c>
      <c r="C2250">
        <v>0</v>
      </c>
    </row>
    <row r="2251" spans="1:3" x14ac:dyDescent="0.25">
      <c r="A2251" s="2">
        <v>44655.708333333343</v>
      </c>
      <c r="B2251">
        <v>0</v>
      </c>
      <c r="C2251">
        <v>0</v>
      </c>
    </row>
    <row r="2252" spans="1:3" x14ac:dyDescent="0.25">
      <c r="A2252" s="2">
        <v>44655.75</v>
      </c>
      <c r="B2252">
        <v>0</v>
      </c>
      <c r="C2252">
        <v>0</v>
      </c>
    </row>
    <row r="2253" spans="1:3" x14ac:dyDescent="0.25">
      <c r="A2253" s="2">
        <v>44655.791666666657</v>
      </c>
      <c r="B2253">
        <v>0</v>
      </c>
      <c r="C2253">
        <v>0</v>
      </c>
    </row>
    <row r="2254" spans="1:3" x14ac:dyDescent="0.25">
      <c r="A2254" s="2">
        <v>44655.833333333343</v>
      </c>
      <c r="B2254">
        <v>0</v>
      </c>
      <c r="C2254">
        <v>0</v>
      </c>
    </row>
    <row r="2255" spans="1:3" x14ac:dyDescent="0.25">
      <c r="A2255" s="2">
        <v>44655.875</v>
      </c>
      <c r="B2255">
        <v>0</v>
      </c>
      <c r="C2255">
        <v>0</v>
      </c>
    </row>
    <row r="2256" spans="1:3" x14ac:dyDescent="0.25">
      <c r="A2256" s="2">
        <v>44655.916666666657</v>
      </c>
      <c r="B2256">
        <v>0</v>
      </c>
      <c r="C2256">
        <v>0</v>
      </c>
    </row>
    <row r="2257" spans="1:3" x14ac:dyDescent="0.25">
      <c r="A2257" s="2">
        <v>44655.958333333343</v>
      </c>
      <c r="B2257">
        <v>0</v>
      </c>
      <c r="C2257">
        <v>0</v>
      </c>
    </row>
    <row r="2258" spans="1:3" x14ac:dyDescent="0.25">
      <c r="A2258" s="2">
        <v>44656</v>
      </c>
      <c r="B2258">
        <v>0</v>
      </c>
      <c r="C2258">
        <v>0</v>
      </c>
    </row>
    <row r="2259" spans="1:3" x14ac:dyDescent="0.25">
      <c r="A2259" s="2">
        <v>44656.041666666657</v>
      </c>
      <c r="B2259">
        <v>0</v>
      </c>
      <c r="C2259">
        <v>0</v>
      </c>
    </row>
    <row r="2260" spans="1:3" x14ac:dyDescent="0.25">
      <c r="A2260" s="2">
        <v>44656.083333333343</v>
      </c>
      <c r="B2260">
        <v>0</v>
      </c>
      <c r="C2260">
        <v>0</v>
      </c>
    </row>
    <row r="2261" spans="1:3" x14ac:dyDescent="0.25">
      <c r="A2261" s="2">
        <v>44656.125</v>
      </c>
      <c r="B2261">
        <v>0</v>
      </c>
      <c r="C2261">
        <v>0</v>
      </c>
    </row>
    <row r="2262" spans="1:3" x14ac:dyDescent="0.25">
      <c r="A2262" s="2">
        <v>44656.166666666657</v>
      </c>
      <c r="B2262">
        <v>0</v>
      </c>
      <c r="C2262">
        <v>0</v>
      </c>
    </row>
    <row r="2263" spans="1:3" x14ac:dyDescent="0.25">
      <c r="A2263" s="2">
        <v>44656.208333333343</v>
      </c>
      <c r="B2263">
        <v>0</v>
      </c>
      <c r="C2263">
        <v>0</v>
      </c>
    </row>
    <row r="2264" spans="1:3" x14ac:dyDescent="0.25">
      <c r="A2264" s="2">
        <v>44656.25</v>
      </c>
      <c r="B2264">
        <v>0</v>
      </c>
      <c r="C2264">
        <v>0</v>
      </c>
    </row>
    <row r="2265" spans="1:3" x14ac:dyDescent="0.25">
      <c r="A2265" s="2">
        <v>44656.291666666657</v>
      </c>
      <c r="B2265">
        <v>0</v>
      </c>
      <c r="C2265">
        <v>0</v>
      </c>
    </row>
    <row r="2266" spans="1:3" x14ac:dyDescent="0.25">
      <c r="A2266" s="2">
        <v>44656.333333333343</v>
      </c>
      <c r="B2266">
        <v>0</v>
      </c>
      <c r="C2266">
        <v>0</v>
      </c>
    </row>
    <row r="2267" spans="1:3" x14ac:dyDescent="0.25">
      <c r="A2267" s="2">
        <v>44656.375</v>
      </c>
      <c r="B2267">
        <v>0</v>
      </c>
      <c r="C2267">
        <v>0</v>
      </c>
    </row>
    <row r="2268" spans="1:3" x14ac:dyDescent="0.25">
      <c r="A2268" s="2">
        <v>44656.416666666657</v>
      </c>
      <c r="B2268">
        <v>0</v>
      </c>
      <c r="C2268">
        <v>0</v>
      </c>
    </row>
    <row r="2269" spans="1:3" x14ac:dyDescent="0.25">
      <c r="A2269" s="2">
        <v>44656.458333333343</v>
      </c>
      <c r="B2269">
        <v>0</v>
      </c>
      <c r="C2269">
        <v>0</v>
      </c>
    </row>
    <row r="2270" spans="1:3" x14ac:dyDescent="0.25">
      <c r="A2270" s="2">
        <v>44656.5</v>
      </c>
      <c r="B2270">
        <v>0</v>
      </c>
      <c r="C2270">
        <v>0</v>
      </c>
    </row>
    <row r="2271" spans="1:3" x14ac:dyDescent="0.25">
      <c r="A2271" s="2">
        <v>44656.541666666657</v>
      </c>
      <c r="B2271">
        <v>0</v>
      </c>
      <c r="C2271">
        <v>0</v>
      </c>
    </row>
    <row r="2272" spans="1:3" x14ac:dyDescent="0.25">
      <c r="A2272" s="2">
        <v>44656.583333333343</v>
      </c>
      <c r="B2272">
        <v>0</v>
      </c>
      <c r="C2272">
        <v>0</v>
      </c>
    </row>
    <row r="2273" spans="1:3" x14ac:dyDescent="0.25">
      <c r="A2273" s="2">
        <v>44656.625</v>
      </c>
      <c r="B2273">
        <v>0</v>
      </c>
      <c r="C2273">
        <v>0</v>
      </c>
    </row>
    <row r="2274" spans="1:3" x14ac:dyDescent="0.25">
      <c r="A2274" s="2">
        <v>44656.666666666657</v>
      </c>
      <c r="B2274">
        <v>0</v>
      </c>
      <c r="C2274">
        <v>0</v>
      </c>
    </row>
    <row r="2275" spans="1:3" x14ac:dyDescent="0.25">
      <c r="A2275" s="2">
        <v>44656.708333333343</v>
      </c>
      <c r="B2275">
        <v>0</v>
      </c>
      <c r="C2275">
        <v>0</v>
      </c>
    </row>
    <row r="2276" spans="1:3" x14ac:dyDescent="0.25">
      <c r="A2276" s="2">
        <v>44656.75</v>
      </c>
      <c r="B2276">
        <v>0</v>
      </c>
      <c r="C2276">
        <v>0</v>
      </c>
    </row>
    <row r="2277" spans="1:3" x14ac:dyDescent="0.25">
      <c r="A2277" s="2">
        <v>44656.791666666657</v>
      </c>
      <c r="B2277">
        <v>0</v>
      </c>
      <c r="C2277">
        <v>0</v>
      </c>
    </row>
    <row r="2278" spans="1:3" x14ac:dyDescent="0.25">
      <c r="A2278" s="2">
        <v>44656.833333333343</v>
      </c>
      <c r="B2278">
        <v>0</v>
      </c>
      <c r="C2278">
        <v>0</v>
      </c>
    </row>
    <row r="2279" spans="1:3" x14ac:dyDescent="0.25">
      <c r="A2279" s="2">
        <v>44656.875</v>
      </c>
      <c r="B2279">
        <v>0</v>
      </c>
      <c r="C2279">
        <v>0</v>
      </c>
    </row>
    <row r="2280" spans="1:3" x14ac:dyDescent="0.25">
      <c r="A2280" s="2">
        <v>44656.916666666657</v>
      </c>
      <c r="B2280">
        <v>0</v>
      </c>
      <c r="C2280">
        <v>0</v>
      </c>
    </row>
    <row r="2281" spans="1:3" x14ac:dyDescent="0.25">
      <c r="A2281" s="2">
        <v>44656.958333333343</v>
      </c>
      <c r="B2281">
        <v>0</v>
      </c>
      <c r="C2281">
        <v>0</v>
      </c>
    </row>
    <row r="2282" spans="1:3" x14ac:dyDescent="0.25">
      <c r="A2282" s="2">
        <v>44657</v>
      </c>
      <c r="B2282">
        <v>0</v>
      </c>
      <c r="C2282">
        <v>0</v>
      </c>
    </row>
    <row r="2283" spans="1:3" x14ac:dyDescent="0.25">
      <c r="A2283" s="2">
        <v>44657.041666666657</v>
      </c>
      <c r="B2283">
        <v>0</v>
      </c>
      <c r="C2283">
        <v>0</v>
      </c>
    </row>
    <row r="2284" spans="1:3" x14ac:dyDescent="0.25">
      <c r="A2284" s="2">
        <v>44657.083333333343</v>
      </c>
      <c r="B2284">
        <v>0</v>
      </c>
      <c r="C2284">
        <v>0</v>
      </c>
    </row>
    <row r="2285" spans="1:3" x14ac:dyDescent="0.25">
      <c r="A2285" s="2">
        <v>44657.125</v>
      </c>
      <c r="B2285">
        <v>0</v>
      </c>
      <c r="C2285">
        <v>0</v>
      </c>
    </row>
    <row r="2286" spans="1:3" x14ac:dyDescent="0.25">
      <c r="A2286" s="2">
        <v>44657.166666666657</v>
      </c>
      <c r="B2286">
        <v>0</v>
      </c>
      <c r="C2286">
        <v>0</v>
      </c>
    </row>
    <row r="2287" spans="1:3" x14ac:dyDescent="0.25">
      <c r="A2287" s="2">
        <v>44657.208333333343</v>
      </c>
      <c r="B2287">
        <v>0</v>
      </c>
      <c r="C2287">
        <v>0</v>
      </c>
    </row>
    <row r="2288" spans="1:3" x14ac:dyDescent="0.25">
      <c r="A2288" s="2">
        <v>44657.25</v>
      </c>
      <c r="B2288">
        <v>0</v>
      </c>
      <c r="C2288">
        <v>0</v>
      </c>
    </row>
    <row r="2289" spans="1:3" x14ac:dyDescent="0.25">
      <c r="A2289" s="2">
        <v>44657.291666666657</v>
      </c>
      <c r="B2289">
        <v>0</v>
      </c>
      <c r="C2289">
        <v>0</v>
      </c>
    </row>
    <row r="2290" spans="1:3" x14ac:dyDescent="0.25">
      <c r="A2290" s="2">
        <v>44657.333333333343</v>
      </c>
      <c r="B2290">
        <v>0</v>
      </c>
      <c r="C2290">
        <v>0</v>
      </c>
    </row>
    <row r="2291" spans="1:3" x14ac:dyDescent="0.25">
      <c r="A2291" s="2">
        <v>44657.375</v>
      </c>
      <c r="B2291">
        <v>0</v>
      </c>
      <c r="C2291">
        <v>0</v>
      </c>
    </row>
    <row r="2292" spans="1:3" x14ac:dyDescent="0.25">
      <c r="A2292" s="2">
        <v>44657.416666666657</v>
      </c>
      <c r="B2292">
        <v>0</v>
      </c>
      <c r="C2292">
        <v>0</v>
      </c>
    </row>
    <row r="2293" spans="1:3" x14ac:dyDescent="0.25">
      <c r="A2293" s="2">
        <v>44657.458333333343</v>
      </c>
      <c r="B2293">
        <v>0</v>
      </c>
      <c r="C2293">
        <v>0</v>
      </c>
    </row>
    <row r="2294" spans="1:3" x14ac:dyDescent="0.25">
      <c r="A2294" s="2">
        <v>44657.5</v>
      </c>
      <c r="B2294">
        <v>0</v>
      </c>
      <c r="C2294">
        <v>0</v>
      </c>
    </row>
    <row r="2295" spans="1:3" x14ac:dyDescent="0.25">
      <c r="A2295" s="2">
        <v>44657.541666666657</v>
      </c>
      <c r="B2295">
        <v>0</v>
      </c>
      <c r="C2295">
        <v>0</v>
      </c>
    </row>
    <row r="2296" spans="1:3" x14ac:dyDescent="0.25">
      <c r="A2296" s="2">
        <v>44657.583333333343</v>
      </c>
      <c r="B2296">
        <v>0</v>
      </c>
      <c r="C2296">
        <v>0</v>
      </c>
    </row>
    <row r="2297" spans="1:3" x14ac:dyDescent="0.25">
      <c r="A2297" s="2">
        <v>44657.625</v>
      </c>
      <c r="B2297">
        <v>0</v>
      </c>
      <c r="C2297">
        <v>0</v>
      </c>
    </row>
    <row r="2298" spans="1:3" x14ac:dyDescent="0.25">
      <c r="A2298" s="2">
        <v>44657.666666666657</v>
      </c>
      <c r="B2298">
        <v>0</v>
      </c>
      <c r="C2298">
        <v>0</v>
      </c>
    </row>
    <row r="2299" spans="1:3" x14ac:dyDescent="0.25">
      <c r="A2299" s="2">
        <v>44657.708333333343</v>
      </c>
      <c r="B2299">
        <v>0</v>
      </c>
      <c r="C2299">
        <v>0</v>
      </c>
    </row>
    <row r="2300" spans="1:3" x14ac:dyDescent="0.25">
      <c r="A2300" s="2">
        <v>44657.75</v>
      </c>
      <c r="B2300">
        <v>0</v>
      </c>
      <c r="C2300">
        <v>0</v>
      </c>
    </row>
    <row r="2301" spans="1:3" x14ac:dyDescent="0.25">
      <c r="A2301" s="2">
        <v>44657.791666666657</v>
      </c>
      <c r="B2301">
        <v>0</v>
      </c>
      <c r="C2301">
        <v>0</v>
      </c>
    </row>
    <row r="2302" spans="1:3" x14ac:dyDescent="0.25">
      <c r="A2302" s="2">
        <v>44657.833333333343</v>
      </c>
      <c r="B2302">
        <v>0</v>
      </c>
      <c r="C2302">
        <v>0</v>
      </c>
    </row>
    <row r="2303" spans="1:3" x14ac:dyDescent="0.25">
      <c r="A2303" s="2">
        <v>44657.875</v>
      </c>
      <c r="B2303">
        <v>0</v>
      </c>
      <c r="C2303">
        <v>0</v>
      </c>
    </row>
    <row r="2304" spans="1:3" x14ac:dyDescent="0.25">
      <c r="A2304" s="2">
        <v>44657.916666666657</v>
      </c>
      <c r="B2304">
        <v>0</v>
      </c>
      <c r="C2304">
        <v>0</v>
      </c>
    </row>
    <row r="2305" spans="1:3" x14ac:dyDescent="0.25">
      <c r="A2305" s="2">
        <v>44657.958333333343</v>
      </c>
      <c r="B2305">
        <v>0</v>
      </c>
      <c r="C2305">
        <v>0</v>
      </c>
    </row>
    <row r="2306" spans="1:3" x14ac:dyDescent="0.25">
      <c r="A2306" s="2">
        <v>44658</v>
      </c>
      <c r="B2306">
        <v>0</v>
      </c>
      <c r="C2306">
        <v>0</v>
      </c>
    </row>
    <row r="2307" spans="1:3" x14ac:dyDescent="0.25">
      <c r="A2307" s="2">
        <v>44658.041666666657</v>
      </c>
      <c r="B2307">
        <v>0</v>
      </c>
      <c r="C2307">
        <v>0</v>
      </c>
    </row>
    <row r="2308" spans="1:3" x14ac:dyDescent="0.25">
      <c r="A2308" s="2">
        <v>44658.083333333343</v>
      </c>
      <c r="B2308">
        <v>0</v>
      </c>
      <c r="C2308">
        <v>0</v>
      </c>
    </row>
    <row r="2309" spans="1:3" x14ac:dyDescent="0.25">
      <c r="A2309" s="2">
        <v>44658.125</v>
      </c>
      <c r="B2309">
        <v>0</v>
      </c>
      <c r="C2309">
        <v>0</v>
      </c>
    </row>
    <row r="2310" spans="1:3" x14ac:dyDescent="0.25">
      <c r="A2310" s="2">
        <v>44658.166666666657</v>
      </c>
      <c r="B2310">
        <v>0</v>
      </c>
      <c r="C2310">
        <v>0</v>
      </c>
    </row>
    <row r="2311" spans="1:3" x14ac:dyDescent="0.25">
      <c r="A2311" s="2">
        <v>44658.208333333343</v>
      </c>
      <c r="B2311">
        <v>0</v>
      </c>
      <c r="C2311">
        <v>0</v>
      </c>
    </row>
    <row r="2312" spans="1:3" x14ac:dyDescent="0.25">
      <c r="A2312" s="2">
        <v>44658.25</v>
      </c>
      <c r="B2312">
        <v>0</v>
      </c>
      <c r="C2312">
        <v>0</v>
      </c>
    </row>
    <row r="2313" spans="1:3" x14ac:dyDescent="0.25">
      <c r="A2313" s="2">
        <v>44658.291666666657</v>
      </c>
      <c r="B2313">
        <v>0</v>
      </c>
      <c r="C2313">
        <v>0</v>
      </c>
    </row>
    <row r="2314" spans="1:3" x14ac:dyDescent="0.25">
      <c r="A2314" s="2">
        <v>44658.333333333343</v>
      </c>
      <c r="B2314">
        <v>0</v>
      </c>
      <c r="C2314">
        <v>0</v>
      </c>
    </row>
    <row r="2315" spans="1:3" x14ac:dyDescent="0.25">
      <c r="A2315" s="2">
        <v>44658.375</v>
      </c>
      <c r="B2315">
        <v>0</v>
      </c>
      <c r="C2315">
        <v>0</v>
      </c>
    </row>
    <row r="2316" spans="1:3" x14ac:dyDescent="0.25">
      <c r="A2316" s="2">
        <v>44658.416666666657</v>
      </c>
      <c r="B2316">
        <v>0</v>
      </c>
      <c r="C2316">
        <v>0</v>
      </c>
    </row>
    <row r="2317" spans="1:3" x14ac:dyDescent="0.25">
      <c r="A2317" s="2">
        <v>44658.458333333343</v>
      </c>
      <c r="B2317">
        <v>0</v>
      </c>
      <c r="C2317">
        <v>0</v>
      </c>
    </row>
    <row r="2318" spans="1:3" x14ac:dyDescent="0.25">
      <c r="A2318" s="2">
        <v>44658.5</v>
      </c>
      <c r="B2318">
        <v>0</v>
      </c>
      <c r="C2318">
        <v>0</v>
      </c>
    </row>
    <row r="2319" spans="1:3" x14ac:dyDescent="0.25">
      <c r="A2319" s="2">
        <v>44658.541666666657</v>
      </c>
      <c r="B2319">
        <v>0</v>
      </c>
      <c r="C2319">
        <v>0</v>
      </c>
    </row>
    <row r="2320" spans="1:3" x14ac:dyDescent="0.25">
      <c r="A2320" s="2">
        <v>44658.583333333343</v>
      </c>
      <c r="B2320">
        <v>0</v>
      </c>
      <c r="C2320">
        <v>0</v>
      </c>
    </row>
    <row r="2321" spans="1:3" x14ac:dyDescent="0.25">
      <c r="A2321" s="2">
        <v>44658.625</v>
      </c>
      <c r="B2321">
        <v>0</v>
      </c>
      <c r="C2321">
        <v>0</v>
      </c>
    </row>
    <row r="2322" spans="1:3" x14ac:dyDescent="0.25">
      <c r="A2322" s="2">
        <v>44658.666666666657</v>
      </c>
      <c r="B2322">
        <v>0</v>
      </c>
      <c r="C2322">
        <v>0</v>
      </c>
    </row>
    <row r="2323" spans="1:3" x14ac:dyDescent="0.25">
      <c r="A2323" s="2">
        <v>44658.708333333343</v>
      </c>
      <c r="B2323">
        <v>0</v>
      </c>
      <c r="C2323">
        <v>0</v>
      </c>
    </row>
    <row r="2324" spans="1:3" x14ac:dyDescent="0.25">
      <c r="A2324" s="2">
        <v>44658.75</v>
      </c>
      <c r="B2324">
        <v>0</v>
      </c>
      <c r="C2324">
        <v>0</v>
      </c>
    </row>
    <row r="2325" spans="1:3" x14ac:dyDescent="0.25">
      <c r="A2325" s="2">
        <v>44658.791666666657</v>
      </c>
      <c r="B2325">
        <v>0</v>
      </c>
      <c r="C2325">
        <v>0</v>
      </c>
    </row>
    <row r="2326" spans="1:3" x14ac:dyDescent="0.25">
      <c r="A2326" s="2">
        <v>44658.833333333343</v>
      </c>
      <c r="B2326">
        <v>0</v>
      </c>
      <c r="C2326">
        <v>0</v>
      </c>
    </row>
    <row r="2327" spans="1:3" x14ac:dyDescent="0.25">
      <c r="A2327" s="2">
        <v>44658.875</v>
      </c>
      <c r="B2327">
        <v>0</v>
      </c>
      <c r="C2327">
        <v>0</v>
      </c>
    </row>
    <row r="2328" spans="1:3" x14ac:dyDescent="0.25">
      <c r="A2328" s="2">
        <v>44658.916666666657</v>
      </c>
      <c r="B2328">
        <v>0</v>
      </c>
      <c r="C2328">
        <v>0</v>
      </c>
    </row>
    <row r="2329" spans="1:3" x14ac:dyDescent="0.25">
      <c r="A2329" s="2">
        <v>44658.958333333343</v>
      </c>
      <c r="B2329">
        <v>0</v>
      </c>
      <c r="C2329">
        <v>0</v>
      </c>
    </row>
    <row r="2330" spans="1:3" x14ac:dyDescent="0.25">
      <c r="A2330" s="2">
        <v>44659</v>
      </c>
      <c r="B2330">
        <v>0</v>
      </c>
      <c r="C2330">
        <v>0</v>
      </c>
    </row>
    <row r="2331" spans="1:3" x14ac:dyDescent="0.25">
      <c r="A2331" s="2">
        <v>44659.041666666657</v>
      </c>
      <c r="B2331">
        <v>0</v>
      </c>
      <c r="C2331">
        <v>0</v>
      </c>
    </row>
    <row r="2332" spans="1:3" x14ac:dyDescent="0.25">
      <c r="A2332" s="2">
        <v>44659.083333333343</v>
      </c>
      <c r="B2332">
        <v>0</v>
      </c>
      <c r="C2332">
        <v>0</v>
      </c>
    </row>
    <row r="2333" spans="1:3" x14ac:dyDescent="0.25">
      <c r="A2333" s="2">
        <v>44659.125</v>
      </c>
      <c r="B2333">
        <v>0</v>
      </c>
      <c r="C2333">
        <v>0</v>
      </c>
    </row>
    <row r="2334" spans="1:3" x14ac:dyDescent="0.25">
      <c r="A2334" s="2">
        <v>44659.166666666657</v>
      </c>
      <c r="B2334">
        <v>0</v>
      </c>
      <c r="C2334">
        <v>0</v>
      </c>
    </row>
    <row r="2335" spans="1:3" x14ac:dyDescent="0.25">
      <c r="A2335" s="2">
        <v>44659.208333333343</v>
      </c>
      <c r="B2335">
        <v>0</v>
      </c>
      <c r="C2335">
        <v>0</v>
      </c>
    </row>
    <row r="2336" spans="1:3" x14ac:dyDescent="0.25">
      <c r="A2336" s="2">
        <v>44659.25</v>
      </c>
      <c r="B2336">
        <v>0</v>
      </c>
      <c r="C2336">
        <v>0</v>
      </c>
    </row>
    <row r="2337" spans="1:3" x14ac:dyDescent="0.25">
      <c r="A2337" s="2">
        <v>44659.291666666657</v>
      </c>
      <c r="B2337">
        <v>0</v>
      </c>
      <c r="C2337">
        <v>0</v>
      </c>
    </row>
    <row r="2338" spans="1:3" x14ac:dyDescent="0.25">
      <c r="A2338" s="2">
        <v>44659.333333333343</v>
      </c>
      <c r="B2338">
        <v>0</v>
      </c>
      <c r="C2338">
        <v>0</v>
      </c>
    </row>
    <row r="2339" spans="1:3" x14ac:dyDescent="0.25">
      <c r="A2339" s="2">
        <v>44659.375</v>
      </c>
      <c r="B2339">
        <v>0</v>
      </c>
      <c r="C2339">
        <v>0</v>
      </c>
    </row>
    <row r="2340" spans="1:3" x14ac:dyDescent="0.25">
      <c r="A2340" s="2">
        <v>44659.416666666657</v>
      </c>
      <c r="B2340">
        <v>0</v>
      </c>
      <c r="C2340">
        <v>0</v>
      </c>
    </row>
    <row r="2341" spans="1:3" x14ac:dyDescent="0.25">
      <c r="A2341" s="2">
        <v>44659.458333333343</v>
      </c>
      <c r="B2341">
        <v>0</v>
      </c>
      <c r="C2341">
        <v>0</v>
      </c>
    </row>
    <row r="2342" spans="1:3" x14ac:dyDescent="0.25">
      <c r="A2342" s="2">
        <v>44659.5</v>
      </c>
      <c r="B2342">
        <v>0</v>
      </c>
      <c r="C2342">
        <v>0</v>
      </c>
    </row>
    <row r="2343" spans="1:3" x14ac:dyDescent="0.25">
      <c r="A2343" s="2">
        <v>44659.541666666657</v>
      </c>
      <c r="B2343">
        <v>0</v>
      </c>
      <c r="C2343">
        <v>0</v>
      </c>
    </row>
    <row r="2344" spans="1:3" x14ac:dyDescent="0.25">
      <c r="A2344" s="2">
        <v>44659.583333333343</v>
      </c>
      <c r="B2344">
        <v>0</v>
      </c>
      <c r="C2344">
        <v>0</v>
      </c>
    </row>
    <row r="2345" spans="1:3" x14ac:dyDescent="0.25">
      <c r="A2345" s="2">
        <v>44659.625</v>
      </c>
      <c r="B2345">
        <v>0</v>
      </c>
      <c r="C2345">
        <v>0</v>
      </c>
    </row>
    <row r="2346" spans="1:3" x14ac:dyDescent="0.25">
      <c r="A2346" s="2">
        <v>44659.666666666657</v>
      </c>
      <c r="B2346">
        <v>0</v>
      </c>
      <c r="C2346">
        <v>0</v>
      </c>
    </row>
    <row r="2347" spans="1:3" x14ac:dyDescent="0.25">
      <c r="A2347" s="2">
        <v>44659.708333333343</v>
      </c>
      <c r="B2347">
        <v>0</v>
      </c>
      <c r="C2347">
        <v>0</v>
      </c>
    </row>
    <row r="2348" spans="1:3" x14ac:dyDescent="0.25">
      <c r="A2348" s="2">
        <v>44659.75</v>
      </c>
      <c r="B2348">
        <v>0</v>
      </c>
      <c r="C2348">
        <v>0</v>
      </c>
    </row>
    <row r="2349" spans="1:3" x14ac:dyDescent="0.25">
      <c r="A2349" s="2">
        <v>44659.791666666657</v>
      </c>
      <c r="B2349">
        <v>0</v>
      </c>
      <c r="C2349">
        <v>0</v>
      </c>
    </row>
    <row r="2350" spans="1:3" x14ac:dyDescent="0.25">
      <c r="A2350" s="2">
        <v>44659.833333333343</v>
      </c>
      <c r="B2350">
        <v>0</v>
      </c>
      <c r="C2350">
        <v>0</v>
      </c>
    </row>
    <row r="2351" spans="1:3" x14ac:dyDescent="0.25">
      <c r="A2351" s="2">
        <v>44659.875</v>
      </c>
      <c r="B2351">
        <v>0</v>
      </c>
      <c r="C2351">
        <v>0</v>
      </c>
    </row>
    <row r="2352" spans="1:3" x14ac:dyDescent="0.25">
      <c r="A2352" s="2">
        <v>44659.916666666657</v>
      </c>
      <c r="B2352">
        <v>0</v>
      </c>
      <c r="C2352">
        <v>0</v>
      </c>
    </row>
    <row r="2353" spans="1:3" x14ac:dyDescent="0.25">
      <c r="A2353" s="2">
        <v>44659.958333333343</v>
      </c>
      <c r="B2353">
        <v>0</v>
      </c>
      <c r="C2353">
        <v>0</v>
      </c>
    </row>
    <row r="2354" spans="1:3" x14ac:dyDescent="0.25">
      <c r="A2354" s="2">
        <v>44660</v>
      </c>
      <c r="B2354">
        <v>0</v>
      </c>
      <c r="C2354">
        <v>0</v>
      </c>
    </row>
    <row r="2355" spans="1:3" x14ac:dyDescent="0.25">
      <c r="A2355" s="2">
        <v>44660.041666666657</v>
      </c>
      <c r="B2355">
        <v>0</v>
      </c>
      <c r="C2355">
        <v>0</v>
      </c>
    </row>
    <row r="2356" spans="1:3" x14ac:dyDescent="0.25">
      <c r="A2356" s="2">
        <v>44660.083333333343</v>
      </c>
      <c r="B2356">
        <v>0</v>
      </c>
      <c r="C2356">
        <v>0</v>
      </c>
    </row>
    <row r="2357" spans="1:3" x14ac:dyDescent="0.25">
      <c r="A2357" s="2">
        <v>44660.125</v>
      </c>
      <c r="B2357">
        <v>0</v>
      </c>
      <c r="C2357">
        <v>0</v>
      </c>
    </row>
    <row r="2358" spans="1:3" x14ac:dyDescent="0.25">
      <c r="A2358" s="2">
        <v>44660.166666666657</v>
      </c>
      <c r="B2358">
        <v>0</v>
      </c>
      <c r="C2358">
        <v>0</v>
      </c>
    </row>
    <row r="2359" spans="1:3" x14ac:dyDescent="0.25">
      <c r="A2359" s="2">
        <v>44660.208333333343</v>
      </c>
      <c r="B2359">
        <v>0</v>
      </c>
      <c r="C2359">
        <v>0</v>
      </c>
    </row>
    <row r="2360" spans="1:3" x14ac:dyDescent="0.25">
      <c r="A2360" s="2">
        <v>44660.25</v>
      </c>
      <c r="B2360">
        <v>0</v>
      </c>
      <c r="C2360">
        <v>0</v>
      </c>
    </row>
    <row r="2361" spans="1:3" x14ac:dyDescent="0.25">
      <c r="A2361" s="2">
        <v>44660.291666666657</v>
      </c>
      <c r="B2361">
        <v>0</v>
      </c>
      <c r="C2361">
        <v>0</v>
      </c>
    </row>
    <row r="2362" spans="1:3" x14ac:dyDescent="0.25">
      <c r="A2362" s="2">
        <v>44660.333333333343</v>
      </c>
      <c r="B2362">
        <v>0</v>
      </c>
      <c r="C2362">
        <v>0</v>
      </c>
    </row>
    <row r="2363" spans="1:3" x14ac:dyDescent="0.25">
      <c r="A2363" s="2">
        <v>44660.375</v>
      </c>
      <c r="B2363">
        <v>0</v>
      </c>
      <c r="C2363">
        <v>0</v>
      </c>
    </row>
    <row r="2364" spans="1:3" x14ac:dyDescent="0.25">
      <c r="A2364" s="2">
        <v>44660.416666666657</v>
      </c>
      <c r="B2364">
        <v>0</v>
      </c>
      <c r="C2364">
        <v>0</v>
      </c>
    </row>
    <row r="2365" spans="1:3" x14ac:dyDescent="0.25">
      <c r="A2365" s="2">
        <v>44660.458333333343</v>
      </c>
      <c r="B2365">
        <v>0</v>
      </c>
      <c r="C2365">
        <v>0</v>
      </c>
    </row>
    <row r="2366" spans="1:3" x14ac:dyDescent="0.25">
      <c r="A2366" s="2">
        <v>44660.5</v>
      </c>
      <c r="B2366">
        <v>0</v>
      </c>
      <c r="C2366">
        <v>0</v>
      </c>
    </row>
    <row r="2367" spans="1:3" x14ac:dyDescent="0.25">
      <c r="A2367" s="2">
        <v>44660.541666666657</v>
      </c>
      <c r="B2367">
        <v>0</v>
      </c>
      <c r="C2367">
        <v>0</v>
      </c>
    </row>
    <row r="2368" spans="1:3" x14ac:dyDescent="0.25">
      <c r="A2368" s="2">
        <v>44660.583333333343</v>
      </c>
      <c r="B2368">
        <v>0</v>
      </c>
      <c r="C2368">
        <v>0</v>
      </c>
    </row>
    <row r="2369" spans="1:3" x14ac:dyDescent="0.25">
      <c r="A2369" s="2">
        <v>44660.625</v>
      </c>
      <c r="B2369">
        <v>0</v>
      </c>
      <c r="C2369">
        <v>0</v>
      </c>
    </row>
    <row r="2370" spans="1:3" x14ac:dyDescent="0.25">
      <c r="A2370" s="2">
        <v>44660.666666666657</v>
      </c>
      <c r="B2370">
        <v>0</v>
      </c>
      <c r="C2370">
        <v>0</v>
      </c>
    </row>
    <row r="2371" spans="1:3" x14ac:dyDescent="0.25">
      <c r="A2371" s="2">
        <v>44660.708333333343</v>
      </c>
      <c r="B2371">
        <v>0</v>
      </c>
      <c r="C2371">
        <v>0</v>
      </c>
    </row>
    <row r="2372" spans="1:3" x14ac:dyDescent="0.25">
      <c r="A2372" s="2">
        <v>44660.75</v>
      </c>
      <c r="B2372">
        <v>0</v>
      </c>
      <c r="C2372">
        <v>0</v>
      </c>
    </row>
    <row r="2373" spans="1:3" x14ac:dyDescent="0.25">
      <c r="A2373" s="2">
        <v>44660.791666666657</v>
      </c>
      <c r="B2373">
        <v>0</v>
      </c>
      <c r="C2373">
        <v>0</v>
      </c>
    </row>
    <row r="2374" spans="1:3" x14ac:dyDescent="0.25">
      <c r="A2374" s="2">
        <v>44660.833333333343</v>
      </c>
      <c r="B2374">
        <v>0</v>
      </c>
      <c r="C2374">
        <v>0</v>
      </c>
    </row>
    <row r="2375" spans="1:3" x14ac:dyDescent="0.25">
      <c r="A2375" s="2">
        <v>44660.875</v>
      </c>
      <c r="B2375">
        <v>0</v>
      </c>
      <c r="C2375">
        <v>0</v>
      </c>
    </row>
    <row r="2376" spans="1:3" x14ac:dyDescent="0.25">
      <c r="A2376" s="2">
        <v>44660.916666666657</v>
      </c>
      <c r="B2376">
        <v>0</v>
      </c>
      <c r="C2376">
        <v>0</v>
      </c>
    </row>
    <row r="2377" spans="1:3" x14ac:dyDescent="0.25">
      <c r="A2377" s="2">
        <v>44660.958333333343</v>
      </c>
      <c r="B2377">
        <v>0</v>
      </c>
      <c r="C2377">
        <v>0</v>
      </c>
    </row>
    <row r="2378" spans="1:3" x14ac:dyDescent="0.25">
      <c r="A2378" s="2">
        <v>44661</v>
      </c>
      <c r="B2378">
        <v>0</v>
      </c>
      <c r="C2378">
        <v>0</v>
      </c>
    </row>
    <row r="2379" spans="1:3" x14ac:dyDescent="0.25">
      <c r="A2379" s="2">
        <v>44661.041666666657</v>
      </c>
      <c r="B2379">
        <v>0</v>
      </c>
      <c r="C2379">
        <v>0</v>
      </c>
    </row>
    <row r="2380" spans="1:3" x14ac:dyDescent="0.25">
      <c r="A2380" s="2">
        <v>44661.083333333343</v>
      </c>
      <c r="B2380">
        <v>0</v>
      </c>
      <c r="C2380">
        <v>0</v>
      </c>
    </row>
    <row r="2381" spans="1:3" x14ac:dyDescent="0.25">
      <c r="A2381" s="2">
        <v>44661.125</v>
      </c>
      <c r="B2381">
        <v>0</v>
      </c>
      <c r="C2381">
        <v>0</v>
      </c>
    </row>
    <row r="2382" spans="1:3" x14ac:dyDescent="0.25">
      <c r="A2382" s="2">
        <v>44661.166666666657</v>
      </c>
      <c r="B2382">
        <v>0</v>
      </c>
      <c r="C2382">
        <v>0</v>
      </c>
    </row>
    <row r="2383" spans="1:3" x14ac:dyDescent="0.25">
      <c r="A2383" s="2">
        <v>44661.208333333343</v>
      </c>
      <c r="B2383">
        <v>0</v>
      </c>
      <c r="C2383">
        <v>0</v>
      </c>
    </row>
    <row r="2384" spans="1:3" x14ac:dyDescent="0.25">
      <c r="A2384" s="2">
        <v>44661.25</v>
      </c>
      <c r="B2384">
        <v>0</v>
      </c>
      <c r="C2384">
        <v>0</v>
      </c>
    </row>
    <row r="2385" spans="1:3" x14ac:dyDescent="0.25">
      <c r="A2385" s="2">
        <v>44661.291666666657</v>
      </c>
      <c r="B2385">
        <v>0</v>
      </c>
      <c r="C2385">
        <v>0</v>
      </c>
    </row>
    <row r="2386" spans="1:3" x14ac:dyDescent="0.25">
      <c r="A2386" s="2">
        <v>44661.333333333343</v>
      </c>
      <c r="B2386">
        <v>0</v>
      </c>
      <c r="C2386">
        <v>0</v>
      </c>
    </row>
    <row r="2387" spans="1:3" x14ac:dyDescent="0.25">
      <c r="A2387" s="2">
        <v>44661.375</v>
      </c>
      <c r="B2387">
        <v>0</v>
      </c>
      <c r="C2387">
        <v>0</v>
      </c>
    </row>
    <row r="2388" spans="1:3" x14ac:dyDescent="0.25">
      <c r="A2388" s="2">
        <v>44661.416666666657</v>
      </c>
      <c r="B2388">
        <v>0</v>
      </c>
      <c r="C2388">
        <v>0</v>
      </c>
    </row>
    <row r="2389" spans="1:3" x14ac:dyDescent="0.25">
      <c r="A2389" s="2">
        <v>44661.458333333343</v>
      </c>
      <c r="B2389">
        <v>0</v>
      </c>
      <c r="C2389">
        <v>0</v>
      </c>
    </row>
    <row r="2390" spans="1:3" x14ac:dyDescent="0.25">
      <c r="A2390" s="2">
        <v>44661.5</v>
      </c>
      <c r="B2390">
        <v>0</v>
      </c>
      <c r="C2390">
        <v>0</v>
      </c>
    </row>
    <row r="2391" spans="1:3" x14ac:dyDescent="0.25">
      <c r="A2391" s="2">
        <v>44661.541666666657</v>
      </c>
      <c r="B2391">
        <v>0</v>
      </c>
      <c r="C2391">
        <v>0</v>
      </c>
    </row>
    <row r="2392" spans="1:3" x14ac:dyDescent="0.25">
      <c r="A2392" s="2">
        <v>44661.583333333343</v>
      </c>
      <c r="B2392">
        <v>0</v>
      </c>
      <c r="C2392">
        <v>0</v>
      </c>
    </row>
    <row r="2393" spans="1:3" x14ac:dyDescent="0.25">
      <c r="A2393" s="2">
        <v>44661.625</v>
      </c>
      <c r="B2393">
        <v>0</v>
      </c>
      <c r="C2393">
        <v>0</v>
      </c>
    </row>
    <row r="2394" spans="1:3" x14ac:dyDescent="0.25">
      <c r="A2394" s="2">
        <v>44661.666666666657</v>
      </c>
      <c r="B2394">
        <v>0</v>
      </c>
      <c r="C2394">
        <v>0</v>
      </c>
    </row>
    <row r="2395" spans="1:3" x14ac:dyDescent="0.25">
      <c r="A2395" s="2">
        <v>44661.708333333343</v>
      </c>
      <c r="B2395">
        <v>0</v>
      </c>
      <c r="C2395">
        <v>0</v>
      </c>
    </row>
    <row r="2396" spans="1:3" x14ac:dyDescent="0.25">
      <c r="A2396" s="2">
        <v>44661.75</v>
      </c>
      <c r="B2396">
        <v>0</v>
      </c>
      <c r="C2396">
        <v>0</v>
      </c>
    </row>
    <row r="2397" spans="1:3" x14ac:dyDescent="0.25">
      <c r="A2397" s="2">
        <v>44661.791666666657</v>
      </c>
      <c r="B2397">
        <v>0</v>
      </c>
      <c r="C2397">
        <v>0</v>
      </c>
    </row>
    <row r="2398" spans="1:3" x14ac:dyDescent="0.25">
      <c r="A2398" s="2">
        <v>44661.833333333343</v>
      </c>
      <c r="B2398">
        <v>0</v>
      </c>
      <c r="C2398">
        <v>0</v>
      </c>
    </row>
    <row r="2399" spans="1:3" x14ac:dyDescent="0.25">
      <c r="A2399" s="2">
        <v>44661.875</v>
      </c>
      <c r="B2399">
        <v>0</v>
      </c>
      <c r="C2399">
        <v>0</v>
      </c>
    </row>
    <row r="2400" spans="1:3" x14ac:dyDescent="0.25">
      <c r="A2400" s="2">
        <v>44661.916666666657</v>
      </c>
      <c r="B2400">
        <v>0</v>
      </c>
      <c r="C2400">
        <v>0</v>
      </c>
    </row>
    <row r="2401" spans="1:3" x14ac:dyDescent="0.25">
      <c r="A2401" s="2">
        <v>44661.958333333343</v>
      </c>
      <c r="B2401">
        <v>0</v>
      </c>
      <c r="C2401">
        <v>0</v>
      </c>
    </row>
    <row r="2402" spans="1:3" x14ac:dyDescent="0.25">
      <c r="A2402" s="2">
        <v>44662</v>
      </c>
      <c r="B2402">
        <v>0</v>
      </c>
      <c r="C2402">
        <v>0</v>
      </c>
    </row>
    <row r="2403" spans="1:3" x14ac:dyDescent="0.25">
      <c r="A2403" s="2">
        <v>44662.041666666657</v>
      </c>
      <c r="B2403">
        <v>0</v>
      </c>
      <c r="C2403">
        <v>0</v>
      </c>
    </row>
    <row r="2404" spans="1:3" x14ac:dyDescent="0.25">
      <c r="A2404" s="2">
        <v>44662.083333333343</v>
      </c>
      <c r="B2404">
        <v>0</v>
      </c>
      <c r="C2404">
        <v>0</v>
      </c>
    </row>
    <row r="2405" spans="1:3" x14ac:dyDescent="0.25">
      <c r="A2405" s="2">
        <v>44662.125</v>
      </c>
      <c r="B2405">
        <v>0</v>
      </c>
      <c r="C2405">
        <v>0</v>
      </c>
    </row>
    <row r="2406" spans="1:3" x14ac:dyDescent="0.25">
      <c r="A2406" s="2">
        <v>44662.166666666657</v>
      </c>
      <c r="B2406">
        <v>0</v>
      </c>
      <c r="C2406">
        <v>0</v>
      </c>
    </row>
    <row r="2407" spans="1:3" x14ac:dyDescent="0.25">
      <c r="A2407" s="2">
        <v>44662.208333333343</v>
      </c>
      <c r="B2407">
        <v>0</v>
      </c>
      <c r="C2407">
        <v>0</v>
      </c>
    </row>
    <row r="2408" spans="1:3" x14ac:dyDescent="0.25">
      <c r="A2408" s="2">
        <v>44662.25</v>
      </c>
      <c r="B2408">
        <v>0</v>
      </c>
      <c r="C2408">
        <v>0</v>
      </c>
    </row>
    <row r="2409" spans="1:3" x14ac:dyDescent="0.25">
      <c r="A2409" s="2">
        <v>44662.291666666657</v>
      </c>
      <c r="B2409">
        <v>0</v>
      </c>
      <c r="C2409">
        <v>0</v>
      </c>
    </row>
    <row r="2410" spans="1:3" x14ac:dyDescent="0.25">
      <c r="A2410" s="2">
        <v>44662.333333333343</v>
      </c>
      <c r="B2410">
        <v>0</v>
      </c>
      <c r="C2410">
        <v>0</v>
      </c>
    </row>
    <row r="2411" spans="1:3" x14ac:dyDescent="0.25">
      <c r="A2411" s="2">
        <v>44662.375</v>
      </c>
      <c r="B2411">
        <v>0</v>
      </c>
      <c r="C2411">
        <v>0</v>
      </c>
    </row>
    <row r="2412" spans="1:3" x14ac:dyDescent="0.25">
      <c r="A2412" s="2">
        <v>44662.416666666657</v>
      </c>
      <c r="B2412">
        <v>0</v>
      </c>
      <c r="C2412">
        <v>0</v>
      </c>
    </row>
    <row r="2413" spans="1:3" x14ac:dyDescent="0.25">
      <c r="A2413" s="2">
        <v>44662.458333333343</v>
      </c>
      <c r="B2413">
        <v>0</v>
      </c>
      <c r="C2413">
        <v>0</v>
      </c>
    </row>
    <row r="2414" spans="1:3" x14ac:dyDescent="0.25">
      <c r="A2414" s="2">
        <v>44662.5</v>
      </c>
      <c r="B2414">
        <v>0</v>
      </c>
      <c r="C2414">
        <v>0</v>
      </c>
    </row>
    <row r="2415" spans="1:3" x14ac:dyDescent="0.25">
      <c r="A2415" s="2">
        <v>44662.541666666657</v>
      </c>
      <c r="B2415">
        <v>0</v>
      </c>
      <c r="C2415">
        <v>0</v>
      </c>
    </row>
    <row r="2416" spans="1:3" x14ac:dyDescent="0.25">
      <c r="A2416" s="2">
        <v>44662.583333333343</v>
      </c>
      <c r="B2416">
        <v>0</v>
      </c>
      <c r="C2416">
        <v>0</v>
      </c>
    </row>
    <row r="2417" spans="1:3" x14ac:dyDescent="0.25">
      <c r="A2417" s="2">
        <v>44662.625</v>
      </c>
      <c r="B2417">
        <v>0</v>
      </c>
      <c r="C2417">
        <v>0</v>
      </c>
    </row>
    <row r="2418" spans="1:3" x14ac:dyDescent="0.25">
      <c r="A2418" s="2">
        <v>44662.666666666657</v>
      </c>
      <c r="B2418">
        <v>0</v>
      </c>
      <c r="C2418">
        <v>0</v>
      </c>
    </row>
    <row r="2419" spans="1:3" x14ac:dyDescent="0.25">
      <c r="A2419" s="2">
        <v>44662.708333333343</v>
      </c>
      <c r="B2419">
        <v>0</v>
      </c>
      <c r="C2419">
        <v>0</v>
      </c>
    </row>
    <row r="2420" spans="1:3" x14ac:dyDescent="0.25">
      <c r="A2420" s="2">
        <v>44662.75</v>
      </c>
      <c r="B2420">
        <v>0</v>
      </c>
      <c r="C2420">
        <v>0</v>
      </c>
    </row>
    <row r="2421" spans="1:3" x14ac:dyDescent="0.25">
      <c r="A2421" s="2">
        <v>44662.791666666657</v>
      </c>
      <c r="B2421">
        <v>0</v>
      </c>
      <c r="C2421">
        <v>0</v>
      </c>
    </row>
    <row r="2422" spans="1:3" x14ac:dyDescent="0.25">
      <c r="A2422" s="2">
        <v>44662.833333333343</v>
      </c>
      <c r="B2422">
        <v>0</v>
      </c>
      <c r="C2422">
        <v>0</v>
      </c>
    </row>
    <row r="2423" spans="1:3" x14ac:dyDescent="0.25">
      <c r="A2423" s="2">
        <v>44662.875</v>
      </c>
      <c r="B2423">
        <v>0</v>
      </c>
      <c r="C2423">
        <v>0</v>
      </c>
    </row>
    <row r="2424" spans="1:3" x14ac:dyDescent="0.25">
      <c r="A2424" s="2">
        <v>44662.916666666657</v>
      </c>
      <c r="B2424">
        <v>0</v>
      </c>
      <c r="C2424">
        <v>0</v>
      </c>
    </row>
    <row r="2425" spans="1:3" x14ac:dyDescent="0.25">
      <c r="A2425" s="2">
        <v>44662.958333333343</v>
      </c>
      <c r="B2425">
        <v>0</v>
      </c>
      <c r="C2425">
        <v>0</v>
      </c>
    </row>
    <row r="2426" spans="1:3" x14ac:dyDescent="0.25">
      <c r="A2426" s="2">
        <v>44663</v>
      </c>
      <c r="B2426">
        <v>0</v>
      </c>
      <c r="C2426">
        <v>0</v>
      </c>
    </row>
    <row r="2427" spans="1:3" x14ac:dyDescent="0.25">
      <c r="A2427" s="2">
        <v>44663.041666666657</v>
      </c>
      <c r="B2427">
        <v>0</v>
      </c>
      <c r="C2427">
        <v>0</v>
      </c>
    </row>
    <row r="2428" spans="1:3" x14ac:dyDescent="0.25">
      <c r="A2428" s="2">
        <v>44663.083333333343</v>
      </c>
      <c r="B2428">
        <v>0</v>
      </c>
      <c r="C2428">
        <v>0</v>
      </c>
    </row>
    <row r="2429" spans="1:3" x14ac:dyDescent="0.25">
      <c r="A2429" s="2">
        <v>44663.125</v>
      </c>
      <c r="B2429">
        <v>0</v>
      </c>
      <c r="C2429">
        <v>0</v>
      </c>
    </row>
    <row r="2430" spans="1:3" x14ac:dyDescent="0.25">
      <c r="A2430" s="2">
        <v>44663.166666666657</v>
      </c>
      <c r="B2430">
        <v>0</v>
      </c>
      <c r="C2430">
        <v>0</v>
      </c>
    </row>
    <row r="2431" spans="1:3" x14ac:dyDescent="0.25">
      <c r="A2431" s="2">
        <v>44663.208333333343</v>
      </c>
      <c r="B2431">
        <v>0</v>
      </c>
      <c r="C2431">
        <v>0</v>
      </c>
    </row>
    <row r="2432" spans="1:3" x14ac:dyDescent="0.25">
      <c r="A2432" s="2">
        <v>44663.25</v>
      </c>
      <c r="B2432">
        <v>0</v>
      </c>
      <c r="C2432">
        <v>0</v>
      </c>
    </row>
    <row r="2433" spans="1:3" x14ac:dyDescent="0.25">
      <c r="A2433" s="2">
        <v>44663.291666666657</v>
      </c>
      <c r="B2433">
        <v>0</v>
      </c>
      <c r="C2433">
        <v>0</v>
      </c>
    </row>
    <row r="2434" spans="1:3" x14ac:dyDescent="0.25">
      <c r="A2434" s="2">
        <v>44663.333333333343</v>
      </c>
      <c r="B2434">
        <v>0</v>
      </c>
      <c r="C2434">
        <v>0</v>
      </c>
    </row>
    <row r="2435" spans="1:3" x14ac:dyDescent="0.25">
      <c r="A2435" s="2">
        <v>44663.375</v>
      </c>
      <c r="B2435">
        <v>0</v>
      </c>
      <c r="C2435">
        <v>0</v>
      </c>
    </row>
    <row r="2436" spans="1:3" x14ac:dyDescent="0.25">
      <c r="A2436" s="2">
        <v>44663.416666666657</v>
      </c>
      <c r="B2436">
        <v>0</v>
      </c>
      <c r="C2436">
        <v>0</v>
      </c>
    </row>
    <row r="2437" spans="1:3" x14ac:dyDescent="0.25">
      <c r="A2437" s="2">
        <v>44663.458333333343</v>
      </c>
      <c r="B2437">
        <v>0</v>
      </c>
      <c r="C2437">
        <v>0</v>
      </c>
    </row>
    <row r="2438" spans="1:3" x14ac:dyDescent="0.25">
      <c r="A2438" s="2">
        <v>44663.5</v>
      </c>
      <c r="B2438">
        <v>0</v>
      </c>
      <c r="C2438">
        <v>0</v>
      </c>
    </row>
    <row r="2439" spans="1:3" x14ac:dyDescent="0.25">
      <c r="A2439" s="2">
        <v>44663.541666666657</v>
      </c>
      <c r="B2439">
        <v>0</v>
      </c>
      <c r="C2439">
        <v>0</v>
      </c>
    </row>
    <row r="2440" spans="1:3" x14ac:dyDescent="0.25">
      <c r="A2440" s="2">
        <v>44663.583333333343</v>
      </c>
      <c r="B2440">
        <v>0</v>
      </c>
      <c r="C2440">
        <v>0</v>
      </c>
    </row>
    <row r="2441" spans="1:3" x14ac:dyDescent="0.25">
      <c r="A2441" s="2">
        <v>44663.625</v>
      </c>
      <c r="B2441">
        <v>0</v>
      </c>
      <c r="C2441">
        <v>0</v>
      </c>
    </row>
    <row r="2442" spans="1:3" x14ac:dyDescent="0.25">
      <c r="A2442" s="2">
        <v>44663.666666666657</v>
      </c>
      <c r="B2442">
        <v>0</v>
      </c>
      <c r="C2442">
        <v>0</v>
      </c>
    </row>
    <row r="2443" spans="1:3" x14ac:dyDescent="0.25">
      <c r="A2443" s="2">
        <v>44663.708333333343</v>
      </c>
      <c r="B2443">
        <v>0</v>
      </c>
      <c r="C2443">
        <v>0</v>
      </c>
    </row>
    <row r="2444" spans="1:3" x14ac:dyDescent="0.25">
      <c r="A2444" s="2">
        <v>44663.75</v>
      </c>
      <c r="B2444">
        <v>0</v>
      </c>
      <c r="C2444">
        <v>0</v>
      </c>
    </row>
    <row r="2445" spans="1:3" x14ac:dyDescent="0.25">
      <c r="A2445" s="2">
        <v>44663.791666666657</v>
      </c>
      <c r="B2445">
        <v>0</v>
      </c>
      <c r="C2445">
        <v>0</v>
      </c>
    </row>
    <row r="2446" spans="1:3" x14ac:dyDescent="0.25">
      <c r="A2446" s="2">
        <v>44663.833333333343</v>
      </c>
      <c r="B2446">
        <v>0</v>
      </c>
      <c r="C2446">
        <v>0</v>
      </c>
    </row>
    <row r="2447" spans="1:3" x14ac:dyDescent="0.25">
      <c r="A2447" s="2">
        <v>44663.875</v>
      </c>
      <c r="B2447">
        <v>0</v>
      </c>
      <c r="C2447">
        <v>0</v>
      </c>
    </row>
    <row r="2448" spans="1:3" x14ac:dyDescent="0.25">
      <c r="A2448" s="2">
        <v>44663.916666666657</v>
      </c>
      <c r="B2448">
        <v>0</v>
      </c>
      <c r="C2448">
        <v>0</v>
      </c>
    </row>
    <row r="2449" spans="1:3" x14ac:dyDescent="0.25">
      <c r="A2449" s="2">
        <v>44663.958333333343</v>
      </c>
      <c r="B2449">
        <v>0</v>
      </c>
      <c r="C2449">
        <v>0</v>
      </c>
    </row>
    <row r="2450" spans="1:3" x14ac:dyDescent="0.25">
      <c r="A2450" s="2">
        <v>44664</v>
      </c>
      <c r="B2450">
        <v>0</v>
      </c>
      <c r="C2450">
        <v>0</v>
      </c>
    </row>
    <row r="2451" spans="1:3" x14ac:dyDescent="0.25">
      <c r="A2451" s="2">
        <v>44664.041666666657</v>
      </c>
      <c r="B2451">
        <v>0</v>
      </c>
      <c r="C2451">
        <v>0</v>
      </c>
    </row>
    <row r="2452" spans="1:3" x14ac:dyDescent="0.25">
      <c r="A2452" s="2">
        <v>44664.083333333343</v>
      </c>
      <c r="B2452">
        <v>0</v>
      </c>
      <c r="C2452">
        <v>0</v>
      </c>
    </row>
    <row r="2453" spans="1:3" x14ac:dyDescent="0.25">
      <c r="A2453" s="2">
        <v>44664.125</v>
      </c>
      <c r="B2453">
        <v>0</v>
      </c>
      <c r="C2453">
        <v>0</v>
      </c>
    </row>
    <row r="2454" spans="1:3" x14ac:dyDescent="0.25">
      <c r="A2454" s="2">
        <v>44664.166666666657</v>
      </c>
      <c r="B2454">
        <v>0</v>
      </c>
      <c r="C2454">
        <v>0</v>
      </c>
    </row>
    <row r="2455" spans="1:3" x14ac:dyDescent="0.25">
      <c r="A2455" s="2">
        <v>44664.208333333343</v>
      </c>
      <c r="B2455">
        <v>0</v>
      </c>
      <c r="C2455">
        <v>0</v>
      </c>
    </row>
    <row r="2456" spans="1:3" x14ac:dyDescent="0.25">
      <c r="A2456" s="2">
        <v>44664.25</v>
      </c>
      <c r="B2456">
        <v>0</v>
      </c>
      <c r="C2456">
        <v>0</v>
      </c>
    </row>
    <row r="2457" spans="1:3" x14ac:dyDescent="0.25">
      <c r="A2457" s="2">
        <v>44664.291666666657</v>
      </c>
      <c r="B2457">
        <v>0</v>
      </c>
      <c r="C2457">
        <v>0</v>
      </c>
    </row>
    <row r="2458" spans="1:3" x14ac:dyDescent="0.25">
      <c r="A2458" s="2">
        <v>44664.333333333343</v>
      </c>
      <c r="B2458">
        <v>0</v>
      </c>
      <c r="C2458">
        <v>0</v>
      </c>
    </row>
    <row r="2459" spans="1:3" x14ac:dyDescent="0.25">
      <c r="A2459" s="2">
        <v>44664.375</v>
      </c>
      <c r="B2459">
        <v>0</v>
      </c>
      <c r="C2459">
        <v>0</v>
      </c>
    </row>
    <row r="2460" spans="1:3" x14ac:dyDescent="0.25">
      <c r="A2460" s="2">
        <v>44664.416666666657</v>
      </c>
      <c r="B2460">
        <v>0</v>
      </c>
      <c r="C2460">
        <v>0</v>
      </c>
    </row>
    <row r="2461" spans="1:3" x14ac:dyDescent="0.25">
      <c r="A2461" s="2">
        <v>44664.458333333343</v>
      </c>
      <c r="B2461">
        <v>0</v>
      </c>
      <c r="C2461">
        <v>0</v>
      </c>
    </row>
    <row r="2462" spans="1:3" x14ac:dyDescent="0.25">
      <c r="A2462" s="2">
        <v>44664.5</v>
      </c>
      <c r="B2462">
        <v>0</v>
      </c>
      <c r="C2462">
        <v>0</v>
      </c>
    </row>
    <row r="2463" spans="1:3" x14ac:dyDescent="0.25">
      <c r="A2463" s="2">
        <v>44664.541666666657</v>
      </c>
      <c r="B2463">
        <v>0</v>
      </c>
      <c r="C2463">
        <v>0</v>
      </c>
    </row>
    <row r="2464" spans="1:3" x14ac:dyDescent="0.25">
      <c r="A2464" s="2">
        <v>44664.583333333343</v>
      </c>
      <c r="B2464">
        <v>0</v>
      </c>
      <c r="C2464">
        <v>0</v>
      </c>
    </row>
    <row r="2465" spans="1:3" x14ac:dyDescent="0.25">
      <c r="A2465" s="2">
        <v>44664.625</v>
      </c>
      <c r="B2465">
        <v>0</v>
      </c>
      <c r="C2465">
        <v>0</v>
      </c>
    </row>
    <row r="2466" spans="1:3" x14ac:dyDescent="0.25">
      <c r="A2466" s="2">
        <v>44664.666666666657</v>
      </c>
      <c r="B2466">
        <v>0</v>
      </c>
      <c r="C2466">
        <v>0</v>
      </c>
    </row>
    <row r="2467" spans="1:3" x14ac:dyDescent="0.25">
      <c r="A2467" s="2">
        <v>44664.708333333343</v>
      </c>
      <c r="B2467">
        <v>0</v>
      </c>
      <c r="C2467">
        <v>0</v>
      </c>
    </row>
    <row r="2468" spans="1:3" x14ac:dyDescent="0.25">
      <c r="A2468" s="2">
        <v>44664.75</v>
      </c>
      <c r="B2468">
        <v>0</v>
      </c>
      <c r="C2468">
        <v>0</v>
      </c>
    </row>
    <row r="2469" spans="1:3" x14ac:dyDescent="0.25">
      <c r="A2469" s="2">
        <v>44664.791666666657</v>
      </c>
      <c r="B2469">
        <v>0</v>
      </c>
      <c r="C2469">
        <v>0</v>
      </c>
    </row>
    <row r="2470" spans="1:3" x14ac:dyDescent="0.25">
      <c r="A2470" s="2">
        <v>44664.833333333343</v>
      </c>
      <c r="B2470">
        <v>0</v>
      </c>
      <c r="C2470">
        <v>0</v>
      </c>
    </row>
    <row r="2471" spans="1:3" x14ac:dyDescent="0.25">
      <c r="A2471" s="2">
        <v>44664.875</v>
      </c>
      <c r="B2471">
        <v>0</v>
      </c>
      <c r="C2471">
        <v>0</v>
      </c>
    </row>
    <row r="2472" spans="1:3" x14ac:dyDescent="0.25">
      <c r="A2472" s="2">
        <v>44664.916666666657</v>
      </c>
      <c r="B2472">
        <v>0</v>
      </c>
      <c r="C2472">
        <v>0</v>
      </c>
    </row>
    <row r="2473" spans="1:3" x14ac:dyDescent="0.25">
      <c r="A2473" s="2">
        <v>44664.958333333343</v>
      </c>
      <c r="B2473">
        <v>0</v>
      </c>
      <c r="C2473">
        <v>0</v>
      </c>
    </row>
    <row r="2474" spans="1:3" x14ac:dyDescent="0.25">
      <c r="A2474" s="2">
        <v>44665</v>
      </c>
      <c r="B2474">
        <v>0</v>
      </c>
      <c r="C2474">
        <v>0</v>
      </c>
    </row>
    <row r="2475" spans="1:3" x14ac:dyDescent="0.25">
      <c r="A2475" s="2">
        <v>44665.041666666657</v>
      </c>
      <c r="B2475">
        <v>0</v>
      </c>
      <c r="C2475">
        <v>0</v>
      </c>
    </row>
    <row r="2476" spans="1:3" x14ac:dyDescent="0.25">
      <c r="A2476" s="2">
        <v>44665.083333333343</v>
      </c>
      <c r="B2476">
        <v>0</v>
      </c>
      <c r="C2476">
        <v>0</v>
      </c>
    </row>
    <row r="2477" spans="1:3" x14ac:dyDescent="0.25">
      <c r="A2477" s="2">
        <v>44665.125</v>
      </c>
      <c r="B2477">
        <v>0</v>
      </c>
      <c r="C2477">
        <v>0</v>
      </c>
    </row>
    <row r="2478" spans="1:3" x14ac:dyDescent="0.25">
      <c r="A2478" s="2">
        <v>44665.166666666657</v>
      </c>
      <c r="B2478">
        <v>0</v>
      </c>
      <c r="C2478">
        <v>0</v>
      </c>
    </row>
    <row r="2479" spans="1:3" x14ac:dyDescent="0.25">
      <c r="A2479" s="2">
        <v>44665.208333333343</v>
      </c>
      <c r="B2479">
        <v>0</v>
      </c>
      <c r="C2479">
        <v>0</v>
      </c>
    </row>
    <row r="2480" spans="1:3" x14ac:dyDescent="0.25">
      <c r="A2480" s="2">
        <v>44665.25</v>
      </c>
      <c r="B2480">
        <v>0</v>
      </c>
      <c r="C2480">
        <v>0</v>
      </c>
    </row>
    <row r="2481" spans="1:3" x14ac:dyDescent="0.25">
      <c r="A2481" s="2">
        <v>44665.291666666657</v>
      </c>
      <c r="B2481">
        <v>0</v>
      </c>
      <c r="C2481">
        <v>0</v>
      </c>
    </row>
    <row r="2482" spans="1:3" x14ac:dyDescent="0.25">
      <c r="A2482" s="2">
        <v>44665.333333333343</v>
      </c>
      <c r="B2482">
        <v>0</v>
      </c>
      <c r="C2482">
        <v>0</v>
      </c>
    </row>
    <row r="2483" spans="1:3" x14ac:dyDescent="0.25">
      <c r="A2483" s="2">
        <v>44665.375</v>
      </c>
      <c r="B2483">
        <v>0</v>
      </c>
      <c r="C2483">
        <v>0</v>
      </c>
    </row>
    <row r="2484" spans="1:3" x14ac:dyDescent="0.25">
      <c r="A2484" s="2">
        <v>44665.416666666657</v>
      </c>
      <c r="B2484">
        <v>0</v>
      </c>
      <c r="C2484">
        <v>0</v>
      </c>
    </row>
    <row r="2485" spans="1:3" x14ac:dyDescent="0.25">
      <c r="A2485" s="2">
        <v>44665.458333333343</v>
      </c>
      <c r="B2485">
        <v>0</v>
      </c>
      <c r="C2485">
        <v>0</v>
      </c>
    </row>
    <row r="2486" spans="1:3" x14ac:dyDescent="0.25">
      <c r="A2486" s="2">
        <v>44665.5</v>
      </c>
      <c r="B2486">
        <v>0</v>
      </c>
      <c r="C2486">
        <v>0</v>
      </c>
    </row>
    <row r="2487" spans="1:3" x14ac:dyDescent="0.25">
      <c r="A2487" s="2">
        <v>44665.541666666657</v>
      </c>
      <c r="B2487">
        <v>0</v>
      </c>
      <c r="C2487">
        <v>0</v>
      </c>
    </row>
    <row r="2488" spans="1:3" x14ac:dyDescent="0.25">
      <c r="A2488" s="2">
        <v>44665.583333333343</v>
      </c>
      <c r="B2488">
        <v>0</v>
      </c>
      <c r="C2488">
        <v>0</v>
      </c>
    </row>
    <row r="2489" spans="1:3" x14ac:dyDescent="0.25">
      <c r="A2489" s="2">
        <v>44665.625</v>
      </c>
      <c r="B2489">
        <v>0</v>
      </c>
      <c r="C2489">
        <v>0</v>
      </c>
    </row>
    <row r="2490" spans="1:3" x14ac:dyDescent="0.25">
      <c r="A2490" s="2">
        <v>44665.666666666657</v>
      </c>
      <c r="B2490">
        <v>0</v>
      </c>
      <c r="C2490">
        <v>0</v>
      </c>
    </row>
    <row r="2491" spans="1:3" x14ac:dyDescent="0.25">
      <c r="A2491" s="2">
        <v>44665.708333333343</v>
      </c>
      <c r="B2491">
        <v>0</v>
      </c>
      <c r="C2491">
        <v>0</v>
      </c>
    </row>
    <row r="2492" spans="1:3" x14ac:dyDescent="0.25">
      <c r="A2492" s="2">
        <v>44665.75</v>
      </c>
      <c r="B2492">
        <v>0</v>
      </c>
      <c r="C2492">
        <v>0</v>
      </c>
    </row>
    <row r="2493" spans="1:3" x14ac:dyDescent="0.25">
      <c r="A2493" s="2">
        <v>44665.791666666657</v>
      </c>
      <c r="B2493">
        <v>0</v>
      </c>
      <c r="C2493">
        <v>0</v>
      </c>
    </row>
    <row r="2494" spans="1:3" x14ac:dyDescent="0.25">
      <c r="A2494" s="2">
        <v>44665.833333333343</v>
      </c>
      <c r="B2494">
        <v>0</v>
      </c>
      <c r="C2494">
        <v>0</v>
      </c>
    </row>
    <row r="2495" spans="1:3" x14ac:dyDescent="0.25">
      <c r="A2495" s="2">
        <v>44665.875</v>
      </c>
      <c r="B2495">
        <v>0</v>
      </c>
      <c r="C2495">
        <v>0</v>
      </c>
    </row>
    <row r="2496" spans="1:3" x14ac:dyDescent="0.25">
      <c r="A2496" s="2">
        <v>44665.916666666657</v>
      </c>
      <c r="B2496">
        <v>0</v>
      </c>
      <c r="C2496">
        <v>0</v>
      </c>
    </row>
    <row r="2497" spans="1:3" x14ac:dyDescent="0.25">
      <c r="A2497" s="2">
        <v>44665.958333333343</v>
      </c>
      <c r="B2497">
        <v>0</v>
      </c>
      <c r="C2497">
        <v>0</v>
      </c>
    </row>
    <row r="2498" spans="1:3" x14ac:dyDescent="0.25">
      <c r="A2498" s="2">
        <v>44666</v>
      </c>
      <c r="B2498">
        <v>0</v>
      </c>
      <c r="C2498">
        <v>0</v>
      </c>
    </row>
    <row r="2499" spans="1:3" x14ac:dyDescent="0.25">
      <c r="A2499" s="2">
        <v>44666.041666666657</v>
      </c>
      <c r="B2499">
        <v>0</v>
      </c>
      <c r="C2499">
        <v>0</v>
      </c>
    </row>
    <row r="2500" spans="1:3" x14ac:dyDescent="0.25">
      <c r="A2500" s="2">
        <v>44666.083333333343</v>
      </c>
      <c r="B2500">
        <v>0</v>
      </c>
      <c r="C2500">
        <v>0</v>
      </c>
    </row>
    <row r="2501" spans="1:3" x14ac:dyDescent="0.25">
      <c r="A2501" s="2">
        <v>44666.125</v>
      </c>
      <c r="B2501">
        <v>0</v>
      </c>
      <c r="C2501">
        <v>0</v>
      </c>
    </row>
    <row r="2502" spans="1:3" x14ac:dyDescent="0.25">
      <c r="A2502" s="2">
        <v>44666.166666666657</v>
      </c>
      <c r="B2502">
        <v>0</v>
      </c>
      <c r="C2502">
        <v>0</v>
      </c>
    </row>
    <row r="2503" spans="1:3" x14ac:dyDescent="0.25">
      <c r="A2503" s="2">
        <v>44666.208333333343</v>
      </c>
      <c r="B2503">
        <v>0</v>
      </c>
      <c r="C2503">
        <v>0</v>
      </c>
    </row>
    <row r="2504" spans="1:3" x14ac:dyDescent="0.25">
      <c r="A2504" s="2">
        <v>44666.25</v>
      </c>
      <c r="B2504">
        <v>0</v>
      </c>
      <c r="C2504">
        <v>0</v>
      </c>
    </row>
    <row r="2505" spans="1:3" x14ac:dyDescent="0.25">
      <c r="A2505" s="2">
        <v>44666.291666666657</v>
      </c>
      <c r="B2505">
        <v>0</v>
      </c>
      <c r="C2505">
        <v>0</v>
      </c>
    </row>
    <row r="2506" spans="1:3" x14ac:dyDescent="0.25">
      <c r="A2506" s="2">
        <v>44666.333333333343</v>
      </c>
      <c r="B2506">
        <v>0</v>
      </c>
      <c r="C2506">
        <v>0</v>
      </c>
    </row>
    <row r="2507" spans="1:3" x14ac:dyDescent="0.25">
      <c r="A2507" s="2">
        <v>44666.375</v>
      </c>
      <c r="B2507">
        <v>0</v>
      </c>
      <c r="C2507">
        <v>0</v>
      </c>
    </row>
    <row r="2508" spans="1:3" x14ac:dyDescent="0.25">
      <c r="A2508" s="2">
        <v>44666.416666666657</v>
      </c>
      <c r="B2508">
        <v>0</v>
      </c>
      <c r="C2508">
        <v>0</v>
      </c>
    </row>
    <row r="2509" spans="1:3" x14ac:dyDescent="0.25">
      <c r="A2509" s="2">
        <v>44666.458333333343</v>
      </c>
      <c r="B2509">
        <v>0</v>
      </c>
      <c r="C2509">
        <v>0</v>
      </c>
    </row>
    <row r="2510" spans="1:3" x14ac:dyDescent="0.25">
      <c r="A2510" s="2">
        <v>44666.5</v>
      </c>
      <c r="B2510">
        <v>0</v>
      </c>
      <c r="C2510">
        <v>0</v>
      </c>
    </row>
    <row r="2511" spans="1:3" x14ac:dyDescent="0.25">
      <c r="A2511" s="2">
        <v>44666.541666666657</v>
      </c>
      <c r="B2511">
        <v>0</v>
      </c>
      <c r="C2511">
        <v>0</v>
      </c>
    </row>
    <row r="2512" spans="1:3" x14ac:dyDescent="0.25">
      <c r="A2512" s="2">
        <v>44666.583333333343</v>
      </c>
      <c r="B2512">
        <v>0</v>
      </c>
      <c r="C2512">
        <v>0</v>
      </c>
    </row>
    <row r="2513" spans="1:3" x14ac:dyDescent="0.25">
      <c r="A2513" s="2">
        <v>44666.625</v>
      </c>
      <c r="B2513">
        <v>0</v>
      </c>
      <c r="C2513">
        <v>0</v>
      </c>
    </row>
    <row r="2514" spans="1:3" x14ac:dyDescent="0.25">
      <c r="A2514" s="2">
        <v>44666.666666666657</v>
      </c>
      <c r="B2514">
        <v>0</v>
      </c>
      <c r="C2514">
        <v>0</v>
      </c>
    </row>
    <row r="2515" spans="1:3" x14ac:dyDescent="0.25">
      <c r="A2515" s="2">
        <v>44666.708333333343</v>
      </c>
      <c r="B2515">
        <v>0</v>
      </c>
      <c r="C2515">
        <v>0</v>
      </c>
    </row>
    <row r="2516" spans="1:3" x14ac:dyDescent="0.25">
      <c r="A2516" s="2">
        <v>44666.75</v>
      </c>
      <c r="B2516">
        <v>0</v>
      </c>
      <c r="C2516">
        <v>0</v>
      </c>
    </row>
    <row r="2517" spans="1:3" x14ac:dyDescent="0.25">
      <c r="A2517" s="2">
        <v>44666.791666666657</v>
      </c>
      <c r="B2517">
        <v>0</v>
      </c>
      <c r="C2517">
        <v>0</v>
      </c>
    </row>
    <row r="2518" spans="1:3" x14ac:dyDescent="0.25">
      <c r="A2518" s="2">
        <v>44666.833333333343</v>
      </c>
      <c r="B2518">
        <v>0</v>
      </c>
      <c r="C2518">
        <v>0</v>
      </c>
    </row>
    <row r="2519" spans="1:3" x14ac:dyDescent="0.25">
      <c r="A2519" s="2">
        <v>44666.875</v>
      </c>
      <c r="B2519">
        <v>0</v>
      </c>
      <c r="C2519">
        <v>0</v>
      </c>
    </row>
    <row r="2520" spans="1:3" x14ac:dyDescent="0.25">
      <c r="A2520" s="2">
        <v>44666.916666666657</v>
      </c>
      <c r="B2520">
        <v>0</v>
      </c>
      <c r="C2520">
        <v>0</v>
      </c>
    </row>
    <row r="2521" spans="1:3" x14ac:dyDescent="0.25">
      <c r="A2521" s="2">
        <v>44666.958333333343</v>
      </c>
      <c r="B2521">
        <v>0</v>
      </c>
      <c r="C2521">
        <v>0</v>
      </c>
    </row>
    <row r="2522" spans="1:3" x14ac:dyDescent="0.25">
      <c r="A2522" s="2">
        <v>44667</v>
      </c>
      <c r="B2522">
        <v>0</v>
      </c>
      <c r="C2522">
        <v>0</v>
      </c>
    </row>
    <row r="2523" spans="1:3" x14ac:dyDescent="0.25">
      <c r="A2523" s="2">
        <v>44667.041666666657</v>
      </c>
      <c r="B2523">
        <v>0</v>
      </c>
      <c r="C2523">
        <v>0</v>
      </c>
    </row>
    <row r="2524" spans="1:3" x14ac:dyDescent="0.25">
      <c r="A2524" s="2">
        <v>44667.083333333343</v>
      </c>
      <c r="B2524">
        <v>0</v>
      </c>
      <c r="C2524">
        <v>0</v>
      </c>
    </row>
    <row r="2525" spans="1:3" x14ac:dyDescent="0.25">
      <c r="A2525" s="2">
        <v>44667.125</v>
      </c>
      <c r="B2525">
        <v>0</v>
      </c>
      <c r="C2525">
        <v>0</v>
      </c>
    </row>
    <row r="2526" spans="1:3" x14ac:dyDescent="0.25">
      <c r="A2526" s="2">
        <v>44667.166666666657</v>
      </c>
      <c r="B2526">
        <v>0</v>
      </c>
      <c r="C2526">
        <v>0</v>
      </c>
    </row>
    <row r="2527" spans="1:3" x14ac:dyDescent="0.25">
      <c r="A2527" s="2">
        <v>44667.208333333343</v>
      </c>
      <c r="B2527">
        <v>0</v>
      </c>
      <c r="C2527">
        <v>0</v>
      </c>
    </row>
    <row r="2528" spans="1:3" x14ac:dyDescent="0.25">
      <c r="A2528" s="2">
        <v>44667.25</v>
      </c>
      <c r="B2528">
        <v>0</v>
      </c>
      <c r="C2528">
        <v>0</v>
      </c>
    </row>
    <row r="2529" spans="1:3" x14ac:dyDescent="0.25">
      <c r="A2529" s="2">
        <v>44667.291666666657</v>
      </c>
      <c r="B2529">
        <v>0</v>
      </c>
      <c r="C2529">
        <v>0</v>
      </c>
    </row>
    <row r="2530" spans="1:3" x14ac:dyDescent="0.25">
      <c r="A2530" s="2">
        <v>44667.333333333343</v>
      </c>
      <c r="B2530">
        <v>0</v>
      </c>
      <c r="C2530">
        <v>0</v>
      </c>
    </row>
    <row r="2531" spans="1:3" x14ac:dyDescent="0.25">
      <c r="A2531" s="2">
        <v>44667.375</v>
      </c>
      <c r="B2531">
        <v>0</v>
      </c>
      <c r="C2531">
        <v>0</v>
      </c>
    </row>
    <row r="2532" spans="1:3" x14ac:dyDescent="0.25">
      <c r="A2532" s="2">
        <v>44667.416666666657</v>
      </c>
      <c r="B2532">
        <v>0</v>
      </c>
      <c r="C2532">
        <v>0</v>
      </c>
    </row>
    <row r="2533" spans="1:3" x14ac:dyDescent="0.25">
      <c r="A2533" s="2">
        <v>44667.458333333343</v>
      </c>
      <c r="B2533">
        <v>0</v>
      </c>
      <c r="C2533">
        <v>0</v>
      </c>
    </row>
    <row r="2534" spans="1:3" x14ac:dyDescent="0.25">
      <c r="A2534" s="2">
        <v>44667.5</v>
      </c>
      <c r="B2534">
        <v>0</v>
      </c>
      <c r="C2534">
        <v>0</v>
      </c>
    </row>
    <row r="2535" spans="1:3" x14ac:dyDescent="0.25">
      <c r="A2535" s="2">
        <v>44667.541666666657</v>
      </c>
      <c r="B2535">
        <v>0</v>
      </c>
      <c r="C2535">
        <v>0</v>
      </c>
    </row>
    <row r="2536" spans="1:3" x14ac:dyDescent="0.25">
      <c r="A2536" s="2">
        <v>44667.583333333343</v>
      </c>
      <c r="B2536">
        <v>0</v>
      </c>
      <c r="C2536">
        <v>0</v>
      </c>
    </row>
    <row r="2537" spans="1:3" x14ac:dyDescent="0.25">
      <c r="A2537" s="2">
        <v>44667.625</v>
      </c>
      <c r="B2537">
        <v>0</v>
      </c>
      <c r="C2537">
        <v>0</v>
      </c>
    </row>
    <row r="2538" spans="1:3" x14ac:dyDescent="0.25">
      <c r="A2538" s="2">
        <v>44667.666666666657</v>
      </c>
      <c r="B2538">
        <v>0</v>
      </c>
      <c r="C2538">
        <v>0</v>
      </c>
    </row>
    <row r="2539" spans="1:3" x14ac:dyDescent="0.25">
      <c r="A2539" s="2">
        <v>44667.708333333343</v>
      </c>
      <c r="B2539">
        <v>0</v>
      </c>
      <c r="C2539">
        <v>0</v>
      </c>
    </row>
    <row r="2540" spans="1:3" x14ac:dyDescent="0.25">
      <c r="A2540" s="2">
        <v>44667.75</v>
      </c>
      <c r="B2540">
        <v>0</v>
      </c>
      <c r="C2540">
        <v>0</v>
      </c>
    </row>
    <row r="2541" spans="1:3" x14ac:dyDescent="0.25">
      <c r="A2541" s="2">
        <v>44667.791666666657</v>
      </c>
      <c r="B2541">
        <v>0</v>
      </c>
      <c r="C2541">
        <v>0</v>
      </c>
    </row>
    <row r="2542" spans="1:3" x14ac:dyDescent="0.25">
      <c r="A2542" s="2">
        <v>44667.833333333343</v>
      </c>
      <c r="B2542">
        <v>0</v>
      </c>
      <c r="C2542">
        <v>0</v>
      </c>
    </row>
    <row r="2543" spans="1:3" x14ac:dyDescent="0.25">
      <c r="A2543" s="2">
        <v>44667.875</v>
      </c>
      <c r="B2543">
        <v>0</v>
      </c>
      <c r="C2543">
        <v>0</v>
      </c>
    </row>
    <row r="2544" spans="1:3" x14ac:dyDescent="0.25">
      <c r="A2544" s="2">
        <v>44667.916666666657</v>
      </c>
      <c r="B2544">
        <v>0</v>
      </c>
      <c r="C2544">
        <v>0</v>
      </c>
    </row>
    <row r="2545" spans="1:3" x14ac:dyDescent="0.25">
      <c r="A2545" s="2">
        <v>44667.958333333343</v>
      </c>
      <c r="B2545">
        <v>0</v>
      </c>
      <c r="C2545">
        <v>0</v>
      </c>
    </row>
    <row r="2546" spans="1:3" x14ac:dyDescent="0.25">
      <c r="A2546" s="2">
        <v>44668</v>
      </c>
      <c r="B2546">
        <v>0</v>
      </c>
      <c r="C2546">
        <v>0</v>
      </c>
    </row>
    <row r="2547" spans="1:3" x14ac:dyDescent="0.25">
      <c r="A2547" s="2">
        <v>44668.041666666657</v>
      </c>
      <c r="B2547">
        <v>0</v>
      </c>
      <c r="C2547">
        <v>0</v>
      </c>
    </row>
    <row r="2548" spans="1:3" x14ac:dyDescent="0.25">
      <c r="A2548" s="2">
        <v>44668.083333333343</v>
      </c>
      <c r="B2548">
        <v>0</v>
      </c>
      <c r="C2548">
        <v>0</v>
      </c>
    </row>
    <row r="2549" spans="1:3" x14ac:dyDescent="0.25">
      <c r="A2549" s="2">
        <v>44668.125</v>
      </c>
      <c r="B2549">
        <v>0</v>
      </c>
      <c r="C2549">
        <v>0</v>
      </c>
    </row>
    <row r="2550" spans="1:3" x14ac:dyDescent="0.25">
      <c r="A2550" s="2">
        <v>44668.166666666657</v>
      </c>
      <c r="B2550">
        <v>0</v>
      </c>
      <c r="C2550">
        <v>0</v>
      </c>
    </row>
    <row r="2551" spans="1:3" x14ac:dyDescent="0.25">
      <c r="A2551" s="2">
        <v>44668.208333333343</v>
      </c>
      <c r="B2551">
        <v>0</v>
      </c>
      <c r="C2551">
        <v>0</v>
      </c>
    </row>
    <row r="2552" spans="1:3" x14ac:dyDescent="0.25">
      <c r="A2552" s="2">
        <v>44668.25</v>
      </c>
      <c r="B2552">
        <v>0</v>
      </c>
      <c r="C2552">
        <v>0</v>
      </c>
    </row>
    <row r="2553" spans="1:3" x14ac:dyDescent="0.25">
      <c r="A2553" s="2">
        <v>44668.291666666657</v>
      </c>
      <c r="B2553">
        <v>0</v>
      </c>
      <c r="C2553">
        <v>0</v>
      </c>
    </row>
    <row r="2554" spans="1:3" x14ac:dyDescent="0.25">
      <c r="A2554" s="2">
        <v>44668.333333333343</v>
      </c>
      <c r="B2554">
        <v>0</v>
      </c>
      <c r="C2554">
        <v>0</v>
      </c>
    </row>
    <row r="2555" spans="1:3" x14ac:dyDescent="0.25">
      <c r="A2555" s="2">
        <v>44668.375</v>
      </c>
      <c r="B2555">
        <v>0</v>
      </c>
      <c r="C2555">
        <v>0</v>
      </c>
    </row>
    <row r="2556" spans="1:3" x14ac:dyDescent="0.25">
      <c r="A2556" s="2">
        <v>44668.416666666657</v>
      </c>
      <c r="B2556">
        <v>0</v>
      </c>
      <c r="C2556">
        <v>0</v>
      </c>
    </row>
    <row r="2557" spans="1:3" x14ac:dyDescent="0.25">
      <c r="A2557" s="2">
        <v>44668.458333333343</v>
      </c>
      <c r="B2557">
        <v>0</v>
      </c>
      <c r="C2557">
        <v>0</v>
      </c>
    </row>
    <row r="2558" spans="1:3" x14ac:dyDescent="0.25">
      <c r="A2558" s="2">
        <v>44668.5</v>
      </c>
      <c r="B2558">
        <v>0</v>
      </c>
      <c r="C2558">
        <v>0</v>
      </c>
    </row>
    <row r="2559" spans="1:3" x14ac:dyDescent="0.25">
      <c r="A2559" s="2">
        <v>44668.541666666657</v>
      </c>
      <c r="B2559">
        <v>0</v>
      </c>
      <c r="C2559">
        <v>0</v>
      </c>
    </row>
    <row r="2560" spans="1:3" x14ac:dyDescent="0.25">
      <c r="A2560" s="2">
        <v>44668.583333333343</v>
      </c>
      <c r="B2560">
        <v>0</v>
      </c>
      <c r="C2560">
        <v>0</v>
      </c>
    </row>
    <row r="2561" spans="1:3" x14ac:dyDescent="0.25">
      <c r="A2561" s="2">
        <v>44668.625</v>
      </c>
      <c r="B2561">
        <v>0</v>
      </c>
      <c r="C2561">
        <v>0</v>
      </c>
    </row>
    <row r="2562" spans="1:3" x14ac:dyDescent="0.25">
      <c r="A2562" s="2">
        <v>44668.666666666657</v>
      </c>
      <c r="B2562">
        <v>0</v>
      </c>
      <c r="C2562">
        <v>0</v>
      </c>
    </row>
    <row r="2563" spans="1:3" x14ac:dyDescent="0.25">
      <c r="A2563" s="2">
        <v>44668.708333333343</v>
      </c>
      <c r="B2563">
        <v>0</v>
      </c>
      <c r="C2563">
        <v>0</v>
      </c>
    </row>
    <row r="2564" spans="1:3" x14ac:dyDescent="0.25">
      <c r="A2564" s="2">
        <v>44668.75</v>
      </c>
      <c r="B2564">
        <v>0</v>
      </c>
      <c r="C2564">
        <v>0</v>
      </c>
    </row>
    <row r="2565" spans="1:3" x14ac:dyDescent="0.25">
      <c r="A2565" s="2">
        <v>44668.791666666657</v>
      </c>
      <c r="B2565">
        <v>0</v>
      </c>
      <c r="C2565">
        <v>0</v>
      </c>
    </row>
    <row r="2566" spans="1:3" x14ac:dyDescent="0.25">
      <c r="A2566" s="2">
        <v>44668.833333333343</v>
      </c>
      <c r="B2566">
        <v>0</v>
      </c>
      <c r="C2566">
        <v>0</v>
      </c>
    </row>
    <row r="2567" spans="1:3" x14ac:dyDescent="0.25">
      <c r="A2567" s="2">
        <v>44668.875</v>
      </c>
      <c r="B2567">
        <v>0</v>
      </c>
      <c r="C2567">
        <v>0</v>
      </c>
    </row>
    <row r="2568" spans="1:3" x14ac:dyDescent="0.25">
      <c r="A2568" s="2">
        <v>44668.916666666657</v>
      </c>
      <c r="B2568">
        <v>0</v>
      </c>
      <c r="C2568">
        <v>0</v>
      </c>
    </row>
    <row r="2569" spans="1:3" x14ac:dyDescent="0.25">
      <c r="A2569" s="2">
        <v>44668.958333333343</v>
      </c>
      <c r="B2569">
        <v>0</v>
      </c>
      <c r="C2569">
        <v>0</v>
      </c>
    </row>
    <row r="2570" spans="1:3" x14ac:dyDescent="0.25">
      <c r="A2570" s="2">
        <v>44669</v>
      </c>
      <c r="B2570">
        <v>0</v>
      </c>
      <c r="C2570">
        <v>0</v>
      </c>
    </row>
    <row r="2571" spans="1:3" x14ac:dyDescent="0.25">
      <c r="A2571" s="2">
        <v>44669.041666666657</v>
      </c>
      <c r="B2571">
        <v>0</v>
      </c>
      <c r="C2571">
        <v>0</v>
      </c>
    </row>
    <row r="2572" spans="1:3" x14ac:dyDescent="0.25">
      <c r="A2572" s="2">
        <v>44669.083333333343</v>
      </c>
      <c r="B2572">
        <v>0</v>
      </c>
      <c r="C2572">
        <v>0</v>
      </c>
    </row>
    <row r="2573" spans="1:3" x14ac:dyDescent="0.25">
      <c r="A2573" s="2">
        <v>44669.125</v>
      </c>
      <c r="B2573">
        <v>0</v>
      </c>
      <c r="C2573">
        <v>0</v>
      </c>
    </row>
    <row r="2574" spans="1:3" x14ac:dyDescent="0.25">
      <c r="A2574" s="2">
        <v>44669.166666666657</v>
      </c>
      <c r="B2574">
        <v>0</v>
      </c>
      <c r="C2574">
        <v>0</v>
      </c>
    </row>
    <row r="2575" spans="1:3" x14ac:dyDescent="0.25">
      <c r="A2575" s="2">
        <v>44669.208333333343</v>
      </c>
      <c r="B2575">
        <v>0</v>
      </c>
      <c r="C2575">
        <v>0</v>
      </c>
    </row>
    <row r="2576" spans="1:3" x14ac:dyDescent="0.25">
      <c r="A2576" s="2">
        <v>44669.25</v>
      </c>
      <c r="B2576">
        <v>0</v>
      </c>
      <c r="C2576">
        <v>0</v>
      </c>
    </row>
    <row r="2577" spans="1:3" x14ac:dyDescent="0.25">
      <c r="A2577" s="2">
        <v>44669.291666666657</v>
      </c>
      <c r="B2577">
        <v>0</v>
      </c>
      <c r="C2577">
        <v>0</v>
      </c>
    </row>
    <row r="2578" spans="1:3" x14ac:dyDescent="0.25">
      <c r="A2578" s="2">
        <v>44669.333333333343</v>
      </c>
      <c r="B2578">
        <v>0</v>
      </c>
      <c r="C2578">
        <v>0</v>
      </c>
    </row>
    <row r="2579" spans="1:3" x14ac:dyDescent="0.25">
      <c r="A2579" s="2">
        <v>44669.375</v>
      </c>
      <c r="B2579">
        <v>0</v>
      </c>
      <c r="C2579">
        <v>0</v>
      </c>
    </row>
    <row r="2580" spans="1:3" x14ac:dyDescent="0.25">
      <c r="A2580" s="2">
        <v>44669.416666666657</v>
      </c>
      <c r="B2580">
        <v>0</v>
      </c>
      <c r="C2580">
        <v>0</v>
      </c>
    </row>
    <row r="2581" spans="1:3" x14ac:dyDescent="0.25">
      <c r="A2581" s="2">
        <v>44669.458333333343</v>
      </c>
      <c r="B2581">
        <v>0</v>
      </c>
      <c r="C2581">
        <v>0</v>
      </c>
    </row>
    <row r="2582" spans="1:3" x14ac:dyDescent="0.25">
      <c r="A2582" s="2">
        <v>44669.5</v>
      </c>
      <c r="B2582">
        <v>0</v>
      </c>
      <c r="C2582">
        <v>0</v>
      </c>
    </row>
    <row r="2583" spans="1:3" x14ac:dyDescent="0.25">
      <c r="A2583" s="2">
        <v>44669.541666666657</v>
      </c>
      <c r="B2583">
        <v>0</v>
      </c>
      <c r="C2583">
        <v>0</v>
      </c>
    </row>
    <row r="2584" spans="1:3" x14ac:dyDescent="0.25">
      <c r="A2584" s="2">
        <v>44669.583333333343</v>
      </c>
      <c r="B2584">
        <v>0</v>
      </c>
      <c r="C2584">
        <v>0</v>
      </c>
    </row>
    <row r="2585" spans="1:3" x14ac:dyDescent="0.25">
      <c r="A2585" s="2">
        <v>44669.625</v>
      </c>
      <c r="B2585">
        <v>0</v>
      </c>
      <c r="C2585">
        <v>0</v>
      </c>
    </row>
    <row r="2586" spans="1:3" x14ac:dyDescent="0.25">
      <c r="A2586" s="2">
        <v>44669.666666666657</v>
      </c>
      <c r="B2586">
        <v>0</v>
      </c>
      <c r="C2586">
        <v>0</v>
      </c>
    </row>
    <row r="2587" spans="1:3" x14ac:dyDescent="0.25">
      <c r="A2587" s="2">
        <v>44669.708333333343</v>
      </c>
      <c r="B2587">
        <v>0</v>
      </c>
      <c r="C2587">
        <v>0</v>
      </c>
    </row>
    <row r="2588" spans="1:3" x14ac:dyDescent="0.25">
      <c r="A2588" s="2">
        <v>44669.75</v>
      </c>
      <c r="B2588">
        <v>0</v>
      </c>
      <c r="C2588">
        <v>0</v>
      </c>
    </row>
    <row r="2589" spans="1:3" x14ac:dyDescent="0.25">
      <c r="A2589" s="2">
        <v>44669.791666666657</v>
      </c>
      <c r="B2589">
        <v>0</v>
      </c>
      <c r="C2589">
        <v>0</v>
      </c>
    </row>
    <row r="2590" spans="1:3" x14ac:dyDescent="0.25">
      <c r="A2590" s="2">
        <v>44669.833333333343</v>
      </c>
      <c r="B2590">
        <v>0</v>
      </c>
      <c r="C2590">
        <v>0</v>
      </c>
    </row>
    <row r="2591" spans="1:3" x14ac:dyDescent="0.25">
      <c r="A2591" s="2">
        <v>44669.875</v>
      </c>
      <c r="B2591">
        <v>0</v>
      </c>
      <c r="C2591">
        <v>0</v>
      </c>
    </row>
    <row r="2592" spans="1:3" x14ac:dyDescent="0.25">
      <c r="A2592" s="2">
        <v>44669.916666666657</v>
      </c>
      <c r="B2592">
        <v>0</v>
      </c>
      <c r="C2592">
        <v>0</v>
      </c>
    </row>
    <row r="2593" spans="1:3" x14ac:dyDescent="0.25">
      <c r="A2593" s="2">
        <v>44669.958333333343</v>
      </c>
      <c r="B2593">
        <v>0</v>
      </c>
      <c r="C2593">
        <v>0</v>
      </c>
    </row>
    <row r="2594" spans="1:3" x14ac:dyDescent="0.25">
      <c r="A2594" s="2">
        <v>44670</v>
      </c>
      <c r="B2594">
        <v>0</v>
      </c>
      <c r="C2594">
        <v>0</v>
      </c>
    </row>
    <row r="2595" spans="1:3" x14ac:dyDescent="0.25">
      <c r="A2595" s="2">
        <v>44670.041666666657</v>
      </c>
      <c r="B2595">
        <v>0</v>
      </c>
      <c r="C2595">
        <v>0</v>
      </c>
    </row>
    <row r="2596" spans="1:3" x14ac:dyDescent="0.25">
      <c r="A2596" s="2">
        <v>44670.083333333343</v>
      </c>
      <c r="B2596">
        <v>0</v>
      </c>
      <c r="C2596">
        <v>0</v>
      </c>
    </row>
    <row r="2597" spans="1:3" x14ac:dyDescent="0.25">
      <c r="A2597" s="2">
        <v>44670.125</v>
      </c>
      <c r="B2597">
        <v>0</v>
      </c>
      <c r="C2597">
        <v>0</v>
      </c>
    </row>
    <row r="2598" spans="1:3" x14ac:dyDescent="0.25">
      <c r="A2598" s="2">
        <v>44670.166666666657</v>
      </c>
      <c r="B2598">
        <v>0</v>
      </c>
      <c r="C2598">
        <v>0</v>
      </c>
    </row>
    <row r="2599" spans="1:3" x14ac:dyDescent="0.25">
      <c r="A2599" s="2">
        <v>44670.208333333343</v>
      </c>
      <c r="B2599">
        <v>0</v>
      </c>
      <c r="C2599">
        <v>0</v>
      </c>
    </row>
    <row r="2600" spans="1:3" x14ac:dyDescent="0.25">
      <c r="A2600" s="2">
        <v>44670.25</v>
      </c>
      <c r="B2600">
        <v>0</v>
      </c>
      <c r="C2600">
        <v>0</v>
      </c>
    </row>
    <row r="2601" spans="1:3" x14ac:dyDescent="0.25">
      <c r="A2601" s="2">
        <v>44670.291666666657</v>
      </c>
      <c r="B2601">
        <v>0</v>
      </c>
      <c r="C2601">
        <v>0</v>
      </c>
    </row>
    <row r="2602" spans="1:3" x14ac:dyDescent="0.25">
      <c r="A2602" s="2">
        <v>44670.333333333343</v>
      </c>
      <c r="B2602">
        <v>0</v>
      </c>
      <c r="C2602">
        <v>0</v>
      </c>
    </row>
    <row r="2603" spans="1:3" x14ac:dyDescent="0.25">
      <c r="A2603" s="2">
        <v>44670.375</v>
      </c>
      <c r="B2603">
        <v>0</v>
      </c>
      <c r="C2603">
        <v>0</v>
      </c>
    </row>
    <row r="2604" spans="1:3" x14ac:dyDescent="0.25">
      <c r="A2604" s="2">
        <v>44670.416666666657</v>
      </c>
      <c r="B2604">
        <v>0</v>
      </c>
      <c r="C2604">
        <v>0</v>
      </c>
    </row>
    <row r="2605" spans="1:3" x14ac:dyDescent="0.25">
      <c r="A2605" s="2">
        <v>44670.458333333343</v>
      </c>
      <c r="B2605">
        <v>0</v>
      </c>
      <c r="C2605">
        <v>0</v>
      </c>
    </row>
    <row r="2606" spans="1:3" x14ac:dyDescent="0.25">
      <c r="A2606" s="2">
        <v>44670.5</v>
      </c>
      <c r="B2606">
        <v>0</v>
      </c>
      <c r="C2606">
        <v>0</v>
      </c>
    </row>
    <row r="2607" spans="1:3" x14ac:dyDescent="0.25">
      <c r="A2607" s="2">
        <v>44670.541666666657</v>
      </c>
      <c r="B2607">
        <v>0</v>
      </c>
      <c r="C2607">
        <v>0</v>
      </c>
    </row>
    <row r="2608" spans="1:3" x14ac:dyDescent="0.25">
      <c r="A2608" s="2">
        <v>44670.583333333343</v>
      </c>
      <c r="B2608">
        <v>0</v>
      </c>
      <c r="C2608">
        <v>0</v>
      </c>
    </row>
    <row r="2609" spans="1:3" x14ac:dyDescent="0.25">
      <c r="A2609" s="2">
        <v>44670.625</v>
      </c>
      <c r="B2609">
        <v>0</v>
      </c>
      <c r="C2609">
        <v>0</v>
      </c>
    </row>
    <row r="2610" spans="1:3" x14ac:dyDescent="0.25">
      <c r="A2610" s="2">
        <v>44670.666666666657</v>
      </c>
      <c r="B2610">
        <v>0</v>
      </c>
      <c r="C2610">
        <v>0</v>
      </c>
    </row>
    <row r="2611" spans="1:3" x14ac:dyDescent="0.25">
      <c r="A2611" s="2">
        <v>44670.708333333343</v>
      </c>
      <c r="B2611">
        <v>0</v>
      </c>
      <c r="C2611">
        <v>0</v>
      </c>
    </row>
    <row r="2612" spans="1:3" x14ac:dyDescent="0.25">
      <c r="A2612" s="2">
        <v>44670.75</v>
      </c>
      <c r="B2612">
        <v>0</v>
      </c>
      <c r="C2612">
        <v>0</v>
      </c>
    </row>
    <row r="2613" spans="1:3" x14ac:dyDescent="0.25">
      <c r="A2613" s="2">
        <v>44670.791666666657</v>
      </c>
      <c r="B2613">
        <v>0</v>
      </c>
      <c r="C2613">
        <v>0</v>
      </c>
    </row>
    <row r="2614" spans="1:3" x14ac:dyDescent="0.25">
      <c r="A2614" s="2">
        <v>44670.833333333343</v>
      </c>
      <c r="B2614">
        <v>0</v>
      </c>
      <c r="C2614">
        <v>0</v>
      </c>
    </row>
    <row r="2615" spans="1:3" x14ac:dyDescent="0.25">
      <c r="A2615" s="2">
        <v>44670.875</v>
      </c>
      <c r="B2615">
        <v>0</v>
      </c>
      <c r="C2615">
        <v>0</v>
      </c>
    </row>
    <row r="2616" spans="1:3" x14ac:dyDescent="0.25">
      <c r="A2616" s="2">
        <v>44670.916666666657</v>
      </c>
      <c r="B2616">
        <v>0</v>
      </c>
      <c r="C2616">
        <v>0</v>
      </c>
    </row>
    <row r="2617" spans="1:3" x14ac:dyDescent="0.25">
      <c r="A2617" s="2">
        <v>44670.958333333343</v>
      </c>
      <c r="B2617">
        <v>0</v>
      </c>
      <c r="C2617">
        <v>0</v>
      </c>
    </row>
    <row r="2618" spans="1:3" x14ac:dyDescent="0.25">
      <c r="A2618" s="2">
        <v>44671</v>
      </c>
      <c r="B2618">
        <v>0</v>
      </c>
      <c r="C2618">
        <v>0</v>
      </c>
    </row>
    <row r="2619" spans="1:3" x14ac:dyDescent="0.25">
      <c r="A2619" s="2">
        <v>44671.041666666657</v>
      </c>
      <c r="B2619">
        <v>0</v>
      </c>
      <c r="C2619">
        <v>0</v>
      </c>
    </row>
    <row r="2620" spans="1:3" x14ac:dyDescent="0.25">
      <c r="A2620" s="2">
        <v>44671.083333333343</v>
      </c>
      <c r="B2620">
        <v>0</v>
      </c>
      <c r="C2620">
        <v>0</v>
      </c>
    </row>
    <row r="2621" spans="1:3" x14ac:dyDescent="0.25">
      <c r="A2621" s="2">
        <v>44671.125</v>
      </c>
      <c r="B2621">
        <v>0</v>
      </c>
      <c r="C2621">
        <v>0</v>
      </c>
    </row>
    <row r="2622" spans="1:3" x14ac:dyDescent="0.25">
      <c r="A2622" s="2">
        <v>44671.166666666657</v>
      </c>
      <c r="B2622">
        <v>0</v>
      </c>
      <c r="C2622">
        <v>0</v>
      </c>
    </row>
    <row r="2623" spans="1:3" x14ac:dyDescent="0.25">
      <c r="A2623" s="2">
        <v>44671.208333333343</v>
      </c>
      <c r="B2623">
        <v>0</v>
      </c>
      <c r="C2623">
        <v>0</v>
      </c>
    </row>
    <row r="2624" spans="1:3" x14ac:dyDescent="0.25">
      <c r="A2624" s="2">
        <v>44671.25</v>
      </c>
      <c r="B2624">
        <v>0</v>
      </c>
      <c r="C2624">
        <v>0</v>
      </c>
    </row>
    <row r="2625" spans="1:3" x14ac:dyDescent="0.25">
      <c r="A2625" s="2">
        <v>44671.291666666657</v>
      </c>
      <c r="B2625">
        <v>0</v>
      </c>
      <c r="C2625">
        <v>0</v>
      </c>
    </row>
    <row r="2626" spans="1:3" x14ac:dyDescent="0.25">
      <c r="A2626" s="2">
        <v>44671.333333333343</v>
      </c>
      <c r="B2626">
        <v>0</v>
      </c>
      <c r="C2626">
        <v>0</v>
      </c>
    </row>
    <row r="2627" spans="1:3" x14ac:dyDescent="0.25">
      <c r="A2627" s="2">
        <v>44671.375</v>
      </c>
      <c r="B2627">
        <v>0</v>
      </c>
      <c r="C2627">
        <v>0</v>
      </c>
    </row>
    <row r="2628" spans="1:3" x14ac:dyDescent="0.25">
      <c r="A2628" s="2">
        <v>44671.416666666657</v>
      </c>
      <c r="B2628">
        <v>0</v>
      </c>
      <c r="C2628">
        <v>0</v>
      </c>
    </row>
    <row r="2629" spans="1:3" x14ac:dyDescent="0.25">
      <c r="A2629" s="2">
        <v>44671.458333333343</v>
      </c>
      <c r="B2629">
        <v>0</v>
      </c>
      <c r="C2629">
        <v>0</v>
      </c>
    </row>
    <row r="2630" spans="1:3" x14ac:dyDescent="0.25">
      <c r="A2630" s="2">
        <v>44671.5</v>
      </c>
      <c r="B2630">
        <v>0</v>
      </c>
      <c r="C2630">
        <v>0</v>
      </c>
    </row>
    <row r="2631" spans="1:3" x14ac:dyDescent="0.25">
      <c r="A2631" s="2">
        <v>44671.541666666657</v>
      </c>
      <c r="B2631">
        <v>0</v>
      </c>
      <c r="C2631">
        <v>0</v>
      </c>
    </row>
    <row r="2632" spans="1:3" x14ac:dyDescent="0.25">
      <c r="A2632" s="2">
        <v>44671.583333333343</v>
      </c>
      <c r="B2632">
        <v>0</v>
      </c>
      <c r="C2632">
        <v>0</v>
      </c>
    </row>
    <row r="2633" spans="1:3" x14ac:dyDescent="0.25">
      <c r="A2633" s="2">
        <v>44671.625</v>
      </c>
      <c r="B2633">
        <v>0</v>
      </c>
      <c r="C2633">
        <v>0</v>
      </c>
    </row>
    <row r="2634" spans="1:3" x14ac:dyDescent="0.25">
      <c r="A2634" s="2">
        <v>44671.666666666657</v>
      </c>
      <c r="B2634">
        <v>0</v>
      </c>
      <c r="C2634">
        <v>0</v>
      </c>
    </row>
    <row r="2635" spans="1:3" x14ac:dyDescent="0.25">
      <c r="A2635" s="2">
        <v>44671.708333333343</v>
      </c>
      <c r="B2635">
        <v>0</v>
      </c>
      <c r="C2635">
        <v>0</v>
      </c>
    </row>
    <row r="2636" spans="1:3" x14ac:dyDescent="0.25">
      <c r="A2636" s="2">
        <v>44671.75</v>
      </c>
      <c r="B2636">
        <v>0</v>
      </c>
      <c r="C2636">
        <v>0</v>
      </c>
    </row>
    <row r="2637" spans="1:3" x14ac:dyDescent="0.25">
      <c r="A2637" s="2">
        <v>44671.791666666657</v>
      </c>
      <c r="B2637">
        <v>0</v>
      </c>
      <c r="C2637">
        <v>0</v>
      </c>
    </row>
    <row r="2638" spans="1:3" x14ac:dyDescent="0.25">
      <c r="A2638" s="2">
        <v>44671.833333333343</v>
      </c>
      <c r="B2638">
        <v>0</v>
      </c>
      <c r="C2638">
        <v>0</v>
      </c>
    </row>
    <row r="2639" spans="1:3" x14ac:dyDescent="0.25">
      <c r="A2639" s="2">
        <v>44671.875</v>
      </c>
      <c r="B2639">
        <v>0</v>
      </c>
      <c r="C2639">
        <v>0</v>
      </c>
    </row>
    <row r="2640" spans="1:3" x14ac:dyDescent="0.25">
      <c r="A2640" s="2">
        <v>44671.916666666657</v>
      </c>
      <c r="B2640">
        <v>0</v>
      </c>
      <c r="C2640">
        <v>0</v>
      </c>
    </row>
    <row r="2641" spans="1:3" x14ac:dyDescent="0.25">
      <c r="A2641" s="2">
        <v>44671.958333333343</v>
      </c>
      <c r="B2641">
        <v>0</v>
      </c>
      <c r="C2641">
        <v>0</v>
      </c>
    </row>
    <row r="2642" spans="1:3" x14ac:dyDescent="0.25">
      <c r="A2642" s="2">
        <v>44672</v>
      </c>
      <c r="B2642">
        <v>0</v>
      </c>
      <c r="C2642">
        <v>0</v>
      </c>
    </row>
    <row r="2643" spans="1:3" x14ac:dyDescent="0.25">
      <c r="A2643" s="2">
        <v>44672.041666666657</v>
      </c>
      <c r="B2643">
        <v>0</v>
      </c>
      <c r="C2643">
        <v>0</v>
      </c>
    </row>
    <row r="2644" spans="1:3" x14ac:dyDescent="0.25">
      <c r="A2644" s="2">
        <v>44672.083333333343</v>
      </c>
      <c r="B2644">
        <v>0</v>
      </c>
      <c r="C2644">
        <v>0</v>
      </c>
    </row>
    <row r="2645" spans="1:3" x14ac:dyDescent="0.25">
      <c r="A2645" s="2">
        <v>44672.125</v>
      </c>
      <c r="B2645">
        <v>0</v>
      </c>
      <c r="C2645">
        <v>0</v>
      </c>
    </row>
    <row r="2646" spans="1:3" x14ac:dyDescent="0.25">
      <c r="A2646" s="2">
        <v>44672.166666666657</v>
      </c>
      <c r="B2646">
        <v>0</v>
      </c>
      <c r="C2646">
        <v>0</v>
      </c>
    </row>
    <row r="2647" spans="1:3" x14ac:dyDescent="0.25">
      <c r="A2647" s="2">
        <v>44672.208333333343</v>
      </c>
      <c r="B2647">
        <v>0</v>
      </c>
      <c r="C2647">
        <v>0</v>
      </c>
    </row>
    <row r="2648" spans="1:3" x14ac:dyDescent="0.25">
      <c r="A2648" s="2">
        <v>44672.25</v>
      </c>
      <c r="B2648">
        <v>0</v>
      </c>
      <c r="C2648">
        <v>0</v>
      </c>
    </row>
    <row r="2649" spans="1:3" x14ac:dyDescent="0.25">
      <c r="A2649" s="2">
        <v>44672.291666666657</v>
      </c>
      <c r="B2649">
        <v>0</v>
      </c>
      <c r="C2649">
        <v>0</v>
      </c>
    </row>
    <row r="2650" spans="1:3" x14ac:dyDescent="0.25">
      <c r="A2650" s="2">
        <v>44672.333333333343</v>
      </c>
      <c r="B2650">
        <v>0</v>
      </c>
      <c r="C2650">
        <v>0</v>
      </c>
    </row>
    <row r="2651" spans="1:3" x14ac:dyDescent="0.25">
      <c r="A2651" s="2">
        <v>44672.375</v>
      </c>
      <c r="B2651">
        <v>0</v>
      </c>
      <c r="C2651">
        <v>0</v>
      </c>
    </row>
    <row r="2652" spans="1:3" x14ac:dyDescent="0.25">
      <c r="A2652" s="2">
        <v>44672.416666666657</v>
      </c>
      <c r="B2652">
        <v>0</v>
      </c>
      <c r="C2652">
        <v>0</v>
      </c>
    </row>
    <row r="2653" spans="1:3" x14ac:dyDescent="0.25">
      <c r="A2653" s="2">
        <v>44672.458333333343</v>
      </c>
      <c r="B2653">
        <v>0</v>
      </c>
      <c r="C2653">
        <v>0</v>
      </c>
    </row>
    <row r="2654" spans="1:3" x14ac:dyDescent="0.25">
      <c r="A2654" s="2">
        <v>44672.5</v>
      </c>
      <c r="B2654">
        <v>0</v>
      </c>
      <c r="C2654">
        <v>0</v>
      </c>
    </row>
    <row r="2655" spans="1:3" x14ac:dyDescent="0.25">
      <c r="A2655" s="2">
        <v>44672.541666666657</v>
      </c>
      <c r="B2655">
        <v>0</v>
      </c>
      <c r="C2655">
        <v>0</v>
      </c>
    </row>
    <row r="2656" spans="1:3" x14ac:dyDescent="0.25">
      <c r="A2656" s="2">
        <v>44672.583333333343</v>
      </c>
      <c r="B2656">
        <v>0</v>
      </c>
      <c r="C2656">
        <v>0</v>
      </c>
    </row>
    <row r="2657" spans="1:3" x14ac:dyDescent="0.25">
      <c r="A2657" s="2">
        <v>44672.625</v>
      </c>
      <c r="B2657">
        <v>0</v>
      </c>
      <c r="C2657">
        <v>0</v>
      </c>
    </row>
    <row r="2658" spans="1:3" x14ac:dyDescent="0.25">
      <c r="A2658" s="2">
        <v>44672.666666666657</v>
      </c>
      <c r="B2658">
        <v>0</v>
      </c>
      <c r="C2658">
        <v>0</v>
      </c>
    </row>
    <row r="2659" spans="1:3" x14ac:dyDescent="0.25">
      <c r="A2659" s="2">
        <v>44672.708333333343</v>
      </c>
      <c r="B2659">
        <v>0</v>
      </c>
      <c r="C2659">
        <v>0</v>
      </c>
    </row>
    <row r="2660" spans="1:3" x14ac:dyDescent="0.25">
      <c r="A2660" s="2">
        <v>44672.75</v>
      </c>
      <c r="B2660">
        <v>0</v>
      </c>
      <c r="C2660">
        <v>0</v>
      </c>
    </row>
    <row r="2661" spans="1:3" x14ac:dyDescent="0.25">
      <c r="A2661" s="2">
        <v>44672.791666666657</v>
      </c>
      <c r="B2661">
        <v>0</v>
      </c>
      <c r="C2661">
        <v>0</v>
      </c>
    </row>
    <row r="2662" spans="1:3" x14ac:dyDescent="0.25">
      <c r="A2662" s="2">
        <v>44672.833333333343</v>
      </c>
      <c r="B2662">
        <v>0</v>
      </c>
      <c r="C2662">
        <v>0</v>
      </c>
    </row>
    <row r="2663" spans="1:3" x14ac:dyDescent="0.25">
      <c r="A2663" s="2">
        <v>44672.875</v>
      </c>
      <c r="B2663">
        <v>0</v>
      </c>
      <c r="C2663">
        <v>0</v>
      </c>
    </row>
    <row r="2664" spans="1:3" x14ac:dyDescent="0.25">
      <c r="A2664" s="2">
        <v>44672.916666666657</v>
      </c>
      <c r="B2664">
        <v>0</v>
      </c>
      <c r="C2664">
        <v>0</v>
      </c>
    </row>
    <row r="2665" spans="1:3" x14ac:dyDescent="0.25">
      <c r="A2665" s="2">
        <v>44672.958333333343</v>
      </c>
      <c r="B2665">
        <v>0</v>
      </c>
      <c r="C2665">
        <v>0</v>
      </c>
    </row>
    <row r="2666" spans="1:3" x14ac:dyDescent="0.25">
      <c r="A2666" s="2">
        <v>44673</v>
      </c>
      <c r="B2666">
        <v>0</v>
      </c>
      <c r="C2666">
        <v>0</v>
      </c>
    </row>
    <row r="2667" spans="1:3" x14ac:dyDescent="0.25">
      <c r="A2667" s="2">
        <v>44673.041666666657</v>
      </c>
      <c r="B2667">
        <v>0</v>
      </c>
      <c r="C2667">
        <v>0</v>
      </c>
    </row>
    <row r="2668" spans="1:3" x14ac:dyDescent="0.25">
      <c r="A2668" s="2">
        <v>44673.083333333343</v>
      </c>
      <c r="B2668">
        <v>0</v>
      </c>
      <c r="C2668">
        <v>0</v>
      </c>
    </row>
    <row r="2669" spans="1:3" x14ac:dyDescent="0.25">
      <c r="A2669" s="2">
        <v>44673.125</v>
      </c>
      <c r="B2669">
        <v>0</v>
      </c>
      <c r="C2669">
        <v>0</v>
      </c>
    </row>
    <row r="2670" spans="1:3" x14ac:dyDescent="0.25">
      <c r="A2670" s="2">
        <v>44673.166666666657</v>
      </c>
      <c r="B2670">
        <v>0</v>
      </c>
      <c r="C2670">
        <v>0</v>
      </c>
    </row>
    <row r="2671" spans="1:3" x14ac:dyDescent="0.25">
      <c r="A2671" s="2">
        <v>44673.208333333343</v>
      </c>
      <c r="B2671">
        <v>0</v>
      </c>
      <c r="C2671">
        <v>0</v>
      </c>
    </row>
    <row r="2672" spans="1:3" x14ac:dyDescent="0.25">
      <c r="A2672" s="2">
        <v>44673.25</v>
      </c>
      <c r="B2672">
        <v>0</v>
      </c>
      <c r="C2672">
        <v>0</v>
      </c>
    </row>
    <row r="2673" spans="1:3" x14ac:dyDescent="0.25">
      <c r="A2673" s="2">
        <v>44673.291666666657</v>
      </c>
      <c r="B2673">
        <v>0</v>
      </c>
      <c r="C2673">
        <v>0</v>
      </c>
    </row>
    <row r="2674" spans="1:3" x14ac:dyDescent="0.25">
      <c r="A2674" s="2">
        <v>44673.333333333343</v>
      </c>
      <c r="B2674">
        <v>0</v>
      </c>
      <c r="C2674">
        <v>0</v>
      </c>
    </row>
    <row r="2675" spans="1:3" x14ac:dyDescent="0.25">
      <c r="A2675" s="2">
        <v>44673.375</v>
      </c>
      <c r="B2675">
        <v>0</v>
      </c>
      <c r="C2675">
        <v>0</v>
      </c>
    </row>
    <row r="2676" spans="1:3" x14ac:dyDescent="0.25">
      <c r="A2676" s="2">
        <v>44673.416666666657</v>
      </c>
      <c r="B2676">
        <v>0</v>
      </c>
      <c r="C2676">
        <v>0</v>
      </c>
    </row>
    <row r="2677" spans="1:3" x14ac:dyDescent="0.25">
      <c r="A2677" s="2">
        <v>44673.458333333343</v>
      </c>
      <c r="B2677">
        <v>0</v>
      </c>
      <c r="C2677">
        <v>0</v>
      </c>
    </row>
    <row r="2678" spans="1:3" x14ac:dyDescent="0.25">
      <c r="A2678" s="2">
        <v>44673.5</v>
      </c>
      <c r="B2678">
        <v>0</v>
      </c>
      <c r="C2678">
        <v>0</v>
      </c>
    </row>
    <row r="2679" spans="1:3" x14ac:dyDescent="0.25">
      <c r="A2679" s="2">
        <v>44673.541666666657</v>
      </c>
      <c r="B2679">
        <v>0</v>
      </c>
      <c r="C2679">
        <v>0</v>
      </c>
    </row>
    <row r="2680" spans="1:3" x14ac:dyDescent="0.25">
      <c r="A2680" s="2">
        <v>44673.583333333343</v>
      </c>
      <c r="B2680">
        <v>0</v>
      </c>
      <c r="C2680">
        <v>0</v>
      </c>
    </row>
    <row r="2681" spans="1:3" x14ac:dyDescent="0.25">
      <c r="A2681" s="2">
        <v>44673.625</v>
      </c>
      <c r="B2681">
        <v>0</v>
      </c>
      <c r="C2681">
        <v>0</v>
      </c>
    </row>
    <row r="2682" spans="1:3" x14ac:dyDescent="0.25">
      <c r="A2682" s="2">
        <v>44673.666666666657</v>
      </c>
      <c r="B2682">
        <v>0</v>
      </c>
      <c r="C2682">
        <v>0</v>
      </c>
    </row>
    <row r="2683" spans="1:3" x14ac:dyDescent="0.25">
      <c r="A2683" s="2">
        <v>44673.708333333343</v>
      </c>
      <c r="B2683">
        <v>0</v>
      </c>
      <c r="C2683">
        <v>0</v>
      </c>
    </row>
    <row r="2684" spans="1:3" x14ac:dyDescent="0.25">
      <c r="A2684" s="2">
        <v>44673.75</v>
      </c>
      <c r="B2684">
        <v>0</v>
      </c>
      <c r="C2684">
        <v>0</v>
      </c>
    </row>
    <row r="2685" spans="1:3" x14ac:dyDescent="0.25">
      <c r="A2685" s="2">
        <v>44673.791666666657</v>
      </c>
      <c r="B2685">
        <v>0</v>
      </c>
      <c r="C2685">
        <v>0</v>
      </c>
    </row>
    <row r="2686" spans="1:3" x14ac:dyDescent="0.25">
      <c r="A2686" s="2">
        <v>44673.833333333343</v>
      </c>
      <c r="B2686">
        <v>0</v>
      </c>
      <c r="C2686">
        <v>0</v>
      </c>
    </row>
    <row r="2687" spans="1:3" x14ac:dyDescent="0.25">
      <c r="A2687" s="2">
        <v>44673.875</v>
      </c>
      <c r="B2687">
        <v>0</v>
      </c>
      <c r="C2687">
        <v>0</v>
      </c>
    </row>
    <row r="2688" spans="1:3" x14ac:dyDescent="0.25">
      <c r="A2688" s="2">
        <v>44673.916666666657</v>
      </c>
      <c r="B2688">
        <v>0</v>
      </c>
      <c r="C2688">
        <v>0</v>
      </c>
    </row>
    <row r="2689" spans="1:3" x14ac:dyDescent="0.25">
      <c r="A2689" s="2">
        <v>44673.958333333343</v>
      </c>
      <c r="B2689">
        <v>0</v>
      </c>
      <c r="C2689">
        <v>0</v>
      </c>
    </row>
    <row r="2690" spans="1:3" x14ac:dyDescent="0.25">
      <c r="A2690" s="2">
        <v>44674</v>
      </c>
      <c r="B2690">
        <v>0</v>
      </c>
      <c r="C2690">
        <v>0</v>
      </c>
    </row>
    <row r="2691" spans="1:3" x14ac:dyDescent="0.25">
      <c r="A2691" s="2">
        <v>44674.041666666657</v>
      </c>
      <c r="B2691">
        <v>0</v>
      </c>
      <c r="C2691">
        <v>0</v>
      </c>
    </row>
    <row r="2692" spans="1:3" x14ac:dyDescent="0.25">
      <c r="A2692" s="2">
        <v>44674.083333333343</v>
      </c>
      <c r="B2692">
        <v>0</v>
      </c>
      <c r="C2692">
        <v>0</v>
      </c>
    </row>
    <row r="2693" spans="1:3" x14ac:dyDescent="0.25">
      <c r="A2693" s="2">
        <v>44674.125</v>
      </c>
      <c r="B2693">
        <v>0</v>
      </c>
      <c r="C2693">
        <v>0</v>
      </c>
    </row>
    <row r="2694" spans="1:3" x14ac:dyDescent="0.25">
      <c r="A2694" s="2">
        <v>44674.166666666657</v>
      </c>
      <c r="B2694">
        <v>0</v>
      </c>
      <c r="C2694">
        <v>0</v>
      </c>
    </row>
    <row r="2695" spans="1:3" x14ac:dyDescent="0.25">
      <c r="A2695" s="2">
        <v>44674.208333333343</v>
      </c>
      <c r="B2695">
        <v>0</v>
      </c>
      <c r="C2695">
        <v>0</v>
      </c>
    </row>
    <row r="2696" spans="1:3" x14ac:dyDescent="0.25">
      <c r="A2696" s="2">
        <v>44674.25</v>
      </c>
      <c r="B2696">
        <v>0</v>
      </c>
      <c r="C2696">
        <v>0</v>
      </c>
    </row>
    <row r="2697" spans="1:3" x14ac:dyDescent="0.25">
      <c r="A2697" s="2">
        <v>44674.291666666657</v>
      </c>
      <c r="B2697">
        <v>0</v>
      </c>
      <c r="C2697">
        <v>0</v>
      </c>
    </row>
    <row r="2698" spans="1:3" x14ac:dyDescent="0.25">
      <c r="A2698" s="2">
        <v>44674.333333333343</v>
      </c>
      <c r="B2698">
        <v>0</v>
      </c>
      <c r="C2698">
        <v>0</v>
      </c>
    </row>
    <row r="2699" spans="1:3" x14ac:dyDescent="0.25">
      <c r="A2699" s="2">
        <v>44674.375</v>
      </c>
      <c r="B2699">
        <v>0</v>
      </c>
      <c r="C2699">
        <v>0</v>
      </c>
    </row>
    <row r="2700" spans="1:3" x14ac:dyDescent="0.25">
      <c r="A2700" s="2">
        <v>44674.416666666657</v>
      </c>
      <c r="B2700">
        <v>0</v>
      </c>
      <c r="C2700">
        <v>0</v>
      </c>
    </row>
    <row r="2701" spans="1:3" x14ac:dyDescent="0.25">
      <c r="A2701" s="2">
        <v>44674.458333333343</v>
      </c>
      <c r="B2701">
        <v>0</v>
      </c>
      <c r="C2701">
        <v>0</v>
      </c>
    </row>
    <row r="2702" spans="1:3" x14ac:dyDescent="0.25">
      <c r="A2702" s="2">
        <v>44674.5</v>
      </c>
      <c r="B2702">
        <v>0</v>
      </c>
      <c r="C2702">
        <v>0</v>
      </c>
    </row>
    <row r="2703" spans="1:3" x14ac:dyDescent="0.25">
      <c r="A2703" s="2">
        <v>44674.541666666657</v>
      </c>
      <c r="B2703">
        <v>0</v>
      </c>
      <c r="C2703">
        <v>0</v>
      </c>
    </row>
    <row r="2704" spans="1:3" x14ac:dyDescent="0.25">
      <c r="A2704" s="2">
        <v>44674.583333333343</v>
      </c>
      <c r="B2704">
        <v>0</v>
      </c>
      <c r="C2704">
        <v>0</v>
      </c>
    </row>
    <row r="2705" spans="1:3" x14ac:dyDescent="0.25">
      <c r="A2705" s="2">
        <v>44674.625</v>
      </c>
      <c r="B2705">
        <v>0</v>
      </c>
      <c r="C2705">
        <v>0</v>
      </c>
    </row>
    <row r="2706" spans="1:3" x14ac:dyDescent="0.25">
      <c r="A2706" s="2">
        <v>44674.666666666657</v>
      </c>
      <c r="B2706">
        <v>0</v>
      </c>
      <c r="C2706">
        <v>0</v>
      </c>
    </row>
    <row r="2707" spans="1:3" x14ac:dyDescent="0.25">
      <c r="A2707" s="2">
        <v>44674.708333333343</v>
      </c>
      <c r="B2707">
        <v>0</v>
      </c>
      <c r="C2707">
        <v>0</v>
      </c>
    </row>
    <row r="2708" spans="1:3" x14ac:dyDescent="0.25">
      <c r="A2708" s="2">
        <v>44674.75</v>
      </c>
      <c r="B2708">
        <v>0</v>
      </c>
      <c r="C2708">
        <v>0</v>
      </c>
    </row>
    <row r="2709" spans="1:3" x14ac:dyDescent="0.25">
      <c r="A2709" s="2">
        <v>44674.791666666657</v>
      </c>
      <c r="B2709">
        <v>0</v>
      </c>
      <c r="C2709">
        <v>0</v>
      </c>
    </row>
    <row r="2710" spans="1:3" x14ac:dyDescent="0.25">
      <c r="A2710" s="2">
        <v>44674.833333333343</v>
      </c>
      <c r="B2710">
        <v>0</v>
      </c>
      <c r="C2710">
        <v>0</v>
      </c>
    </row>
    <row r="2711" spans="1:3" x14ac:dyDescent="0.25">
      <c r="A2711" s="2">
        <v>44674.875</v>
      </c>
      <c r="B2711">
        <v>0</v>
      </c>
      <c r="C2711">
        <v>0</v>
      </c>
    </row>
    <row r="2712" spans="1:3" x14ac:dyDescent="0.25">
      <c r="A2712" s="2">
        <v>44674.916666666657</v>
      </c>
      <c r="B2712">
        <v>0</v>
      </c>
      <c r="C2712">
        <v>0</v>
      </c>
    </row>
    <row r="2713" spans="1:3" x14ac:dyDescent="0.25">
      <c r="A2713" s="2">
        <v>44674.958333333343</v>
      </c>
      <c r="B2713">
        <v>0</v>
      </c>
      <c r="C2713">
        <v>0</v>
      </c>
    </row>
    <row r="2714" spans="1:3" x14ac:dyDescent="0.25">
      <c r="A2714" s="2">
        <v>44675</v>
      </c>
      <c r="B2714">
        <v>0</v>
      </c>
      <c r="C2714">
        <v>0</v>
      </c>
    </row>
    <row r="2715" spans="1:3" x14ac:dyDescent="0.25">
      <c r="A2715" s="2">
        <v>44675.041666666657</v>
      </c>
      <c r="B2715">
        <v>0</v>
      </c>
      <c r="C2715">
        <v>0</v>
      </c>
    </row>
    <row r="2716" spans="1:3" x14ac:dyDescent="0.25">
      <c r="A2716" s="2">
        <v>44675.083333333343</v>
      </c>
      <c r="B2716">
        <v>0</v>
      </c>
      <c r="C2716">
        <v>0</v>
      </c>
    </row>
    <row r="2717" spans="1:3" x14ac:dyDescent="0.25">
      <c r="A2717" s="2">
        <v>44675.125</v>
      </c>
      <c r="B2717">
        <v>0</v>
      </c>
      <c r="C2717">
        <v>0</v>
      </c>
    </row>
    <row r="2718" spans="1:3" x14ac:dyDescent="0.25">
      <c r="A2718" s="2">
        <v>44675.166666666657</v>
      </c>
      <c r="B2718">
        <v>0</v>
      </c>
      <c r="C2718">
        <v>0</v>
      </c>
    </row>
    <row r="2719" spans="1:3" x14ac:dyDescent="0.25">
      <c r="A2719" s="2">
        <v>44675.208333333343</v>
      </c>
      <c r="B2719">
        <v>0</v>
      </c>
      <c r="C2719">
        <v>0</v>
      </c>
    </row>
    <row r="2720" spans="1:3" x14ac:dyDescent="0.25">
      <c r="A2720" s="2">
        <v>44675.25</v>
      </c>
      <c r="B2720">
        <v>0</v>
      </c>
      <c r="C2720">
        <v>0</v>
      </c>
    </row>
    <row r="2721" spans="1:3" x14ac:dyDescent="0.25">
      <c r="A2721" s="2">
        <v>44675.291666666657</v>
      </c>
      <c r="B2721">
        <v>0</v>
      </c>
      <c r="C2721">
        <v>0</v>
      </c>
    </row>
    <row r="2722" spans="1:3" x14ac:dyDescent="0.25">
      <c r="A2722" s="2">
        <v>44675.333333333343</v>
      </c>
      <c r="B2722">
        <v>0</v>
      </c>
      <c r="C2722">
        <v>0</v>
      </c>
    </row>
    <row r="2723" spans="1:3" x14ac:dyDescent="0.25">
      <c r="A2723" s="2">
        <v>44675.375</v>
      </c>
      <c r="B2723">
        <v>0</v>
      </c>
      <c r="C2723">
        <v>0</v>
      </c>
    </row>
    <row r="2724" spans="1:3" x14ac:dyDescent="0.25">
      <c r="A2724" s="2">
        <v>44675.416666666657</v>
      </c>
      <c r="B2724">
        <v>0</v>
      </c>
      <c r="C2724">
        <v>0</v>
      </c>
    </row>
    <row r="2725" spans="1:3" x14ac:dyDescent="0.25">
      <c r="A2725" s="2">
        <v>44675.458333333343</v>
      </c>
      <c r="B2725">
        <v>0</v>
      </c>
      <c r="C2725">
        <v>0</v>
      </c>
    </row>
    <row r="2726" spans="1:3" x14ac:dyDescent="0.25">
      <c r="A2726" s="2">
        <v>44675.5</v>
      </c>
      <c r="B2726">
        <v>0</v>
      </c>
      <c r="C2726">
        <v>0</v>
      </c>
    </row>
    <row r="2727" spans="1:3" x14ac:dyDescent="0.25">
      <c r="A2727" s="2">
        <v>44675.541666666657</v>
      </c>
      <c r="B2727">
        <v>0</v>
      </c>
      <c r="C2727">
        <v>0</v>
      </c>
    </row>
    <row r="2728" spans="1:3" x14ac:dyDescent="0.25">
      <c r="A2728" s="2">
        <v>44675.583333333343</v>
      </c>
      <c r="B2728">
        <v>0</v>
      </c>
      <c r="C2728">
        <v>0</v>
      </c>
    </row>
    <row r="2729" spans="1:3" x14ac:dyDescent="0.25">
      <c r="A2729" s="2">
        <v>44675.625</v>
      </c>
      <c r="B2729">
        <v>0</v>
      </c>
      <c r="C2729">
        <v>0</v>
      </c>
    </row>
    <row r="2730" spans="1:3" x14ac:dyDescent="0.25">
      <c r="A2730" s="2">
        <v>44675.666666666657</v>
      </c>
      <c r="B2730">
        <v>0</v>
      </c>
      <c r="C2730">
        <v>0</v>
      </c>
    </row>
    <row r="2731" spans="1:3" x14ac:dyDescent="0.25">
      <c r="A2731" s="2">
        <v>44675.708333333343</v>
      </c>
      <c r="B2731">
        <v>0</v>
      </c>
      <c r="C2731">
        <v>0</v>
      </c>
    </row>
    <row r="2732" spans="1:3" x14ac:dyDescent="0.25">
      <c r="A2732" s="2">
        <v>44675.75</v>
      </c>
      <c r="B2732">
        <v>0</v>
      </c>
      <c r="C2732">
        <v>0</v>
      </c>
    </row>
    <row r="2733" spans="1:3" x14ac:dyDescent="0.25">
      <c r="A2733" s="2">
        <v>44675.791666666657</v>
      </c>
      <c r="B2733">
        <v>0</v>
      </c>
      <c r="C2733">
        <v>0</v>
      </c>
    </row>
    <row r="2734" spans="1:3" x14ac:dyDescent="0.25">
      <c r="A2734" s="2">
        <v>44675.833333333343</v>
      </c>
      <c r="B2734">
        <v>0</v>
      </c>
      <c r="C2734">
        <v>0</v>
      </c>
    </row>
    <row r="2735" spans="1:3" x14ac:dyDescent="0.25">
      <c r="A2735" s="2">
        <v>44675.875</v>
      </c>
      <c r="B2735">
        <v>0</v>
      </c>
      <c r="C2735">
        <v>0</v>
      </c>
    </row>
    <row r="2736" spans="1:3" x14ac:dyDescent="0.25">
      <c r="A2736" s="2">
        <v>44675.916666666657</v>
      </c>
      <c r="B2736">
        <v>0</v>
      </c>
      <c r="C2736">
        <v>0</v>
      </c>
    </row>
    <row r="2737" spans="1:3" x14ac:dyDescent="0.25">
      <c r="A2737" s="2">
        <v>44675.958333333343</v>
      </c>
      <c r="B2737">
        <v>0</v>
      </c>
      <c r="C2737">
        <v>0</v>
      </c>
    </row>
    <row r="2738" spans="1:3" x14ac:dyDescent="0.25">
      <c r="A2738" s="2">
        <v>44676</v>
      </c>
      <c r="B2738">
        <v>0</v>
      </c>
      <c r="C2738">
        <v>0</v>
      </c>
    </row>
    <row r="2739" spans="1:3" x14ac:dyDescent="0.25">
      <c r="A2739" s="2">
        <v>44676.041666666657</v>
      </c>
      <c r="B2739">
        <v>0</v>
      </c>
      <c r="C2739">
        <v>0</v>
      </c>
    </row>
    <row r="2740" spans="1:3" x14ac:dyDescent="0.25">
      <c r="A2740" s="2">
        <v>44676.083333333343</v>
      </c>
      <c r="B2740">
        <v>0</v>
      </c>
      <c r="C2740">
        <v>0</v>
      </c>
    </row>
    <row r="2741" spans="1:3" x14ac:dyDescent="0.25">
      <c r="A2741" s="2">
        <v>44676.125</v>
      </c>
      <c r="B2741">
        <v>0</v>
      </c>
      <c r="C2741">
        <v>0</v>
      </c>
    </row>
    <row r="2742" spans="1:3" x14ac:dyDescent="0.25">
      <c r="A2742" s="2">
        <v>44676.166666666657</v>
      </c>
      <c r="B2742">
        <v>0</v>
      </c>
      <c r="C2742">
        <v>0</v>
      </c>
    </row>
    <row r="2743" spans="1:3" x14ac:dyDescent="0.25">
      <c r="A2743" s="2">
        <v>44676.208333333343</v>
      </c>
      <c r="B2743">
        <v>0</v>
      </c>
      <c r="C2743">
        <v>0</v>
      </c>
    </row>
    <row r="2744" spans="1:3" x14ac:dyDescent="0.25">
      <c r="A2744" s="2">
        <v>44676.25</v>
      </c>
      <c r="B2744">
        <v>0</v>
      </c>
      <c r="C2744">
        <v>0</v>
      </c>
    </row>
    <row r="2745" spans="1:3" x14ac:dyDescent="0.25">
      <c r="A2745" s="2">
        <v>44676.291666666657</v>
      </c>
      <c r="B2745">
        <v>0</v>
      </c>
      <c r="C2745">
        <v>0</v>
      </c>
    </row>
    <row r="2746" spans="1:3" x14ac:dyDescent="0.25">
      <c r="A2746" s="2">
        <v>44676.333333333343</v>
      </c>
      <c r="B2746">
        <v>0</v>
      </c>
      <c r="C2746">
        <v>0</v>
      </c>
    </row>
    <row r="2747" spans="1:3" x14ac:dyDescent="0.25">
      <c r="A2747" s="2">
        <v>44676.375</v>
      </c>
      <c r="B2747">
        <v>0</v>
      </c>
      <c r="C2747">
        <v>0</v>
      </c>
    </row>
    <row r="2748" spans="1:3" x14ac:dyDescent="0.25">
      <c r="A2748" s="2">
        <v>44676.416666666657</v>
      </c>
      <c r="B2748">
        <v>0</v>
      </c>
      <c r="C2748">
        <v>0</v>
      </c>
    </row>
    <row r="2749" spans="1:3" x14ac:dyDescent="0.25">
      <c r="A2749" s="2">
        <v>44676.458333333343</v>
      </c>
      <c r="B2749">
        <v>0</v>
      </c>
      <c r="C2749">
        <v>0</v>
      </c>
    </row>
    <row r="2750" spans="1:3" x14ac:dyDescent="0.25">
      <c r="A2750" s="2">
        <v>44676.5</v>
      </c>
      <c r="B2750">
        <v>0</v>
      </c>
      <c r="C2750">
        <v>0</v>
      </c>
    </row>
    <row r="2751" spans="1:3" x14ac:dyDescent="0.25">
      <c r="A2751" s="2">
        <v>44676.541666666657</v>
      </c>
      <c r="B2751">
        <v>0</v>
      </c>
      <c r="C2751">
        <v>0</v>
      </c>
    </row>
    <row r="2752" spans="1:3" x14ac:dyDescent="0.25">
      <c r="A2752" s="2">
        <v>44676.583333333343</v>
      </c>
      <c r="B2752">
        <v>0</v>
      </c>
      <c r="C2752">
        <v>0</v>
      </c>
    </row>
    <row r="2753" spans="1:3" x14ac:dyDescent="0.25">
      <c r="A2753" s="2">
        <v>44676.625</v>
      </c>
      <c r="B2753">
        <v>0</v>
      </c>
      <c r="C2753">
        <v>0</v>
      </c>
    </row>
    <row r="2754" spans="1:3" x14ac:dyDescent="0.25">
      <c r="A2754" s="2">
        <v>44676.666666666657</v>
      </c>
      <c r="B2754">
        <v>0</v>
      </c>
      <c r="C2754">
        <v>0</v>
      </c>
    </row>
    <row r="2755" spans="1:3" x14ac:dyDescent="0.25">
      <c r="A2755" s="2">
        <v>44676.708333333343</v>
      </c>
      <c r="B2755">
        <v>0</v>
      </c>
      <c r="C2755">
        <v>0</v>
      </c>
    </row>
    <row r="2756" spans="1:3" x14ac:dyDescent="0.25">
      <c r="A2756" s="2">
        <v>44676.75</v>
      </c>
      <c r="B2756">
        <v>0</v>
      </c>
      <c r="C2756">
        <v>0</v>
      </c>
    </row>
    <row r="2757" spans="1:3" x14ac:dyDescent="0.25">
      <c r="A2757" s="2">
        <v>44676.791666666657</v>
      </c>
      <c r="B2757">
        <v>0</v>
      </c>
      <c r="C2757">
        <v>0</v>
      </c>
    </row>
    <row r="2758" spans="1:3" x14ac:dyDescent="0.25">
      <c r="A2758" s="2">
        <v>44676.833333333343</v>
      </c>
      <c r="B2758">
        <v>0</v>
      </c>
      <c r="C2758">
        <v>0</v>
      </c>
    </row>
    <row r="2759" spans="1:3" x14ac:dyDescent="0.25">
      <c r="A2759" s="2">
        <v>44676.875</v>
      </c>
      <c r="B2759">
        <v>0</v>
      </c>
      <c r="C2759">
        <v>0</v>
      </c>
    </row>
    <row r="2760" spans="1:3" x14ac:dyDescent="0.25">
      <c r="A2760" s="2">
        <v>44676.916666666657</v>
      </c>
      <c r="B2760">
        <v>0</v>
      </c>
      <c r="C2760">
        <v>0</v>
      </c>
    </row>
    <row r="2761" spans="1:3" x14ac:dyDescent="0.25">
      <c r="A2761" s="2">
        <v>44676.958333333343</v>
      </c>
      <c r="B2761">
        <v>0</v>
      </c>
      <c r="C2761">
        <v>0</v>
      </c>
    </row>
    <row r="2762" spans="1:3" x14ac:dyDescent="0.25">
      <c r="A2762" s="2">
        <v>44677</v>
      </c>
      <c r="B2762">
        <v>0</v>
      </c>
      <c r="C2762">
        <v>0</v>
      </c>
    </row>
    <row r="2763" spans="1:3" x14ac:dyDescent="0.25">
      <c r="A2763" s="2">
        <v>44677.041666666657</v>
      </c>
      <c r="B2763">
        <v>0</v>
      </c>
      <c r="C2763">
        <v>0</v>
      </c>
    </row>
    <row r="2764" spans="1:3" x14ac:dyDescent="0.25">
      <c r="A2764" s="2">
        <v>44677.083333333343</v>
      </c>
      <c r="B2764">
        <v>0</v>
      </c>
      <c r="C2764">
        <v>0</v>
      </c>
    </row>
    <row r="2765" spans="1:3" x14ac:dyDescent="0.25">
      <c r="A2765" s="2">
        <v>44677.125</v>
      </c>
      <c r="B2765">
        <v>0</v>
      </c>
      <c r="C2765">
        <v>0</v>
      </c>
    </row>
    <row r="2766" spans="1:3" x14ac:dyDescent="0.25">
      <c r="A2766" s="2">
        <v>44677.166666666657</v>
      </c>
      <c r="B2766">
        <v>0</v>
      </c>
      <c r="C2766">
        <v>0</v>
      </c>
    </row>
    <row r="2767" spans="1:3" x14ac:dyDescent="0.25">
      <c r="A2767" s="2">
        <v>44677.208333333343</v>
      </c>
      <c r="B2767">
        <v>0</v>
      </c>
      <c r="C2767">
        <v>0</v>
      </c>
    </row>
    <row r="2768" spans="1:3" x14ac:dyDescent="0.25">
      <c r="A2768" s="2">
        <v>44677.25</v>
      </c>
      <c r="B2768">
        <v>0</v>
      </c>
      <c r="C2768">
        <v>0</v>
      </c>
    </row>
    <row r="2769" spans="1:3" x14ac:dyDescent="0.25">
      <c r="A2769" s="2">
        <v>44677.291666666657</v>
      </c>
      <c r="B2769">
        <v>0</v>
      </c>
      <c r="C2769">
        <v>0</v>
      </c>
    </row>
    <row r="2770" spans="1:3" x14ac:dyDescent="0.25">
      <c r="A2770" s="2">
        <v>44677.333333333343</v>
      </c>
      <c r="B2770">
        <v>0</v>
      </c>
      <c r="C2770">
        <v>0</v>
      </c>
    </row>
    <row r="2771" spans="1:3" x14ac:dyDescent="0.25">
      <c r="A2771" s="2">
        <v>44677.375</v>
      </c>
      <c r="B2771">
        <v>0</v>
      </c>
      <c r="C2771">
        <v>0</v>
      </c>
    </row>
    <row r="2772" spans="1:3" x14ac:dyDescent="0.25">
      <c r="A2772" s="2">
        <v>44677.416666666657</v>
      </c>
      <c r="B2772">
        <v>0</v>
      </c>
      <c r="C2772">
        <v>0</v>
      </c>
    </row>
    <row r="2773" spans="1:3" x14ac:dyDescent="0.25">
      <c r="A2773" s="2">
        <v>44677.458333333343</v>
      </c>
      <c r="B2773">
        <v>0</v>
      </c>
      <c r="C2773">
        <v>0</v>
      </c>
    </row>
    <row r="2774" spans="1:3" x14ac:dyDescent="0.25">
      <c r="A2774" s="2">
        <v>44677.5</v>
      </c>
      <c r="B2774">
        <v>0</v>
      </c>
      <c r="C2774">
        <v>0</v>
      </c>
    </row>
    <row r="2775" spans="1:3" x14ac:dyDescent="0.25">
      <c r="A2775" s="2">
        <v>44677.541666666657</v>
      </c>
      <c r="B2775">
        <v>0</v>
      </c>
      <c r="C2775">
        <v>0</v>
      </c>
    </row>
    <row r="2776" spans="1:3" x14ac:dyDescent="0.25">
      <c r="A2776" s="2">
        <v>44677.583333333343</v>
      </c>
      <c r="B2776">
        <v>0</v>
      </c>
      <c r="C2776">
        <v>0</v>
      </c>
    </row>
    <row r="2777" spans="1:3" x14ac:dyDescent="0.25">
      <c r="A2777" s="2">
        <v>44677.625</v>
      </c>
      <c r="B2777">
        <v>0</v>
      </c>
      <c r="C2777">
        <v>0</v>
      </c>
    </row>
    <row r="2778" spans="1:3" x14ac:dyDescent="0.25">
      <c r="A2778" s="2">
        <v>44677.666666666657</v>
      </c>
      <c r="B2778">
        <v>0</v>
      </c>
      <c r="C2778">
        <v>0</v>
      </c>
    </row>
    <row r="2779" spans="1:3" x14ac:dyDescent="0.25">
      <c r="A2779" s="2">
        <v>44677.708333333343</v>
      </c>
      <c r="B2779">
        <v>0</v>
      </c>
      <c r="C2779">
        <v>0</v>
      </c>
    </row>
    <row r="2780" spans="1:3" x14ac:dyDescent="0.25">
      <c r="A2780" s="2">
        <v>44677.75</v>
      </c>
      <c r="B2780">
        <v>0</v>
      </c>
      <c r="C2780">
        <v>0</v>
      </c>
    </row>
    <row r="2781" spans="1:3" x14ac:dyDescent="0.25">
      <c r="A2781" s="2">
        <v>44677.791666666657</v>
      </c>
      <c r="B2781">
        <v>0</v>
      </c>
      <c r="C2781">
        <v>0</v>
      </c>
    </row>
    <row r="2782" spans="1:3" x14ac:dyDescent="0.25">
      <c r="A2782" s="2">
        <v>44677.833333333343</v>
      </c>
      <c r="B2782">
        <v>0</v>
      </c>
      <c r="C2782">
        <v>0</v>
      </c>
    </row>
    <row r="2783" spans="1:3" x14ac:dyDescent="0.25">
      <c r="A2783" s="2">
        <v>44677.875</v>
      </c>
      <c r="B2783">
        <v>0</v>
      </c>
      <c r="C2783">
        <v>0</v>
      </c>
    </row>
    <row r="2784" spans="1:3" x14ac:dyDescent="0.25">
      <c r="A2784" s="2">
        <v>44677.916666666657</v>
      </c>
      <c r="B2784">
        <v>0</v>
      </c>
      <c r="C2784">
        <v>0</v>
      </c>
    </row>
    <row r="2785" spans="1:3" x14ac:dyDescent="0.25">
      <c r="A2785" s="2">
        <v>44677.958333333343</v>
      </c>
      <c r="B2785">
        <v>0</v>
      </c>
      <c r="C2785">
        <v>0</v>
      </c>
    </row>
    <row r="2786" spans="1:3" x14ac:dyDescent="0.25">
      <c r="A2786" s="2">
        <v>44678</v>
      </c>
      <c r="B2786">
        <v>0</v>
      </c>
      <c r="C2786">
        <v>0</v>
      </c>
    </row>
    <row r="2787" spans="1:3" x14ac:dyDescent="0.25">
      <c r="A2787" s="2">
        <v>44678.041666666657</v>
      </c>
      <c r="B2787">
        <v>0</v>
      </c>
      <c r="C2787">
        <v>0</v>
      </c>
    </row>
    <row r="2788" spans="1:3" x14ac:dyDescent="0.25">
      <c r="A2788" s="2">
        <v>44678.083333333343</v>
      </c>
      <c r="B2788">
        <v>0</v>
      </c>
      <c r="C2788">
        <v>0</v>
      </c>
    </row>
    <row r="2789" spans="1:3" x14ac:dyDescent="0.25">
      <c r="A2789" s="2">
        <v>44678.125</v>
      </c>
      <c r="B2789">
        <v>0</v>
      </c>
      <c r="C2789">
        <v>0</v>
      </c>
    </row>
    <row r="2790" spans="1:3" x14ac:dyDescent="0.25">
      <c r="A2790" s="2">
        <v>44678.166666666657</v>
      </c>
      <c r="B2790">
        <v>0</v>
      </c>
      <c r="C2790">
        <v>0</v>
      </c>
    </row>
    <row r="2791" spans="1:3" x14ac:dyDescent="0.25">
      <c r="A2791" s="2">
        <v>44678.208333333343</v>
      </c>
      <c r="B2791">
        <v>0</v>
      </c>
      <c r="C2791">
        <v>0</v>
      </c>
    </row>
    <row r="2792" spans="1:3" x14ac:dyDescent="0.25">
      <c r="A2792" s="2">
        <v>44678.25</v>
      </c>
      <c r="B2792">
        <v>0</v>
      </c>
      <c r="C2792">
        <v>0</v>
      </c>
    </row>
    <row r="2793" spans="1:3" x14ac:dyDescent="0.25">
      <c r="A2793" s="2">
        <v>44678.291666666657</v>
      </c>
      <c r="B2793">
        <v>0</v>
      </c>
      <c r="C2793">
        <v>0</v>
      </c>
    </row>
    <row r="2794" spans="1:3" x14ac:dyDescent="0.25">
      <c r="A2794" s="2">
        <v>44678.333333333343</v>
      </c>
      <c r="B2794">
        <v>0</v>
      </c>
      <c r="C2794">
        <v>0</v>
      </c>
    </row>
    <row r="2795" spans="1:3" x14ac:dyDescent="0.25">
      <c r="A2795" s="2">
        <v>44678.375</v>
      </c>
      <c r="B2795">
        <v>0</v>
      </c>
      <c r="C2795">
        <v>0</v>
      </c>
    </row>
    <row r="2796" spans="1:3" x14ac:dyDescent="0.25">
      <c r="A2796" s="2">
        <v>44678.416666666657</v>
      </c>
      <c r="B2796">
        <v>0</v>
      </c>
      <c r="C2796">
        <v>0</v>
      </c>
    </row>
    <row r="2797" spans="1:3" x14ac:dyDescent="0.25">
      <c r="A2797" s="2">
        <v>44678.458333333343</v>
      </c>
      <c r="B2797">
        <v>0</v>
      </c>
      <c r="C2797">
        <v>0</v>
      </c>
    </row>
    <row r="2798" spans="1:3" x14ac:dyDescent="0.25">
      <c r="A2798" s="2">
        <v>44678.5</v>
      </c>
      <c r="B2798">
        <v>0</v>
      </c>
      <c r="C2798">
        <v>0</v>
      </c>
    </row>
    <row r="2799" spans="1:3" x14ac:dyDescent="0.25">
      <c r="A2799" s="2">
        <v>44678.541666666657</v>
      </c>
      <c r="B2799">
        <v>0</v>
      </c>
      <c r="C2799">
        <v>0</v>
      </c>
    </row>
    <row r="2800" spans="1:3" x14ac:dyDescent="0.25">
      <c r="A2800" s="2">
        <v>44678.583333333343</v>
      </c>
      <c r="B2800">
        <v>0</v>
      </c>
      <c r="C2800">
        <v>0</v>
      </c>
    </row>
    <row r="2801" spans="1:3" x14ac:dyDescent="0.25">
      <c r="A2801" s="2">
        <v>44678.625</v>
      </c>
      <c r="B2801">
        <v>0</v>
      </c>
      <c r="C2801">
        <v>0</v>
      </c>
    </row>
    <row r="2802" spans="1:3" x14ac:dyDescent="0.25">
      <c r="A2802" s="2">
        <v>44678.666666666657</v>
      </c>
      <c r="B2802">
        <v>0</v>
      </c>
      <c r="C2802">
        <v>0</v>
      </c>
    </row>
    <row r="2803" spans="1:3" x14ac:dyDescent="0.25">
      <c r="A2803" s="2">
        <v>44678.708333333343</v>
      </c>
      <c r="B2803">
        <v>0</v>
      </c>
      <c r="C2803">
        <v>0</v>
      </c>
    </row>
    <row r="2804" spans="1:3" x14ac:dyDescent="0.25">
      <c r="A2804" s="2">
        <v>44678.75</v>
      </c>
      <c r="B2804">
        <v>0</v>
      </c>
      <c r="C2804">
        <v>0</v>
      </c>
    </row>
    <row r="2805" spans="1:3" x14ac:dyDescent="0.25">
      <c r="A2805" s="2">
        <v>44678.791666666657</v>
      </c>
      <c r="B2805">
        <v>0</v>
      </c>
      <c r="C2805">
        <v>0</v>
      </c>
    </row>
    <row r="2806" spans="1:3" x14ac:dyDescent="0.25">
      <c r="A2806" s="2">
        <v>44678.833333333343</v>
      </c>
      <c r="B2806">
        <v>0</v>
      </c>
      <c r="C2806">
        <v>0</v>
      </c>
    </row>
    <row r="2807" spans="1:3" x14ac:dyDescent="0.25">
      <c r="A2807" s="2">
        <v>44678.875</v>
      </c>
      <c r="B2807">
        <v>0</v>
      </c>
      <c r="C2807">
        <v>0</v>
      </c>
    </row>
    <row r="2808" spans="1:3" x14ac:dyDescent="0.25">
      <c r="A2808" s="2">
        <v>44678.916666666657</v>
      </c>
      <c r="B2808">
        <v>0</v>
      </c>
      <c r="C2808">
        <v>0</v>
      </c>
    </row>
    <row r="2809" spans="1:3" x14ac:dyDescent="0.25">
      <c r="A2809" s="2">
        <v>44678.958333333343</v>
      </c>
      <c r="B2809">
        <v>0</v>
      </c>
      <c r="C2809">
        <v>0</v>
      </c>
    </row>
    <row r="2810" spans="1:3" x14ac:dyDescent="0.25">
      <c r="A2810" s="2">
        <v>44679</v>
      </c>
      <c r="B2810">
        <v>0</v>
      </c>
      <c r="C2810">
        <v>0</v>
      </c>
    </row>
    <row r="2811" spans="1:3" x14ac:dyDescent="0.25">
      <c r="A2811" s="2">
        <v>44679.041666666657</v>
      </c>
      <c r="B2811">
        <v>0</v>
      </c>
      <c r="C2811">
        <v>0</v>
      </c>
    </row>
    <row r="2812" spans="1:3" x14ac:dyDescent="0.25">
      <c r="A2812" s="2">
        <v>44679.083333333343</v>
      </c>
      <c r="B2812">
        <v>0</v>
      </c>
      <c r="C2812">
        <v>0</v>
      </c>
    </row>
    <row r="2813" spans="1:3" x14ac:dyDescent="0.25">
      <c r="A2813" s="2">
        <v>44679.125</v>
      </c>
      <c r="B2813">
        <v>0</v>
      </c>
      <c r="C2813">
        <v>0</v>
      </c>
    </row>
    <row r="2814" spans="1:3" x14ac:dyDescent="0.25">
      <c r="A2814" s="2">
        <v>44679.166666666657</v>
      </c>
      <c r="B2814">
        <v>0</v>
      </c>
      <c r="C2814">
        <v>0</v>
      </c>
    </row>
    <row r="2815" spans="1:3" x14ac:dyDescent="0.25">
      <c r="A2815" s="2">
        <v>44679.208333333343</v>
      </c>
      <c r="B2815">
        <v>0</v>
      </c>
      <c r="C2815">
        <v>0</v>
      </c>
    </row>
    <row r="2816" spans="1:3" x14ac:dyDescent="0.25">
      <c r="A2816" s="2">
        <v>44679.25</v>
      </c>
      <c r="B2816">
        <v>0</v>
      </c>
      <c r="C2816">
        <v>0</v>
      </c>
    </row>
    <row r="2817" spans="1:3" x14ac:dyDescent="0.25">
      <c r="A2817" s="2">
        <v>44679.291666666657</v>
      </c>
      <c r="B2817">
        <v>0</v>
      </c>
      <c r="C2817">
        <v>0</v>
      </c>
    </row>
    <row r="2818" spans="1:3" x14ac:dyDescent="0.25">
      <c r="A2818" s="2">
        <v>44679.333333333343</v>
      </c>
      <c r="B2818">
        <v>0</v>
      </c>
      <c r="C2818">
        <v>0</v>
      </c>
    </row>
    <row r="2819" spans="1:3" x14ac:dyDescent="0.25">
      <c r="A2819" s="2">
        <v>44679.375</v>
      </c>
      <c r="B2819">
        <v>0</v>
      </c>
      <c r="C2819">
        <v>0</v>
      </c>
    </row>
    <row r="2820" spans="1:3" x14ac:dyDescent="0.25">
      <c r="A2820" s="2">
        <v>44679.416666666657</v>
      </c>
      <c r="B2820">
        <v>0</v>
      </c>
      <c r="C2820">
        <v>0</v>
      </c>
    </row>
    <row r="2821" spans="1:3" x14ac:dyDescent="0.25">
      <c r="A2821" s="2">
        <v>44679.458333333343</v>
      </c>
      <c r="B2821">
        <v>0</v>
      </c>
      <c r="C2821">
        <v>0</v>
      </c>
    </row>
    <row r="2822" spans="1:3" x14ac:dyDescent="0.25">
      <c r="A2822" s="2">
        <v>44679.5</v>
      </c>
      <c r="B2822">
        <v>0</v>
      </c>
      <c r="C2822">
        <v>0</v>
      </c>
    </row>
    <row r="2823" spans="1:3" x14ac:dyDescent="0.25">
      <c r="A2823" s="2">
        <v>44679.541666666657</v>
      </c>
      <c r="B2823">
        <v>0</v>
      </c>
      <c r="C2823">
        <v>0</v>
      </c>
    </row>
    <row r="2824" spans="1:3" x14ac:dyDescent="0.25">
      <c r="A2824" s="2">
        <v>44679.583333333343</v>
      </c>
      <c r="B2824">
        <v>0</v>
      </c>
      <c r="C2824">
        <v>0</v>
      </c>
    </row>
    <row r="2825" spans="1:3" x14ac:dyDescent="0.25">
      <c r="A2825" s="2">
        <v>44679.625</v>
      </c>
      <c r="B2825">
        <v>0</v>
      </c>
      <c r="C2825">
        <v>0</v>
      </c>
    </row>
    <row r="2826" spans="1:3" x14ac:dyDescent="0.25">
      <c r="A2826" s="2">
        <v>44679.666666666657</v>
      </c>
      <c r="B2826">
        <v>0</v>
      </c>
      <c r="C2826">
        <v>0</v>
      </c>
    </row>
    <row r="2827" spans="1:3" x14ac:dyDescent="0.25">
      <c r="A2827" s="2">
        <v>44679.708333333343</v>
      </c>
      <c r="B2827">
        <v>0</v>
      </c>
      <c r="C2827">
        <v>0</v>
      </c>
    </row>
    <row r="2828" spans="1:3" x14ac:dyDescent="0.25">
      <c r="A2828" s="2">
        <v>44679.75</v>
      </c>
      <c r="B2828">
        <v>0</v>
      </c>
      <c r="C2828">
        <v>0</v>
      </c>
    </row>
    <row r="2829" spans="1:3" x14ac:dyDescent="0.25">
      <c r="A2829" s="2">
        <v>44679.791666666657</v>
      </c>
      <c r="B2829">
        <v>0</v>
      </c>
      <c r="C2829">
        <v>0</v>
      </c>
    </row>
    <row r="2830" spans="1:3" x14ac:dyDescent="0.25">
      <c r="A2830" s="2">
        <v>44679.833333333343</v>
      </c>
      <c r="B2830">
        <v>0</v>
      </c>
      <c r="C2830">
        <v>0</v>
      </c>
    </row>
    <row r="2831" spans="1:3" x14ac:dyDescent="0.25">
      <c r="A2831" s="2">
        <v>44679.875</v>
      </c>
      <c r="B2831">
        <v>0</v>
      </c>
      <c r="C2831">
        <v>0</v>
      </c>
    </row>
    <row r="2832" spans="1:3" x14ac:dyDescent="0.25">
      <c r="A2832" s="2">
        <v>44679.916666666657</v>
      </c>
      <c r="B2832">
        <v>0</v>
      </c>
      <c r="C2832">
        <v>0</v>
      </c>
    </row>
    <row r="2833" spans="1:3" x14ac:dyDescent="0.25">
      <c r="A2833" s="2">
        <v>44679.958333333343</v>
      </c>
      <c r="B2833">
        <v>0</v>
      </c>
      <c r="C2833">
        <v>0</v>
      </c>
    </row>
    <row r="2834" spans="1:3" x14ac:dyDescent="0.25">
      <c r="A2834" s="2">
        <v>44680</v>
      </c>
      <c r="B2834">
        <v>0</v>
      </c>
      <c r="C2834">
        <v>0</v>
      </c>
    </row>
    <row r="2835" spans="1:3" x14ac:dyDescent="0.25">
      <c r="A2835" s="2">
        <v>44680.041666666657</v>
      </c>
      <c r="B2835">
        <v>0</v>
      </c>
      <c r="C2835">
        <v>0</v>
      </c>
    </row>
    <row r="2836" spans="1:3" x14ac:dyDescent="0.25">
      <c r="A2836" s="2">
        <v>44680.083333333343</v>
      </c>
      <c r="B2836">
        <v>0</v>
      </c>
      <c r="C2836">
        <v>0</v>
      </c>
    </row>
    <row r="2837" spans="1:3" x14ac:dyDescent="0.25">
      <c r="A2837" s="2">
        <v>44680.125</v>
      </c>
      <c r="B2837">
        <v>0</v>
      </c>
      <c r="C2837">
        <v>0</v>
      </c>
    </row>
    <row r="2838" spans="1:3" x14ac:dyDescent="0.25">
      <c r="A2838" s="2">
        <v>44680.166666666657</v>
      </c>
      <c r="B2838">
        <v>0</v>
      </c>
      <c r="C2838">
        <v>0</v>
      </c>
    </row>
    <row r="2839" spans="1:3" x14ac:dyDescent="0.25">
      <c r="A2839" s="2">
        <v>44680.208333333343</v>
      </c>
      <c r="B2839">
        <v>0</v>
      </c>
      <c r="C2839">
        <v>0</v>
      </c>
    </row>
    <row r="2840" spans="1:3" x14ac:dyDescent="0.25">
      <c r="A2840" s="2">
        <v>44680.25</v>
      </c>
      <c r="B2840">
        <v>0</v>
      </c>
      <c r="C2840">
        <v>0</v>
      </c>
    </row>
    <row r="2841" spans="1:3" x14ac:dyDescent="0.25">
      <c r="A2841" s="2">
        <v>44680.291666666657</v>
      </c>
      <c r="B2841">
        <v>0</v>
      </c>
      <c r="C2841">
        <v>0</v>
      </c>
    </row>
    <row r="2842" spans="1:3" x14ac:dyDescent="0.25">
      <c r="A2842" s="2">
        <v>44680.333333333343</v>
      </c>
      <c r="B2842">
        <v>0</v>
      </c>
      <c r="C2842">
        <v>0</v>
      </c>
    </row>
    <row r="2843" spans="1:3" x14ac:dyDescent="0.25">
      <c r="A2843" s="2">
        <v>44680.375</v>
      </c>
      <c r="B2843">
        <v>0</v>
      </c>
      <c r="C2843">
        <v>0</v>
      </c>
    </row>
    <row r="2844" spans="1:3" x14ac:dyDescent="0.25">
      <c r="A2844" s="2">
        <v>44680.416666666657</v>
      </c>
      <c r="B2844">
        <v>0</v>
      </c>
      <c r="C2844">
        <v>0</v>
      </c>
    </row>
    <row r="2845" spans="1:3" x14ac:dyDescent="0.25">
      <c r="A2845" s="2">
        <v>44680.458333333343</v>
      </c>
      <c r="B2845">
        <v>0</v>
      </c>
      <c r="C2845">
        <v>0</v>
      </c>
    </row>
    <row r="2846" spans="1:3" x14ac:dyDescent="0.25">
      <c r="A2846" s="2">
        <v>44680.5</v>
      </c>
      <c r="B2846">
        <v>0</v>
      </c>
      <c r="C2846">
        <v>0</v>
      </c>
    </row>
    <row r="2847" spans="1:3" x14ac:dyDescent="0.25">
      <c r="A2847" s="2">
        <v>44680.541666666657</v>
      </c>
      <c r="B2847">
        <v>0</v>
      </c>
      <c r="C2847">
        <v>0</v>
      </c>
    </row>
    <row r="2848" spans="1:3" x14ac:dyDescent="0.25">
      <c r="A2848" s="2">
        <v>44680.583333333343</v>
      </c>
      <c r="B2848">
        <v>0</v>
      </c>
      <c r="C2848">
        <v>0</v>
      </c>
    </row>
    <row r="2849" spans="1:3" x14ac:dyDescent="0.25">
      <c r="A2849" s="2">
        <v>44680.625</v>
      </c>
      <c r="B2849">
        <v>0</v>
      </c>
      <c r="C2849">
        <v>0</v>
      </c>
    </row>
    <row r="2850" spans="1:3" x14ac:dyDescent="0.25">
      <c r="A2850" s="2">
        <v>44680.666666666657</v>
      </c>
      <c r="B2850">
        <v>0</v>
      </c>
      <c r="C2850">
        <v>0</v>
      </c>
    </row>
    <row r="2851" spans="1:3" x14ac:dyDescent="0.25">
      <c r="A2851" s="2">
        <v>44680.708333333343</v>
      </c>
      <c r="B2851">
        <v>0</v>
      </c>
      <c r="C2851">
        <v>0</v>
      </c>
    </row>
    <row r="2852" spans="1:3" x14ac:dyDescent="0.25">
      <c r="A2852" s="2">
        <v>44680.75</v>
      </c>
      <c r="B2852">
        <v>0</v>
      </c>
      <c r="C2852">
        <v>0</v>
      </c>
    </row>
    <row r="2853" spans="1:3" x14ac:dyDescent="0.25">
      <c r="A2853" s="2">
        <v>44680.791666666657</v>
      </c>
      <c r="B2853">
        <v>0</v>
      </c>
      <c r="C2853">
        <v>0</v>
      </c>
    </row>
    <row r="2854" spans="1:3" x14ac:dyDescent="0.25">
      <c r="A2854" s="2">
        <v>44680.833333333343</v>
      </c>
      <c r="B2854">
        <v>0</v>
      </c>
      <c r="C2854">
        <v>0</v>
      </c>
    </row>
    <row r="2855" spans="1:3" x14ac:dyDescent="0.25">
      <c r="A2855" s="2">
        <v>44680.875</v>
      </c>
      <c r="B2855">
        <v>0</v>
      </c>
      <c r="C2855">
        <v>0</v>
      </c>
    </row>
    <row r="2856" spans="1:3" x14ac:dyDescent="0.25">
      <c r="A2856" s="2">
        <v>44680.916666666657</v>
      </c>
      <c r="B2856">
        <v>0</v>
      </c>
      <c r="C2856">
        <v>0</v>
      </c>
    </row>
    <row r="2857" spans="1:3" x14ac:dyDescent="0.25">
      <c r="A2857" s="2">
        <v>44680.958333333343</v>
      </c>
      <c r="B2857">
        <v>0</v>
      </c>
      <c r="C2857">
        <v>0</v>
      </c>
    </row>
    <row r="2858" spans="1:3" x14ac:dyDescent="0.25">
      <c r="A2858" s="2">
        <v>44681</v>
      </c>
      <c r="B2858">
        <v>0</v>
      </c>
      <c r="C2858">
        <v>0</v>
      </c>
    </row>
    <row r="2859" spans="1:3" x14ac:dyDescent="0.25">
      <c r="A2859" s="2">
        <v>44681.041666666657</v>
      </c>
      <c r="B2859">
        <v>0</v>
      </c>
      <c r="C2859">
        <v>0</v>
      </c>
    </row>
    <row r="2860" spans="1:3" x14ac:dyDescent="0.25">
      <c r="A2860" s="2">
        <v>44681.083333333343</v>
      </c>
      <c r="B2860">
        <v>0</v>
      </c>
      <c r="C2860">
        <v>0</v>
      </c>
    </row>
    <row r="2861" spans="1:3" x14ac:dyDescent="0.25">
      <c r="A2861" s="2">
        <v>44681.125</v>
      </c>
      <c r="B2861">
        <v>0</v>
      </c>
      <c r="C2861">
        <v>0</v>
      </c>
    </row>
    <row r="2862" spans="1:3" x14ac:dyDescent="0.25">
      <c r="A2862" s="2">
        <v>44681.166666666657</v>
      </c>
      <c r="B2862">
        <v>0</v>
      </c>
      <c r="C2862">
        <v>0</v>
      </c>
    </row>
    <row r="2863" spans="1:3" x14ac:dyDescent="0.25">
      <c r="A2863" s="2">
        <v>44681.208333333343</v>
      </c>
      <c r="B2863">
        <v>0</v>
      </c>
      <c r="C2863">
        <v>0</v>
      </c>
    </row>
    <row r="2864" spans="1:3" x14ac:dyDescent="0.25">
      <c r="A2864" s="2">
        <v>44681.25</v>
      </c>
      <c r="B2864">
        <v>0</v>
      </c>
      <c r="C2864">
        <v>0</v>
      </c>
    </row>
    <row r="2865" spans="1:3" x14ac:dyDescent="0.25">
      <c r="A2865" s="2">
        <v>44681.291666666657</v>
      </c>
      <c r="B2865">
        <v>0</v>
      </c>
      <c r="C2865">
        <v>0</v>
      </c>
    </row>
    <row r="2866" spans="1:3" x14ac:dyDescent="0.25">
      <c r="A2866" s="2">
        <v>44681.333333333343</v>
      </c>
      <c r="B2866">
        <v>0</v>
      </c>
      <c r="C2866">
        <v>0</v>
      </c>
    </row>
    <row r="2867" spans="1:3" x14ac:dyDescent="0.25">
      <c r="A2867" s="2">
        <v>44681.375</v>
      </c>
      <c r="B2867">
        <v>0</v>
      </c>
      <c r="C2867">
        <v>0</v>
      </c>
    </row>
    <row r="2868" spans="1:3" x14ac:dyDescent="0.25">
      <c r="A2868" s="2">
        <v>44681.416666666657</v>
      </c>
      <c r="B2868">
        <v>0</v>
      </c>
      <c r="C2868">
        <v>0</v>
      </c>
    </row>
    <row r="2869" spans="1:3" x14ac:dyDescent="0.25">
      <c r="A2869" s="2">
        <v>44681.458333333343</v>
      </c>
      <c r="B2869">
        <v>0</v>
      </c>
      <c r="C2869">
        <v>0</v>
      </c>
    </row>
    <row r="2870" spans="1:3" x14ac:dyDescent="0.25">
      <c r="A2870" s="2">
        <v>44681.5</v>
      </c>
      <c r="B2870">
        <v>0</v>
      </c>
      <c r="C2870">
        <v>0</v>
      </c>
    </row>
    <row r="2871" spans="1:3" x14ac:dyDescent="0.25">
      <c r="A2871" s="2">
        <v>44681.541666666657</v>
      </c>
      <c r="B2871">
        <v>0</v>
      </c>
      <c r="C2871">
        <v>0</v>
      </c>
    </row>
    <row r="2872" spans="1:3" x14ac:dyDescent="0.25">
      <c r="A2872" s="2">
        <v>44681.583333333343</v>
      </c>
      <c r="B2872">
        <v>0</v>
      </c>
      <c r="C2872">
        <v>0</v>
      </c>
    </row>
    <row r="2873" spans="1:3" x14ac:dyDescent="0.25">
      <c r="A2873" s="2">
        <v>44681.625</v>
      </c>
      <c r="B2873">
        <v>0</v>
      </c>
      <c r="C2873">
        <v>0</v>
      </c>
    </row>
    <row r="2874" spans="1:3" x14ac:dyDescent="0.25">
      <c r="A2874" s="2">
        <v>44681.666666666657</v>
      </c>
      <c r="B2874">
        <v>0</v>
      </c>
      <c r="C2874">
        <v>0</v>
      </c>
    </row>
    <row r="2875" spans="1:3" x14ac:dyDescent="0.25">
      <c r="A2875" s="2">
        <v>44681.708333333343</v>
      </c>
      <c r="B2875">
        <v>0</v>
      </c>
      <c r="C2875">
        <v>0</v>
      </c>
    </row>
    <row r="2876" spans="1:3" x14ac:dyDescent="0.25">
      <c r="A2876" s="2">
        <v>44681.75</v>
      </c>
      <c r="B2876">
        <v>0</v>
      </c>
      <c r="C2876">
        <v>0</v>
      </c>
    </row>
    <row r="2877" spans="1:3" x14ac:dyDescent="0.25">
      <c r="A2877" s="2">
        <v>44681.791666666657</v>
      </c>
      <c r="B2877">
        <v>0</v>
      </c>
      <c r="C2877">
        <v>0</v>
      </c>
    </row>
    <row r="2878" spans="1:3" x14ac:dyDescent="0.25">
      <c r="A2878" s="2">
        <v>44681.833333333343</v>
      </c>
      <c r="B2878">
        <v>0</v>
      </c>
      <c r="C2878">
        <v>0</v>
      </c>
    </row>
    <row r="2879" spans="1:3" x14ac:dyDescent="0.25">
      <c r="A2879" s="2">
        <v>44681.875</v>
      </c>
      <c r="B2879">
        <v>0</v>
      </c>
      <c r="C2879">
        <v>0</v>
      </c>
    </row>
    <row r="2880" spans="1:3" x14ac:dyDescent="0.25">
      <c r="A2880" s="2">
        <v>44681.916666666657</v>
      </c>
      <c r="B2880">
        <v>0</v>
      </c>
      <c r="C2880">
        <v>0</v>
      </c>
    </row>
    <row r="2881" spans="1:3" x14ac:dyDescent="0.25">
      <c r="A2881" s="2">
        <v>44681.958333333343</v>
      </c>
      <c r="B2881">
        <v>0</v>
      </c>
      <c r="C2881">
        <v>0</v>
      </c>
    </row>
    <row r="2882" spans="1:3" x14ac:dyDescent="0.25">
      <c r="A2882" s="2">
        <v>44682</v>
      </c>
      <c r="B2882">
        <v>0</v>
      </c>
      <c r="C2882">
        <v>0</v>
      </c>
    </row>
    <row r="2883" spans="1:3" x14ac:dyDescent="0.25">
      <c r="A2883" s="2">
        <v>44682.041666666657</v>
      </c>
      <c r="B2883">
        <v>0</v>
      </c>
      <c r="C2883">
        <v>0</v>
      </c>
    </row>
    <row r="2884" spans="1:3" x14ac:dyDescent="0.25">
      <c r="A2884" s="2">
        <v>44682.083333333343</v>
      </c>
      <c r="B2884">
        <v>0</v>
      </c>
      <c r="C2884">
        <v>0</v>
      </c>
    </row>
    <row r="2885" spans="1:3" x14ac:dyDescent="0.25">
      <c r="A2885" s="2">
        <v>44682.125</v>
      </c>
      <c r="B2885">
        <v>0</v>
      </c>
      <c r="C2885">
        <v>0</v>
      </c>
    </row>
    <row r="2886" spans="1:3" x14ac:dyDescent="0.25">
      <c r="A2886" s="2">
        <v>44682.166666666657</v>
      </c>
      <c r="B2886">
        <v>0</v>
      </c>
      <c r="C2886">
        <v>0</v>
      </c>
    </row>
    <row r="2887" spans="1:3" x14ac:dyDescent="0.25">
      <c r="A2887" s="2">
        <v>44682.208333333343</v>
      </c>
      <c r="B2887">
        <v>0</v>
      </c>
      <c r="C2887">
        <v>0</v>
      </c>
    </row>
    <row r="2888" spans="1:3" x14ac:dyDescent="0.25">
      <c r="A2888" s="2">
        <v>44682.25</v>
      </c>
      <c r="B2888">
        <v>0</v>
      </c>
      <c r="C2888">
        <v>0</v>
      </c>
    </row>
    <row r="2889" spans="1:3" x14ac:dyDescent="0.25">
      <c r="A2889" s="2">
        <v>44682.291666666657</v>
      </c>
      <c r="B2889">
        <v>0</v>
      </c>
      <c r="C2889">
        <v>0</v>
      </c>
    </row>
    <row r="2890" spans="1:3" x14ac:dyDescent="0.25">
      <c r="A2890" s="2">
        <v>44682.333333333343</v>
      </c>
      <c r="B2890">
        <v>0</v>
      </c>
      <c r="C2890">
        <v>0</v>
      </c>
    </row>
    <row r="2891" spans="1:3" x14ac:dyDescent="0.25">
      <c r="A2891" s="2">
        <v>44682.375</v>
      </c>
      <c r="B2891">
        <v>0</v>
      </c>
      <c r="C2891">
        <v>0</v>
      </c>
    </row>
    <row r="2892" spans="1:3" x14ac:dyDescent="0.25">
      <c r="A2892" s="2">
        <v>44682.416666666657</v>
      </c>
      <c r="B2892">
        <v>0</v>
      </c>
      <c r="C2892">
        <v>0</v>
      </c>
    </row>
    <row r="2893" spans="1:3" x14ac:dyDescent="0.25">
      <c r="A2893" s="2">
        <v>44682.458333333343</v>
      </c>
      <c r="B2893">
        <v>0</v>
      </c>
      <c r="C2893">
        <v>0</v>
      </c>
    </row>
    <row r="2894" spans="1:3" x14ac:dyDescent="0.25">
      <c r="A2894" s="2">
        <v>44682.5</v>
      </c>
      <c r="B2894">
        <v>0</v>
      </c>
      <c r="C2894">
        <v>0</v>
      </c>
    </row>
    <row r="2895" spans="1:3" x14ac:dyDescent="0.25">
      <c r="A2895" s="2">
        <v>44682.541666666657</v>
      </c>
      <c r="B2895">
        <v>0</v>
      </c>
      <c r="C2895">
        <v>0</v>
      </c>
    </row>
    <row r="2896" spans="1:3" x14ac:dyDescent="0.25">
      <c r="A2896" s="2">
        <v>44682.583333333343</v>
      </c>
      <c r="B2896">
        <v>0</v>
      </c>
      <c r="C2896">
        <v>0</v>
      </c>
    </row>
    <row r="2897" spans="1:3" x14ac:dyDescent="0.25">
      <c r="A2897" s="2">
        <v>44682.625</v>
      </c>
      <c r="B2897">
        <v>0</v>
      </c>
      <c r="C2897">
        <v>0</v>
      </c>
    </row>
    <row r="2898" spans="1:3" x14ac:dyDescent="0.25">
      <c r="A2898" s="2">
        <v>44682.666666666657</v>
      </c>
      <c r="B2898">
        <v>0</v>
      </c>
      <c r="C2898">
        <v>0</v>
      </c>
    </row>
    <row r="2899" spans="1:3" x14ac:dyDescent="0.25">
      <c r="A2899" s="2">
        <v>44682.708333333343</v>
      </c>
      <c r="B2899">
        <v>0</v>
      </c>
      <c r="C2899">
        <v>0</v>
      </c>
    </row>
    <row r="2900" spans="1:3" x14ac:dyDescent="0.25">
      <c r="A2900" s="2">
        <v>44682.75</v>
      </c>
      <c r="B2900">
        <v>0</v>
      </c>
      <c r="C2900">
        <v>0</v>
      </c>
    </row>
    <row r="2901" spans="1:3" x14ac:dyDescent="0.25">
      <c r="A2901" s="2">
        <v>44682.791666666657</v>
      </c>
      <c r="B2901">
        <v>0</v>
      </c>
      <c r="C2901">
        <v>0</v>
      </c>
    </row>
    <row r="2902" spans="1:3" x14ac:dyDescent="0.25">
      <c r="A2902" s="2">
        <v>44682.833333333343</v>
      </c>
      <c r="B2902">
        <v>0</v>
      </c>
      <c r="C2902">
        <v>0</v>
      </c>
    </row>
    <row r="2903" spans="1:3" x14ac:dyDescent="0.25">
      <c r="A2903" s="2">
        <v>44682.875</v>
      </c>
      <c r="B2903">
        <v>0</v>
      </c>
      <c r="C2903">
        <v>0</v>
      </c>
    </row>
    <row r="2904" spans="1:3" x14ac:dyDescent="0.25">
      <c r="A2904" s="2">
        <v>44682.916666666657</v>
      </c>
      <c r="B2904">
        <v>0</v>
      </c>
      <c r="C2904">
        <v>0</v>
      </c>
    </row>
    <row r="2905" spans="1:3" x14ac:dyDescent="0.25">
      <c r="A2905" s="2">
        <v>44682.958333333343</v>
      </c>
      <c r="B2905">
        <v>0</v>
      </c>
      <c r="C2905">
        <v>0</v>
      </c>
    </row>
    <row r="2906" spans="1:3" x14ac:dyDescent="0.25">
      <c r="A2906" s="2">
        <v>44683</v>
      </c>
      <c r="B2906">
        <v>0</v>
      </c>
      <c r="C2906">
        <v>0</v>
      </c>
    </row>
    <row r="2907" spans="1:3" x14ac:dyDescent="0.25">
      <c r="A2907" s="2">
        <v>44683.041666666657</v>
      </c>
      <c r="B2907">
        <v>0</v>
      </c>
      <c r="C2907">
        <v>0</v>
      </c>
    </row>
    <row r="2908" spans="1:3" x14ac:dyDescent="0.25">
      <c r="A2908" s="2">
        <v>44683.083333333343</v>
      </c>
      <c r="B2908">
        <v>0</v>
      </c>
      <c r="C2908">
        <v>0</v>
      </c>
    </row>
    <row r="2909" spans="1:3" x14ac:dyDescent="0.25">
      <c r="A2909" s="2">
        <v>44683.125</v>
      </c>
      <c r="B2909">
        <v>0</v>
      </c>
      <c r="C2909">
        <v>0</v>
      </c>
    </row>
    <row r="2910" spans="1:3" x14ac:dyDescent="0.25">
      <c r="A2910" s="2">
        <v>44683.166666666657</v>
      </c>
      <c r="B2910">
        <v>0</v>
      </c>
      <c r="C2910">
        <v>0</v>
      </c>
    </row>
    <row r="2911" spans="1:3" x14ac:dyDescent="0.25">
      <c r="A2911" s="2">
        <v>44683.208333333343</v>
      </c>
      <c r="B2911">
        <v>0</v>
      </c>
      <c r="C2911">
        <v>0</v>
      </c>
    </row>
    <row r="2912" spans="1:3" x14ac:dyDescent="0.25">
      <c r="A2912" s="2">
        <v>44683.25</v>
      </c>
      <c r="B2912">
        <v>0</v>
      </c>
      <c r="C2912">
        <v>0</v>
      </c>
    </row>
    <row r="2913" spans="1:3" x14ac:dyDescent="0.25">
      <c r="A2913" s="2">
        <v>44683.291666666657</v>
      </c>
      <c r="B2913">
        <v>0</v>
      </c>
      <c r="C2913">
        <v>0</v>
      </c>
    </row>
    <row r="2914" spans="1:3" x14ac:dyDescent="0.25">
      <c r="A2914" s="2">
        <v>44683.333333333343</v>
      </c>
      <c r="B2914">
        <v>0</v>
      </c>
      <c r="C2914">
        <v>0</v>
      </c>
    </row>
    <row r="2915" spans="1:3" x14ac:dyDescent="0.25">
      <c r="A2915" s="2">
        <v>44683.375</v>
      </c>
      <c r="B2915">
        <v>0</v>
      </c>
      <c r="C2915">
        <v>0</v>
      </c>
    </row>
    <row r="2916" spans="1:3" x14ac:dyDescent="0.25">
      <c r="A2916" s="2">
        <v>44683.416666666657</v>
      </c>
      <c r="B2916">
        <v>0</v>
      </c>
      <c r="C2916">
        <v>0</v>
      </c>
    </row>
    <row r="2917" spans="1:3" x14ac:dyDescent="0.25">
      <c r="A2917" s="2">
        <v>44683.458333333343</v>
      </c>
      <c r="B2917">
        <v>0</v>
      </c>
      <c r="C2917">
        <v>0</v>
      </c>
    </row>
    <row r="2918" spans="1:3" x14ac:dyDescent="0.25">
      <c r="A2918" s="2">
        <v>44683.5</v>
      </c>
      <c r="B2918">
        <v>0</v>
      </c>
      <c r="C2918">
        <v>0</v>
      </c>
    </row>
    <row r="2919" spans="1:3" x14ac:dyDescent="0.25">
      <c r="A2919" s="2">
        <v>44683.541666666657</v>
      </c>
      <c r="B2919">
        <v>0</v>
      </c>
      <c r="C2919">
        <v>0</v>
      </c>
    </row>
    <row r="2920" spans="1:3" x14ac:dyDescent="0.25">
      <c r="A2920" s="2">
        <v>44683.583333333343</v>
      </c>
      <c r="B2920">
        <v>0</v>
      </c>
      <c r="C2920">
        <v>0</v>
      </c>
    </row>
    <row r="2921" spans="1:3" x14ac:dyDescent="0.25">
      <c r="A2921" s="2">
        <v>44683.625</v>
      </c>
      <c r="B2921">
        <v>0</v>
      </c>
      <c r="C2921">
        <v>0</v>
      </c>
    </row>
    <row r="2922" spans="1:3" x14ac:dyDescent="0.25">
      <c r="A2922" s="2">
        <v>44683.666666666657</v>
      </c>
      <c r="B2922">
        <v>0</v>
      </c>
      <c r="C2922">
        <v>0</v>
      </c>
    </row>
    <row r="2923" spans="1:3" x14ac:dyDescent="0.25">
      <c r="A2923" s="2">
        <v>44683.708333333343</v>
      </c>
      <c r="B2923">
        <v>0</v>
      </c>
      <c r="C2923">
        <v>0</v>
      </c>
    </row>
    <row r="2924" spans="1:3" x14ac:dyDescent="0.25">
      <c r="A2924" s="2">
        <v>44683.75</v>
      </c>
      <c r="B2924">
        <v>0</v>
      </c>
      <c r="C2924">
        <v>0</v>
      </c>
    </row>
    <row r="2925" spans="1:3" x14ac:dyDescent="0.25">
      <c r="A2925" s="2">
        <v>44683.791666666657</v>
      </c>
      <c r="B2925">
        <v>0</v>
      </c>
      <c r="C2925">
        <v>0</v>
      </c>
    </row>
    <row r="2926" spans="1:3" x14ac:dyDescent="0.25">
      <c r="A2926" s="2">
        <v>44683.833333333343</v>
      </c>
      <c r="B2926">
        <v>0</v>
      </c>
      <c r="C2926">
        <v>0</v>
      </c>
    </row>
    <row r="2927" spans="1:3" x14ac:dyDescent="0.25">
      <c r="A2927" s="2">
        <v>44683.875</v>
      </c>
      <c r="B2927">
        <v>0</v>
      </c>
      <c r="C2927">
        <v>0</v>
      </c>
    </row>
    <row r="2928" spans="1:3" x14ac:dyDescent="0.25">
      <c r="A2928" s="2">
        <v>44683.916666666657</v>
      </c>
      <c r="B2928">
        <v>0</v>
      </c>
      <c r="C2928">
        <v>0</v>
      </c>
    </row>
    <row r="2929" spans="1:3" x14ac:dyDescent="0.25">
      <c r="A2929" s="2">
        <v>44683.958333333343</v>
      </c>
      <c r="B2929">
        <v>0</v>
      </c>
      <c r="C2929">
        <v>0</v>
      </c>
    </row>
    <row r="2930" spans="1:3" x14ac:dyDescent="0.25">
      <c r="A2930" s="2">
        <v>44684</v>
      </c>
      <c r="B2930">
        <v>0</v>
      </c>
      <c r="C2930">
        <v>0</v>
      </c>
    </row>
    <row r="2931" spans="1:3" x14ac:dyDescent="0.25">
      <c r="A2931" s="2">
        <v>44684.041666666657</v>
      </c>
      <c r="B2931">
        <v>0</v>
      </c>
      <c r="C2931">
        <v>0</v>
      </c>
    </row>
    <row r="2932" spans="1:3" x14ac:dyDescent="0.25">
      <c r="A2932" s="2">
        <v>44684.083333333343</v>
      </c>
      <c r="B2932">
        <v>0</v>
      </c>
      <c r="C2932">
        <v>0</v>
      </c>
    </row>
    <row r="2933" spans="1:3" x14ac:dyDescent="0.25">
      <c r="A2933" s="2">
        <v>44684.125</v>
      </c>
      <c r="B2933">
        <v>0</v>
      </c>
      <c r="C2933">
        <v>0</v>
      </c>
    </row>
    <row r="2934" spans="1:3" x14ac:dyDescent="0.25">
      <c r="A2934" s="2">
        <v>44684.166666666657</v>
      </c>
      <c r="B2934">
        <v>0</v>
      </c>
      <c r="C2934">
        <v>0</v>
      </c>
    </row>
    <row r="2935" spans="1:3" x14ac:dyDescent="0.25">
      <c r="A2935" s="2">
        <v>44684.208333333343</v>
      </c>
      <c r="B2935">
        <v>0</v>
      </c>
      <c r="C2935">
        <v>0</v>
      </c>
    </row>
    <row r="2936" spans="1:3" x14ac:dyDescent="0.25">
      <c r="A2936" s="2">
        <v>44684.25</v>
      </c>
      <c r="B2936">
        <v>0</v>
      </c>
      <c r="C2936">
        <v>0</v>
      </c>
    </row>
    <row r="2937" spans="1:3" x14ac:dyDescent="0.25">
      <c r="A2937" s="2">
        <v>44684.291666666657</v>
      </c>
      <c r="B2937">
        <v>0</v>
      </c>
      <c r="C2937">
        <v>0</v>
      </c>
    </row>
    <row r="2938" spans="1:3" x14ac:dyDescent="0.25">
      <c r="A2938" s="2">
        <v>44684.333333333343</v>
      </c>
      <c r="B2938">
        <v>0</v>
      </c>
      <c r="C2938">
        <v>0</v>
      </c>
    </row>
    <row r="2939" spans="1:3" x14ac:dyDescent="0.25">
      <c r="A2939" s="2">
        <v>44684.375</v>
      </c>
      <c r="B2939">
        <v>0</v>
      </c>
      <c r="C2939">
        <v>0</v>
      </c>
    </row>
    <row r="2940" spans="1:3" x14ac:dyDescent="0.25">
      <c r="A2940" s="2">
        <v>44684.416666666657</v>
      </c>
      <c r="B2940">
        <v>0</v>
      </c>
      <c r="C2940">
        <v>0</v>
      </c>
    </row>
    <row r="2941" spans="1:3" x14ac:dyDescent="0.25">
      <c r="A2941" s="2">
        <v>44684.458333333343</v>
      </c>
      <c r="B2941">
        <v>0</v>
      </c>
      <c r="C2941">
        <v>0</v>
      </c>
    </row>
    <row r="2942" spans="1:3" x14ac:dyDescent="0.25">
      <c r="A2942" s="2">
        <v>44684.5</v>
      </c>
      <c r="B2942">
        <v>0</v>
      </c>
      <c r="C2942">
        <v>0</v>
      </c>
    </row>
    <row r="2943" spans="1:3" x14ac:dyDescent="0.25">
      <c r="A2943" s="2">
        <v>44684.541666666657</v>
      </c>
      <c r="B2943">
        <v>0</v>
      </c>
      <c r="C2943">
        <v>0</v>
      </c>
    </row>
    <row r="2944" spans="1:3" x14ac:dyDescent="0.25">
      <c r="A2944" s="2">
        <v>44684.583333333343</v>
      </c>
      <c r="B2944">
        <v>0</v>
      </c>
      <c r="C2944">
        <v>0</v>
      </c>
    </row>
    <row r="2945" spans="1:3" x14ac:dyDescent="0.25">
      <c r="A2945" s="2">
        <v>44684.625</v>
      </c>
      <c r="B2945">
        <v>0</v>
      </c>
      <c r="C2945">
        <v>0</v>
      </c>
    </row>
    <row r="2946" spans="1:3" x14ac:dyDescent="0.25">
      <c r="A2946" s="2">
        <v>44684.666666666657</v>
      </c>
      <c r="B2946">
        <v>0</v>
      </c>
      <c r="C2946">
        <v>0</v>
      </c>
    </row>
    <row r="2947" spans="1:3" x14ac:dyDescent="0.25">
      <c r="A2947" s="2">
        <v>44684.708333333343</v>
      </c>
      <c r="B2947">
        <v>0</v>
      </c>
      <c r="C2947">
        <v>0</v>
      </c>
    </row>
    <row r="2948" spans="1:3" x14ac:dyDescent="0.25">
      <c r="A2948" s="2">
        <v>44684.75</v>
      </c>
      <c r="B2948">
        <v>0</v>
      </c>
      <c r="C2948">
        <v>0</v>
      </c>
    </row>
    <row r="2949" spans="1:3" x14ac:dyDescent="0.25">
      <c r="A2949" s="2">
        <v>44684.791666666657</v>
      </c>
      <c r="B2949">
        <v>0</v>
      </c>
      <c r="C2949">
        <v>0</v>
      </c>
    </row>
    <row r="2950" spans="1:3" x14ac:dyDescent="0.25">
      <c r="A2950" s="2">
        <v>44684.833333333343</v>
      </c>
      <c r="B2950">
        <v>0</v>
      </c>
      <c r="C2950">
        <v>0</v>
      </c>
    </row>
    <row r="2951" spans="1:3" x14ac:dyDescent="0.25">
      <c r="A2951" s="2">
        <v>44684.875</v>
      </c>
      <c r="B2951">
        <v>0</v>
      </c>
      <c r="C2951">
        <v>0</v>
      </c>
    </row>
    <row r="2952" spans="1:3" x14ac:dyDescent="0.25">
      <c r="A2952" s="2">
        <v>44684.916666666657</v>
      </c>
      <c r="B2952">
        <v>0</v>
      </c>
      <c r="C2952">
        <v>0</v>
      </c>
    </row>
    <row r="2953" spans="1:3" x14ac:dyDescent="0.25">
      <c r="A2953" s="2">
        <v>44684.958333333343</v>
      </c>
      <c r="B2953">
        <v>0</v>
      </c>
      <c r="C2953">
        <v>0</v>
      </c>
    </row>
    <row r="2954" spans="1:3" x14ac:dyDescent="0.25">
      <c r="A2954" s="2">
        <v>44685</v>
      </c>
      <c r="B2954">
        <v>0</v>
      </c>
      <c r="C2954">
        <v>0</v>
      </c>
    </row>
    <row r="2955" spans="1:3" x14ac:dyDescent="0.25">
      <c r="A2955" s="2">
        <v>44685.041666666657</v>
      </c>
      <c r="B2955">
        <v>0</v>
      </c>
      <c r="C2955">
        <v>0</v>
      </c>
    </row>
    <row r="2956" spans="1:3" x14ac:dyDescent="0.25">
      <c r="A2956" s="2">
        <v>44685.083333333343</v>
      </c>
      <c r="B2956">
        <v>0</v>
      </c>
      <c r="C2956">
        <v>0</v>
      </c>
    </row>
    <row r="2957" spans="1:3" x14ac:dyDescent="0.25">
      <c r="A2957" s="2">
        <v>44685.125</v>
      </c>
      <c r="B2957">
        <v>0</v>
      </c>
      <c r="C2957">
        <v>0</v>
      </c>
    </row>
    <row r="2958" spans="1:3" x14ac:dyDescent="0.25">
      <c r="A2958" s="2">
        <v>44685.166666666657</v>
      </c>
      <c r="B2958">
        <v>0</v>
      </c>
      <c r="C2958">
        <v>0</v>
      </c>
    </row>
    <row r="2959" spans="1:3" x14ac:dyDescent="0.25">
      <c r="A2959" s="2">
        <v>44685.208333333343</v>
      </c>
      <c r="B2959">
        <v>0</v>
      </c>
      <c r="C2959">
        <v>0</v>
      </c>
    </row>
    <row r="2960" spans="1:3" x14ac:dyDescent="0.25">
      <c r="A2960" s="2">
        <v>44685.25</v>
      </c>
      <c r="B2960">
        <v>0</v>
      </c>
      <c r="C2960">
        <v>0</v>
      </c>
    </row>
    <row r="2961" spans="1:3" x14ac:dyDescent="0.25">
      <c r="A2961" s="2">
        <v>44685.291666666657</v>
      </c>
      <c r="B2961">
        <v>0</v>
      </c>
      <c r="C2961">
        <v>0</v>
      </c>
    </row>
    <row r="2962" spans="1:3" x14ac:dyDescent="0.25">
      <c r="A2962" s="2">
        <v>44685.333333333343</v>
      </c>
      <c r="B2962">
        <v>0</v>
      </c>
      <c r="C2962">
        <v>0</v>
      </c>
    </row>
    <row r="2963" spans="1:3" x14ac:dyDescent="0.25">
      <c r="A2963" s="2">
        <v>44685.375</v>
      </c>
      <c r="B2963">
        <v>0</v>
      </c>
      <c r="C2963">
        <v>0</v>
      </c>
    </row>
    <row r="2964" spans="1:3" x14ac:dyDescent="0.25">
      <c r="A2964" s="2">
        <v>44685.416666666657</v>
      </c>
      <c r="B2964">
        <v>0</v>
      </c>
      <c r="C2964">
        <v>0</v>
      </c>
    </row>
    <row r="2965" spans="1:3" x14ac:dyDescent="0.25">
      <c r="A2965" s="2">
        <v>44685.458333333343</v>
      </c>
      <c r="B2965">
        <v>0</v>
      </c>
      <c r="C2965">
        <v>0</v>
      </c>
    </row>
    <row r="2966" spans="1:3" x14ac:dyDescent="0.25">
      <c r="A2966" s="2">
        <v>44685.5</v>
      </c>
      <c r="B2966">
        <v>0</v>
      </c>
      <c r="C2966">
        <v>0</v>
      </c>
    </row>
    <row r="2967" spans="1:3" x14ac:dyDescent="0.25">
      <c r="A2967" s="2">
        <v>44685.541666666657</v>
      </c>
      <c r="B2967">
        <v>0</v>
      </c>
      <c r="C2967">
        <v>0</v>
      </c>
    </row>
    <row r="2968" spans="1:3" x14ac:dyDescent="0.25">
      <c r="A2968" s="2">
        <v>44685.583333333343</v>
      </c>
      <c r="B2968">
        <v>0</v>
      </c>
      <c r="C2968">
        <v>0</v>
      </c>
    </row>
    <row r="2969" spans="1:3" x14ac:dyDescent="0.25">
      <c r="A2969" s="2">
        <v>44685.625</v>
      </c>
      <c r="B2969">
        <v>0</v>
      </c>
      <c r="C2969">
        <v>0</v>
      </c>
    </row>
    <row r="2970" spans="1:3" x14ac:dyDescent="0.25">
      <c r="A2970" s="2">
        <v>44685.666666666657</v>
      </c>
      <c r="B2970">
        <v>0</v>
      </c>
      <c r="C2970">
        <v>0</v>
      </c>
    </row>
    <row r="2971" spans="1:3" x14ac:dyDescent="0.25">
      <c r="A2971" s="2">
        <v>44685.708333333343</v>
      </c>
      <c r="B2971">
        <v>0</v>
      </c>
      <c r="C2971">
        <v>0</v>
      </c>
    </row>
    <row r="2972" spans="1:3" x14ac:dyDescent="0.25">
      <c r="A2972" s="2">
        <v>44685.75</v>
      </c>
      <c r="B2972">
        <v>0</v>
      </c>
      <c r="C2972">
        <v>0</v>
      </c>
    </row>
    <row r="2973" spans="1:3" x14ac:dyDescent="0.25">
      <c r="A2973" s="2">
        <v>44685.791666666657</v>
      </c>
      <c r="B2973">
        <v>0</v>
      </c>
      <c r="C2973">
        <v>0</v>
      </c>
    </row>
    <row r="2974" spans="1:3" x14ac:dyDescent="0.25">
      <c r="A2974" s="2">
        <v>44685.833333333343</v>
      </c>
      <c r="B2974">
        <v>0</v>
      </c>
      <c r="C2974">
        <v>0</v>
      </c>
    </row>
    <row r="2975" spans="1:3" x14ac:dyDescent="0.25">
      <c r="A2975" s="2">
        <v>44685.875</v>
      </c>
      <c r="B2975">
        <v>0</v>
      </c>
      <c r="C2975">
        <v>0</v>
      </c>
    </row>
    <row r="2976" spans="1:3" x14ac:dyDescent="0.25">
      <c r="A2976" s="2">
        <v>44685.916666666657</v>
      </c>
      <c r="B2976">
        <v>0</v>
      </c>
      <c r="C2976">
        <v>0</v>
      </c>
    </row>
    <row r="2977" spans="1:3" x14ac:dyDescent="0.25">
      <c r="A2977" s="2">
        <v>44685.958333333343</v>
      </c>
      <c r="B2977">
        <v>0</v>
      </c>
      <c r="C2977">
        <v>0</v>
      </c>
    </row>
    <row r="2978" spans="1:3" x14ac:dyDescent="0.25">
      <c r="A2978" s="2">
        <v>44686</v>
      </c>
      <c r="B2978">
        <v>0</v>
      </c>
      <c r="C2978">
        <v>0</v>
      </c>
    </row>
    <row r="2979" spans="1:3" x14ac:dyDescent="0.25">
      <c r="A2979" s="2">
        <v>44686.041666666657</v>
      </c>
      <c r="B2979">
        <v>0</v>
      </c>
      <c r="C2979">
        <v>0</v>
      </c>
    </row>
    <row r="2980" spans="1:3" x14ac:dyDescent="0.25">
      <c r="A2980" s="2">
        <v>44686.083333333343</v>
      </c>
      <c r="B2980">
        <v>0</v>
      </c>
      <c r="C2980">
        <v>0</v>
      </c>
    </row>
    <row r="2981" spans="1:3" x14ac:dyDescent="0.25">
      <c r="A2981" s="2">
        <v>44686.125</v>
      </c>
      <c r="B2981">
        <v>0</v>
      </c>
      <c r="C2981">
        <v>0</v>
      </c>
    </row>
    <row r="2982" spans="1:3" x14ac:dyDescent="0.25">
      <c r="A2982" s="2">
        <v>44686.166666666657</v>
      </c>
      <c r="B2982">
        <v>0</v>
      </c>
      <c r="C2982">
        <v>0</v>
      </c>
    </row>
    <row r="2983" spans="1:3" x14ac:dyDescent="0.25">
      <c r="A2983" s="2">
        <v>44686.208333333343</v>
      </c>
      <c r="B2983">
        <v>0</v>
      </c>
      <c r="C2983">
        <v>0</v>
      </c>
    </row>
    <row r="2984" spans="1:3" x14ac:dyDescent="0.25">
      <c r="A2984" s="2">
        <v>44686.25</v>
      </c>
      <c r="B2984">
        <v>0</v>
      </c>
      <c r="C2984">
        <v>0</v>
      </c>
    </row>
    <row r="2985" spans="1:3" x14ac:dyDescent="0.25">
      <c r="A2985" s="2">
        <v>44686.291666666657</v>
      </c>
      <c r="B2985">
        <v>0</v>
      </c>
      <c r="C2985">
        <v>0</v>
      </c>
    </row>
    <row r="2986" spans="1:3" x14ac:dyDescent="0.25">
      <c r="A2986" s="2">
        <v>44686.333333333343</v>
      </c>
      <c r="B2986">
        <v>0</v>
      </c>
      <c r="C2986">
        <v>0</v>
      </c>
    </row>
    <row r="2987" spans="1:3" x14ac:dyDescent="0.25">
      <c r="A2987" s="2">
        <v>44686.375</v>
      </c>
      <c r="B2987">
        <v>0</v>
      </c>
      <c r="C2987">
        <v>0</v>
      </c>
    </row>
    <row r="2988" spans="1:3" x14ac:dyDescent="0.25">
      <c r="A2988" s="2">
        <v>44686.416666666657</v>
      </c>
      <c r="B2988">
        <v>0</v>
      </c>
      <c r="C2988">
        <v>0</v>
      </c>
    </row>
    <row r="2989" spans="1:3" x14ac:dyDescent="0.25">
      <c r="A2989" s="2">
        <v>44686.458333333343</v>
      </c>
      <c r="B2989">
        <v>0</v>
      </c>
      <c r="C2989">
        <v>0</v>
      </c>
    </row>
    <row r="2990" spans="1:3" x14ac:dyDescent="0.25">
      <c r="A2990" s="2">
        <v>44686.5</v>
      </c>
      <c r="B2990">
        <v>0</v>
      </c>
      <c r="C2990">
        <v>0</v>
      </c>
    </row>
    <row r="2991" spans="1:3" x14ac:dyDescent="0.25">
      <c r="A2991" s="2">
        <v>44686.541666666657</v>
      </c>
      <c r="B2991">
        <v>0</v>
      </c>
      <c r="C2991">
        <v>0</v>
      </c>
    </row>
    <row r="2992" spans="1:3" x14ac:dyDescent="0.25">
      <c r="A2992" s="2">
        <v>44686.583333333343</v>
      </c>
      <c r="B2992">
        <v>0</v>
      </c>
      <c r="C2992">
        <v>0</v>
      </c>
    </row>
    <row r="2993" spans="1:3" x14ac:dyDescent="0.25">
      <c r="A2993" s="2">
        <v>44686.625</v>
      </c>
      <c r="B2993">
        <v>0</v>
      </c>
      <c r="C2993">
        <v>0</v>
      </c>
    </row>
    <row r="2994" spans="1:3" x14ac:dyDescent="0.25">
      <c r="A2994" s="2">
        <v>44686.666666666657</v>
      </c>
      <c r="B2994">
        <v>0</v>
      </c>
      <c r="C2994">
        <v>0</v>
      </c>
    </row>
    <row r="2995" spans="1:3" x14ac:dyDescent="0.25">
      <c r="A2995" s="2">
        <v>44686.708333333343</v>
      </c>
      <c r="B2995">
        <v>0</v>
      </c>
      <c r="C2995">
        <v>0</v>
      </c>
    </row>
    <row r="2996" spans="1:3" x14ac:dyDescent="0.25">
      <c r="A2996" s="2">
        <v>44686.75</v>
      </c>
      <c r="B2996">
        <v>0</v>
      </c>
      <c r="C2996">
        <v>0</v>
      </c>
    </row>
    <row r="2997" spans="1:3" x14ac:dyDescent="0.25">
      <c r="A2997" s="2">
        <v>44686.791666666657</v>
      </c>
      <c r="B2997">
        <v>0</v>
      </c>
      <c r="C2997">
        <v>0</v>
      </c>
    </row>
    <row r="2998" spans="1:3" x14ac:dyDescent="0.25">
      <c r="A2998" s="2">
        <v>44686.833333333343</v>
      </c>
      <c r="B2998">
        <v>0</v>
      </c>
      <c r="C2998">
        <v>0</v>
      </c>
    </row>
    <row r="2999" spans="1:3" x14ac:dyDescent="0.25">
      <c r="A2999" s="2">
        <v>44686.875</v>
      </c>
      <c r="B2999">
        <v>0</v>
      </c>
      <c r="C2999">
        <v>0</v>
      </c>
    </row>
    <row r="3000" spans="1:3" x14ac:dyDescent="0.25">
      <c r="A3000" s="2">
        <v>44686.916666666657</v>
      </c>
      <c r="B3000">
        <v>0</v>
      </c>
      <c r="C3000">
        <v>0</v>
      </c>
    </row>
    <row r="3001" spans="1:3" x14ac:dyDescent="0.25">
      <c r="A3001" s="2">
        <v>44686.958333333343</v>
      </c>
      <c r="B3001">
        <v>0</v>
      </c>
      <c r="C3001">
        <v>0</v>
      </c>
    </row>
    <row r="3002" spans="1:3" x14ac:dyDescent="0.25">
      <c r="A3002" s="2">
        <v>44687</v>
      </c>
      <c r="B3002">
        <v>0</v>
      </c>
      <c r="C3002">
        <v>0</v>
      </c>
    </row>
    <row r="3003" spans="1:3" x14ac:dyDescent="0.25">
      <c r="A3003" s="2">
        <v>44687.041666666657</v>
      </c>
      <c r="B3003">
        <v>0</v>
      </c>
      <c r="C3003">
        <v>0</v>
      </c>
    </row>
    <row r="3004" spans="1:3" x14ac:dyDescent="0.25">
      <c r="A3004" s="2">
        <v>44687.083333333343</v>
      </c>
      <c r="B3004">
        <v>0</v>
      </c>
      <c r="C3004">
        <v>0</v>
      </c>
    </row>
    <row r="3005" spans="1:3" x14ac:dyDescent="0.25">
      <c r="A3005" s="2">
        <v>44687.125</v>
      </c>
      <c r="B3005">
        <v>0</v>
      </c>
      <c r="C3005">
        <v>0</v>
      </c>
    </row>
    <row r="3006" spans="1:3" x14ac:dyDescent="0.25">
      <c r="A3006" s="2">
        <v>44687.166666666657</v>
      </c>
      <c r="B3006">
        <v>0</v>
      </c>
      <c r="C3006">
        <v>0</v>
      </c>
    </row>
    <row r="3007" spans="1:3" x14ac:dyDescent="0.25">
      <c r="A3007" s="2">
        <v>44687.208333333343</v>
      </c>
      <c r="B3007">
        <v>0</v>
      </c>
      <c r="C3007">
        <v>0</v>
      </c>
    </row>
    <row r="3008" spans="1:3" x14ac:dyDescent="0.25">
      <c r="A3008" s="2">
        <v>44687.25</v>
      </c>
      <c r="B3008">
        <v>0</v>
      </c>
      <c r="C3008">
        <v>0</v>
      </c>
    </row>
    <row r="3009" spans="1:3" x14ac:dyDescent="0.25">
      <c r="A3009" s="2">
        <v>44687.291666666657</v>
      </c>
      <c r="B3009">
        <v>0</v>
      </c>
      <c r="C3009">
        <v>0</v>
      </c>
    </row>
    <row r="3010" spans="1:3" x14ac:dyDescent="0.25">
      <c r="A3010" s="2">
        <v>44687.333333333343</v>
      </c>
      <c r="B3010">
        <v>0</v>
      </c>
      <c r="C3010">
        <v>0</v>
      </c>
    </row>
    <row r="3011" spans="1:3" x14ac:dyDescent="0.25">
      <c r="A3011" s="2">
        <v>44687.375</v>
      </c>
      <c r="B3011">
        <v>0</v>
      </c>
      <c r="C3011">
        <v>0</v>
      </c>
    </row>
    <row r="3012" spans="1:3" x14ac:dyDescent="0.25">
      <c r="A3012" s="2">
        <v>44687.416666666657</v>
      </c>
      <c r="B3012">
        <v>0</v>
      </c>
      <c r="C3012">
        <v>0</v>
      </c>
    </row>
    <row r="3013" spans="1:3" x14ac:dyDescent="0.25">
      <c r="A3013" s="2">
        <v>44687.458333333343</v>
      </c>
      <c r="B3013">
        <v>0</v>
      </c>
      <c r="C3013">
        <v>0</v>
      </c>
    </row>
    <row r="3014" spans="1:3" x14ac:dyDescent="0.25">
      <c r="A3014" s="2">
        <v>44687.5</v>
      </c>
      <c r="B3014">
        <v>0</v>
      </c>
      <c r="C3014">
        <v>0</v>
      </c>
    </row>
    <row r="3015" spans="1:3" x14ac:dyDescent="0.25">
      <c r="A3015" s="2">
        <v>44687.541666666657</v>
      </c>
      <c r="B3015">
        <v>0</v>
      </c>
      <c r="C3015">
        <v>0</v>
      </c>
    </row>
    <row r="3016" spans="1:3" x14ac:dyDescent="0.25">
      <c r="A3016" s="2">
        <v>44687.583333333343</v>
      </c>
      <c r="B3016">
        <v>0</v>
      </c>
      <c r="C3016">
        <v>0</v>
      </c>
    </row>
    <row r="3017" spans="1:3" x14ac:dyDescent="0.25">
      <c r="A3017" s="2">
        <v>44687.625</v>
      </c>
      <c r="B3017">
        <v>0</v>
      </c>
      <c r="C3017">
        <v>0</v>
      </c>
    </row>
    <row r="3018" spans="1:3" x14ac:dyDescent="0.25">
      <c r="A3018" s="2">
        <v>44687.666666666657</v>
      </c>
      <c r="B3018">
        <v>0</v>
      </c>
      <c r="C3018">
        <v>0</v>
      </c>
    </row>
    <row r="3019" spans="1:3" x14ac:dyDescent="0.25">
      <c r="A3019" s="2">
        <v>44687.708333333343</v>
      </c>
      <c r="B3019">
        <v>0</v>
      </c>
      <c r="C3019">
        <v>0</v>
      </c>
    </row>
    <row r="3020" spans="1:3" x14ac:dyDescent="0.25">
      <c r="A3020" s="2">
        <v>44687.75</v>
      </c>
      <c r="B3020">
        <v>0</v>
      </c>
      <c r="C3020">
        <v>0</v>
      </c>
    </row>
    <row r="3021" spans="1:3" x14ac:dyDescent="0.25">
      <c r="A3021" s="2">
        <v>44687.791666666657</v>
      </c>
      <c r="B3021">
        <v>0</v>
      </c>
      <c r="C3021">
        <v>0</v>
      </c>
    </row>
    <row r="3022" spans="1:3" x14ac:dyDescent="0.25">
      <c r="A3022" s="2">
        <v>44687.833333333343</v>
      </c>
      <c r="B3022">
        <v>0</v>
      </c>
      <c r="C3022">
        <v>0</v>
      </c>
    </row>
    <row r="3023" spans="1:3" x14ac:dyDescent="0.25">
      <c r="A3023" s="2">
        <v>44687.875</v>
      </c>
      <c r="B3023">
        <v>0</v>
      </c>
      <c r="C3023">
        <v>0</v>
      </c>
    </row>
    <row r="3024" spans="1:3" x14ac:dyDescent="0.25">
      <c r="A3024" s="2">
        <v>44687.916666666657</v>
      </c>
      <c r="B3024">
        <v>0</v>
      </c>
      <c r="C3024">
        <v>0</v>
      </c>
    </row>
    <row r="3025" spans="1:3" x14ac:dyDescent="0.25">
      <c r="A3025" s="2">
        <v>44687.958333333343</v>
      </c>
      <c r="B3025">
        <v>0</v>
      </c>
      <c r="C3025">
        <v>0</v>
      </c>
    </row>
    <row r="3026" spans="1:3" x14ac:dyDescent="0.25">
      <c r="A3026" s="2">
        <v>44688</v>
      </c>
      <c r="B3026">
        <v>0</v>
      </c>
      <c r="C3026">
        <v>0</v>
      </c>
    </row>
    <row r="3027" spans="1:3" x14ac:dyDescent="0.25">
      <c r="A3027" s="2">
        <v>44688.041666666657</v>
      </c>
      <c r="B3027">
        <v>0</v>
      </c>
      <c r="C3027">
        <v>0</v>
      </c>
    </row>
    <row r="3028" spans="1:3" x14ac:dyDescent="0.25">
      <c r="A3028" s="2">
        <v>44688.083333333343</v>
      </c>
      <c r="B3028">
        <v>0</v>
      </c>
      <c r="C3028">
        <v>0</v>
      </c>
    </row>
    <row r="3029" spans="1:3" x14ac:dyDescent="0.25">
      <c r="A3029" s="2">
        <v>44688.125</v>
      </c>
      <c r="B3029">
        <v>0</v>
      </c>
      <c r="C3029">
        <v>0</v>
      </c>
    </row>
    <row r="3030" spans="1:3" x14ac:dyDescent="0.25">
      <c r="A3030" s="2">
        <v>44688.166666666657</v>
      </c>
      <c r="B3030">
        <v>0</v>
      </c>
      <c r="C3030">
        <v>0</v>
      </c>
    </row>
    <row r="3031" spans="1:3" x14ac:dyDescent="0.25">
      <c r="A3031" s="2">
        <v>44688.208333333343</v>
      </c>
      <c r="B3031">
        <v>0</v>
      </c>
      <c r="C3031">
        <v>0</v>
      </c>
    </row>
    <row r="3032" spans="1:3" x14ac:dyDescent="0.25">
      <c r="A3032" s="2">
        <v>44688.25</v>
      </c>
      <c r="B3032">
        <v>0</v>
      </c>
      <c r="C3032">
        <v>0</v>
      </c>
    </row>
    <row r="3033" spans="1:3" x14ac:dyDescent="0.25">
      <c r="A3033" s="2">
        <v>44688.291666666657</v>
      </c>
      <c r="B3033">
        <v>0</v>
      </c>
      <c r="C3033">
        <v>0</v>
      </c>
    </row>
    <row r="3034" spans="1:3" x14ac:dyDescent="0.25">
      <c r="A3034" s="2">
        <v>44688.333333333343</v>
      </c>
      <c r="B3034">
        <v>0</v>
      </c>
      <c r="C3034">
        <v>0</v>
      </c>
    </row>
    <row r="3035" spans="1:3" x14ac:dyDescent="0.25">
      <c r="A3035" s="2">
        <v>44688.375</v>
      </c>
      <c r="B3035">
        <v>0</v>
      </c>
      <c r="C3035">
        <v>0</v>
      </c>
    </row>
    <row r="3036" spans="1:3" x14ac:dyDescent="0.25">
      <c r="A3036" s="2">
        <v>44688.416666666657</v>
      </c>
      <c r="B3036">
        <v>0</v>
      </c>
      <c r="C3036">
        <v>0</v>
      </c>
    </row>
    <row r="3037" spans="1:3" x14ac:dyDescent="0.25">
      <c r="A3037" s="2">
        <v>44688.458333333343</v>
      </c>
      <c r="B3037">
        <v>0</v>
      </c>
      <c r="C3037">
        <v>0</v>
      </c>
    </row>
    <row r="3038" spans="1:3" x14ac:dyDescent="0.25">
      <c r="A3038" s="2">
        <v>44688.5</v>
      </c>
      <c r="B3038">
        <v>0</v>
      </c>
      <c r="C3038">
        <v>0</v>
      </c>
    </row>
    <row r="3039" spans="1:3" x14ac:dyDescent="0.25">
      <c r="A3039" s="2">
        <v>44688.541666666657</v>
      </c>
      <c r="B3039">
        <v>0</v>
      </c>
      <c r="C3039">
        <v>0</v>
      </c>
    </row>
    <row r="3040" spans="1:3" x14ac:dyDescent="0.25">
      <c r="A3040" s="2">
        <v>44688.583333333343</v>
      </c>
      <c r="B3040">
        <v>0</v>
      </c>
      <c r="C3040">
        <v>0</v>
      </c>
    </row>
    <row r="3041" spans="1:3" x14ac:dyDescent="0.25">
      <c r="A3041" s="2">
        <v>44688.625</v>
      </c>
      <c r="B3041">
        <v>0</v>
      </c>
      <c r="C3041">
        <v>0</v>
      </c>
    </row>
    <row r="3042" spans="1:3" x14ac:dyDescent="0.25">
      <c r="A3042" s="2">
        <v>44688.666666666657</v>
      </c>
      <c r="B3042">
        <v>0</v>
      </c>
      <c r="C3042">
        <v>0</v>
      </c>
    </row>
    <row r="3043" spans="1:3" x14ac:dyDescent="0.25">
      <c r="A3043" s="2">
        <v>44688.708333333343</v>
      </c>
      <c r="B3043">
        <v>0</v>
      </c>
      <c r="C3043">
        <v>0</v>
      </c>
    </row>
    <row r="3044" spans="1:3" x14ac:dyDescent="0.25">
      <c r="A3044" s="2">
        <v>44688.75</v>
      </c>
      <c r="B3044">
        <v>0</v>
      </c>
      <c r="C3044">
        <v>0</v>
      </c>
    </row>
    <row r="3045" spans="1:3" x14ac:dyDescent="0.25">
      <c r="A3045" s="2">
        <v>44688.791666666657</v>
      </c>
      <c r="B3045">
        <v>0</v>
      </c>
      <c r="C3045">
        <v>0</v>
      </c>
    </row>
    <row r="3046" spans="1:3" x14ac:dyDescent="0.25">
      <c r="A3046" s="2">
        <v>44688.833333333343</v>
      </c>
      <c r="B3046">
        <v>0</v>
      </c>
      <c r="C3046">
        <v>0</v>
      </c>
    </row>
    <row r="3047" spans="1:3" x14ac:dyDescent="0.25">
      <c r="A3047" s="2">
        <v>44688.875</v>
      </c>
      <c r="B3047">
        <v>0</v>
      </c>
      <c r="C3047">
        <v>0</v>
      </c>
    </row>
    <row r="3048" spans="1:3" x14ac:dyDescent="0.25">
      <c r="A3048" s="2">
        <v>44688.916666666657</v>
      </c>
      <c r="B3048">
        <v>0</v>
      </c>
      <c r="C3048">
        <v>0</v>
      </c>
    </row>
    <row r="3049" spans="1:3" x14ac:dyDescent="0.25">
      <c r="A3049" s="2">
        <v>44688.958333333343</v>
      </c>
      <c r="B3049">
        <v>0</v>
      </c>
      <c r="C3049">
        <v>0</v>
      </c>
    </row>
    <row r="3050" spans="1:3" x14ac:dyDescent="0.25">
      <c r="A3050" s="2">
        <v>44689</v>
      </c>
      <c r="B3050">
        <v>0</v>
      </c>
      <c r="C3050">
        <v>0</v>
      </c>
    </row>
    <row r="3051" spans="1:3" x14ac:dyDescent="0.25">
      <c r="A3051" s="2">
        <v>44689.041666666657</v>
      </c>
      <c r="B3051">
        <v>0</v>
      </c>
      <c r="C3051">
        <v>0</v>
      </c>
    </row>
    <row r="3052" spans="1:3" x14ac:dyDescent="0.25">
      <c r="A3052" s="2">
        <v>44689.083333333343</v>
      </c>
      <c r="B3052">
        <v>0</v>
      </c>
      <c r="C3052">
        <v>0</v>
      </c>
    </row>
    <row r="3053" spans="1:3" x14ac:dyDescent="0.25">
      <c r="A3053" s="2">
        <v>44689.125</v>
      </c>
      <c r="B3053">
        <v>0</v>
      </c>
      <c r="C3053">
        <v>0</v>
      </c>
    </row>
    <row r="3054" spans="1:3" x14ac:dyDescent="0.25">
      <c r="A3054" s="2">
        <v>44689.166666666657</v>
      </c>
      <c r="B3054">
        <v>0</v>
      </c>
      <c r="C3054">
        <v>0</v>
      </c>
    </row>
    <row r="3055" spans="1:3" x14ac:dyDescent="0.25">
      <c r="A3055" s="2">
        <v>44689.208333333343</v>
      </c>
      <c r="B3055">
        <v>0</v>
      </c>
      <c r="C3055">
        <v>0</v>
      </c>
    </row>
    <row r="3056" spans="1:3" x14ac:dyDescent="0.25">
      <c r="A3056" s="2">
        <v>44689.25</v>
      </c>
      <c r="B3056">
        <v>0</v>
      </c>
      <c r="C3056">
        <v>0</v>
      </c>
    </row>
    <row r="3057" spans="1:3" x14ac:dyDescent="0.25">
      <c r="A3057" s="2">
        <v>44689.291666666657</v>
      </c>
      <c r="B3057">
        <v>0</v>
      </c>
      <c r="C3057">
        <v>0</v>
      </c>
    </row>
    <row r="3058" spans="1:3" x14ac:dyDescent="0.25">
      <c r="A3058" s="2">
        <v>44689.333333333343</v>
      </c>
      <c r="B3058">
        <v>0</v>
      </c>
      <c r="C3058">
        <v>0</v>
      </c>
    </row>
    <row r="3059" spans="1:3" x14ac:dyDescent="0.25">
      <c r="A3059" s="2">
        <v>44689.375</v>
      </c>
      <c r="B3059">
        <v>0</v>
      </c>
      <c r="C3059">
        <v>0</v>
      </c>
    </row>
    <row r="3060" spans="1:3" x14ac:dyDescent="0.25">
      <c r="A3060" s="2">
        <v>44689.416666666657</v>
      </c>
      <c r="B3060">
        <v>0</v>
      </c>
      <c r="C3060">
        <v>0</v>
      </c>
    </row>
    <row r="3061" spans="1:3" x14ac:dyDescent="0.25">
      <c r="A3061" s="2">
        <v>44689.458333333343</v>
      </c>
      <c r="B3061">
        <v>0</v>
      </c>
      <c r="C3061">
        <v>0</v>
      </c>
    </row>
    <row r="3062" spans="1:3" x14ac:dyDescent="0.25">
      <c r="A3062" s="2">
        <v>44689.5</v>
      </c>
      <c r="B3062">
        <v>0</v>
      </c>
      <c r="C3062">
        <v>0</v>
      </c>
    </row>
    <row r="3063" spans="1:3" x14ac:dyDescent="0.25">
      <c r="A3063" s="2">
        <v>44689.541666666657</v>
      </c>
      <c r="B3063">
        <v>0</v>
      </c>
      <c r="C3063">
        <v>0</v>
      </c>
    </row>
    <row r="3064" spans="1:3" x14ac:dyDescent="0.25">
      <c r="A3064" s="2">
        <v>44689.583333333343</v>
      </c>
      <c r="B3064">
        <v>0</v>
      </c>
      <c r="C3064">
        <v>0</v>
      </c>
    </row>
    <row r="3065" spans="1:3" x14ac:dyDescent="0.25">
      <c r="A3065" s="2">
        <v>44689.625</v>
      </c>
      <c r="B3065">
        <v>0</v>
      </c>
      <c r="C3065">
        <v>0</v>
      </c>
    </row>
    <row r="3066" spans="1:3" x14ac:dyDescent="0.25">
      <c r="A3066" s="2">
        <v>44689.666666666657</v>
      </c>
      <c r="B3066">
        <v>0</v>
      </c>
      <c r="C3066">
        <v>0</v>
      </c>
    </row>
    <row r="3067" spans="1:3" x14ac:dyDescent="0.25">
      <c r="A3067" s="2">
        <v>44689.708333333343</v>
      </c>
      <c r="B3067">
        <v>0</v>
      </c>
      <c r="C3067">
        <v>0</v>
      </c>
    </row>
    <row r="3068" spans="1:3" x14ac:dyDescent="0.25">
      <c r="A3068" s="2">
        <v>44689.75</v>
      </c>
      <c r="B3068">
        <v>0</v>
      </c>
      <c r="C3068">
        <v>0</v>
      </c>
    </row>
    <row r="3069" spans="1:3" x14ac:dyDescent="0.25">
      <c r="A3069" s="2">
        <v>44689.791666666657</v>
      </c>
      <c r="B3069">
        <v>0</v>
      </c>
      <c r="C3069">
        <v>0</v>
      </c>
    </row>
    <row r="3070" spans="1:3" x14ac:dyDescent="0.25">
      <c r="A3070" s="2">
        <v>44689.833333333343</v>
      </c>
      <c r="B3070">
        <v>0</v>
      </c>
      <c r="C3070">
        <v>0</v>
      </c>
    </row>
    <row r="3071" spans="1:3" x14ac:dyDescent="0.25">
      <c r="A3071" s="2">
        <v>44689.875</v>
      </c>
      <c r="B3071">
        <v>0</v>
      </c>
      <c r="C3071">
        <v>0</v>
      </c>
    </row>
    <row r="3072" spans="1:3" x14ac:dyDescent="0.25">
      <c r="A3072" s="2">
        <v>44689.916666666657</v>
      </c>
      <c r="B3072">
        <v>0</v>
      </c>
      <c r="C3072">
        <v>0</v>
      </c>
    </row>
    <row r="3073" spans="1:3" x14ac:dyDescent="0.25">
      <c r="A3073" s="2">
        <v>44689.958333333343</v>
      </c>
      <c r="B3073">
        <v>0</v>
      </c>
      <c r="C3073">
        <v>0</v>
      </c>
    </row>
    <row r="3074" spans="1:3" x14ac:dyDescent="0.25">
      <c r="A3074" s="2">
        <v>44690</v>
      </c>
      <c r="B3074">
        <v>0</v>
      </c>
      <c r="C3074">
        <v>0</v>
      </c>
    </row>
    <row r="3075" spans="1:3" x14ac:dyDescent="0.25">
      <c r="A3075" s="2">
        <v>44690.041666666657</v>
      </c>
      <c r="B3075">
        <v>0</v>
      </c>
      <c r="C3075">
        <v>0</v>
      </c>
    </row>
    <row r="3076" spans="1:3" x14ac:dyDescent="0.25">
      <c r="A3076" s="2">
        <v>44690.083333333343</v>
      </c>
      <c r="B3076">
        <v>0</v>
      </c>
      <c r="C3076">
        <v>0</v>
      </c>
    </row>
    <row r="3077" spans="1:3" x14ac:dyDescent="0.25">
      <c r="A3077" s="2">
        <v>44690.125</v>
      </c>
      <c r="B3077">
        <v>0</v>
      </c>
      <c r="C3077">
        <v>0</v>
      </c>
    </row>
    <row r="3078" spans="1:3" x14ac:dyDescent="0.25">
      <c r="A3078" s="2">
        <v>44690.166666666657</v>
      </c>
      <c r="B3078">
        <v>0</v>
      </c>
      <c r="C3078">
        <v>0</v>
      </c>
    </row>
    <row r="3079" spans="1:3" x14ac:dyDescent="0.25">
      <c r="A3079" s="2">
        <v>44690.208333333343</v>
      </c>
      <c r="B3079">
        <v>0</v>
      </c>
      <c r="C3079">
        <v>0</v>
      </c>
    </row>
    <row r="3080" spans="1:3" x14ac:dyDescent="0.25">
      <c r="A3080" s="2">
        <v>44690.25</v>
      </c>
      <c r="B3080">
        <v>0</v>
      </c>
      <c r="C3080">
        <v>0</v>
      </c>
    </row>
    <row r="3081" spans="1:3" x14ac:dyDescent="0.25">
      <c r="A3081" s="2">
        <v>44690.291666666657</v>
      </c>
      <c r="B3081">
        <v>0</v>
      </c>
      <c r="C3081">
        <v>0</v>
      </c>
    </row>
    <row r="3082" spans="1:3" x14ac:dyDescent="0.25">
      <c r="A3082" s="2">
        <v>44690.333333333343</v>
      </c>
      <c r="B3082">
        <v>0</v>
      </c>
      <c r="C3082">
        <v>0</v>
      </c>
    </row>
    <row r="3083" spans="1:3" x14ac:dyDescent="0.25">
      <c r="A3083" s="2">
        <v>44690.375</v>
      </c>
      <c r="B3083">
        <v>0</v>
      </c>
      <c r="C3083">
        <v>0</v>
      </c>
    </row>
    <row r="3084" spans="1:3" x14ac:dyDescent="0.25">
      <c r="A3084" s="2">
        <v>44690.416666666657</v>
      </c>
      <c r="B3084">
        <v>0</v>
      </c>
      <c r="C3084">
        <v>0</v>
      </c>
    </row>
    <row r="3085" spans="1:3" x14ac:dyDescent="0.25">
      <c r="A3085" s="2">
        <v>44690.458333333343</v>
      </c>
      <c r="B3085">
        <v>0</v>
      </c>
      <c r="C3085">
        <v>0</v>
      </c>
    </row>
    <row r="3086" spans="1:3" x14ac:dyDescent="0.25">
      <c r="A3086" s="2">
        <v>44690.5</v>
      </c>
      <c r="B3086">
        <v>0</v>
      </c>
      <c r="C3086">
        <v>0</v>
      </c>
    </row>
    <row r="3087" spans="1:3" x14ac:dyDescent="0.25">
      <c r="A3087" s="2">
        <v>44690.541666666657</v>
      </c>
      <c r="B3087">
        <v>0</v>
      </c>
      <c r="C3087">
        <v>0</v>
      </c>
    </row>
    <row r="3088" spans="1:3" x14ac:dyDescent="0.25">
      <c r="A3088" s="2">
        <v>44690.583333333343</v>
      </c>
      <c r="B3088">
        <v>0</v>
      </c>
      <c r="C3088">
        <v>0</v>
      </c>
    </row>
    <row r="3089" spans="1:3" x14ac:dyDescent="0.25">
      <c r="A3089" s="2">
        <v>44690.625</v>
      </c>
      <c r="B3089">
        <v>0</v>
      </c>
      <c r="C3089">
        <v>0</v>
      </c>
    </row>
    <row r="3090" spans="1:3" x14ac:dyDescent="0.25">
      <c r="A3090" s="2">
        <v>44690.666666666657</v>
      </c>
      <c r="B3090">
        <v>0</v>
      </c>
      <c r="C3090">
        <v>0</v>
      </c>
    </row>
    <row r="3091" spans="1:3" x14ac:dyDescent="0.25">
      <c r="A3091" s="2">
        <v>44690.708333333343</v>
      </c>
      <c r="B3091">
        <v>0</v>
      </c>
      <c r="C3091">
        <v>0</v>
      </c>
    </row>
    <row r="3092" spans="1:3" x14ac:dyDescent="0.25">
      <c r="A3092" s="2">
        <v>44690.75</v>
      </c>
      <c r="B3092">
        <v>0</v>
      </c>
      <c r="C3092">
        <v>0</v>
      </c>
    </row>
    <row r="3093" spans="1:3" x14ac:dyDescent="0.25">
      <c r="A3093" s="2">
        <v>44690.791666666657</v>
      </c>
      <c r="B3093">
        <v>0</v>
      </c>
      <c r="C3093">
        <v>0</v>
      </c>
    </row>
    <row r="3094" spans="1:3" x14ac:dyDescent="0.25">
      <c r="A3094" s="2">
        <v>44690.833333333343</v>
      </c>
      <c r="B3094">
        <v>0</v>
      </c>
      <c r="C3094">
        <v>0</v>
      </c>
    </row>
    <row r="3095" spans="1:3" x14ac:dyDescent="0.25">
      <c r="A3095" s="2">
        <v>44690.875</v>
      </c>
      <c r="B3095">
        <v>0</v>
      </c>
      <c r="C3095">
        <v>0</v>
      </c>
    </row>
    <row r="3096" spans="1:3" x14ac:dyDescent="0.25">
      <c r="A3096" s="2">
        <v>44690.916666666657</v>
      </c>
      <c r="B3096">
        <v>0</v>
      </c>
      <c r="C3096">
        <v>0</v>
      </c>
    </row>
    <row r="3097" spans="1:3" x14ac:dyDescent="0.25">
      <c r="A3097" s="2">
        <v>44690.958333333343</v>
      </c>
      <c r="B3097">
        <v>0</v>
      </c>
      <c r="C3097">
        <v>0</v>
      </c>
    </row>
    <row r="3098" spans="1:3" x14ac:dyDescent="0.25">
      <c r="A3098" s="2">
        <v>44691</v>
      </c>
      <c r="B3098">
        <v>0</v>
      </c>
      <c r="C3098">
        <v>0</v>
      </c>
    </row>
    <row r="3099" spans="1:3" x14ac:dyDescent="0.25">
      <c r="A3099" s="2">
        <v>44691.041666666657</v>
      </c>
      <c r="B3099">
        <v>0</v>
      </c>
      <c r="C3099">
        <v>0</v>
      </c>
    </row>
    <row r="3100" spans="1:3" x14ac:dyDescent="0.25">
      <c r="A3100" s="2">
        <v>44691.083333333343</v>
      </c>
      <c r="B3100">
        <v>0</v>
      </c>
      <c r="C3100">
        <v>0</v>
      </c>
    </row>
    <row r="3101" spans="1:3" x14ac:dyDescent="0.25">
      <c r="A3101" s="2">
        <v>44691.125</v>
      </c>
      <c r="B3101">
        <v>0</v>
      </c>
      <c r="C3101">
        <v>0</v>
      </c>
    </row>
    <row r="3102" spans="1:3" x14ac:dyDescent="0.25">
      <c r="A3102" s="2">
        <v>44691.166666666657</v>
      </c>
      <c r="B3102">
        <v>0</v>
      </c>
      <c r="C3102">
        <v>0</v>
      </c>
    </row>
    <row r="3103" spans="1:3" x14ac:dyDescent="0.25">
      <c r="A3103" s="2">
        <v>44691.208333333343</v>
      </c>
      <c r="B3103">
        <v>0</v>
      </c>
      <c r="C3103">
        <v>0</v>
      </c>
    </row>
    <row r="3104" spans="1:3" x14ac:dyDescent="0.25">
      <c r="A3104" s="2">
        <v>44691.25</v>
      </c>
      <c r="B3104">
        <v>0</v>
      </c>
      <c r="C3104">
        <v>0</v>
      </c>
    </row>
    <row r="3105" spans="1:3" x14ac:dyDescent="0.25">
      <c r="A3105" s="2">
        <v>44691.291666666657</v>
      </c>
      <c r="B3105">
        <v>0</v>
      </c>
      <c r="C3105">
        <v>0</v>
      </c>
    </row>
    <row r="3106" spans="1:3" x14ac:dyDescent="0.25">
      <c r="A3106" s="2">
        <v>44691.333333333343</v>
      </c>
      <c r="B3106">
        <v>0</v>
      </c>
      <c r="C3106">
        <v>0</v>
      </c>
    </row>
    <row r="3107" spans="1:3" x14ac:dyDescent="0.25">
      <c r="A3107" s="2">
        <v>44691.375</v>
      </c>
      <c r="B3107">
        <v>0</v>
      </c>
      <c r="C3107">
        <v>0</v>
      </c>
    </row>
    <row r="3108" spans="1:3" x14ac:dyDescent="0.25">
      <c r="A3108" s="2">
        <v>44691.416666666657</v>
      </c>
      <c r="B3108">
        <v>0</v>
      </c>
      <c r="C3108">
        <v>0</v>
      </c>
    </row>
    <row r="3109" spans="1:3" x14ac:dyDescent="0.25">
      <c r="A3109" s="2">
        <v>44691.458333333343</v>
      </c>
      <c r="B3109">
        <v>0</v>
      </c>
      <c r="C3109">
        <v>0</v>
      </c>
    </row>
    <row r="3110" spans="1:3" x14ac:dyDescent="0.25">
      <c r="A3110" s="2">
        <v>44691.5</v>
      </c>
      <c r="B3110">
        <v>0</v>
      </c>
      <c r="C3110">
        <v>0</v>
      </c>
    </row>
    <row r="3111" spans="1:3" x14ac:dyDescent="0.25">
      <c r="A3111" s="2">
        <v>44691.541666666657</v>
      </c>
      <c r="B3111">
        <v>0</v>
      </c>
      <c r="C3111">
        <v>0</v>
      </c>
    </row>
    <row r="3112" spans="1:3" x14ac:dyDescent="0.25">
      <c r="A3112" s="2">
        <v>44691.583333333343</v>
      </c>
      <c r="B3112">
        <v>0</v>
      </c>
      <c r="C3112">
        <v>0</v>
      </c>
    </row>
    <row r="3113" spans="1:3" x14ac:dyDescent="0.25">
      <c r="A3113" s="2">
        <v>44691.625</v>
      </c>
      <c r="B3113">
        <v>0</v>
      </c>
      <c r="C3113">
        <v>0</v>
      </c>
    </row>
    <row r="3114" spans="1:3" x14ac:dyDescent="0.25">
      <c r="A3114" s="2">
        <v>44691.666666666657</v>
      </c>
      <c r="B3114">
        <v>0</v>
      </c>
      <c r="C3114">
        <v>0</v>
      </c>
    </row>
    <row r="3115" spans="1:3" x14ac:dyDescent="0.25">
      <c r="A3115" s="2">
        <v>44691.708333333343</v>
      </c>
      <c r="B3115">
        <v>0</v>
      </c>
      <c r="C3115">
        <v>0</v>
      </c>
    </row>
    <row r="3116" spans="1:3" x14ac:dyDescent="0.25">
      <c r="A3116" s="2">
        <v>44691.75</v>
      </c>
      <c r="B3116">
        <v>0</v>
      </c>
      <c r="C3116">
        <v>0</v>
      </c>
    </row>
    <row r="3117" spans="1:3" x14ac:dyDescent="0.25">
      <c r="A3117" s="2">
        <v>44691.791666666657</v>
      </c>
      <c r="B3117">
        <v>0</v>
      </c>
      <c r="C3117">
        <v>0</v>
      </c>
    </row>
    <row r="3118" spans="1:3" x14ac:dyDescent="0.25">
      <c r="A3118" s="2">
        <v>44691.833333333343</v>
      </c>
      <c r="B3118">
        <v>0</v>
      </c>
      <c r="C3118">
        <v>0</v>
      </c>
    </row>
    <row r="3119" spans="1:3" x14ac:dyDescent="0.25">
      <c r="A3119" s="2">
        <v>44691.875</v>
      </c>
      <c r="B3119">
        <v>0</v>
      </c>
      <c r="C3119">
        <v>0</v>
      </c>
    </row>
    <row r="3120" spans="1:3" x14ac:dyDescent="0.25">
      <c r="A3120" s="2">
        <v>44691.916666666657</v>
      </c>
      <c r="B3120">
        <v>0</v>
      </c>
      <c r="C3120">
        <v>0</v>
      </c>
    </row>
    <row r="3121" spans="1:3" x14ac:dyDescent="0.25">
      <c r="A3121" s="2">
        <v>44691.958333333343</v>
      </c>
      <c r="B3121">
        <v>0</v>
      </c>
      <c r="C3121">
        <v>0</v>
      </c>
    </row>
    <row r="3122" spans="1:3" x14ac:dyDescent="0.25">
      <c r="A3122" s="2">
        <v>44692</v>
      </c>
      <c r="B3122">
        <v>0</v>
      </c>
      <c r="C3122">
        <v>0</v>
      </c>
    </row>
    <row r="3123" spans="1:3" x14ac:dyDescent="0.25">
      <c r="A3123" s="2">
        <v>44692.041666666657</v>
      </c>
      <c r="B3123">
        <v>0</v>
      </c>
      <c r="C3123">
        <v>0</v>
      </c>
    </row>
    <row r="3124" spans="1:3" x14ac:dyDescent="0.25">
      <c r="A3124" s="2">
        <v>44692.083333333343</v>
      </c>
      <c r="B3124">
        <v>0</v>
      </c>
      <c r="C3124">
        <v>0</v>
      </c>
    </row>
    <row r="3125" spans="1:3" x14ac:dyDescent="0.25">
      <c r="A3125" s="2">
        <v>44692.125</v>
      </c>
      <c r="B3125">
        <v>0</v>
      </c>
      <c r="C3125">
        <v>0</v>
      </c>
    </row>
    <row r="3126" spans="1:3" x14ac:dyDescent="0.25">
      <c r="A3126" s="2">
        <v>44692.166666666657</v>
      </c>
      <c r="B3126">
        <v>0</v>
      </c>
      <c r="C3126">
        <v>0</v>
      </c>
    </row>
    <row r="3127" spans="1:3" x14ac:dyDescent="0.25">
      <c r="A3127" s="2">
        <v>44692.208333333343</v>
      </c>
      <c r="B3127">
        <v>0</v>
      </c>
      <c r="C3127">
        <v>0</v>
      </c>
    </row>
    <row r="3128" spans="1:3" x14ac:dyDescent="0.25">
      <c r="A3128" s="2">
        <v>44692.25</v>
      </c>
      <c r="B3128">
        <v>0</v>
      </c>
      <c r="C3128">
        <v>0</v>
      </c>
    </row>
    <row r="3129" spans="1:3" x14ac:dyDescent="0.25">
      <c r="A3129" s="2">
        <v>44692.291666666657</v>
      </c>
      <c r="B3129">
        <v>0</v>
      </c>
      <c r="C3129">
        <v>0</v>
      </c>
    </row>
    <row r="3130" spans="1:3" x14ac:dyDescent="0.25">
      <c r="A3130" s="2">
        <v>44692.333333333343</v>
      </c>
      <c r="B3130">
        <v>0</v>
      </c>
      <c r="C3130">
        <v>0</v>
      </c>
    </row>
    <row r="3131" spans="1:3" x14ac:dyDescent="0.25">
      <c r="A3131" s="2">
        <v>44692.375</v>
      </c>
      <c r="B3131">
        <v>0</v>
      </c>
      <c r="C3131">
        <v>0</v>
      </c>
    </row>
    <row r="3132" spans="1:3" x14ac:dyDescent="0.25">
      <c r="A3132" s="2">
        <v>44692.416666666657</v>
      </c>
      <c r="B3132">
        <v>0</v>
      </c>
      <c r="C3132">
        <v>0</v>
      </c>
    </row>
    <row r="3133" spans="1:3" x14ac:dyDescent="0.25">
      <c r="A3133" s="2">
        <v>44692.458333333343</v>
      </c>
      <c r="B3133">
        <v>0</v>
      </c>
      <c r="C3133">
        <v>0</v>
      </c>
    </row>
    <row r="3134" spans="1:3" x14ac:dyDescent="0.25">
      <c r="A3134" s="2">
        <v>44692.5</v>
      </c>
      <c r="B3134">
        <v>0</v>
      </c>
      <c r="C3134">
        <v>0</v>
      </c>
    </row>
    <row r="3135" spans="1:3" x14ac:dyDescent="0.25">
      <c r="A3135" s="2">
        <v>44692.541666666657</v>
      </c>
      <c r="B3135">
        <v>0</v>
      </c>
      <c r="C3135">
        <v>0</v>
      </c>
    </row>
    <row r="3136" spans="1:3" x14ac:dyDescent="0.25">
      <c r="A3136" s="2">
        <v>44692.583333333343</v>
      </c>
      <c r="B3136">
        <v>0</v>
      </c>
      <c r="C3136">
        <v>0</v>
      </c>
    </row>
    <row r="3137" spans="1:3" x14ac:dyDescent="0.25">
      <c r="A3137" s="2">
        <v>44692.625</v>
      </c>
      <c r="B3137">
        <v>0</v>
      </c>
      <c r="C3137">
        <v>0</v>
      </c>
    </row>
    <row r="3138" spans="1:3" x14ac:dyDescent="0.25">
      <c r="A3138" s="2">
        <v>44692.666666666657</v>
      </c>
      <c r="B3138">
        <v>0</v>
      </c>
      <c r="C3138">
        <v>0</v>
      </c>
    </row>
    <row r="3139" spans="1:3" x14ac:dyDescent="0.25">
      <c r="A3139" s="2">
        <v>44692.708333333343</v>
      </c>
      <c r="B3139">
        <v>0</v>
      </c>
      <c r="C3139">
        <v>0</v>
      </c>
    </row>
    <row r="3140" spans="1:3" x14ac:dyDescent="0.25">
      <c r="A3140" s="2">
        <v>44692.75</v>
      </c>
      <c r="B3140">
        <v>0</v>
      </c>
      <c r="C3140">
        <v>0</v>
      </c>
    </row>
    <row r="3141" spans="1:3" x14ac:dyDescent="0.25">
      <c r="A3141" s="2">
        <v>44692.791666666657</v>
      </c>
      <c r="B3141">
        <v>0</v>
      </c>
      <c r="C3141">
        <v>0</v>
      </c>
    </row>
    <row r="3142" spans="1:3" x14ac:dyDescent="0.25">
      <c r="A3142" s="2">
        <v>44692.833333333343</v>
      </c>
      <c r="B3142">
        <v>0</v>
      </c>
      <c r="C3142">
        <v>0</v>
      </c>
    </row>
    <row r="3143" spans="1:3" x14ac:dyDescent="0.25">
      <c r="A3143" s="2">
        <v>44692.875</v>
      </c>
      <c r="B3143">
        <v>0</v>
      </c>
      <c r="C3143">
        <v>0</v>
      </c>
    </row>
    <row r="3144" spans="1:3" x14ac:dyDescent="0.25">
      <c r="A3144" s="2">
        <v>44692.916666666657</v>
      </c>
      <c r="B3144">
        <v>0</v>
      </c>
      <c r="C3144">
        <v>0</v>
      </c>
    </row>
    <row r="3145" spans="1:3" x14ac:dyDescent="0.25">
      <c r="A3145" s="2">
        <v>44692.958333333343</v>
      </c>
      <c r="B3145">
        <v>0</v>
      </c>
      <c r="C3145">
        <v>0</v>
      </c>
    </row>
    <row r="3146" spans="1:3" x14ac:dyDescent="0.25">
      <c r="A3146" s="2">
        <v>44693</v>
      </c>
      <c r="B3146">
        <v>0</v>
      </c>
      <c r="C3146">
        <v>0</v>
      </c>
    </row>
    <row r="3147" spans="1:3" x14ac:dyDescent="0.25">
      <c r="A3147" s="2">
        <v>44693.041666666657</v>
      </c>
      <c r="B3147">
        <v>0</v>
      </c>
      <c r="C3147">
        <v>0</v>
      </c>
    </row>
    <row r="3148" spans="1:3" x14ac:dyDescent="0.25">
      <c r="A3148" s="2">
        <v>44693.083333333343</v>
      </c>
      <c r="B3148">
        <v>0</v>
      </c>
      <c r="C3148">
        <v>0</v>
      </c>
    </row>
    <row r="3149" spans="1:3" x14ac:dyDescent="0.25">
      <c r="A3149" s="2">
        <v>44693.125</v>
      </c>
      <c r="B3149">
        <v>0</v>
      </c>
      <c r="C3149">
        <v>0</v>
      </c>
    </row>
    <row r="3150" spans="1:3" x14ac:dyDescent="0.25">
      <c r="A3150" s="2">
        <v>44693.166666666657</v>
      </c>
      <c r="B3150">
        <v>0</v>
      </c>
      <c r="C3150">
        <v>0</v>
      </c>
    </row>
    <row r="3151" spans="1:3" x14ac:dyDescent="0.25">
      <c r="A3151" s="2">
        <v>44693.208333333343</v>
      </c>
      <c r="B3151">
        <v>0</v>
      </c>
      <c r="C3151">
        <v>0</v>
      </c>
    </row>
    <row r="3152" spans="1:3" x14ac:dyDescent="0.25">
      <c r="A3152" s="2">
        <v>44693.25</v>
      </c>
      <c r="B3152">
        <v>0</v>
      </c>
      <c r="C3152">
        <v>0</v>
      </c>
    </row>
    <row r="3153" spans="1:3" x14ac:dyDescent="0.25">
      <c r="A3153" s="2">
        <v>44693.291666666657</v>
      </c>
      <c r="B3153">
        <v>0</v>
      </c>
      <c r="C3153">
        <v>0</v>
      </c>
    </row>
    <row r="3154" spans="1:3" x14ac:dyDescent="0.25">
      <c r="A3154" s="2">
        <v>44693.333333333343</v>
      </c>
      <c r="B3154">
        <v>0</v>
      </c>
      <c r="C3154">
        <v>0</v>
      </c>
    </row>
    <row r="3155" spans="1:3" x14ac:dyDescent="0.25">
      <c r="A3155" s="2">
        <v>44693.375</v>
      </c>
      <c r="B3155">
        <v>0</v>
      </c>
      <c r="C3155">
        <v>0</v>
      </c>
    </row>
    <row r="3156" spans="1:3" x14ac:dyDescent="0.25">
      <c r="A3156" s="2">
        <v>44693.416666666657</v>
      </c>
      <c r="B3156">
        <v>0</v>
      </c>
      <c r="C3156">
        <v>0</v>
      </c>
    </row>
    <row r="3157" spans="1:3" x14ac:dyDescent="0.25">
      <c r="A3157" s="2">
        <v>44693.458333333343</v>
      </c>
      <c r="B3157">
        <v>0</v>
      </c>
      <c r="C3157">
        <v>0</v>
      </c>
    </row>
    <row r="3158" spans="1:3" x14ac:dyDescent="0.25">
      <c r="A3158" s="2">
        <v>44693.5</v>
      </c>
      <c r="B3158">
        <v>0</v>
      </c>
      <c r="C3158">
        <v>0</v>
      </c>
    </row>
    <row r="3159" spans="1:3" x14ac:dyDescent="0.25">
      <c r="A3159" s="2">
        <v>44693.541666666657</v>
      </c>
      <c r="B3159">
        <v>0</v>
      </c>
      <c r="C3159">
        <v>0</v>
      </c>
    </row>
    <row r="3160" spans="1:3" x14ac:dyDescent="0.25">
      <c r="A3160" s="2">
        <v>44693.583333333343</v>
      </c>
      <c r="B3160">
        <v>0</v>
      </c>
      <c r="C3160">
        <v>0</v>
      </c>
    </row>
    <row r="3161" spans="1:3" x14ac:dyDescent="0.25">
      <c r="A3161" s="2">
        <v>44693.625</v>
      </c>
      <c r="B3161">
        <v>0</v>
      </c>
      <c r="C3161">
        <v>0</v>
      </c>
    </row>
    <row r="3162" spans="1:3" x14ac:dyDescent="0.25">
      <c r="A3162" s="2">
        <v>44693.666666666657</v>
      </c>
      <c r="B3162">
        <v>0</v>
      </c>
      <c r="C3162">
        <v>0</v>
      </c>
    </row>
    <row r="3163" spans="1:3" x14ac:dyDescent="0.25">
      <c r="A3163" s="2">
        <v>44693.708333333343</v>
      </c>
      <c r="B3163">
        <v>0</v>
      </c>
      <c r="C3163">
        <v>0</v>
      </c>
    </row>
    <row r="3164" spans="1:3" x14ac:dyDescent="0.25">
      <c r="A3164" s="2">
        <v>44693.75</v>
      </c>
      <c r="B3164">
        <v>0</v>
      </c>
      <c r="C3164">
        <v>0</v>
      </c>
    </row>
    <row r="3165" spans="1:3" x14ac:dyDescent="0.25">
      <c r="A3165" s="2">
        <v>44693.791666666657</v>
      </c>
      <c r="B3165">
        <v>0</v>
      </c>
      <c r="C3165">
        <v>0</v>
      </c>
    </row>
    <row r="3166" spans="1:3" x14ac:dyDescent="0.25">
      <c r="A3166" s="2">
        <v>44693.833333333343</v>
      </c>
      <c r="B3166">
        <v>0</v>
      </c>
      <c r="C3166">
        <v>0</v>
      </c>
    </row>
    <row r="3167" spans="1:3" x14ac:dyDescent="0.25">
      <c r="A3167" s="2">
        <v>44693.875</v>
      </c>
      <c r="B3167">
        <v>0</v>
      </c>
      <c r="C3167">
        <v>0</v>
      </c>
    </row>
    <row r="3168" spans="1:3" x14ac:dyDescent="0.25">
      <c r="A3168" s="2">
        <v>44693.916666666657</v>
      </c>
      <c r="B3168">
        <v>0</v>
      </c>
      <c r="C3168">
        <v>0</v>
      </c>
    </row>
    <row r="3169" spans="1:3" x14ac:dyDescent="0.25">
      <c r="A3169" s="2">
        <v>44693.958333333343</v>
      </c>
      <c r="B3169">
        <v>0</v>
      </c>
      <c r="C3169">
        <v>0</v>
      </c>
    </row>
    <row r="3170" spans="1:3" x14ac:dyDescent="0.25">
      <c r="A3170" s="2">
        <v>44694</v>
      </c>
      <c r="B3170">
        <v>0</v>
      </c>
      <c r="C3170">
        <v>0</v>
      </c>
    </row>
    <row r="3171" spans="1:3" x14ac:dyDescent="0.25">
      <c r="A3171" s="2">
        <v>44694.041666666657</v>
      </c>
      <c r="B3171">
        <v>0</v>
      </c>
      <c r="C3171">
        <v>0</v>
      </c>
    </row>
    <row r="3172" spans="1:3" x14ac:dyDescent="0.25">
      <c r="A3172" s="2">
        <v>44694.083333333343</v>
      </c>
      <c r="B3172">
        <v>0</v>
      </c>
      <c r="C3172">
        <v>0</v>
      </c>
    </row>
    <row r="3173" spans="1:3" x14ac:dyDescent="0.25">
      <c r="A3173" s="2">
        <v>44694.125</v>
      </c>
      <c r="B3173">
        <v>0</v>
      </c>
      <c r="C3173">
        <v>0</v>
      </c>
    </row>
    <row r="3174" spans="1:3" x14ac:dyDescent="0.25">
      <c r="A3174" s="2">
        <v>44694.166666666657</v>
      </c>
      <c r="B3174">
        <v>0</v>
      </c>
      <c r="C3174">
        <v>0</v>
      </c>
    </row>
    <row r="3175" spans="1:3" x14ac:dyDescent="0.25">
      <c r="A3175" s="2">
        <v>44694.208333333343</v>
      </c>
      <c r="B3175">
        <v>0</v>
      </c>
      <c r="C3175">
        <v>0</v>
      </c>
    </row>
    <row r="3176" spans="1:3" x14ac:dyDescent="0.25">
      <c r="A3176" s="2">
        <v>44694.25</v>
      </c>
      <c r="B3176">
        <v>0</v>
      </c>
      <c r="C3176">
        <v>0</v>
      </c>
    </row>
    <row r="3177" spans="1:3" x14ac:dyDescent="0.25">
      <c r="A3177" s="2">
        <v>44694.291666666657</v>
      </c>
      <c r="B3177">
        <v>0</v>
      </c>
      <c r="C3177">
        <v>0</v>
      </c>
    </row>
    <row r="3178" spans="1:3" x14ac:dyDescent="0.25">
      <c r="A3178" s="2">
        <v>44694.333333333343</v>
      </c>
      <c r="B3178">
        <v>0</v>
      </c>
      <c r="C3178">
        <v>0</v>
      </c>
    </row>
    <row r="3179" spans="1:3" x14ac:dyDescent="0.25">
      <c r="A3179" s="2">
        <v>44694.375</v>
      </c>
      <c r="B3179">
        <v>0</v>
      </c>
      <c r="C3179">
        <v>0</v>
      </c>
    </row>
    <row r="3180" spans="1:3" x14ac:dyDescent="0.25">
      <c r="A3180" s="2">
        <v>44694.416666666657</v>
      </c>
      <c r="B3180">
        <v>0</v>
      </c>
      <c r="C3180">
        <v>0</v>
      </c>
    </row>
    <row r="3181" spans="1:3" x14ac:dyDescent="0.25">
      <c r="A3181" s="2">
        <v>44694.458333333343</v>
      </c>
      <c r="B3181">
        <v>0</v>
      </c>
      <c r="C3181">
        <v>0</v>
      </c>
    </row>
    <row r="3182" spans="1:3" x14ac:dyDescent="0.25">
      <c r="A3182" s="2">
        <v>44694.5</v>
      </c>
      <c r="B3182">
        <v>0</v>
      </c>
      <c r="C3182">
        <v>0</v>
      </c>
    </row>
    <row r="3183" spans="1:3" x14ac:dyDescent="0.25">
      <c r="A3183" s="2">
        <v>44694.541666666657</v>
      </c>
      <c r="B3183">
        <v>0</v>
      </c>
      <c r="C3183">
        <v>0</v>
      </c>
    </row>
    <row r="3184" spans="1:3" x14ac:dyDescent="0.25">
      <c r="A3184" s="2">
        <v>44694.583333333343</v>
      </c>
      <c r="B3184">
        <v>0</v>
      </c>
      <c r="C3184">
        <v>0</v>
      </c>
    </row>
    <row r="3185" spans="1:3" x14ac:dyDescent="0.25">
      <c r="A3185" s="2">
        <v>44694.625</v>
      </c>
      <c r="B3185">
        <v>0</v>
      </c>
      <c r="C3185">
        <v>0</v>
      </c>
    </row>
    <row r="3186" spans="1:3" x14ac:dyDescent="0.25">
      <c r="A3186" s="2">
        <v>44694.666666666657</v>
      </c>
      <c r="B3186">
        <v>0</v>
      </c>
      <c r="C3186">
        <v>0</v>
      </c>
    </row>
    <row r="3187" spans="1:3" x14ac:dyDescent="0.25">
      <c r="A3187" s="2">
        <v>44694.708333333343</v>
      </c>
      <c r="B3187">
        <v>0</v>
      </c>
      <c r="C3187">
        <v>0</v>
      </c>
    </row>
    <row r="3188" spans="1:3" x14ac:dyDescent="0.25">
      <c r="A3188" s="2">
        <v>44694.75</v>
      </c>
      <c r="B3188">
        <v>0</v>
      </c>
      <c r="C3188">
        <v>0</v>
      </c>
    </row>
    <row r="3189" spans="1:3" x14ac:dyDescent="0.25">
      <c r="A3189" s="2">
        <v>44694.791666666657</v>
      </c>
      <c r="B3189">
        <v>0</v>
      </c>
      <c r="C3189">
        <v>0</v>
      </c>
    </row>
    <row r="3190" spans="1:3" x14ac:dyDescent="0.25">
      <c r="A3190" s="2">
        <v>44694.833333333343</v>
      </c>
      <c r="B3190">
        <v>0</v>
      </c>
      <c r="C3190">
        <v>0</v>
      </c>
    </row>
    <row r="3191" spans="1:3" x14ac:dyDescent="0.25">
      <c r="A3191" s="2">
        <v>44694.875</v>
      </c>
      <c r="B3191">
        <v>0</v>
      </c>
      <c r="C3191">
        <v>0</v>
      </c>
    </row>
    <row r="3192" spans="1:3" x14ac:dyDescent="0.25">
      <c r="A3192" s="2">
        <v>44694.916666666657</v>
      </c>
      <c r="B3192">
        <v>0</v>
      </c>
      <c r="C3192">
        <v>0</v>
      </c>
    </row>
    <row r="3193" spans="1:3" x14ac:dyDescent="0.25">
      <c r="A3193" s="2">
        <v>44694.958333333343</v>
      </c>
      <c r="B3193">
        <v>0</v>
      </c>
      <c r="C3193">
        <v>0</v>
      </c>
    </row>
    <row r="3194" spans="1:3" x14ac:dyDescent="0.25">
      <c r="A3194" s="2">
        <v>44695</v>
      </c>
      <c r="B3194">
        <v>0</v>
      </c>
      <c r="C3194">
        <v>0</v>
      </c>
    </row>
    <row r="3195" spans="1:3" x14ac:dyDescent="0.25">
      <c r="A3195" s="2">
        <v>44695.041666666657</v>
      </c>
      <c r="B3195">
        <v>0</v>
      </c>
      <c r="C3195">
        <v>0</v>
      </c>
    </row>
    <row r="3196" spans="1:3" x14ac:dyDescent="0.25">
      <c r="A3196" s="2">
        <v>44695.083333333343</v>
      </c>
      <c r="B3196">
        <v>0</v>
      </c>
      <c r="C3196">
        <v>0</v>
      </c>
    </row>
    <row r="3197" spans="1:3" x14ac:dyDescent="0.25">
      <c r="A3197" s="2">
        <v>44695.125</v>
      </c>
      <c r="B3197">
        <v>0</v>
      </c>
      <c r="C3197">
        <v>0</v>
      </c>
    </row>
    <row r="3198" spans="1:3" x14ac:dyDescent="0.25">
      <c r="A3198" s="2">
        <v>44695.166666666657</v>
      </c>
      <c r="B3198">
        <v>0</v>
      </c>
      <c r="C3198">
        <v>0</v>
      </c>
    </row>
    <row r="3199" spans="1:3" x14ac:dyDescent="0.25">
      <c r="A3199" s="2">
        <v>44695.208333333343</v>
      </c>
      <c r="B3199">
        <v>0</v>
      </c>
      <c r="C3199">
        <v>0</v>
      </c>
    </row>
    <row r="3200" spans="1:3" x14ac:dyDescent="0.25">
      <c r="A3200" s="2">
        <v>44695.25</v>
      </c>
      <c r="B3200">
        <v>0</v>
      </c>
      <c r="C3200">
        <v>0</v>
      </c>
    </row>
    <row r="3201" spans="1:3" x14ac:dyDescent="0.25">
      <c r="A3201" s="2">
        <v>44695.291666666657</v>
      </c>
      <c r="B3201">
        <v>0</v>
      </c>
      <c r="C3201">
        <v>0</v>
      </c>
    </row>
    <row r="3202" spans="1:3" x14ac:dyDescent="0.25">
      <c r="A3202" s="2">
        <v>44695.333333333343</v>
      </c>
      <c r="B3202">
        <v>0</v>
      </c>
      <c r="C3202">
        <v>0</v>
      </c>
    </row>
    <row r="3203" spans="1:3" x14ac:dyDescent="0.25">
      <c r="A3203" s="2">
        <v>44695.375</v>
      </c>
      <c r="B3203">
        <v>0</v>
      </c>
      <c r="C3203">
        <v>0</v>
      </c>
    </row>
    <row r="3204" spans="1:3" x14ac:dyDescent="0.25">
      <c r="A3204" s="2">
        <v>44695.416666666657</v>
      </c>
      <c r="B3204">
        <v>0</v>
      </c>
      <c r="C3204">
        <v>0</v>
      </c>
    </row>
    <row r="3205" spans="1:3" x14ac:dyDescent="0.25">
      <c r="A3205" s="2">
        <v>44695.458333333343</v>
      </c>
      <c r="B3205">
        <v>0</v>
      </c>
      <c r="C3205">
        <v>0</v>
      </c>
    </row>
    <row r="3206" spans="1:3" x14ac:dyDescent="0.25">
      <c r="A3206" s="2">
        <v>44695.5</v>
      </c>
      <c r="B3206">
        <v>0</v>
      </c>
      <c r="C3206">
        <v>0</v>
      </c>
    </row>
    <row r="3207" spans="1:3" x14ac:dyDescent="0.25">
      <c r="A3207" s="2">
        <v>44695.541666666657</v>
      </c>
      <c r="B3207">
        <v>0</v>
      </c>
      <c r="C3207">
        <v>0</v>
      </c>
    </row>
    <row r="3208" spans="1:3" x14ac:dyDescent="0.25">
      <c r="A3208" s="2">
        <v>44695.583333333343</v>
      </c>
      <c r="B3208">
        <v>0</v>
      </c>
      <c r="C3208">
        <v>0</v>
      </c>
    </row>
    <row r="3209" spans="1:3" x14ac:dyDescent="0.25">
      <c r="A3209" s="2">
        <v>44695.625</v>
      </c>
      <c r="B3209">
        <v>0</v>
      </c>
      <c r="C3209">
        <v>0</v>
      </c>
    </row>
    <row r="3210" spans="1:3" x14ac:dyDescent="0.25">
      <c r="A3210" s="2">
        <v>44695.666666666657</v>
      </c>
      <c r="B3210">
        <v>0</v>
      </c>
      <c r="C3210">
        <v>0</v>
      </c>
    </row>
    <row r="3211" spans="1:3" x14ac:dyDescent="0.25">
      <c r="A3211" s="2">
        <v>44695.708333333343</v>
      </c>
      <c r="B3211">
        <v>0</v>
      </c>
      <c r="C3211">
        <v>0</v>
      </c>
    </row>
    <row r="3212" spans="1:3" x14ac:dyDescent="0.25">
      <c r="A3212" s="2">
        <v>44695.75</v>
      </c>
      <c r="B3212">
        <v>0</v>
      </c>
      <c r="C3212">
        <v>0</v>
      </c>
    </row>
    <row r="3213" spans="1:3" x14ac:dyDescent="0.25">
      <c r="A3213" s="2">
        <v>44695.791666666657</v>
      </c>
      <c r="B3213">
        <v>0</v>
      </c>
      <c r="C3213">
        <v>0</v>
      </c>
    </row>
    <row r="3214" spans="1:3" x14ac:dyDescent="0.25">
      <c r="A3214" s="2">
        <v>44695.833333333343</v>
      </c>
      <c r="B3214">
        <v>0</v>
      </c>
      <c r="C3214">
        <v>0</v>
      </c>
    </row>
    <row r="3215" spans="1:3" x14ac:dyDescent="0.25">
      <c r="A3215" s="2">
        <v>44695.875</v>
      </c>
      <c r="B3215">
        <v>0</v>
      </c>
      <c r="C3215">
        <v>0</v>
      </c>
    </row>
    <row r="3216" spans="1:3" x14ac:dyDescent="0.25">
      <c r="A3216" s="2">
        <v>44695.916666666657</v>
      </c>
      <c r="B3216">
        <v>0</v>
      </c>
      <c r="C3216">
        <v>0</v>
      </c>
    </row>
    <row r="3217" spans="1:3" x14ac:dyDescent="0.25">
      <c r="A3217" s="2">
        <v>44695.958333333343</v>
      </c>
      <c r="B3217">
        <v>0</v>
      </c>
      <c r="C3217">
        <v>0</v>
      </c>
    </row>
    <row r="3218" spans="1:3" x14ac:dyDescent="0.25">
      <c r="A3218" s="2">
        <v>44696</v>
      </c>
      <c r="B3218">
        <v>0</v>
      </c>
      <c r="C3218">
        <v>0</v>
      </c>
    </row>
    <row r="3219" spans="1:3" x14ac:dyDescent="0.25">
      <c r="A3219" s="2">
        <v>44696.041666666657</v>
      </c>
      <c r="B3219">
        <v>0</v>
      </c>
      <c r="C3219">
        <v>0</v>
      </c>
    </row>
    <row r="3220" spans="1:3" x14ac:dyDescent="0.25">
      <c r="A3220" s="2">
        <v>44696.083333333343</v>
      </c>
      <c r="B3220">
        <v>0</v>
      </c>
      <c r="C3220">
        <v>0</v>
      </c>
    </row>
    <row r="3221" spans="1:3" x14ac:dyDescent="0.25">
      <c r="A3221" s="2">
        <v>44696.125</v>
      </c>
      <c r="B3221">
        <v>0</v>
      </c>
      <c r="C3221">
        <v>0</v>
      </c>
    </row>
    <row r="3222" spans="1:3" x14ac:dyDescent="0.25">
      <c r="A3222" s="2">
        <v>44696.166666666657</v>
      </c>
      <c r="B3222">
        <v>0</v>
      </c>
      <c r="C3222">
        <v>0</v>
      </c>
    </row>
    <row r="3223" spans="1:3" x14ac:dyDescent="0.25">
      <c r="A3223" s="2">
        <v>44696.208333333343</v>
      </c>
      <c r="B3223">
        <v>0</v>
      </c>
      <c r="C3223">
        <v>0</v>
      </c>
    </row>
    <row r="3224" spans="1:3" x14ac:dyDescent="0.25">
      <c r="A3224" s="2">
        <v>44696.25</v>
      </c>
      <c r="B3224">
        <v>0</v>
      </c>
      <c r="C3224">
        <v>0</v>
      </c>
    </row>
    <row r="3225" spans="1:3" x14ac:dyDescent="0.25">
      <c r="A3225" s="2">
        <v>44696.291666666657</v>
      </c>
      <c r="B3225">
        <v>0</v>
      </c>
      <c r="C3225">
        <v>0</v>
      </c>
    </row>
    <row r="3226" spans="1:3" x14ac:dyDescent="0.25">
      <c r="A3226" s="2">
        <v>44696.333333333343</v>
      </c>
      <c r="B3226">
        <v>0</v>
      </c>
      <c r="C3226">
        <v>0</v>
      </c>
    </row>
    <row r="3227" spans="1:3" x14ac:dyDescent="0.25">
      <c r="A3227" s="2">
        <v>44696.375</v>
      </c>
      <c r="B3227">
        <v>0</v>
      </c>
      <c r="C3227">
        <v>0</v>
      </c>
    </row>
    <row r="3228" spans="1:3" x14ac:dyDescent="0.25">
      <c r="A3228" s="2">
        <v>44696.416666666657</v>
      </c>
      <c r="B3228">
        <v>0</v>
      </c>
      <c r="C3228">
        <v>0</v>
      </c>
    </row>
    <row r="3229" spans="1:3" x14ac:dyDescent="0.25">
      <c r="A3229" s="2">
        <v>44696.458333333343</v>
      </c>
      <c r="B3229">
        <v>0</v>
      </c>
      <c r="C3229">
        <v>0</v>
      </c>
    </row>
    <row r="3230" spans="1:3" x14ac:dyDescent="0.25">
      <c r="A3230" s="2">
        <v>44696.5</v>
      </c>
      <c r="B3230">
        <v>0</v>
      </c>
      <c r="C3230">
        <v>0</v>
      </c>
    </row>
    <row r="3231" spans="1:3" x14ac:dyDescent="0.25">
      <c r="A3231" s="2">
        <v>44696.541666666657</v>
      </c>
      <c r="B3231">
        <v>0</v>
      </c>
      <c r="C3231">
        <v>0</v>
      </c>
    </row>
    <row r="3232" spans="1:3" x14ac:dyDescent="0.25">
      <c r="A3232" s="2">
        <v>44696.583333333343</v>
      </c>
      <c r="B3232">
        <v>0</v>
      </c>
      <c r="C3232">
        <v>0</v>
      </c>
    </row>
    <row r="3233" spans="1:3" x14ac:dyDescent="0.25">
      <c r="A3233" s="2">
        <v>44696.625</v>
      </c>
      <c r="B3233">
        <v>0</v>
      </c>
      <c r="C3233">
        <v>0</v>
      </c>
    </row>
    <row r="3234" spans="1:3" x14ac:dyDescent="0.25">
      <c r="A3234" s="2">
        <v>44696.666666666657</v>
      </c>
      <c r="B3234">
        <v>0</v>
      </c>
      <c r="C3234">
        <v>0</v>
      </c>
    </row>
    <row r="3235" spans="1:3" x14ac:dyDescent="0.25">
      <c r="A3235" s="2">
        <v>44696.708333333343</v>
      </c>
      <c r="B3235">
        <v>0</v>
      </c>
      <c r="C3235">
        <v>0</v>
      </c>
    </row>
    <row r="3236" spans="1:3" x14ac:dyDescent="0.25">
      <c r="A3236" s="2">
        <v>44696.75</v>
      </c>
      <c r="B3236">
        <v>0</v>
      </c>
      <c r="C3236">
        <v>0</v>
      </c>
    </row>
    <row r="3237" spans="1:3" x14ac:dyDescent="0.25">
      <c r="A3237" s="2">
        <v>44696.791666666657</v>
      </c>
      <c r="B3237">
        <v>0</v>
      </c>
      <c r="C3237">
        <v>0</v>
      </c>
    </row>
    <row r="3238" spans="1:3" x14ac:dyDescent="0.25">
      <c r="A3238" s="2">
        <v>44696.833333333343</v>
      </c>
      <c r="B3238">
        <v>0</v>
      </c>
      <c r="C3238">
        <v>0</v>
      </c>
    </row>
    <row r="3239" spans="1:3" x14ac:dyDescent="0.25">
      <c r="A3239" s="2">
        <v>44696.875</v>
      </c>
      <c r="B3239">
        <v>0</v>
      </c>
      <c r="C3239">
        <v>0</v>
      </c>
    </row>
    <row r="3240" spans="1:3" x14ac:dyDescent="0.25">
      <c r="A3240" s="2">
        <v>44696.916666666657</v>
      </c>
      <c r="B3240">
        <v>0</v>
      </c>
      <c r="C3240">
        <v>0</v>
      </c>
    </row>
    <row r="3241" spans="1:3" x14ac:dyDescent="0.25">
      <c r="A3241" s="2">
        <v>44696.958333333343</v>
      </c>
      <c r="B3241">
        <v>0</v>
      </c>
      <c r="C3241">
        <v>0</v>
      </c>
    </row>
    <row r="3242" spans="1:3" x14ac:dyDescent="0.25">
      <c r="A3242" s="2">
        <v>44697</v>
      </c>
      <c r="B3242">
        <v>0</v>
      </c>
      <c r="C3242">
        <v>0</v>
      </c>
    </row>
    <row r="3243" spans="1:3" x14ac:dyDescent="0.25">
      <c r="A3243" s="2">
        <v>44697.041666666657</v>
      </c>
      <c r="B3243">
        <v>0</v>
      </c>
      <c r="C3243">
        <v>0</v>
      </c>
    </row>
    <row r="3244" spans="1:3" x14ac:dyDescent="0.25">
      <c r="A3244" s="2">
        <v>44697.083333333343</v>
      </c>
      <c r="B3244">
        <v>0</v>
      </c>
      <c r="C3244">
        <v>0</v>
      </c>
    </row>
    <row r="3245" spans="1:3" x14ac:dyDescent="0.25">
      <c r="A3245" s="2">
        <v>44697.125</v>
      </c>
      <c r="B3245">
        <v>0</v>
      </c>
      <c r="C3245">
        <v>0</v>
      </c>
    </row>
    <row r="3246" spans="1:3" x14ac:dyDescent="0.25">
      <c r="A3246" s="2">
        <v>44697.166666666657</v>
      </c>
      <c r="B3246">
        <v>0</v>
      </c>
      <c r="C3246">
        <v>0</v>
      </c>
    </row>
    <row r="3247" spans="1:3" x14ac:dyDescent="0.25">
      <c r="A3247" s="2">
        <v>44697.208333333343</v>
      </c>
      <c r="B3247">
        <v>0</v>
      </c>
      <c r="C3247">
        <v>0</v>
      </c>
    </row>
    <row r="3248" spans="1:3" x14ac:dyDescent="0.25">
      <c r="A3248" s="2">
        <v>44697.25</v>
      </c>
      <c r="B3248">
        <v>0</v>
      </c>
      <c r="C3248">
        <v>0</v>
      </c>
    </row>
    <row r="3249" spans="1:3" x14ac:dyDescent="0.25">
      <c r="A3249" s="2">
        <v>44697.291666666657</v>
      </c>
      <c r="B3249">
        <v>0</v>
      </c>
      <c r="C3249">
        <v>0</v>
      </c>
    </row>
    <row r="3250" spans="1:3" x14ac:dyDescent="0.25">
      <c r="A3250" s="2">
        <v>44697.333333333343</v>
      </c>
      <c r="B3250">
        <v>0</v>
      </c>
      <c r="C3250">
        <v>0</v>
      </c>
    </row>
    <row r="3251" spans="1:3" x14ac:dyDescent="0.25">
      <c r="A3251" s="2">
        <v>44697.375</v>
      </c>
      <c r="B3251">
        <v>0</v>
      </c>
      <c r="C3251">
        <v>0</v>
      </c>
    </row>
    <row r="3252" spans="1:3" x14ac:dyDescent="0.25">
      <c r="A3252" s="2">
        <v>44697.416666666657</v>
      </c>
      <c r="B3252">
        <v>0</v>
      </c>
      <c r="C3252">
        <v>0</v>
      </c>
    </row>
    <row r="3253" spans="1:3" x14ac:dyDescent="0.25">
      <c r="A3253" s="2">
        <v>44697.458333333343</v>
      </c>
      <c r="B3253">
        <v>0</v>
      </c>
      <c r="C3253">
        <v>0</v>
      </c>
    </row>
    <row r="3254" spans="1:3" x14ac:dyDescent="0.25">
      <c r="A3254" s="2">
        <v>44697.5</v>
      </c>
      <c r="B3254">
        <v>0</v>
      </c>
      <c r="C3254">
        <v>0</v>
      </c>
    </row>
    <row r="3255" spans="1:3" x14ac:dyDescent="0.25">
      <c r="A3255" s="2">
        <v>44697.541666666657</v>
      </c>
      <c r="B3255">
        <v>0</v>
      </c>
      <c r="C3255">
        <v>0</v>
      </c>
    </row>
    <row r="3256" spans="1:3" x14ac:dyDescent="0.25">
      <c r="A3256" s="2">
        <v>44697.583333333343</v>
      </c>
      <c r="B3256">
        <v>0</v>
      </c>
      <c r="C3256">
        <v>0</v>
      </c>
    </row>
    <row r="3257" spans="1:3" x14ac:dyDescent="0.25">
      <c r="A3257" s="2">
        <v>44697.625</v>
      </c>
      <c r="B3257">
        <v>0</v>
      </c>
      <c r="C3257">
        <v>0</v>
      </c>
    </row>
    <row r="3258" spans="1:3" x14ac:dyDescent="0.25">
      <c r="A3258" s="2">
        <v>44697.666666666657</v>
      </c>
      <c r="B3258">
        <v>0</v>
      </c>
      <c r="C3258">
        <v>0</v>
      </c>
    </row>
    <row r="3259" spans="1:3" x14ac:dyDescent="0.25">
      <c r="A3259" s="2">
        <v>44697.708333333343</v>
      </c>
      <c r="B3259">
        <v>0</v>
      </c>
      <c r="C3259">
        <v>0</v>
      </c>
    </row>
    <row r="3260" spans="1:3" x14ac:dyDescent="0.25">
      <c r="A3260" s="2">
        <v>44697.75</v>
      </c>
      <c r="B3260">
        <v>0</v>
      </c>
      <c r="C3260">
        <v>0</v>
      </c>
    </row>
    <row r="3261" spans="1:3" x14ac:dyDescent="0.25">
      <c r="A3261" s="2">
        <v>44697.791666666657</v>
      </c>
      <c r="B3261">
        <v>0</v>
      </c>
      <c r="C3261">
        <v>0</v>
      </c>
    </row>
    <row r="3262" spans="1:3" x14ac:dyDescent="0.25">
      <c r="A3262" s="2">
        <v>44697.833333333343</v>
      </c>
      <c r="B3262">
        <v>0</v>
      </c>
      <c r="C3262">
        <v>0</v>
      </c>
    </row>
    <row r="3263" spans="1:3" x14ac:dyDescent="0.25">
      <c r="A3263" s="2">
        <v>44697.875</v>
      </c>
      <c r="B3263">
        <v>0</v>
      </c>
      <c r="C3263">
        <v>0</v>
      </c>
    </row>
    <row r="3264" spans="1:3" x14ac:dyDescent="0.25">
      <c r="A3264" s="2">
        <v>44697.916666666657</v>
      </c>
      <c r="B3264">
        <v>0</v>
      </c>
      <c r="C3264">
        <v>0</v>
      </c>
    </row>
    <row r="3265" spans="1:3" x14ac:dyDescent="0.25">
      <c r="A3265" s="2">
        <v>44697.958333333343</v>
      </c>
      <c r="B3265">
        <v>0</v>
      </c>
      <c r="C3265">
        <v>0</v>
      </c>
    </row>
    <row r="3266" spans="1:3" x14ac:dyDescent="0.25">
      <c r="A3266" s="2">
        <v>44698</v>
      </c>
      <c r="B3266">
        <v>0</v>
      </c>
      <c r="C3266">
        <v>0</v>
      </c>
    </row>
    <row r="3267" spans="1:3" x14ac:dyDescent="0.25">
      <c r="A3267" s="2">
        <v>44698.041666666657</v>
      </c>
      <c r="B3267">
        <v>0</v>
      </c>
      <c r="C3267">
        <v>0</v>
      </c>
    </row>
    <row r="3268" spans="1:3" x14ac:dyDescent="0.25">
      <c r="A3268" s="2">
        <v>44698.083333333343</v>
      </c>
      <c r="B3268">
        <v>0</v>
      </c>
      <c r="C3268">
        <v>0</v>
      </c>
    </row>
    <row r="3269" spans="1:3" x14ac:dyDescent="0.25">
      <c r="A3269" s="2">
        <v>44698.125</v>
      </c>
      <c r="B3269">
        <v>0</v>
      </c>
      <c r="C3269">
        <v>0</v>
      </c>
    </row>
    <row r="3270" spans="1:3" x14ac:dyDescent="0.25">
      <c r="A3270" s="2">
        <v>44698.166666666657</v>
      </c>
      <c r="B3270">
        <v>0</v>
      </c>
      <c r="C3270">
        <v>0</v>
      </c>
    </row>
    <row r="3271" spans="1:3" x14ac:dyDescent="0.25">
      <c r="A3271" s="2">
        <v>44698.208333333343</v>
      </c>
      <c r="B3271">
        <v>0</v>
      </c>
      <c r="C3271">
        <v>0</v>
      </c>
    </row>
    <row r="3272" spans="1:3" x14ac:dyDescent="0.25">
      <c r="A3272" s="2">
        <v>44698.25</v>
      </c>
      <c r="B3272">
        <v>0</v>
      </c>
      <c r="C3272">
        <v>0</v>
      </c>
    </row>
    <row r="3273" spans="1:3" x14ac:dyDescent="0.25">
      <c r="A3273" s="2">
        <v>44698.291666666657</v>
      </c>
      <c r="B3273">
        <v>0</v>
      </c>
      <c r="C3273">
        <v>0</v>
      </c>
    </row>
    <row r="3274" spans="1:3" x14ac:dyDescent="0.25">
      <c r="A3274" s="2">
        <v>44698.333333333343</v>
      </c>
      <c r="B3274">
        <v>0</v>
      </c>
      <c r="C3274">
        <v>0</v>
      </c>
    </row>
    <row r="3275" spans="1:3" x14ac:dyDescent="0.25">
      <c r="A3275" s="2">
        <v>44698.375</v>
      </c>
      <c r="B3275">
        <v>0</v>
      </c>
      <c r="C3275">
        <v>0</v>
      </c>
    </row>
    <row r="3276" spans="1:3" x14ac:dyDescent="0.25">
      <c r="A3276" s="2">
        <v>44698.416666666657</v>
      </c>
      <c r="B3276">
        <v>0</v>
      </c>
      <c r="C3276">
        <v>0</v>
      </c>
    </row>
    <row r="3277" spans="1:3" x14ac:dyDescent="0.25">
      <c r="A3277" s="2">
        <v>44698.458333333343</v>
      </c>
      <c r="B3277">
        <v>0</v>
      </c>
      <c r="C3277">
        <v>0</v>
      </c>
    </row>
    <row r="3278" spans="1:3" x14ac:dyDescent="0.25">
      <c r="A3278" s="2">
        <v>44698.5</v>
      </c>
      <c r="B3278">
        <v>0</v>
      </c>
      <c r="C3278">
        <v>0</v>
      </c>
    </row>
    <row r="3279" spans="1:3" x14ac:dyDescent="0.25">
      <c r="A3279" s="2">
        <v>44698.541666666657</v>
      </c>
      <c r="B3279">
        <v>0</v>
      </c>
      <c r="C3279">
        <v>0</v>
      </c>
    </row>
    <row r="3280" spans="1:3" x14ac:dyDescent="0.25">
      <c r="A3280" s="2">
        <v>44698.583333333343</v>
      </c>
      <c r="B3280">
        <v>0</v>
      </c>
      <c r="C3280">
        <v>0</v>
      </c>
    </row>
    <row r="3281" spans="1:3" x14ac:dyDescent="0.25">
      <c r="A3281" s="2">
        <v>44698.625</v>
      </c>
      <c r="B3281">
        <v>0</v>
      </c>
      <c r="C3281">
        <v>0</v>
      </c>
    </row>
    <row r="3282" spans="1:3" x14ac:dyDescent="0.25">
      <c r="A3282" s="2">
        <v>44698.666666666657</v>
      </c>
      <c r="B3282">
        <v>0</v>
      </c>
      <c r="C3282">
        <v>0</v>
      </c>
    </row>
    <row r="3283" spans="1:3" x14ac:dyDescent="0.25">
      <c r="A3283" s="2">
        <v>44698.708333333343</v>
      </c>
      <c r="B3283">
        <v>0</v>
      </c>
      <c r="C3283">
        <v>0</v>
      </c>
    </row>
    <row r="3284" spans="1:3" x14ac:dyDescent="0.25">
      <c r="A3284" s="2">
        <v>44698.75</v>
      </c>
      <c r="B3284">
        <v>0</v>
      </c>
      <c r="C3284">
        <v>0</v>
      </c>
    </row>
    <row r="3285" spans="1:3" x14ac:dyDescent="0.25">
      <c r="A3285" s="2">
        <v>44698.791666666657</v>
      </c>
      <c r="B3285">
        <v>0</v>
      </c>
      <c r="C3285">
        <v>0</v>
      </c>
    </row>
    <row r="3286" spans="1:3" x14ac:dyDescent="0.25">
      <c r="A3286" s="2">
        <v>44698.833333333343</v>
      </c>
      <c r="B3286">
        <v>0</v>
      </c>
      <c r="C3286">
        <v>0</v>
      </c>
    </row>
    <row r="3287" spans="1:3" x14ac:dyDescent="0.25">
      <c r="A3287" s="2">
        <v>44698.875</v>
      </c>
      <c r="B3287">
        <v>0</v>
      </c>
      <c r="C3287">
        <v>0</v>
      </c>
    </row>
    <row r="3288" spans="1:3" x14ac:dyDescent="0.25">
      <c r="A3288" s="2">
        <v>44698.916666666657</v>
      </c>
      <c r="B3288">
        <v>0</v>
      </c>
      <c r="C3288">
        <v>0</v>
      </c>
    </row>
    <row r="3289" spans="1:3" x14ac:dyDescent="0.25">
      <c r="A3289" s="2">
        <v>44698.958333333343</v>
      </c>
      <c r="B3289">
        <v>0</v>
      </c>
      <c r="C3289">
        <v>0</v>
      </c>
    </row>
    <row r="3290" spans="1:3" x14ac:dyDescent="0.25">
      <c r="A3290" s="2">
        <v>44699</v>
      </c>
      <c r="B3290">
        <v>0</v>
      </c>
      <c r="C3290">
        <v>0</v>
      </c>
    </row>
    <row r="3291" spans="1:3" x14ac:dyDescent="0.25">
      <c r="A3291" s="2">
        <v>44699.041666666657</v>
      </c>
      <c r="B3291">
        <v>0</v>
      </c>
      <c r="C3291">
        <v>0</v>
      </c>
    </row>
    <row r="3292" spans="1:3" x14ac:dyDescent="0.25">
      <c r="A3292" s="2">
        <v>44699.083333333343</v>
      </c>
      <c r="B3292">
        <v>0</v>
      </c>
      <c r="C3292">
        <v>0</v>
      </c>
    </row>
    <row r="3293" spans="1:3" x14ac:dyDescent="0.25">
      <c r="A3293" s="2">
        <v>44699.125</v>
      </c>
      <c r="B3293">
        <v>0</v>
      </c>
      <c r="C3293">
        <v>0</v>
      </c>
    </row>
    <row r="3294" spans="1:3" x14ac:dyDescent="0.25">
      <c r="A3294" s="2">
        <v>44699.166666666657</v>
      </c>
      <c r="B3294">
        <v>0</v>
      </c>
      <c r="C3294">
        <v>0</v>
      </c>
    </row>
    <row r="3295" spans="1:3" x14ac:dyDescent="0.25">
      <c r="A3295" s="2">
        <v>44699.208333333343</v>
      </c>
      <c r="B3295">
        <v>0</v>
      </c>
      <c r="C3295">
        <v>0</v>
      </c>
    </row>
    <row r="3296" spans="1:3" x14ac:dyDescent="0.25">
      <c r="A3296" s="2">
        <v>44699.25</v>
      </c>
      <c r="B3296">
        <v>0</v>
      </c>
      <c r="C3296">
        <v>0</v>
      </c>
    </row>
    <row r="3297" spans="1:3" x14ac:dyDescent="0.25">
      <c r="A3297" s="2">
        <v>44699.291666666657</v>
      </c>
      <c r="B3297">
        <v>0</v>
      </c>
      <c r="C3297">
        <v>0</v>
      </c>
    </row>
    <row r="3298" spans="1:3" x14ac:dyDescent="0.25">
      <c r="A3298" s="2">
        <v>44699.333333333343</v>
      </c>
      <c r="B3298">
        <v>0</v>
      </c>
      <c r="C3298">
        <v>0</v>
      </c>
    </row>
    <row r="3299" spans="1:3" x14ac:dyDescent="0.25">
      <c r="A3299" s="2">
        <v>44699.375</v>
      </c>
      <c r="B3299">
        <v>0</v>
      </c>
      <c r="C3299">
        <v>0</v>
      </c>
    </row>
    <row r="3300" spans="1:3" x14ac:dyDescent="0.25">
      <c r="A3300" s="2">
        <v>44699.416666666657</v>
      </c>
      <c r="B3300">
        <v>0</v>
      </c>
      <c r="C3300">
        <v>0</v>
      </c>
    </row>
    <row r="3301" spans="1:3" x14ac:dyDescent="0.25">
      <c r="A3301" s="2">
        <v>44699.458333333343</v>
      </c>
      <c r="B3301">
        <v>0</v>
      </c>
      <c r="C3301">
        <v>0</v>
      </c>
    </row>
    <row r="3302" spans="1:3" x14ac:dyDescent="0.25">
      <c r="A3302" s="2">
        <v>44699.5</v>
      </c>
      <c r="B3302">
        <v>0</v>
      </c>
      <c r="C3302">
        <v>0</v>
      </c>
    </row>
    <row r="3303" spans="1:3" x14ac:dyDescent="0.25">
      <c r="A3303" s="2">
        <v>44699.541666666657</v>
      </c>
      <c r="B3303">
        <v>0</v>
      </c>
      <c r="C3303">
        <v>0</v>
      </c>
    </row>
    <row r="3304" spans="1:3" x14ac:dyDescent="0.25">
      <c r="A3304" s="2">
        <v>44699.583333333343</v>
      </c>
      <c r="B3304">
        <v>0</v>
      </c>
      <c r="C3304">
        <v>0</v>
      </c>
    </row>
    <row r="3305" spans="1:3" x14ac:dyDescent="0.25">
      <c r="A3305" s="2">
        <v>44699.625</v>
      </c>
      <c r="B3305">
        <v>0</v>
      </c>
      <c r="C3305">
        <v>0</v>
      </c>
    </row>
    <row r="3306" spans="1:3" x14ac:dyDescent="0.25">
      <c r="A3306" s="2">
        <v>44699.666666666657</v>
      </c>
      <c r="B3306">
        <v>0</v>
      </c>
      <c r="C3306">
        <v>0</v>
      </c>
    </row>
    <row r="3307" spans="1:3" x14ac:dyDescent="0.25">
      <c r="A3307" s="2">
        <v>44699.708333333343</v>
      </c>
      <c r="B3307">
        <v>0</v>
      </c>
      <c r="C3307">
        <v>0</v>
      </c>
    </row>
    <row r="3308" spans="1:3" x14ac:dyDescent="0.25">
      <c r="A3308" s="2">
        <v>44699.75</v>
      </c>
      <c r="B3308">
        <v>0</v>
      </c>
      <c r="C3308">
        <v>0</v>
      </c>
    </row>
    <row r="3309" spans="1:3" x14ac:dyDescent="0.25">
      <c r="A3309" s="2">
        <v>44699.791666666657</v>
      </c>
      <c r="B3309">
        <v>0</v>
      </c>
      <c r="C3309">
        <v>0</v>
      </c>
    </row>
    <row r="3310" spans="1:3" x14ac:dyDescent="0.25">
      <c r="A3310" s="2">
        <v>44699.833333333343</v>
      </c>
      <c r="B3310">
        <v>0</v>
      </c>
      <c r="C3310">
        <v>0</v>
      </c>
    </row>
    <row r="3311" spans="1:3" x14ac:dyDescent="0.25">
      <c r="A3311" s="2">
        <v>44699.875</v>
      </c>
      <c r="B3311">
        <v>0</v>
      </c>
      <c r="C3311">
        <v>0</v>
      </c>
    </row>
    <row r="3312" spans="1:3" x14ac:dyDescent="0.25">
      <c r="A3312" s="2">
        <v>44699.916666666657</v>
      </c>
      <c r="B3312">
        <v>0</v>
      </c>
      <c r="C3312">
        <v>0</v>
      </c>
    </row>
    <row r="3313" spans="1:3" x14ac:dyDescent="0.25">
      <c r="A3313" s="2">
        <v>44699.958333333343</v>
      </c>
      <c r="B3313">
        <v>0</v>
      </c>
      <c r="C3313">
        <v>0</v>
      </c>
    </row>
    <row r="3314" spans="1:3" x14ac:dyDescent="0.25">
      <c r="A3314" s="2">
        <v>44700</v>
      </c>
      <c r="B3314">
        <v>0</v>
      </c>
      <c r="C3314">
        <v>0</v>
      </c>
    </row>
    <row r="3315" spans="1:3" x14ac:dyDescent="0.25">
      <c r="A3315" s="2">
        <v>44700.041666666657</v>
      </c>
      <c r="B3315">
        <v>0</v>
      </c>
      <c r="C3315">
        <v>0</v>
      </c>
    </row>
    <row r="3316" spans="1:3" x14ac:dyDescent="0.25">
      <c r="A3316" s="2">
        <v>44700.083333333343</v>
      </c>
      <c r="B3316">
        <v>0</v>
      </c>
      <c r="C3316">
        <v>0</v>
      </c>
    </row>
    <row r="3317" spans="1:3" x14ac:dyDescent="0.25">
      <c r="A3317" s="2">
        <v>44700.125</v>
      </c>
      <c r="B3317">
        <v>0</v>
      </c>
      <c r="C3317">
        <v>0</v>
      </c>
    </row>
    <row r="3318" spans="1:3" x14ac:dyDescent="0.25">
      <c r="A3318" s="2">
        <v>44700.166666666657</v>
      </c>
      <c r="B3318">
        <v>0</v>
      </c>
      <c r="C3318">
        <v>0</v>
      </c>
    </row>
    <row r="3319" spans="1:3" x14ac:dyDescent="0.25">
      <c r="A3319" s="2">
        <v>44700.208333333343</v>
      </c>
      <c r="B3319">
        <v>0</v>
      </c>
      <c r="C3319">
        <v>0</v>
      </c>
    </row>
    <row r="3320" spans="1:3" x14ac:dyDescent="0.25">
      <c r="A3320" s="2">
        <v>44700.25</v>
      </c>
      <c r="B3320">
        <v>0</v>
      </c>
      <c r="C3320">
        <v>0</v>
      </c>
    </row>
    <row r="3321" spans="1:3" x14ac:dyDescent="0.25">
      <c r="A3321" s="2">
        <v>44700.291666666657</v>
      </c>
      <c r="B3321">
        <v>0</v>
      </c>
      <c r="C3321">
        <v>0</v>
      </c>
    </row>
    <row r="3322" spans="1:3" x14ac:dyDescent="0.25">
      <c r="A3322" s="2">
        <v>44700.333333333343</v>
      </c>
      <c r="B3322">
        <v>0</v>
      </c>
      <c r="C3322">
        <v>0</v>
      </c>
    </row>
    <row r="3323" spans="1:3" x14ac:dyDescent="0.25">
      <c r="A3323" s="2">
        <v>44700.375</v>
      </c>
      <c r="B3323">
        <v>0</v>
      </c>
      <c r="C3323">
        <v>0</v>
      </c>
    </row>
    <row r="3324" spans="1:3" x14ac:dyDescent="0.25">
      <c r="A3324" s="2">
        <v>44700.416666666657</v>
      </c>
      <c r="B3324">
        <v>0</v>
      </c>
      <c r="C3324">
        <v>0</v>
      </c>
    </row>
    <row r="3325" spans="1:3" x14ac:dyDescent="0.25">
      <c r="A3325" s="2">
        <v>44700.458333333343</v>
      </c>
      <c r="B3325">
        <v>0</v>
      </c>
      <c r="C3325">
        <v>0</v>
      </c>
    </row>
    <row r="3326" spans="1:3" x14ac:dyDescent="0.25">
      <c r="A3326" s="2">
        <v>44700.5</v>
      </c>
      <c r="B3326">
        <v>0</v>
      </c>
      <c r="C3326">
        <v>0</v>
      </c>
    </row>
    <row r="3327" spans="1:3" x14ac:dyDescent="0.25">
      <c r="A3327" s="2">
        <v>44700.541666666657</v>
      </c>
      <c r="B3327">
        <v>0</v>
      </c>
      <c r="C3327">
        <v>0</v>
      </c>
    </row>
    <row r="3328" spans="1:3" x14ac:dyDescent="0.25">
      <c r="A3328" s="2">
        <v>44700.583333333343</v>
      </c>
      <c r="B3328">
        <v>0</v>
      </c>
      <c r="C3328">
        <v>0</v>
      </c>
    </row>
    <row r="3329" spans="1:3" x14ac:dyDescent="0.25">
      <c r="A3329" s="2">
        <v>44700.625</v>
      </c>
      <c r="B3329">
        <v>0</v>
      </c>
      <c r="C3329">
        <v>0</v>
      </c>
    </row>
    <row r="3330" spans="1:3" x14ac:dyDescent="0.25">
      <c r="A3330" s="2">
        <v>44700.666666666657</v>
      </c>
      <c r="B3330">
        <v>0</v>
      </c>
      <c r="C3330">
        <v>0</v>
      </c>
    </row>
    <row r="3331" spans="1:3" x14ac:dyDescent="0.25">
      <c r="A3331" s="2">
        <v>44700.708333333343</v>
      </c>
      <c r="B3331">
        <v>0</v>
      </c>
      <c r="C3331">
        <v>0</v>
      </c>
    </row>
    <row r="3332" spans="1:3" x14ac:dyDescent="0.25">
      <c r="A3332" s="2">
        <v>44700.75</v>
      </c>
      <c r="B3332">
        <v>0</v>
      </c>
      <c r="C3332">
        <v>0</v>
      </c>
    </row>
    <row r="3333" spans="1:3" x14ac:dyDescent="0.25">
      <c r="A3333" s="2">
        <v>44700.791666666657</v>
      </c>
      <c r="B3333">
        <v>0</v>
      </c>
      <c r="C3333">
        <v>0</v>
      </c>
    </row>
    <row r="3334" spans="1:3" x14ac:dyDescent="0.25">
      <c r="A3334" s="2">
        <v>44700.833333333343</v>
      </c>
      <c r="B3334">
        <v>0</v>
      </c>
      <c r="C3334">
        <v>0</v>
      </c>
    </row>
    <row r="3335" spans="1:3" x14ac:dyDescent="0.25">
      <c r="A3335" s="2">
        <v>44700.875</v>
      </c>
      <c r="B3335">
        <v>0</v>
      </c>
      <c r="C3335">
        <v>0</v>
      </c>
    </row>
    <row r="3336" spans="1:3" x14ac:dyDescent="0.25">
      <c r="A3336" s="2">
        <v>44700.916666666657</v>
      </c>
      <c r="B3336">
        <v>0</v>
      </c>
      <c r="C3336">
        <v>0</v>
      </c>
    </row>
    <row r="3337" spans="1:3" x14ac:dyDescent="0.25">
      <c r="A3337" s="2">
        <v>44700.958333333343</v>
      </c>
      <c r="B3337">
        <v>0</v>
      </c>
      <c r="C3337">
        <v>0</v>
      </c>
    </row>
    <row r="3338" spans="1:3" x14ac:dyDescent="0.25">
      <c r="A3338" s="2">
        <v>44701</v>
      </c>
      <c r="B3338">
        <v>0</v>
      </c>
      <c r="C3338">
        <v>0</v>
      </c>
    </row>
    <row r="3339" spans="1:3" x14ac:dyDescent="0.25">
      <c r="A3339" s="2">
        <v>44701.041666666657</v>
      </c>
      <c r="B3339">
        <v>0</v>
      </c>
      <c r="C3339">
        <v>0</v>
      </c>
    </row>
    <row r="3340" spans="1:3" x14ac:dyDescent="0.25">
      <c r="A3340" s="2">
        <v>44701.083333333343</v>
      </c>
      <c r="B3340">
        <v>0</v>
      </c>
      <c r="C3340">
        <v>0</v>
      </c>
    </row>
    <row r="3341" spans="1:3" x14ac:dyDescent="0.25">
      <c r="A3341" s="2">
        <v>44701.125</v>
      </c>
      <c r="B3341">
        <v>0</v>
      </c>
      <c r="C3341">
        <v>0</v>
      </c>
    </row>
    <row r="3342" spans="1:3" x14ac:dyDescent="0.25">
      <c r="A3342" s="2">
        <v>44701.166666666657</v>
      </c>
      <c r="B3342">
        <v>0</v>
      </c>
      <c r="C3342">
        <v>0</v>
      </c>
    </row>
    <row r="3343" spans="1:3" x14ac:dyDescent="0.25">
      <c r="A3343" s="2">
        <v>44701.208333333343</v>
      </c>
      <c r="B3343">
        <v>0</v>
      </c>
      <c r="C3343">
        <v>0</v>
      </c>
    </row>
    <row r="3344" spans="1:3" x14ac:dyDescent="0.25">
      <c r="A3344" s="2">
        <v>44701.25</v>
      </c>
      <c r="B3344">
        <v>0</v>
      </c>
      <c r="C3344">
        <v>0</v>
      </c>
    </row>
    <row r="3345" spans="1:3" x14ac:dyDescent="0.25">
      <c r="A3345" s="2">
        <v>44701.291666666657</v>
      </c>
      <c r="B3345">
        <v>0</v>
      </c>
      <c r="C3345">
        <v>0</v>
      </c>
    </row>
    <row r="3346" spans="1:3" x14ac:dyDescent="0.25">
      <c r="A3346" s="2">
        <v>44701.333333333343</v>
      </c>
      <c r="B3346">
        <v>0</v>
      </c>
      <c r="C3346">
        <v>0</v>
      </c>
    </row>
    <row r="3347" spans="1:3" x14ac:dyDescent="0.25">
      <c r="A3347" s="2">
        <v>44701.375</v>
      </c>
      <c r="B3347">
        <v>0</v>
      </c>
      <c r="C3347">
        <v>0</v>
      </c>
    </row>
    <row r="3348" spans="1:3" x14ac:dyDescent="0.25">
      <c r="A3348" s="2">
        <v>44701.416666666657</v>
      </c>
      <c r="B3348">
        <v>0</v>
      </c>
      <c r="C3348">
        <v>0</v>
      </c>
    </row>
    <row r="3349" spans="1:3" x14ac:dyDescent="0.25">
      <c r="A3349" s="2">
        <v>44701.458333333343</v>
      </c>
      <c r="B3349">
        <v>0</v>
      </c>
      <c r="C3349">
        <v>0</v>
      </c>
    </row>
    <row r="3350" spans="1:3" x14ac:dyDescent="0.25">
      <c r="A3350" s="2">
        <v>44701.5</v>
      </c>
      <c r="B3350">
        <v>0</v>
      </c>
      <c r="C3350">
        <v>0</v>
      </c>
    </row>
    <row r="3351" spans="1:3" x14ac:dyDescent="0.25">
      <c r="A3351" s="2">
        <v>44701.541666666657</v>
      </c>
      <c r="B3351">
        <v>0</v>
      </c>
      <c r="C3351">
        <v>0</v>
      </c>
    </row>
    <row r="3352" spans="1:3" x14ac:dyDescent="0.25">
      <c r="A3352" s="2">
        <v>44701.583333333343</v>
      </c>
      <c r="B3352">
        <v>0</v>
      </c>
      <c r="C3352">
        <v>0</v>
      </c>
    </row>
    <row r="3353" spans="1:3" x14ac:dyDescent="0.25">
      <c r="A3353" s="2">
        <v>44701.625</v>
      </c>
      <c r="B3353">
        <v>0</v>
      </c>
      <c r="C3353">
        <v>0</v>
      </c>
    </row>
    <row r="3354" spans="1:3" x14ac:dyDescent="0.25">
      <c r="A3354" s="2">
        <v>44701.666666666657</v>
      </c>
      <c r="B3354">
        <v>0</v>
      </c>
      <c r="C3354">
        <v>0</v>
      </c>
    </row>
    <row r="3355" spans="1:3" x14ac:dyDescent="0.25">
      <c r="A3355" s="2">
        <v>44701.708333333343</v>
      </c>
      <c r="B3355">
        <v>0</v>
      </c>
      <c r="C3355">
        <v>0</v>
      </c>
    </row>
    <row r="3356" spans="1:3" x14ac:dyDescent="0.25">
      <c r="A3356" s="2">
        <v>44701.75</v>
      </c>
      <c r="B3356">
        <v>0</v>
      </c>
      <c r="C3356">
        <v>0</v>
      </c>
    </row>
    <row r="3357" spans="1:3" x14ac:dyDescent="0.25">
      <c r="A3357" s="2">
        <v>44701.791666666657</v>
      </c>
      <c r="B3357">
        <v>0</v>
      </c>
      <c r="C3357">
        <v>0</v>
      </c>
    </row>
    <row r="3358" spans="1:3" x14ac:dyDescent="0.25">
      <c r="A3358" s="2">
        <v>44701.833333333343</v>
      </c>
      <c r="B3358">
        <v>0</v>
      </c>
      <c r="C3358">
        <v>0</v>
      </c>
    </row>
    <row r="3359" spans="1:3" x14ac:dyDescent="0.25">
      <c r="A3359" s="2">
        <v>44701.875</v>
      </c>
      <c r="B3359">
        <v>0</v>
      </c>
      <c r="C3359">
        <v>0</v>
      </c>
    </row>
    <row r="3360" spans="1:3" x14ac:dyDescent="0.25">
      <c r="A3360" s="2">
        <v>44701.916666666657</v>
      </c>
      <c r="B3360">
        <v>0</v>
      </c>
      <c r="C3360">
        <v>0</v>
      </c>
    </row>
    <row r="3361" spans="1:3" x14ac:dyDescent="0.25">
      <c r="A3361" s="2">
        <v>44701.958333333343</v>
      </c>
      <c r="B3361">
        <v>0</v>
      </c>
      <c r="C3361">
        <v>0</v>
      </c>
    </row>
    <row r="3362" spans="1:3" x14ac:dyDescent="0.25">
      <c r="A3362" s="2">
        <v>44702</v>
      </c>
      <c r="B3362">
        <v>0</v>
      </c>
      <c r="C3362">
        <v>0</v>
      </c>
    </row>
    <row r="3363" spans="1:3" x14ac:dyDescent="0.25">
      <c r="A3363" s="2">
        <v>44702.041666666657</v>
      </c>
      <c r="B3363">
        <v>0</v>
      </c>
      <c r="C3363">
        <v>0</v>
      </c>
    </row>
    <row r="3364" spans="1:3" x14ac:dyDescent="0.25">
      <c r="A3364" s="2">
        <v>44702.083333333343</v>
      </c>
      <c r="B3364">
        <v>0</v>
      </c>
      <c r="C3364">
        <v>0</v>
      </c>
    </row>
    <row r="3365" spans="1:3" x14ac:dyDescent="0.25">
      <c r="A3365" s="2">
        <v>44702.125</v>
      </c>
      <c r="B3365">
        <v>0</v>
      </c>
      <c r="C3365">
        <v>0</v>
      </c>
    </row>
    <row r="3366" spans="1:3" x14ac:dyDescent="0.25">
      <c r="A3366" s="2">
        <v>44702.166666666657</v>
      </c>
      <c r="B3366">
        <v>0</v>
      </c>
      <c r="C3366">
        <v>0</v>
      </c>
    </row>
    <row r="3367" spans="1:3" x14ac:dyDescent="0.25">
      <c r="A3367" s="2">
        <v>44702.208333333343</v>
      </c>
      <c r="B3367">
        <v>0</v>
      </c>
      <c r="C3367">
        <v>0</v>
      </c>
    </row>
    <row r="3368" spans="1:3" x14ac:dyDescent="0.25">
      <c r="A3368" s="2">
        <v>44702.25</v>
      </c>
      <c r="B3368">
        <v>0</v>
      </c>
      <c r="C3368">
        <v>0</v>
      </c>
    </row>
    <row r="3369" spans="1:3" x14ac:dyDescent="0.25">
      <c r="A3369" s="2">
        <v>44702.291666666657</v>
      </c>
      <c r="B3369">
        <v>0</v>
      </c>
      <c r="C3369">
        <v>0</v>
      </c>
    </row>
    <row r="3370" spans="1:3" x14ac:dyDescent="0.25">
      <c r="A3370" s="2">
        <v>44702.333333333343</v>
      </c>
      <c r="B3370">
        <v>0</v>
      </c>
      <c r="C3370">
        <v>0</v>
      </c>
    </row>
    <row r="3371" spans="1:3" x14ac:dyDescent="0.25">
      <c r="A3371" s="2">
        <v>44702.375</v>
      </c>
      <c r="B3371">
        <v>0</v>
      </c>
      <c r="C3371">
        <v>0</v>
      </c>
    </row>
    <row r="3372" spans="1:3" x14ac:dyDescent="0.25">
      <c r="A3372" s="2">
        <v>44702.416666666657</v>
      </c>
      <c r="B3372">
        <v>0</v>
      </c>
      <c r="C3372">
        <v>0</v>
      </c>
    </row>
    <row r="3373" spans="1:3" x14ac:dyDescent="0.25">
      <c r="A3373" s="2">
        <v>44702.458333333343</v>
      </c>
      <c r="B3373">
        <v>0</v>
      </c>
      <c r="C3373">
        <v>0</v>
      </c>
    </row>
    <row r="3374" spans="1:3" x14ac:dyDescent="0.25">
      <c r="A3374" s="2">
        <v>44702.5</v>
      </c>
      <c r="B3374">
        <v>0</v>
      </c>
      <c r="C3374">
        <v>0</v>
      </c>
    </row>
    <row r="3375" spans="1:3" x14ac:dyDescent="0.25">
      <c r="A3375" s="2">
        <v>44702.541666666657</v>
      </c>
      <c r="B3375">
        <v>0</v>
      </c>
      <c r="C3375">
        <v>0</v>
      </c>
    </row>
    <row r="3376" spans="1:3" x14ac:dyDescent="0.25">
      <c r="A3376" s="2">
        <v>44702.583333333343</v>
      </c>
      <c r="B3376">
        <v>0</v>
      </c>
      <c r="C3376">
        <v>0</v>
      </c>
    </row>
    <row r="3377" spans="1:3" x14ac:dyDescent="0.25">
      <c r="A3377" s="2">
        <v>44702.625</v>
      </c>
      <c r="B3377">
        <v>0</v>
      </c>
      <c r="C3377">
        <v>0</v>
      </c>
    </row>
    <row r="3378" spans="1:3" x14ac:dyDescent="0.25">
      <c r="A3378" s="2">
        <v>44702.666666666657</v>
      </c>
      <c r="B3378">
        <v>0</v>
      </c>
      <c r="C3378">
        <v>0</v>
      </c>
    </row>
    <row r="3379" spans="1:3" x14ac:dyDescent="0.25">
      <c r="A3379" s="2">
        <v>44702.708333333343</v>
      </c>
      <c r="B3379">
        <v>0</v>
      </c>
      <c r="C3379">
        <v>0</v>
      </c>
    </row>
    <row r="3380" spans="1:3" x14ac:dyDescent="0.25">
      <c r="A3380" s="2">
        <v>44702.75</v>
      </c>
      <c r="B3380">
        <v>0</v>
      </c>
      <c r="C3380">
        <v>0</v>
      </c>
    </row>
    <row r="3381" spans="1:3" x14ac:dyDescent="0.25">
      <c r="A3381" s="2">
        <v>44702.791666666657</v>
      </c>
      <c r="B3381">
        <v>0</v>
      </c>
      <c r="C3381">
        <v>0</v>
      </c>
    </row>
    <row r="3382" spans="1:3" x14ac:dyDescent="0.25">
      <c r="A3382" s="2">
        <v>44702.833333333343</v>
      </c>
      <c r="B3382">
        <v>0</v>
      </c>
      <c r="C3382">
        <v>0</v>
      </c>
    </row>
    <row r="3383" spans="1:3" x14ac:dyDescent="0.25">
      <c r="A3383" s="2">
        <v>44702.875</v>
      </c>
      <c r="B3383">
        <v>0</v>
      </c>
      <c r="C3383">
        <v>0</v>
      </c>
    </row>
    <row r="3384" spans="1:3" x14ac:dyDescent="0.25">
      <c r="A3384" s="2">
        <v>44702.916666666657</v>
      </c>
      <c r="B3384">
        <v>0</v>
      </c>
      <c r="C3384">
        <v>0</v>
      </c>
    </row>
    <row r="3385" spans="1:3" x14ac:dyDescent="0.25">
      <c r="A3385" s="2">
        <v>44702.958333333343</v>
      </c>
      <c r="B3385">
        <v>0</v>
      </c>
      <c r="C3385">
        <v>0</v>
      </c>
    </row>
    <row r="3386" spans="1:3" x14ac:dyDescent="0.25">
      <c r="A3386" s="2">
        <v>44703</v>
      </c>
      <c r="B3386">
        <v>0</v>
      </c>
      <c r="C3386">
        <v>0</v>
      </c>
    </row>
    <row r="3387" spans="1:3" x14ac:dyDescent="0.25">
      <c r="A3387" s="2">
        <v>44703.041666666657</v>
      </c>
      <c r="B3387">
        <v>0</v>
      </c>
      <c r="C3387">
        <v>0</v>
      </c>
    </row>
    <row r="3388" spans="1:3" x14ac:dyDescent="0.25">
      <c r="A3388" s="2">
        <v>44703.083333333343</v>
      </c>
      <c r="B3388">
        <v>0</v>
      </c>
      <c r="C3388">
        <v>0</v>
      </c>
    </row>
    <row r="3389" spans="1:3" x14ac:dyDescent="0.25">
      <c r="A3389" s="2">
        <v>44703.125</v>
      </c>
      <c r="B3389">
        <v>0</v>
      </c>
      <c r="C3389">
        <v>0</v>
      </c>
    </row>
    <row r="3390" spans="1:3" x14ac:dyDescent="0.25">
      <c r="A3390" s="2">
        <v>44703.166666666657</v>
      </c>
      <c r="B3390">
        <v>0</v>
      </c>
      <c r="C3390">
        <v>0</v>
      </c>
    </row>
    <row r="3391" spans="1:3" x14ac:dyDescent="0.25">
      <c r="A3391" s="2">
        <v>44703.208333333343</v>
      </c>
      <c r="B3391">
        <v>0</v>
      </c>
      <c r="C3391">
        <v>0</v>
      </c>
    </row>
    <row r="3392" spans="1:3" x14ac:dyDescent="0.25">
      <c r="A3392" s="2">
        <v>44703.25</v>
      </c>
      <c r="B3392">
        <v>0</v>
      </c>
      <c r="C3392">
        <v>0</v>
      </c>
    </row>
    <row r="3393" spans="1:3" x14ac:dyDescent="0.25">
      <c r="A3393" s="2">
        <v>44703.291666666657</v>
      </c>
      <c r="B3393">
        <v>0</v>
      </c>
      <c r="C3393">
        <v>0</v>
      </c>
    </row>
    <row r="3394" spans="1:3" x14ac:dyDescent="0.25">
      <c r="A3394" s="2">
        <v>44703.333333333343</v>
      </c>
      <c r="B3394">
        <v>0</v>
      </c>
      <c r="C3394">
        <v>0</v>
      </c>
    </row>
    <row r="3395" spans="1:3" x14ac:dyDescent="0.25">
      <c r="A3395" s="2">
        <v>44703.375</v>
      </c>
      <c r="B3395">
        <v>0</v>
      </c>
      <c r="C3395">
        <v>0</v>
      </c>
    </row>
    <row r="3396" spans="1:3" x14ac:dyDescent="0.25">
      <c r="A3396" s="2">
        <v>44703.416666666657</v>
      </c>
      <c r="B3396">
        <v>0</v>
      </c>
      <c r="C3396">
        <v>0</v>
      </c>
    </row>
    <row r="3397" spans="1:3" x14ac:dyDescent="0.25">
      <c r="A3397" s="2">
        <v>44703.458333333343</v>
      </c>
      <c r="B3397">
        <v>0</v>
      </c>
      <c r="C3397">
        <v>0</v>
      </c>
    </row>
    <row r="3398" spans="1:3" x14ac:dyDescent="0.25">
      <c r="A3398" s="2">
        <v>44703.5</v>
      </c>
      <c r="B3398">
        <v>0</v>
      </c>
      <c r="C3398">
        <v>0</v>
      </c>
    </row>
    <row r="3399" spans="1:3" x14ac:dyDescent="0.25">
      <c r="A3399" s="2">
        <v>44703.541666666657</v>
      </c>
      <c r="B3399">
        <v>0</v>
      </c>
      <c r="C3399">
        <v>0</v>
      </c>
    </row>
    <row r="3400" spans="1:3" x14ac:dyDescent="0.25">
      <c r="A3400" s="2">
        <v>44703.583333333343</v>
      </c>
      <c r="B3400">
        <v>0</v>
      </c>
      <c r="C3400">
        <v>0</v>
      </c>
    </row>
    <row r="3401" spans="1:3" x14ac:dyDescent="0.25">
      <c r="A3401" s="2">
        <v>44703.625</v>
      </c>
      <c r="B3401">
        <v>0</v>
      </c>
      <c r="C3401">
        <v>0</v>
      </c>
    </row>
    <row r="3402" spans="1:3" x14ac:dyDescent="0.25">
      <c r="A3402" s="2">
        <v>44703.666666666657</v>
      </c>
      <c r="B3402">
        <v>0</v>
      </c>
      <c r="C3402">
        <v>0</v>
      </c>
    </row>
    <row r="3403" spans="1:3" x14ac:dyDescent="0.25">
      <c r="A3403" s="2">
        <v>44703.708333333343</v>
      </c>
      <c r="B3403">
        <v>0</v>
      </c>
      <c r="C3403">
        <v>0</v>
      </c>
    </row>
    <row r="3404" spans="1:3" x14ac:dyDescent="0.25">
      <c r="A3404" s="2">
        <v>44703.75</v>
      </c>
      <c r="B3404">
        <v>0</v>
      </c>
      <c r="C3404">
        <v>0</v>
      </c>
    </row>
    <row r="3405" spans="1:3" x14ac:dyDescent="0.25">
      <c r="A3405" s="2">
        <v>44703.791666666657</v>
      </c>
      <c r="B3405">
        <v>0</v>
      </c>
      <c r="C3405">
        <v>0</v>
      </c>
    </row>
    <row r="3406" spans="1:3" x14ac:dyDescent="0.25">
      <c r="A3406" s="2">
        <v>44703.833333333343</v>
      </c>
      <c r="B3406">
        <v>0</v>
      </c>
      <c r="C3406">
        <v>0</v>
      </c>
    </row>
    <row r="3407" spans="1:3" x14ac:dyDescent="0.25">
      <c r="A3407" s="2">
        <v>44703.875</v>
      </c>
      <c r="B3407">
        <v>0</v>
      </c>
      <c r="C3407">
        <v>0</v>
      </c>
    </row>
    <row r="3408" spans="1:3" x14ac:dyDescent="0.25">
      <c r="A3408" s="2">
        <v>44703.916666666657</v>
      </c>
      <c r="B3408">
        <v>0</v>
      </c>
      <c r="C3408">
        <v>0</v>
      </c>
    </row>
    <row r="3409" spans="1:3" x14ac:dyDescent="0.25">
      <c r="A3409" s="2">
        <v>44703.958333333343</v>
      </c>
      <c r="B3409">
        <v>0</v>
      </c>
      <c r="C3409">
        <v>0</v>
      </c>
    </row>
    <row r="3410" spans="1:3" x14ac:dyDescent="0.25">
      <c r="A3410" s="2">
        <v>44704</v>
      </c>
      <c r="B3410">
        <v>0</v>
      </c>
      <c r="C3410">
        <v>0</v>
      </c>
    </row>
    <row r="3411" spans="1:3" x14ac:dyDescent="0.25">
      <c r="A3411" s="2">
        <v>44704.041666666657</v>
      </c>
      <c r="B3411">
        <v>0</v>
      </c>
      <c r="C3411">
        <v>0</v>
      </c>
    </row>
    <row r="3412" spans="1:3" x14ac:dyDescent="0.25">
      <c r="A3412" s="2">
        <v>44704.083333333343</v>
      </c>
      <c r="B3412">
        <v>0</v>
      </c>
      <c r="C3412">
        <v>0</v>
      </c>
    </row>
    <row r="3413" spans="1:3" x14ac:dyDescent="0.25">
      <c r="A3413" s="2">
        <v>44704.125</v>
      </c>
      <c r="B3413">
        <v>0</v>
      </c>
      <c r="C3413">
        <v>0</v>
      </c>
    </row>
    <row r="3414" spans="1:3" x14ac:dyDescent="0.25">
      <c r="A3414" s="2">
        <v>44704.166666666657</v>
      </c>
      <c r="B3414">
        <v>0</v>
      </c>
      <c r="C3414">
        <v>0</v>
      </c>
    </row>
    <row r="3415" spans="1:3" x14ac:dyDescent="0.25">
      <c r="A3415" s="2">
        <v>44704.208333333343</v>
      </c>
      <c r="B3415">
        <v>0</v>
      </c>
      <c r="C3415">
        <v>0</v>
      </c>
    </row>
    <row r="3416" spans="1:3" x14ac:dyDescent="0.25">
      <c r="A3416" s="2">
        <v>44704.25</v>
      </c>
      <c r="B3416">
        <v>0</v>
      </c>
      <c r="C3416">
        <v>0</v>
      </c>
    </row>
    <row r="3417" spans="1:3" x14ac:dyDescent="0.25">
      <c r="A3417" s="2">
        <v>44704.291666666657</v>
      </c>
      <c r="B3417">
        <v>0</v>
      </c>
      <c r="C3417">
        <v>0</v>
      </c>
    </row>
    <row r="3418" spans="1:3" x14ac:dyDescent="0.25">
      <c r="A3418" s="2">
        <v>44704.333333333343</v>
      </c>
      <c r="B3418">
        <v>0</v>
      </c>
      <c r="C3418">
        <v>0</v>
      </c>
    </row>
    <row r="3419" spans="1:3" x14ac:dyDescent="0.25">
      <c r="A3419" s="2">
        <v>44704.375</v>
      </c>
      <c r="B3419">
        <v>0</v>
      </c>
      <c r="C3419">
        <v>0</v>
      </c>
    </row>
    <row r="3420" spans="1:3" x14ac:dyDescent="0.25">
      <c r="A3420" s="2">
        <v>44704.416666666657</v>
      </c>
      <c r="B3420">
        <v>0</v>
      </c>
      <c r="C3420">
        <v>0</v>
      </c>
    </row>
    <row r="3421" spans="1:3" x14ac:dyDescent="0.25">
      <c r="A3421" s="2">
        <v>44704.458333333343</v>
      </c>
      <c r="B3421">
        <v>0</v>
      </c>
      <c r="C3421">
        <v>0</v>
      </c>
    </row>
    <row r="3422" spans="1:3" x14ac:dyDescent="0.25">
      <c r="A3422" s="2">
        <v>44704.5</v>
      </c>
      <c r="B3422">
        <v>0</v>
      </c>
      <c r="C3422">
        <v>0</v>
      </c>
    </row>
    <row r="3423" spans="1:3" x14ac:dyDescent="0.25">
      <c r="A3423" s="2">
        <v>44704.541666666657</v>
      </c>
      <c r="B3423">
        <v>0</v>
      </c>
      <c r="C3423">
        <v>0</v>
      </c>
    </row>
    <row r="3424" spans="1:3" x14ac:dyDescent="0.25">
      <c r="A3424" s="2">
        <v>44704.583333333343</v>
      </c>
      <c r="B3424">
        <v>0</v>
      </c>
      <c r="C3424">
        <v>0</v>
      </c>
    </row>
    <row r="3425" spans="1:3" x14ac:dyDescent="0.25">
      <c r="A3425" s="2">
        <v>44704.625</v>
      </c>
      <c r="B3425">
        <v>0</v>
      </c>
      <c r="C3425">
        <v>0</v>
      </c>
    </row>
    <row r="3426" spans="1:3" x14ac:dyDescent="0.25">
      <c r="A3426" s="2">
        <v>44704.666666666657</v>
      </c>
      <c r="B3426">
        <v>0</v>
      </c>
      <c r="C3426">
        <v>0</v>
      </c>
    </row>
    <row r="3427" spans="1:3" x14ac:dyDescent="0.25">
      <c r="A3427" s="2">
        <v>44704.708333333343</v>
      </c>
      <c r="B3427">
        <v>0</v>
      </c>
      <c r="C3427">
        <v>0</v>
      </c>
    </row>
    <row r="3428" spans="1:3" x14ac:dyDescent="0.25">
      <c r="A3428" s="2">
        <v>44704.75</v>
      </c>
      <c r="B3428">
        <v>0</v>
      </c>
      <c r="C3428">
        <v>0</v>
      </c>
    </row>
    <row r="3429" spans="1:3" x14ac:dyDescent="0.25">
      <c r="A3429" s="2">
        <v>44704.791666666657</v>
      </c>
      <c r="B3429">
        <v>0</v>
      </c>
      <c r="C3429">
        <v>0</v>
      </c>
    </row>
    <row r="3430" spans="1:3" x14ac:dyDescent="0.25">
      <c r="A3430" s="2">
        <v>44704.833333333343</v>
      </c>
      <c r="B3430">
        <v>0</v>
      </c>
      <c r="C3430">
        <v>0</v>
      </c>
    </row>
    <row r="3431" spans="1:3" x14ac:dyDescent="0.25">
      <c r="A3431" s="2">
        <v>44704.875</v>
      </c>
      <c r="B3431">
        <v>0</v>
      </c>
      <c r="C3431">
        <v>0</v>
      </c>
    </row>
    <row r="3432" spans="1:3" x14ac:dyDescent="0.25">
      <c r="A3432" s="2">
        <v>44704.916666666657</v>
      </c>
      <c r="B3432">
        <v>0</v>
      </c>
      <c r="C3432">
        <v>0</v>
      </c>
    </row>
    <row r="3433" spans="1:3" x14ac:dyDescent="0.25">
      <c r="A3433" s="2">
        <v>44704.958333333343</v>
      </c>
      <c r="B3433">
        <v>0</v>
      </c>
      <c r="C3433">
        <v>0</v>
      </c>
    </row>
    <row r="3434" spans="1:3" x14ac:dyDescent="0.25">
      <c r="A3434" s="2">
        <v>44705</v>
      </c>
      <c r="B3434">
        <v>0</v>
      </c>
      <c r="C3434">
        <v>0</v>
      </c>
    </row>
    <row r="3435" spans="1:3" x14ac:dyDescent="0.25">
      <c r="A3435" s="2">
        <v>44705.041666666657</v>
      </c>
      <c r="B3435">
        <v>0</v>
      </c>
      <c r="C3435">
        <v>0</v>
      </c>
    </row>
    <row r="3436" spans="1:3" x14ac:dyDescent="0.25">
      <c r="A3436" s="2">
        <v>44705.083333333343</v>
      </c>
      <c r="B3436">
        <v>0</v>
      </c>
      <c r="C3436">
        <v>0</v>
      </c>
    </row>
    <row r="3437" spans="1:3" x14ac:dyDescent="0.25">
      <c r="A3437" s="2">
        <v>44705.125</v>
      </c>
      <c r="B3437">
        <v>0</v>
      </c>
      <c r="C3437">
        <v>0</v>
      </c>
    </row>
    <row r="3438" spans="1:3" x14ac:dyDescent="0.25">
      <c r="A3438" s="2">
        <v>44705.166666666657</v>
      </c>
      <c r="B3438">
        <v>0</v>
      </c>
      <c r="C3438">
        <v>0</v>
      </c>
    </row>
    <row r="3439" spans="1:3" x14ac:dyDescent="0.25">
      <c r="A3439" s="2">
        <v>44705.208333333343</v>
      </c>
      <c r="B3439">
        <v>0</v>
      </c>
      <c r="C3439">
        <v>0</v>
      </c>
    </row>
    <row r="3440" spans="1:3" x14ac:dyDescent="0.25">
      <c r="A3440" s="2">
        <v>44705.25</v>
      </c>
      <c r="B3440">
        <v>0</v>
      </c>
      <c r="C3440">
        <v>0</v>
      </c>
    </row>
    <row r="3441" spans="1:3" x14ac:dyDescent="0.25">
      <c r="A3441" s="2">
        <v>44705.291666666657</v>
      </c>
      <c r="B3441">
        <v>0</v>
      </c>
      <c r="C3441">
        <v>0</v>
      </c>
    </row>
    <row r="3442" spans="1:3" x14ac:dyDescent="0.25">
      <c r="A3442" s="2">
        <v>44705.333333333343</v>
      </c>
      <c r="B3442">
        <v>0</v>
      </c>
      <c r="C3442">
        <v>0</v>
      </c>
    </row>
    <row r="3443" spans="1:3" x14ac:dyDescent="0.25">
      <c r="A3443" s="2">
        <v>44705.375</v>
      </c>
      <c r="B3443">
        <v>0</v>
      </c>
      <c r="C3443">
        <v>0</v>
      </c>
    </row>
    <row r="3444" spans="1:3" x14ac:dyDescent="0.25">
      <c r="A3444" s="2">
        <v>44705.416666666657</v>
      </c>
      <c r="B3444">
        <v>0</v>
      </c>
      <c r="C3444">
        <v>0</v>
      </c>
    </row>
    <row r="3445" spans="1:3" x14ac:dyDescent="0.25">
      <c r="A3445" s="2">
        <v>44705.458333333343</v>
      </c>
      <c r="B3445">
        <v>0</v>
      </c>
      <c r="C3445">
        <v>0</v>
      </c>
    </row>
    <row r="3446" spans="1:3" x14ac:dyDescent="0.25">
      <c r="A3446" s="2">
        <v>44705.5</v>
      </c>
      <c r="B3446">
        <v>0</v>
      </c>
      <c r="C3446">
        <v>0</v>
      </c>
    </row>
    <row r="3447" spans="1:3" x14ac:dyDescent="0.25">
      <c r="A3447" s="2">
        <v>44705.541666666657</v>
      </c>
      <c r="B3447">
        <v>0</v>
      </c>
      <c r="C3447">
        <v>0</v>
      </c>
    </row>
    <row r="3448" spans="1:3" x14ac:dyDescent="0.25">
      <c r="A3448" s="2">
        <v>44705.583333333343</v>
      </c>
      <c r="B3448">
        <v>0</v>
      </c>
      <c r="C3448">
        <v>0</v>
      </c>
    </row>
    <row r="3449" spans="1:3" x14ac:dyDescent="0.25">
      <c r="A3449" s="2">
        <v>44705.625</v>
      </c>
      <c r="B3449">
        <v>0</v>
      </c>
      <c r="C3449">
        <v>0</v>
      </c>
    </row>
    <row r="3450" spans="1:3" x14ac:dyDescent="0.25">
      <c r="A3450" s="2">
        <v>44705.666666666657</v>
      </c>
      <c r="B3450">
        <v>0</v>
      </c>
      <c r="C3450">
        <v>0</v>
      </c>
    </row>
    <row r="3451" spans="1:3" x14ac:dyDescent="0.25">
      <c r="A3451" s="2">
        <v>44705.708333333343</v>
      </c>
      <c r="B3451">
        <v>0</v>
      </c>
      <c r="C3451">
        <v>0</v>
      </c>
    </row>
    <row r="3452" spans="1:3" x14ac:dyDescent="0.25">
      <c r="A3452" s="2">
        <v>44705.75</v>
      </c>
      <c r="B3452">
        <v>0</v>
      </c>
      <c r="C3452">
        <v>0</v>
      </c>
    </row>
    <row r="3453" spans="1:3" x14ac:dyDescent="0.25">
      <c r="A3453" s="2">
        <v>44705.791666666657</v>
      </c>
      <c r="B3453">
        <v>0</v>
      </c>
      <c r="C3453">
        <v>0</v>
      </c>
    </row>
    <row r="3454" spans="1:3" x14ac:dyDescent="0.25">
      <c r="A3454" s="2">
        <v>44705.833333333343</v>
      </c>
      <c r="B3454">
        <v>0</v>
      </c>
      <c r="C3454">
        <v>0</v>
      </c>
    </row>
    <row r="3455" spans="1:3" x14ac:dyDescent="0.25">
      <c r="A3455" s="2">
        <v>44705.875</v>
      </c>
      <c r="B3455">
        <v>0</v>
      </c>
      <c r="C3455">
        <v>0</v>
      </c>
    </row>
    <row r="3456" spans="1:3" x14ac:dyDescent="0.25">
      <c r="A3456" s="2">
        <v>44705.916666666657</v>
      </c>
      <c r="B3456">
        <v>0</v>
      </c>
      <c r="C3456">
        <v>0</v>
      </c>
    </row>
    <row r="3457" spans="1:3" x14ac:dyDescent="0.25">
      <c r="A3457" s="2">
        <v>44705.958333333343</v>
      </c>
      <c r="B3457">
        <v>0</v>
      </c>
      <c r="C3457">
        <v>0</v>
      </c>
    </row>
    <row r="3458" spans="1:3" x14ac:dyDescent="0.25">
      <c r="A3458" s="2">
        <v>44706</v>
      </c>
      <c r="B3458">
        <v>0</v>
      </c>
      <c r="C3458">
        <v>0</v>
      </c>
    </row>
    <row r="3459" spans="1:3" x14ac:dyDescent="0.25">
      <c r="A3459" s="2">
        <v>44706.041666666657</v>
      </c>
      <c r="B3459">
        <v>0</v>
      </c>
      <c r="C3459">
        <v>0</v>
      </c>
    </row>
    <row r="3460" spans="1:3" x14ac:dyDescent="0.25">
      <c r="A3460" s="2">
        <v>44706.083333333343</v>
      </c>
      <c r="B3460">
        <v>0</v>
      </c>
      <c r="C3460">
        <v>0</v>
      </c>
    </row>
    <row r="3461" spans="1:3" x14ac:dyDescent="0.25">
      <c r="A3461" s="2">
        <v>44706.125</v>
      </c>
      <c r="B3461">
        <v>0</v>
      </c>
      <c r="C3461">
        <v>0</v>
      </c>
    </row>
    <row r="3462" spans="1:3" x14ac:dyDescent="0.25">
      <c r="A3462" s="2">
        <v>44706.166666666657</v>
      </c>
      <c r="B3462">
        <v>0</v>
      </c>
      <c r="C3462">
        <v>0</v>
      </c>
    </row>
    <row r="3463" spans="1:3" x14ac:dyDescent="0.25">
      <c r="A3463" s="2">
        <v>44706.208333333343</v>
      </c>
      <c r="B3463">
        <v>0</v>
      </c>
      <c r="C3463">
        <v>0</v>
      </c>
    </row>
    <row r="3464" spans="1:3" x14ac:dyDescent="0.25">
      <c r="A3464" s="2">
        <v>44706.25</v>
      </c>
      <c r="B3464">
        <v>0</v>
      </c>
      <c r="C3464">
        <v>0</v>
      </c>
    </row>
    <row r="3465" spans="1:3" x14ac:dyDescent="0.25">
      <c r="A3465" s="2">
        <v>44706.291666666657</v>
      </c>
      <c r="B3465">
        <v>0</v>
      </c>
      <c r="C3465">
        <v>0</v>
      </c>
    </row>
    <row r="3466" spans="1:3" x14ac:dyDescent="0.25">
      <c r="A3466" s="2">
        <v>44706.333333333343</v>
      </c>
      <c r="B3466">
        <v>0</v>
      </c>
      <c r="C3466">
        <v>0</v>
      </c>
    </row>
    <row r="3467" spans="1:3" x14ac:dyDescent="0.25">
      <c r="A3467" s="2">
        <v>44706.375</v>
      </c>
      <c r="B3467">
        <v>0</v>
      </c>
      <c r="C3467">
        <v>0</v>
      </c>
    </row>
    <row r="3468" spans="1:3" x14ac:dyDescent="0.25">
      <c r="A3468" s="2">
        <v>44706.416666666657</v>
      </c>
      <c r="B3468">
        <v>0</v>
      </c>
      <c r="C3468">
        <v>0</v>
      </c>
    </row>
    <row r="3469" spans="1:3" x14ac:dyDescent="0.25">
      <c r="A3469" s="2">
        <v>44706.458333333343</v>
      </c>
      <c r="B3469">
        <v>0</v>
      </c>
      <c r="C3469">
        <v>0</v>
      </c>
    </row>
    <row r="3470" spans="1:3" x14ac:dyDescent="0.25">
      <c r="A3470" s="2">
        <v>44706.5</v>
      </c>
      <c r="B3470">
        <v>0</v>
      </c>
      <c r="C3470">
        <v>0</v>
      </c>
    </row>
    <row r="3471" spans="1:3" x14ac:dyDescent="0.25">
      <c r="A3471" s="2">
        <v>44706.541666666657</v>
      </c>
      <c r="B3471">
        <v>0</v>
      </c>
      <c r="C3471">
        <v>0</v>
      </c>
    </row>
    <row r="3472" spans="1:3" x14ac:dyDescent="0.25">
      <c r="A3472" s="2">
        <v>44706.583333333343</v>
      </c>
      <c r="B3472">
        <v>0</v>
      </c>
      <c r="C3472">
        <v>0</v>
      </c>
    </row>
    <row r="3473" spans="1:3" x14ac:dyDescent="0.25">
      <c r="A3473" s="2">
        <v>44706.625</v>
      </c>
      <c r="B3473">
        <v>0</v>
      </c>
      <c r="C3473">
        <v>0</v>
      </c>
    </row>
    <row r="3474" spans="1:3" x14ac:dyDescent="0.25">
      <c r="A3474" s="2">
        <v>44706.666666666657</v>
      </c>
      <c r="B3474">
        <v>0</v>
      </c>
      <c r="C3474">
        <v>0</v>
      </c>
    </row>
    <row r="3475" spans="1:3" x14ac:dyDescent="0.25">
      <c r="A3475" s="2">
        <v>44706.708333333343</v>
      </c>
      <c r="B3475">
        <v>0</v>
      </c>
      <c r="C3475">
        <v>0</v>
      </c>
    </row>
    <row r="3476" spans="1:3" x14ac:dyDescent="0.25">
      <c r="A3476" s="2">
        <v>44706.75</v>
      </c>
      <c r="B3476">
        <v>0</v>
      </c>
      <c r="C3476">
        <v>0</v>
      </c>
    </row>
    <row r="3477" spans="1:3" x14ac:dyDescent="0.25">
      <c r="A3477" s="2">
        <v>44706.791666666657</v>
      </c>
      <c r="B3477">
        <v>0</v>
      </c>
      <c r="C3477">
        <v>0</v>
      </c>
    </row>
    <row r="3478" spans="1:3" x14ac:dyDescent="0.25">
      <c r="A3478" s="2">
        <v>44706.833333333343</v>
      </c>
      <c r="B3478">
        <v>0</v>
      </c>
      <c r="C3478">
        <v>0</v>
      </c>
    </row>
    <row r="3479" spans="1:3" x14ac:dyDescent="0.25">
      <c r="A3479" s="2">
        <v>44706.875</v>
      </c>
      <c r="B3479">
        <v>0</v>
      </c>
      <c r="C3479">
        <v>0</v>
      </c>
    </row>
    <row r="3480" spans="1:3" x14ac:dyDescent="0.25">
      <c r="A3480" s="2">
        <v>44706.916666666657</v>
      </c>
      <c r="B3480">
        <v>0</v>
      </c>
      <c r="C3480">
        <v>0</v>
      </c>
    </row>
    <row r="3481" spans="1:3" x14ac:dyDescent="0.25">
      <c r="A3481" s="2">
        <v>44706.958333333343</v>
      </c>
      <c r="B3481">
        <v>0</v>
      </c>
      <c r="C3481">
        <v>0</v>
      </c>
    </row>
    <row r="3482" spans="1:3" x14ac:dyDescent="0.25">
      <c r="A3482" s="2">
        <v>44707</v>
      </c>
      <c r="B3482">
        <v>0</v>
      </c>
      <c r="C3482">
        <v>0</v>
      </c>
    </row>
    <row r="3483" spans="1:3" x14ac:dyDescent="0.25">
      <c r="A3483" s="2">
        <v>44707.041666666657</v>
      </c>
      <c r="B3483">
        <v>0</v>
      </c>
      <c r="C3483">
        <v>0</v>
      </c>
    </row>
    <row r="3484" spans="1:3" x14ac:dyDescent="0.25">
      <c r="A3484" s="2">
        <v>44707.083333333343</v>
      </c>
      <c r="B3484">
        <v>0</v>
      </c>
      <c r="C3484">
        <v>0</v>
      </c>
    </row>
    <row r="3485" spans="1:3" x14ac:dyDescent="0.25">
      <c r="A3485" s="2">
        <v>44707.125</v>
      </c>
      <c r="B3485">
        <v>0</v>
      </c>
      <c r="C3485">
        <v>0</v>
      </c>
    </row>
    <row r="3486" spans="1:3" x14ac:dyDescent="0.25">
      <c r="A3486" s="2">
        <v>44707.166666666657</v>
      </c>
      <c r="B3486">
        <v>0</v>
      </c>
      <c r="C3486">
        <v>0</v>
      </c>
    </row>
    <row r="3487" spans="1:3" x14ac:dyDescent="0.25">
      <c r="A3487" s="2">
        <v>44707.208333333343</v>
      </c>
      <c r="B3487">
        <v>0</v>
      </c>
      <c r="C3487">
        <v>0</v>
      </c>
    </row>
    <row r="3488" spans="1:3" x14ac:dyDescent="0.25">
      <c r="A3488" s="2">
        <v>44707.25</v>
      </c>
      <c r="B3488">
        <v>0</v>
      </c>
      <c r="C3488">
        <v>0</v>
      </c>
    </row>
    <row r="3489" spans="1:3" x14ac:dyDescent="0.25">
      <c r="A3489" s="2">
        <v>44707.291666666657</v>
      </c>
      <c r="B3489">
        <v>0</v>
      </c>
      <c r="C3489">
        <v>0</v>
      </c>
    </row>
    <row r="3490" spans="1:3" x14ac:dyDescent="0.25">
      <c r="A3490" s="2">
        <v>44707.333333333343</v>
      </c>
      <c r="B3490">
        <v>0</v>
      </c>
      <c r="C3490">
        <v>0</v>
      </c>
    </row>
    <row r="3491" spans="1:3" x14ac:dyDescent="0.25">
      <c r="A3491" s="2">
        <v>44707.375</v>
      </c>
      <c r="B3491">
        <v>0</v>
      </c>
      <c r="C3491">
        <v>0</v>
      </c>
    </row>
    <row r="3492" spans="1:3" x14ac:dyDescent="0.25">
      <c r="A3492" s="2">
        <v>44707.416666666657</v>
      </c>
      <c r="B3492">
        <v>0</v>
      </c>
      <c r="C3492">
        <v>0</v>
      </c>
    </row>
    <row r="3493" spans="1:3" x14ac:dyDescent="0.25">
      <c r="A3493" s="2">
        <v>44707.458333333343</v>
      </c>
      <c r="B3493">
        <v>0</v>
      </c>
      <c r="C3493">
        <v>0</v>
      </c>
    </row>
    <row r="3494" spans="1:3" x14ac:dyDescent="0.25">
      <c r="A3494" s="2">
        <v>44707.5</v>
      </c>
      <c r="B3494">
        <v>0</v>
      </c>
      <c r="C3494">
        <v>0</v>
      </c>
    </row>
    <row r="3495" spans="1:3" x14ac:dyDescent="0.25">
      <c r="A3495" s="2">
        <v>44707.541666666657</v>
      </c>
      <c r="B3495">
        <v>0</v>
      </c>
      <c r="C3495">
        <v>0</v>
      </c>
    </row>
    <row r="3496" spans="1:3" x14ac:dyDescent="0.25">
      <c r="A3496" s="2">
        <v>44707.583333333343</v>
      </c>
      <c r="B3496">
        <v>0</v>
      </c>
      <c r="C3496">
        <v>0</v>
      </c>
    </row>
    <row r="3497" spans="1:3" x14ac:dyDescent="0.25">
      <c r="A3497" s="2">
        <v>44707.625</v>
      </c>
      <c r="B3497">
        <v>0</v>
      </c>
      <c r="C3497">
        <v>0</v>
      </c>
    </row>
    <row r="3498" spans="1:3" x14ac:dyDescent="0.25">
      <c r="A3498" s="2">
        <v>44707.666666666657</v>
      </c>
      <c r="B3498">
        <v>0</v>
      </c>
      <c r="C3498">
        <v>0</v>
      </c>
    </row>
    <row r="3499" spans="1:3" x14ac:dyDescent="0.25">
      <c r="A3499" s="2">
        <v>44707.708333333343</v>
      </c>
      <c r="B3499">
        <v>0</v>
      </c>
      <c r="C3499">
        <v>0</v>
      </c>
    </row>
    <row r="3500" spans="1:3" x14ac:dyDescent="0.25">
      <c r="A3500" s="2">
        <v>44707.75</v>
      </c>
      <c r="B3500">
        <v>0</v>
      </c>
      <c r="C3500">
        <v>0</v>
      </c>
    </row>
    <row r="3501" spans="1:3" x14ac:dyDescent="0.25">
      <c r="A3501" s="2">
        <v>44707.791666666657</v>
      </c>
      <c r="B3501">
        <v>0</v>
      </c>
      <c r="C3501">
        <v>0</v>
      </c>
    </row>
    <row r="3502" spans="1:3" x14ac:dyDescent="0.25">
      <c r="A3502" s="2">
        <v>44707.833333333343</v>
      </c>
      <c r="B3502">
        <v>0</v>
      </c>
      <c r="C3502">
        <v>0</v>
      </c>
    </row>
    <row r="3503" spans="1:3" x14ac:dyDescent="0.25">
      <c r="A3503" s="2">
        <v>44707.875</v>
      </c>
      <c r="B3503">
        <v>0</v>
      </c>
      <c r="C3503">
        <v>0</v>
      </c>
    </row>
    <row r="3504" spans="1:3" x14ac:dyDescent="0.25">
      <c r="A3504" s="2">
        <v>44707.916666666657</v>
      </c>
      <c r="B3504">
        <v>0</v>
      </c>
      <c r="C3504">
        <v>0</v>
      </c>
    </row>
    <row r="3505" spans="1:3" x14ac:dyDescent="0.25">
      <c r="A3505" s="2">
        <v>44707.958333333343</v>
      </c>
      <c r="B3505">
        <v>0</v>
      </c>
      <c r="C3505">
        <v>0</v>
      </c>
    </row>
    <row r="3506" spans="1:3" x14ac:dyDescent="0.25">
      <c r="A3506" s="2">
        <v>44708</v>
      </c>
      <c r="B3506">
        <v>0</v>
      </c>
      <c r="C3506">
        <v>0</v>
      </c>
    </row>
    <row r="3507" spans="1:3" x14ac:dyDescent="0.25">
      <c r="A3507" s="2">
        <v>44708.041666666657</v>
      </c>
      <c r="B3507">
        <v>0</v>
      </c>
      <c r="C3507">
        <v>0</v>
      </c>
    </row>
    <row r="3508" spans="1:3" x14ac:dyDescent="0.25">
      <c r="A3508" s="2">
        <v>44708.083333333343</v>
      </c>
      <c r="B3508">
        <v>0</v>
      </c>
      <c r="C3508">
        <v>0</v>
      </c>
    </row>
    <row r="3509" spans="1:3" x14ac:dyDescent="0.25">
      <c r="A3509" s="2">
        <v>44708.125</v>
      </c>
      <c r="B3509">
        <v>0</v>
      </c>
      <c r="C3509">
        <v>0</v>
      </c>
    </row>
    <row r="3510" spans="1:3" x14ac:dyDescent="0.25">
      <c r="A3510" s="2">
        <v>44708.166666666657</v>
      </c>
      <c r="B3510">
        <v>0</v>
      </c>
      <c r="C3510">
        <v>0</v>
      </c>
    </row>
    <row r="3511" spans="1:3" x14ac:dyDescent="0.25">
      <c r="A3511" s="2">
        <v>44708.208333333343</v>
      </c>
      <c r="B3511">
        <v>0</v>
      </c>
      <c r="C3511">
        <v>0</v>
      </c>
    </row>
    <row r="3512" spans="1:3" x14ac:dyDescent="0.25">
      <c r="A3512" s="2">
        <v>44708.25</v>
      </c>
      <c r="B3512">
        <v>0</v>
      </c>
      <c r="C3512">
        <v>0</v>
      </c>
    </row>
    <row r="3513" spans="1:3" x14ac:dyDescent="0.25">
      <c r="A3513" s="2">
        <v>44708.291666666657</v>
      </c>
      <c r="B3513">
        <v>0</v>
      </c>
      <c r="C3513">
        <v>0</v>
      </c>
    </row>
    <row r="3514" spans="1:3" x14ac:dyDescent="0.25">
      <c r="A3514" s="2">
        <v>44708.333333333343</v>
      </c>
      <c r="B3514">
        <v>0</v>
      </c>
      <c r="C3514">
        <v>0</v>
      </c>
    </row>
    <row r="3515" spans="1:3" x14ac:dyDescent="0.25">
      <c r="A3515" s="2">
        <v>44708.375</v>
      </c>
      <c r="B3515">
        <v>0</v>
      </c>
      <c r="C3515">
        <v>0</v>
      </c>
    </row>
    <row r="3516" spans="1:3" x14ac:dyDescent="0.25">
      <c r="A3516" s="2">
        <v>44708.416666666657</v>
      </c>
      <c r="B3516">
        <v>0</v>
      </c>
      <c r="C3516">
        <v>0</v>
      </c>
    </row>
    <row r="3517" spans="1:3" x14ac:dyDescent="0.25">
      <c r="A3517" s="2">
        <v>44708.458333333343</v>
      </c>
      <c r="B3517">
        <v>0</v>
      </c>
      <c r="C3517">
        <v>0</v>
      </c>
    </row>
    <row r="3518" spans="1:3" x14ac:dyDescent="0.25">
      <c r="A3518" s="2">
        <v>44708.5</v>
      </c>
      <c r="B3518">
        <v>0</v>
      </c>
      <c r="C3518">
        <v>0</v>
      </c>
    </row>
    <row r="3519" spans="1:3" x14ac:dyDescent="0.25">
      <c r="A3519" s="2">
        <v>44708.541666666657</v>
      </c>
      <c r="B3519">
        <v>0</v>
      </c>
      <c r="C3519">
        <v>0</v>
      </c>
    </row>
    <row r="3520" spans="1:3" x14ac:dyDescent="0.25">
      <c r="A3520" s="2">
        <v>44708.583333333343</v>
      </c>
      <c r="B3520">
        <v>0</v>
      </c>
      <c r="C3520">
        <v>0</v>
      </c>
    </row>
    <row r="3521" spans="1:3" x14ac:dyDescent="0.25">
      <c r="A3521" s="2">
        <v>44708.625</v>
      </c>
      <c r="B3521">
        <v>0</v>
      </c>
      <c r="C3521">
        <v>0</v>
      </c>
    </row>
    <row r="3522" spans="1:3" x14ac:dyDescent="0.25">
      <c r="A3522" s="2">
        <v>44708.666666666657</v>
      </c>
      <c r="B3522">
        <v>0</v>
      </c>
      <c r="C3522">
        <v>0</v>
      </c>
    </row>
    <row r="3523" spans="1:3" x14ac:dyDescent="0.25">
      <c r="A3523" s="2">
        <v>44708.708333333343</v>
      </c>
      <c r="B3523">
        <v>0</v>
      </c>
      <c r="C3523">
        <v>0</v>
      </c>
    </row>
    <row r="3524" spans="1:3" x14ac:dyDescent="0.25">
      <c r="A3524" s="2">
        <v>44708.75</v>
      </c>
      <c r="B3524">
        <v>0</v>
      </c>
      <c r="C3524">
        <v>0</v>
      </c>
    </row>
    <row r="3525" spans="1:3" x14ac:dyDescent="0.25">
      <c r="A3525" s="2">
        <v>44708.791666666657</v>
      </c>
      <c r="B3525">
        <v>0</v>
      </c>
      <c r="C3525">
        <v>0</v>
      </c>
    </row>
    <row r="3526" spans="1:3" x14ac:dyDescent="0.25">
      <c r="A3526" s="2">
        <v>44708.833333333343</v>
      </c>
      <c r="B3526">
        <v>0</v>
      </c>
      <c r="C3526">
        <v>0</v>
      </c>
    </row>
    <row r="3527" spans="1:3" x14ac:dyDescent="0.25">
      <c r="A3527" s="2">
        <v>44708.875</v>
      </c>
      <c r="B3527">
        <v>0</v>
      </c>
      <c r="C3527">
        <v>0</v>
      </c>
    </row>
    <row r="3528" spans="1:3" x14ac:dyDescent="0.25">
      <c r="A3528" s="2">
        <v>44708.916666666657</v>
      </c>
      <c r="B3528">
        <v>0</v>
      </c>
      <c r="C3528">
        <v>0</v>
      </c>
    </row>
    <row r="3529" spans="1:3" x14ac:dyDescent="0.25">
      <c r="A3529" s="2">
        <v>44708.958333333343</v>
      </c>
      <c r="B3529">
        <v>0</v>
      </c>
      <c r="C3529">
        <v>0</v>
      </c>
    </row>
    <row r="3530" spans="1:3" x14ac:dyDescent="0.25">
      <c r="A3530" s="2">
        <v>44709</v>
      </c>
      <c r="B3530">
        <v>0</v>
      </c>
      <c r="C3530">
        <v>0</v>
      </c>
    </row>
    <row r="3531" spans="1:3" x14ac:dyDescent="0.25">
      <c r="A3531" s="2">
        <v>44709.041666666657</v>
      </c>
      <c r="B3531">
        <v>0</v>
      </c>
      <c r="C3531">
        <v>0</v>
      </c>
    </row>
    <row r="3532" spans="1:3" x14ac:dyDescent="0.25">
      <c r="A3532" s="2">
        <v>44709.083333333343</v>
      </c>
      <c r="B3532">
        <v>0</v>
      </c>
      <c r="C3532">
        <v>0</v>
      </c>
    </row>
    <row r="3533" spans="1:3" x14ac:dyDescent="0.25">
      <c r="A3533" s="2">
        <v>44709.125</v>
      </c>
      <c r="B3533">
        <v>0</v>
      </c>
      <c r="C3533">
        <v>0</v>
      </c>
    </row>
    <row r="3534" spans="1:3" x14ac:dyDescent="0.25">
      <c r="A3534" s="2">
        <v>44709.166666666657</v>
      </c>
      <c r="B3534">
        <v>0</v>
      </c>
      <c r="C3534">
        <v>0</v>
      </c>
    </row>
    <row r="3535" spans="1:3" x14ac:dyDescent="0.25">
      <c r="A3535" s="2">
        <v>44709.208333333343</v>
      </c>
      <c r="B3535">
        <v>0</v>
      </c>
      <c r="C3535">
        <v>0</v>
      </c>
    </row>
    <row r="3536" spans="1:3" x14ac:dyDescent="0.25">
      <c r="A3536" s="2">
        <v>44709.25</v>
      </c>
      <c r="B3536">
        <v>0</v>
      </c>
      <c r="C3536">
        <v>0</v>
      </c>
    </row>
    <row r="3537" spans="1:3" x14ac:dyDescent="0.25">
      <c r="A3537" s="2">
        <v>44709.291666666657</v>
      </c>
      <c r="B3537">
        <v>0</v>
      </c>
      <c r="C3537">
        <v>0</v>
      </c>
    </row>
    <row r="3538" spans="1:3" x14ac:dyDescent="0.25">
      <c r="A3538" s="2">
        <v>44709.333333333343</v>
      </c>
      <c r="B3538">
        <v>0</v>
      </c>
      <c r="C3538">
        <v>0</v>
      </c>
    </row>
    <row r="3539" spans="1:3" x14ac:dyDescent="0.25">
      <c r="A3539" s="2">
        <v>44709.375</v>
      </c>
      <c r="B3539">
        <v>0</v>
      </c>
      <c r="C3539">
        <v>0</v>
      </c>
    </row>
    <row r="3540" spans="1:3" x14ac:dyDescent="0.25">
      <c r="A3540" s="2">
        <v>44709.416666666657</v>
      </c>
      <c r="B3540">
        <v>0</v>
      </c>
      <c r="C3540">
        <v>0</v>
      </c>
    </row>
    <row r="3541" spans="1:3" x14ac:dyDescent="0.25">
      <c r="A3541" s="2">
        <v>44709.458333333343</v>
      </c>
      <c r="B3541">
        <v>0</v>
      </c>
      <c r="C3541">
        <v>0</v>
      </c>
    </row>
    <row r="3542" spans="1:3" x14ac:dyDescent="0.25">
      <c r="A3542" s="2">
        <v>44709.5</v>
      </c>
      <c r="B3542">
        <v>0</v>
      </c>
      <c r="C3542">
        <v>0</v>
      </c>
    </row>
    <row r="3543" spans="1:3" x14ac:dyDescent="0.25">
      <c r="A3543" s="2">
        <v>44709.541666666657</v>
      </c>
      <c r="B3543">
        <v>0</v>
      </c>
      <c r="C3543">
        <v>0</v>
      </c>
    </row>
    <row r="3544" spans="1:3" x14ac:dyDescent="0.25">
      <c r="A3544" s="2">
        <v>44709.583333333343</v>
      </c>
      <c r="B3544">
        <v>0</v>
      </c>
      <c r="C3544">
        <v>0</v>
      </c>
    </row>
    <row r="3545" spans="1:3" x14ac:dyDescent="0.25">
      <c r="A3545" s="2">
        <v>44709.625</v>
      </c>
      <c r="B3545">
        <v>0</v>
      </c>
      <c r="C3545">
        <v>0</v>
      </c>
    </row>
    <row r="3546" spans="1:3" x14ac:dyDescent="0.25">
      <c r="A3546" s="2">
        <v>44709.666666666657</v>
      </c>
      <c r="B3546">
        <v>0</v>
      </c>
      <c r="C3546">
        <v>0</v>
      </c>
    </row>
    <row r="3547" spans="1:3" x14ac:dyDescent="0.25">
      <c r="A3547" s="2">
        <v>44709.708333333343</v>
      </c>
      <c r="B3547">
        <v>0</v>
      </c>
      <c r="C3547">
        <v>0</v>
      </c>
    </row>
    <row r="3548" spans="1:3" x14ac:dyDescent="0.25">
      <c r="A3548" s="2">
        <v>44709.75</v>
      </c>
      <c r="B3548">
        <v>0</v>
      </c>
      <c r="C3548">
        <v>0</v>
      </c>
    </row>
    <row r="3549" spans="1:3" x14ac:dyDescent="0.25">
      <c r="A3549" s="2">
        <v>44709.791666666657</v>
      </c>
      <c r="B3549">
        <v>0</v>
      </c>
      <c r="C3549">
        <v>0</v>
      </c>
    </row>
    <row r="3550" spans="1:3" x14ac:dyDescent="0.25">
      <c r="A3550" s="2">
        <v>44709.833333333343</v>
      </c>
      <c r="B3550">
        <v>0</v>
      </c>
      <c r="C3550">
        <v>0</v>
      </c>
    </row>
    <row r="3551" spans="1:3" x14ac:dyDescent="0.25">
      <c r="A3551" s="2">
        <v>44709.875</v>
      </c>
      <c r="B3551">
        <v>0</v>
      </c>
      <c r="C3551">
        <v>0</v>
      </c>
    </row>
    <row r="3552" spans="1:3" x14ac:dyDescent="0.25">
      <c r="A3552" s="2">
        <v>44709.916666666657</v>
      </c>
      <c r="B3552">
        <v>0</v>
      </c>
      <c r="C3552">
        <v>0</v>
      </c>
    </row>
    <row r="3553" spans="1:3" x14ac:dyDescent="0.25">
      <c r="A3553" s="2">
        <v>44709.958333333343</v>
      </c>
      <c r="B3553">
        <v>0</v>
      </c>
      <c r="C3553">
        <v>0</v>
      </c>
    </row>
    <row r="3554" spans="1:3" x14ac:dyDescent="0.25">
      <c r="A3554" s="2">
        <v>44710</v>
      </c>
      <c r="B3554">
        <v>0</v>
      </c>
      <c r="C3554">
        <v>0</v>
      </c>
    </row>
    <row r="3555" spans="1:3" x14ac:dyDescent="0.25">
      <c r="A3555" s="2">
        <v>44710.041666666657</v>
      </c>
      <c r="B3555">
        <v>0</v>
      </c>
      <c r="C3555">
        <v>0</v>
      </c>
    </row>
    <row r="3556" spans="1:3" x14ac:dyDescent="0.25">
      <c r="A3556" s="2">
        <v>44710.083333333343</v>
      </c>
      <c r="B3556">
        <v>0</v>
      </c>
      <c r="C3556">
        <v>0</v>
      </c>
    </row>
    <row r="3557" spans="1:3" x14ac:dyDescent="0.25">
      <c r="A3557" s="2">
        <v>44710.125</v>
      </c>
      <c r="B3557">
        <v>0</v>
      </c>
      <c r="C3557">
        <v>0</v>
      </c>
    </row>
    <row r="3558" spans="1:3" x14ac:dyDescent="0.25">
      <c r="A3558" s="2">
        <v>44710.166666666657</v>
      </c>
      <c r="B3558">
        <v>0</v>
      </c>
      <c r="C3558">
        <v>0</v>
      </c>
    </row>
    <row r="3559" spans="1:3" x14ac:dyDescent="0.25">
      <c r="A3559" s="2">
        <v>44710.208333333343</v>
      </c>
      <c r="B3559">
        <v>0</v>
      </c>
      <c r="C3559">
        <v>0</v>
      </c>
    </row>
    <row r="3560" spans="1:3" x14ac:dyDescent="0.25">
      <c r="A3560" s="2">
        <v>44710.25</v>
      </c>
      <c r="B3560">
        <v>0</v>
      </c>
      <c r="C3560">
        <v>0</v>
      </c>
    </row>
    <row r="3561" spans="1:3" x14ac:dyDescent="0.25">
      <c r="A3561" s="2">
        <v>44710.291666666657</v>
      </c>
      <c r="B3561">
        <v>0</v>
      </c>
      <c r="C3561">
        <v>0</v>
      </c>
    </row>
    <row r="3562" spans="1:3" x14ac:dyDescent="0.25">
      <c r="A3562" s="2">
        <v>44710.333333333343</v>
      </c>
      <c r="B3562">
        <v>0</v>
      </c>
      <c r="C3562">
        <v>0</v>
      </c>
    </row>
    <row r="3563" spans="1:3" x14ac:dyDescent="0.25">
      <c r="A3563" s="2">
        <v>44710.375</v>
      </c>
      <c r="B3563">
        <v>0</v>
      </c>
      <c r="C3563">
        <v>0</v>
      </c>
    </row>
    <row r="3564" spans="1:3" x14ac:dyDescent="0.25">
      <c r="A3564" s="2">
        <v>44710.416666666657</v>
      </c>
      <c r="B3564">
        <v>0</v>
      </c>
      <c r="C3564">
        <v>0</v>
      </c>
    </row>
    <row r="3565" spans="1:3" x14ac:dyDescent="0.25">
      <c r="A3565" s="2">
        <v>44710.458333333343</v>
      </c>
      <c r="B3565">
        <v>0</v>
      </c>
      <c r="C3565">
        <v>0</v>
      </c>
    </row>
    <row r="3566" spans="1:3" x14ac:dyDescent="0.25">
      <c r="A3566" s="2">
        <v>44710.5</v>
      </c>
      <c r="B3566">
        <v>0</v>
      </c>
      <c r="C3566">
        <v>0</v>
      </c>
    </row>
    <row r="3567" spans="1:3" x14ac:dyDescent="0.25">
      <c r="A3567" s="2">
        <v>44710.541666666657</v>
      </c>
      <c r="B3567">
        <v>0</v>
      </c>
      <c r="C3567">
        <v>0</v>
      </c>
    </row>
    <row r="3568" spans="1:3" x14ac:dyDescent="0.25">
      <c r="A3568" s="2">
        <v>44710.583333333343</v>
      </c>
      <c r="B3568">
        <v>0</v>
      </c>
      <c r="C3568">
        <v>0</v>
      </c>
    </row>
    <row r="3569" spans="1:3" x14ac:dyDescent="0.25">
      <c r="A3569" s="2">
        <v>44710.625</v>
      </c>
      <c r="B3569">
        <v>0</v>
      </c>
      <c r="C3569">
        <v>0</v>
      </c>
    </row>
    <row r="3570" spans="1:3" x14ac:dyDescent="0.25">
      <c r="A3570" s="2">
        <v>44710.666666666657</v>
      </c>
      <c r="B3570">
        <v>0</v>
      </c>
      <c r="C3570">
        <v>0</v>
      </c>
    </row>
    <row r="3571" spans="1:3" x14ac:dyDescent="0.25">
      <c r="A3571" s="2">
        <v>44710.708333333343</v>
      </c>
      <c r="B3571">
        <v>0</v>
      </c>
      <c r="C3571">
        <v>0</v>
      </c>
    </row>
    <row r="3572" spans="1:3" x14ac:dyDescent="0.25">
      <c r="A3572" s="2">
        <v>44710.75</v>
      </c>
      <c r="B3572">
        <v>0</v>
      </c>
      <c r="C3572">
        <v>0</v>
      </c>
    </row>
    <row r="3573" spans="1:3" x14ac:dyDescent="0.25">
      <c r="A3573" s="2">
        <v>44710.791666666657</v>
      </c>
      <c r="B3573">
        <v>0</v>
      </c>
      <c r="C3573">
        <v>0</v>
      </c>
    </row>
    <row r="3574" spans="1:3" x14ac:dyDescent="0.25">
      <c r="A3574" s="2">
        <v>44710.833333333343</v>
      </c>
      <c r="B3574">
        <v>0</v>
      </c>
      <c r="C3574">
        <v>0</v>
      </c>
    </row>
    <row r="3575" spans="1:3" x14ac:dyDescent="0.25">
      <c r="A3575" s="2">
        <v>44710.875</v>
      </c>
      <c r="B3575">
        <v>0</v>
      </c>
      <c r="C3575">
        <v>0</v>
      </c>
    </row>
    <row r="3576" spans="1:3" x14ac:dyDescent="0.25">
      <c r="A3576" s="2">
        <v>44710.916666666657</v>
      </c>
      <c r="B3576">
        <v>0</v>
      </c>
      <c r="C3576">
        <v>0</v>
      </c>
    </row>
    <row r="3577" spans="1:3" x14ac:dyDescent="0.25">
      <c r="A3577" s="2">
        <v>44710.958333333343</v>
      </c>
      <c r="B3577">
        <v>0</v>
      </c>
      <c r="C3577">
        <v>0</v>
      </c>
    </row>
    <row r="3578" spans="1:3" x14ac:dyDescent="0.25">
      <c r="A3578" s="2">
        <v>44711</v>
      </c>
      <c r="B3578">
        <v>0</v>
      </c>
      <c r="C3578">
        <v>0</v>
      </c>
    </row>
    <row r="3579" spans="1:3" x14ac:dyDescent="0.25">
      <c r="A3579" s="2">
        <v>44711.041666666657</v>
      </c>
      <c r="B3579">
        <v>0</v>
      </c>
      <c r="C3579">
        <v>0</v>
      </c>
    </row>
    <row r="3580" spans="1:3" x14ac:dyDescent="0.25">
      <c r="A3580" s="2">
        <v>44711.083333333343</v>
      </c>
      <c r="B3580">
        <v>0</v>
      </c>
      <c r="C3580">
        <v>0</v>
      </c>
    </row>
    <row r="3581" spans="1:3" x14ac:dyDescent="0.25">
      <c r="A3581" s="2">
        <v>44711.125</v>
      </c>
      <c r="B3581">
        <v>0</v>
      </c>
      <c r="C3581">
        <v>0</v>
      </c>
    </row>
    <row r="3582" spans="1:3" x14ac:dyDescent="0.25">
      <c r="A3582" s="2">
        <v>44711.166666666657</v>
      </c>
      <c r="B3582">
        <v>0</v>
      </c>
      <c r="C3582">
        <v>0</v>
      </c>
    </row>
    <row r="3583" spans="1:3" x14ac:dyDescent="0.25">
      <c r="A3583" s="2">
        <v>44711.208333333343</v>
      </c>
      <c r="B3583">
        <v>0</v>
      </c>
      <c r="C3583">
        <v>0</v>
      </c>
    </row>
    <row r="3584" spans="1:3" x14ac:dyDescent="0.25">
      <c r="A3584" s="2">
        <v>44711.25</v>
      </c>
      <c r="B3584">
        <v>0</v>
      </c>
      <c r="C3584">
        <v>0</v>
      </c>
    </row>
    <row r="3585" spans="1:3" x14ac:dyDescent="0.25">
      <c r="A3585" s="2">
        <v>44711.291666666657</v>
      </c>
      <c r="B3585">
        <v>0</v>
      </c>
      <c r="C3585">
        <v>0</v>
      </c>
    </row>
    <row r="3586" spans="1:3" x14ac:dyDescent="0.25">
      <c r="A3586" s="2">
        <v>44711.333333333343</v>
      </c>
      <c r="B3586">
        <v>0</v>
      </c>
      <c r="C3586">
        <v>0</v>
      </c>
    </row>
    <row r="3587" spans="1:3" x14ac:dyDescent="0.25">
      <c r="A3587" s="2">
        <v>44711.375</v>
      </c>
      <c r="B3587">
        <v>0</v>
      </c>
      <c r="C3587">
        <v>0</v>
      </c>
    </row>
    <row r="3588" spans="1:3" x14ac:dyDescent="0.25">
      <c r="A3588" s="2">
        <v>44711.416666666657</v>
      </c>
      <c r="B3588">
        <v>0</v>
      </c>
      <c r="C3588">
        <v>0</v>
      </c>
    </row>
    <row r="3589" spans="1:3" x14ac:dyDescent="0.25">
      <c r="A3589" s="2">
        <v>44711.458333333343</v>
      </c>
      <c r="B3589">
        <v>0</v>
      </c>
      <c r="C3589">
        <v>0</v>
      </c>
    </row>
    <row r="3590" spans="1:3" x14ac:dyDescent="0.25">
      <c r="A3590" s="2">
        <v>44711.5</v>
      </c>
      <c r="B3590">
        <v>0</v>
      </c>
      <c r="C3590">
        <v>0</v>
      </c>
    </row>
    <row r="3591" spans="1:3" x14ac:dyDescent="0.25">
      <c r="A3591" s="2">
        <v>44711.541666666657</v>
      </c>
      <c r="B3591">
        <v>0</v>
      </c>
      <c r="C3591">
        <v>0</v>
      </c>
    </row>
    <row r="3592" spans="1:3" x14ac:dyDescent="0.25">
      <c r="A3592" s="2">
        <v>44711.583333333343</v>
      </c>
      <c r="B3592">
        <v>0</v>
      </c>
      <c r="C3592">
        <v>0</v>
      </c>
    </row>
    <row r="3593" spans="1:3" x14ac:dyDescent="0.25">
      <c r="A3593" s="2">
        <v>44711.625</v>
      </c>
      <c r="B3593">
        <v>0</v>
      </c>
      <c r="C3593">
        <v>0</v>
      </c>
    </row>
    <row r="3594" spans="1:3" x14ac:dyDescent="0.25">
      <c r="A3594" s="2">
        <v>44711.666666666657</v>
      </c>
      <c r="B3594">
        <v>0</v>
      </c>
      <c r="C3594">
        <v>0</v>
      </c>
    </row>
    <row r="3595" spans="1:3" x14ac:dyDescent="0.25">
      <c r="A3595" s="2">
        <v>44711.708333333343</v>
      </c>
      <c r="B3595">
        <v>0</v>
      </c>
      <c r="C3595">
        <v>0</v>
      </c>
    </row>
    <row r="3596" spans="1:3" x14ac:dyDescent="0.25">
      <c r="A3596" s="2">
        <v>44711.75</v>
      </c>
      <c r="B3596">
        <v>0</v>
      </c>
      <c r="C3596">
        <v>0</v>
      </c>
    </row>
    <row r="3597" spans="1:3" x14ac:dyDescent="0.25">
      <c r="A3597" s="2">
        <v>44711.791666666657</v>
      </c>
      <c r="B3597">
        <v>0</v>
      </c>
      <c r="C3597">
        <v>0</v>
      </c>
    </row>
    <row r="3598" spans="1:3" x14ac:dyDescent="0.25">
      <c r="A3598" s="2">
        <v>44711.833333333343</v>
      </c>
      <c r="B3598">
        <v>0</v>
      </c>
      <c r="C3598">
        <v>0</v>
      </c>
    </row>
    <row r="3599" spans="1:3" x14ac:dyDescent="0.25">
      <c r="A3599" s="2">
        <v>44711.875</v>
      </c>
      <c r="B3599">
        <v>0</v>
      </c>
      <c r="C3599">
        <v>0</v>
      </c>
    </row>
    <row r="3600" spans="1:3" x14ac:dyDescent="0.25">
      <c r="A3600" s="2">
        <v>44711.916666666657</v>
      </c>
      <c r="B3600">
        <v>0</v>
      </c>
      <c r="C3600">
        <v>0</v>
      </c>
    </row>
    <row r="3601" spans="1:3" x14ac:dyDescent="0.25">
      <c r="A3601" s="2">
        <v>44711.958333333343</v>
      </c>
      <c r="B3601">
        <v>0</v>
      </c>
      <c r="C3601">
        <v>0</v>
      </c>
    </row>
    <row r="3602" spans="1:3" x14ac:dyDescent="0.25">
      <c r="A3602" s="2">
        <v>44712</v>
      </c>
      <c r="B3602">
        <v>0</v>
      </c>
      <c r="C3602">
        <v>0</v>
      </c>
    </row>
    <row r="3603" spans="1:3" x14ac:dyDescent="0.25">
      <c r="A3603" s="2">
        <v>44712.041666666657</v>
      </c>
      <c r="B3603">
        <v>0</v>
      </c>
      <c r="C3603">
        <v>0</v>
      </c>
    </row>
    <row r="3604" spans="1:3" x14ac:dyDescent="0.25">
      <c r="A3604" s="2">
        <v>44712.083333333343</v>
      </c>
      <c r="B3604">
        <v>0</v>
      </c>
      <c r="C3604">
        <v>0</v>
      </c>
    </row>
    <row r="3605" spans="1:3" x14ac:dyDescent="0.25">
      <c r="A3605" s="2">
        <v>44712.125</v>
      </c>
      <c r="B3605">
        <v>0</v>
      </c>
      <c r="C3605">
        <v>0</v>
      </c>
    </row>
    <row r="3606" spans="1:3" x14ac:dyDescent="0.25">
      <c r="A3606" s="2">
        <v>44712.166666666657</v>
      </c>
      <c r="B3606">
        <v>0</v>
      </c>
      <c r="C3606">
        <v>0</v>
      </c>
    </row>
    <row r="3607" spans="1:3" x14ac:dyDescent="0.25">
      <c r="A3607" s="2">
        <v>44712.208333333343</v>
      </c>
      <c r="B3607">
        <v>0</v>
      </c>
      <c r="C3607">
        <v>0</v>
      </c>
    </row>
    <row r="3608" spans="1:3" x14ac:dyDescent="0.25">
      <c r="A3608" s="2">
        <v>44712.25</v>
      </c>
      <c r="B3608">
        <v>0</v>
      </c>
      <c r="C3608">
        <v>0</v>
      </c>
    </row>
    <row r="3609" spans="1:3" x14ac:dyDescent="0.25">
      <c r="A3609" s="2">
        <v>44712.291666666657</v>
      </c>
      <c r="B3609">
        <v>0</v>
      </c>
      <c r="C3609">
        <v>0</v>
      </c>
    </row>
    <row r="3610" spans="1:3" x14ac:dyDescent="0.25">
      <c r="A3610" s="2">
        <v>44712.333333333343</v>
      </c>
      <c r="B3610">
        <v>0</v>
      </c>
      <c r="C3610">
        <v>0</v>
      </c>
    </row>
    <row r="3611" spans="1:3" x14ac:dyDescent="0.25">
      <c r="A3611" s="2">
        <v>44712.375</v>
      </c>
      <c r="B3611">
        <v>0</v>
      </c>
      <c r="C3611">
        <v>0</v>
      </c>
    </row>
    <row r="3612" spans="1:3" x14ac:dyDescent="0.25">
      <c r="A3612" s="2">
        <v>44712.416666666657</v>
      </c>
      <c r="B3612">
        <v>0</v>
      </c>
      <c r="C3612">
        <v>0</v>
      </c>
    </row>
    <row r="3613" spans="1:3" x14ac:dyDescent="0.25">
      <c r="A3613" s="2">
        <v>44712.458333333343</v>
      </c>
      <c r="B3613">
        <v>0</v>
      </c>
      <c r="C3613">
        <v>0</v>
      </c>
    </row>
    <row r="3614" spans="1:3" x14ac:dyDescent="0.25">
      <c r="A3614" s="2">
        <v>44712.5</v>
      </c>
      <c r="B3614">
        <v>0</v>
      </c>
      <c r="C3614">
        <v>0</v>
      </c>
    </row>
    <row r="3615" spans="1:3" x14ac:dyDescent="0.25">
      <c r="A3615" s="2">
        <v>44712.541666666657</v>
      </c>
      <c r="B3615">
        <v>0</v>
      </c>
      <c r="C3615">
        <v>0</v>
      </c>
    </row>
    <row r="3616" spans="1:3" x14ac:dyDescent="0.25">
      <c r="A3616" s="2">
        <v>44712.583333333343</v>
      </c>
      <c r="B3616">
        <v>0</v>
      </c>
      <c r="C3616">
        <v>0</v>
      </c>
    </row>
    <row r="3617" spans="1:3" x14ac:dyDescent="0.25">
      <c r="A3617" s="2">
        <v>44712.625</v>
      </c>
      <c r="B3617">
        <v>0</v>
      </c>
      <c r="C3617">
        <v>0</v>
      </c>
    </row>
    <row r="3618" spans="1:3" x14ac:dyDescent="0.25">
      <c r="A3618" s="2">
        <v>44712.666666666657</v>
      </c>
      <c r="B3618">
        <v>0</v>
      </c>
      <c r="C3618">
        <v>0</v>
      </c>
    </row>
    <row r="3619" spans="1:3" x14ac:dyDescent="0.25">
      <c r="A3619" s="2">
        <v>44712.708333333343</v>
      </c>
      <c r="B3619">
        <v>0</v>
      </c>
      <c r="C3619">
        <v>0</v>
      </c>
    </row>
    <row r="3620" spans="1:3" x14ac:dyDescent="0.25">
      <c r="A3620" s="2">
        <v>44712.75</v>
      </c>
      <c r="B3620">
        <v>0</v>
      </c>
      <c r="C3620">
        <v>0</v>
      </c>
    </row>
    <row r="3621" spans="1:3" x14ac:dyDescent="0.25">
      <c r="A3621" s="2">
        <v>44712.791666666657</v>
      </c>
      <c r="B3621">
        <v>0</v>
      </c>
      <c r="C3621">
        <v>0</v>
      </c>
    </row>
    <row r="3622" spans="1:3" x14ac:dyDescent="0.25">
      <c r="A3622" s="2">
        <v>44712.833333333343</v>
      </c>
      <c r="B3622">
        <v>0</v>
      </c>
      <c r="C3622">
        <v>0</v>
      </c>
    </row>
    <row r="3623" spans="1:3" x14ac:dyDescent="0.25">
      <c r="A3623" s="2">
        <v>44712.875</v>
      </c>
      <c r="B3623">
        <v>0</v>
      </c>
      <c r="C3623">
        <v>0</v>
      </c>
    </row>
    <row r="3624" spans="1:3" x14ac:dyDescent="0.25">
      <c r="A3624" s="2">
        <v>44712.916666666657</v>
      </c>
      <c r="B3624">
        <v>0</v>
      </c>
      <c r="C3624">
        <v>0</v>
      </c>
    </row>
    <row r="3625" spans="1:3" x14ac:dyDescent="0.25">
      <c r="A3625" s="2">
        <v>44712.958333333343</v>
      </c>
      <c r="B3625">
        <v>0</v>
      </c>
      <c r="C3625">
        <v>0</v>
      </c>
    </row>
    <row r="3626" spans="1:3" x14ac:dyDescent="0.25">
      <c r="A3626" s="2">
        <v>44713</v>
      </c>
      <c r="B3626">
        <v>0</v>
      </c>
      <c r="C3626">
        <v>0</v>
      </c>
    </row>
    <row r="3627" spans="1:3" x14ac:dyDescent="0.25">
      <c r="A3627" s="2">
        <v>44713.041666666657</v>
      </c>
      <c r="B3627">
        <v>0</v>
      </c>
      <c r="C3627">
        <v>0</v>
      </c>
    </row>
    <row r="3628" spans="1:3" x14ac:dyDescent="0.25">
      <c r="A3628" s="2">
        <v>44713.083333333343</v>
      </c>
      <c r="B3628">
        <v>0</v>
      </c>
      <c r="C3628">
        <v>0</v>
      </c>
    </row>
    <row r="3629" spans="1:3" x14ac:dyDescent="0.25">
      <c r="A3629" s="2">
        <v>44713.125</v>
      </c>
      <c r="B3629">
        <v>0</v>
      </c>
      <c r="C3629">
        <v>0</v>
      </c>
    </row>
    <row r="3630" spans="1:3" x14ac:dyDescent="0.25">
      <c r="A3630" s="2">
        <v>44713.166666666657</v>
      </c>
      <c r="B3630">
        <v>0</v>
      </c>
      <c r="C3630">
        <v>0</v>
      </c>
    </row>
    <row r="3631" spans="1:3" x14ac:dyDescent="0.25">
      <c r="A3631" s="2">
        <v>44713.208333333343</v>
      </c>
      <c r="B3631">
        <v>0</v>
      </c>
      <c r="C3631">
        <v>0</v>
      </c>
    </row>
    <row r="3632" spans="1:3" x14ac:dyDescent="0.25">
      <c r="A3632" s="2">
        <v>44713.25</v>
      </c>
      <c r="B3632">
        <v>0</v>
      </c>
      <c r="C3632">
        <v>0</v>
      </c>
    </row>
    <row r="3633" spans="1:3" x14ac:dyDescent="0.25">
      <c r="A3633" s="2">
        <v>44713.291666666657</v>
      </c>
      <c r="B3633">
        <v>0</v>
      </c>
      <c r="C3633">
        <v>0</v>
      </c>
    </row>
    <row r="3634" spans="1:3" x14ac:dyDescent="0.25">
      <c r="A3634" s="2">
        <v>44713.333333333343</v>
      </c>
      <c r="B3634">
        <v>0</v>
      </c>
      <c r="C3634">
        <v>0</v>
      </c>
    </row>
    <row r="3635" spans="1:3" x14ac:dyDescent="0.25">
      <c r="A3635" s="2">
        <v>44713.375</v>
      </c>
      <c r="B3635">
        <v>0</v>
      </c>
      <c r="C3635">
        <v>0</v>
      </c>
    </row>
    <row r="3636" spans="1:3" x14ac:dyDescent="0.25">
      <c r="A3636" s="2">
        <v>44713.416666666657</v>
      </c>
      <c r="B3636">
        <v>0</v>
      </c>
      <c r="C3636">
        <v>0</v>
      </c>
    </row>
    <row r="3637" spans="1:3" x14ac:dyDescent="0.25">
      <c r="A3637" s="2">
        <v>44713.458333333343</v>
      </c>
      <c r="B3637">
        <v>0</v>
      </c>
      <c r="C3637">
        <v>0</v>
      </c>
    </row>
    <row r="3638" spans="1:3" x14ac:dyDescent="0.25">
      <c r="A3638" s="2">
        <v>44713.5</v>
      </c>
      <c r="B3638">
        <v>0</v>
      </c>
      <c r="C3638">
        <v>0</v>
      </c>
    </row>
    <row r="3639" spans="1:3" x14ac:dyDescent="0.25">
      <c r="A3639" s="2">
        <v>44713.541666666657</v>
      </c>
      <c r="B3639">
        <v>0</v>
      </c>
      <c r="C3639">
        <v>0</v>
      </c>
    </row>
    <row r="3640" spans="1:3" x14ac:dyDescent="0.25">
      <c r="A3640" s="2">
        <v>44713.583333333343</v>
      </c>
      <c r="B3640">
        <v>0</v>
      </c>
      <c r="C3640">
        <v>0</v>
      </c>
    </row>
    <row r="3641" spans="1:3" x14ac:dyDescent="0.25">
      <c r="A3641" s="2">
        <v>44713.625</v>
      </c>
      <c r="B3641">
        <v>0</v>
      </c>
      <c r="C3641">
        <v>0</v>
      </c>
    </row>
    <row r="3642" spans="1:3" x14ac:dyDescent="0.25">
      <c r="A3642" s="2">
        <v>44713.666666666657</v>
      </c>
      <c r="B3642">
        <v>0</v>
      </c>
      <c r="C3642">
        <v>0</v>
      </c>
    </row>
    <row r="3643" spans="1:3" x14ac:dyDescent="0.25">
      <c r="A3643" s="2">
        <v>44713.708333333343</v>
      </c>
      <c r="B3643">
        <v>0</v>
      </c>
      <c r="C3643">
        <v>0</v>
      </c>
    </row>
    <row r="3644" spans="1:3" x14ac:dyDescent="0.25">
      <c r="A3644" s="2">
        <v>44713.75</v>
      </c>
      <c r="B3644">
        <v>0</v>
      </c>
      <c r="C3644">
        <v>0</v>
      </c>
    </row>
    <row r="3645" spans="1:3" x14ac:dyDescent="0.25">
      <c r="A3645" s="2">
        <v>44713.791666666657</v>
      </c>
      <c r="B3645">
        <v>0</v>
      </c>
      <c r="C3645">
        <v>0</v>
      </c>
    </row>
    <row r="3646" spans="1:3" x14ac:dyDescent="0.25">
      <c r="A3646" s="2">
        <v>44713.833333333343</v>
      </c>
      <c r="B3646">
        <v>0</v>
      </c>
      <c r="C3646">
        <v>0</v>
      </c>
    </row>
    <row r="3647" spans="1:3" x14ac:dyDescent="0.25">
      <c r="A3647" s="2">
        <v>44713.875</v>
      </c>
      <c r="B3647">
        <v>0</v>
      </c>
      <c r="C3647">
        <v>0</v>
      </c>
    </row>
    <row r="3648" spans="1:3" x14ac:dyDescent="0.25">
      <c r="A3648" s="2">
        <v>44713.916666666657</v>
      </c>
      <c r="B3648">
        <v>0</v>
      </c>
      <c r="C3648">
        <v>0</v>
      </c>
    </row>
    <row r="3649" spans="1:3" x14ac:dyDescent="0.25">
      <c r="A3649" s="2">
        <v>44713.958333333343</v>
      </c>
      <c r="B3649">
        <v>0</v>
      </c>
      <c r="C3649">
        <v>0</v>
      </c>
    </row>
    <row r="3650" spans="1:3" x14ac:dyDescent="0.25">
      <c r="A3650" s="2">
        <v>44714</v>
      </c>
      <c r="B3650">
        <v>0</v>
      </c>
      <c r="C3650">
        <v>0</v>
      </c>
    </row>
    <row r="3651" spans="1:3" x14ac:dyDescent="0.25">
      <c r="A3651" s="2">
        <v>44714.041666666657</v>
      </c>
      <c r="B3651">
        <v>0</v>
      </c>
      <c r="C3651">
        <v>0</v>
      </c>
    </row>
    <row r="3652" spans="1:3" x14ac:dyDescent="0.25">
      <c r="A3652" s="2">
        <v>44714.083333333343</v>
      </c>
      <c r="B3652">
        <v>0</v>
      </c>
      <c r="C3652">
        <v>0</v>
      </c>
    </row>
    <row r="3653" spans="1:3" x14ac:dyDescent="0.25">
      <c r="A3653" s="2">
        <v>44714.125</v>
      </c>
      <c r="B3653">
        <v>0</v>
      </c>
      <c r="C3653">
        <v>0</v>
      </c>
    </row>
    <row r="3654" spans="1:3" x14ac:dyDescent="0.25">
      <c r="A3654" s="2">
        <v>44714.166666666657</v>
      </c>
      <c r="B3654">
        <v>0</v>
      </c>
      <c r="C3654">
        <v>0</v>
      </c>
    </row>
    <row r="3655" spans="1:3" x14ac:dyDescent="0.25">
      <c r="A3655" s="2">
        <v>44714.208333333343</v>
      </c>
      <c r="B3655">
        <v>0</v>
      </c>
      <c r="C3655">
        <v>0</v>
      </c>
    </row>
    <row r="3656" spans="1:3" x14ac:dyDescent="0.25">
      <c r="A3656" s="2">
        <v>44714.25</v>
      </c>
      <c r="B3656">
        <v>0</v>
      </c>
      <c r="C3656">
        <v>0</v>
      </c>
    </row>
    <row r="3657" spans="1:3" x14ac:dyDescent="0.25">
      <c r="A3657" s="2">
        <v>44714.291666666657</v>
      </c>
      <c r="B3657">
        <v>0</v>
      </c>
      <c r="C3657">
        <v>0</v>
      </c>
    </row>
    <row r="3658" spans="1:3" x14ac:dyDescent="0.25">
      <c r="A3658" s="2">
        <v>44714.333333333343</v>
      </c>
      <c r="B3658">
        <v>0</v>
      </c>
      <c r="C3658">
        <v>0</v>
      </c>
    </row>
    <row r="3659" spans="1:3" x14ac:dyDescent="0.25">
      <c r="A3659" s="2">
        <v>44714.375</v>
      </c>
      <c r="B3659">
        <v>0</v>
      </c>
      <c r="C3659">
        <v>0</v>
      </c>
    </row>
    <row r="3660" spans="1:3" x14ac:dyDescent="0.25">
      <c r="A3660" s="2">
        <v>44714.416666666657</v>
      </c>
      <c r="B3660">
        <v>0</v>
      </c>
      <c r="C3660">
        <v>0</v>
      </c>
    </row>
    <row r="3661" spans="1:3" x14ac:dyDescent="0.25">
      <c r="A3661" s="2">
        <v>44714.458333333343</v>
      </c>
      <c r="B3661">
        <v>0</v>
      </c>
      <c r="C3661">
        <v>0</v>
      </c>
    </row>
    <row r="3662" spans="1:3" x14ac:dyDescent="0.25">
      <c r="A3662" s="2">
        <v>44714.5</v>
      </c>
      <c r="B3662">
        <v>0</v>
      </c>
      <c r="C3662">
        <v>0</v>
      </c>
    </row>
    <row r="3663" spans="1:3" x14ac:dyDescent="0.25">
      <c r="A3663" s="2">
        <v>44714.541666666657</v>
      </c>
      <c r="B3663">
        <v>0</v>
      </c>
      <c r="C3663">
        <v>0</v>
      </c>
    </row>
    <row r="3664" spans="1:3" x14ac:dyDescent="0.25">
      <c r="A3664" s="2">
        <v>44714.583333333343</v>
      </c>
      <c r="B3664">
        <v>0</v>
      </c>
      <c r="C3664">
        <v>0</v>
      </c>
    </row>
    <row r="3665" spans="1:3" x14ac:dyDescent="0.25">
      <c r="A3665" s="2">
        <v>44714.625</v>
      </c>
      <c r="B3665">
        <v>0</v>
      </c>
      <c r="C3665">
        <v>0</v>
      </c>
    </row>
    <row r="3666" spans="1:3" x14ac:dyDescent="0.25">
      <c r="A3666" s="2">
        <v>44714.666666666657</v>
      </c>
      <c r="B3666">
        <v>0</v>
      </c>
      <c r="C3666">
        <v>0</v>
      </c>
    </row>
    <row r="3667" spans="1:3" x14ac:dyDescent="0.25">
      <c r="A3667" s="2">
        <v>44714.708333333343</v>
      </c>
      <c r="B3667">
        <v>0</v>
      </c>
      <c r="C3667">
        <v>0</v>
      </c>
    </row>
    <row r="3668" spans="1:3" x14ac:dyDescent="0.25">
      <c r="A3668" s="2">
        <v>44714.75</v>
      </c>
      <c r="B3668">
        <v>0</v>
      </c>
      <c r="C3668">
        <v>0</v>
      </c>
    </row>
    <row r="3669" spans="1:3" x14ac:dyDescent="0.25">
      <c r="A3669" s="2">
        <v>44714.791666666657</v>
      </c>
      <c r="B3669">
        <v>0</v>
      </c>
      <c r="C3669">
        <v>0</v>
      </c>
    </row>
    <row r="3670" spans="1:3" x14ac:dyDescent="0.25">
      <c r="A3670" s="2">
        <v>44714.833333333343</v>
      </c>
      <c r="B3670">
        <v>0</v>
      </c>
      <c r="C3670">
        <v>0</v>
      </c>
    </row>
    <row r="3671" spans="1:3" x14ac:dyDescent="0.25">
      <c r="A3671" s="2">
        <v>44714.875</v>
      </c>
      <c r="B3671">
        <v>0</v>
      </c>
      <c r="C3671">
        <v>0</v>
      </c>
    </row>
    <row r="3672" spans="1:3" x14ac:dyDescent="0.25">
      <c r="A3672" s="2">
        <v>44714.916666666657</v>
      </c>
      <c r="B3672">
        <v>0</v>
      </c>
      <c r="C3672">
        <v>0</v>
      </c>
    </row>
    <row r="3673" spans="1:3" x14ac:dyDescent="0.25">
      <c r="A3673" s="2">
        <v>44714.958333333343</v>
      </c>
      <c r="B3673">
        <v>0</v>
      </c>
      <c r="C3673">
        <v>0</v>
      </c>
    </row>
    <row r="3674" spans="1:3" x14ac:dyDescent="0.25">
      <c r="A3674" s="2">
        <v>44715</v>
      </c>
      <c r="B3674">
        <v>0</v>
      </c>
      <c r="C3674">
        <v>0</v>
      </c>
    </row>
    <row r="3675" spans="1:3" x14ac:dyDescent="0.25">
      <c r="A3675" s="2">
        <v>44715.041666666657</v>
      </c>
      <c r="B3675">
        <v>0</v>
      </c>
      <c r="C3675">
        <v>0</v>
      </c>
    </row>
    <row r="3676" spans="1:3" x14ac:dyDescent="0.25">
      <c r="A3676" s="2">
        <v>44715.083333333343</v>
      </c>
      <c r="B3676">
        <v>0</v>
      </c>
      <c r="C3676">
        <v>0</v>
      </c>
    </row>
    <row r="3677" spans="1:3" x14ac:dyDescent="0.25">
      <c r="A3677" s="2">
        <v>44715.125</v>
      </c>
      <c r="B3677">
        <v>0</v>
      </c>
      <c r="C3677">
        <v>0</v>
      </c>
    </row>
    <row r="3678" spans="1:3" x14ac:dyDescent="0.25">
      <c r="A3678" s="2">
        <v>44715.166666666657</v>
      </c>
      <c r="B3678">
        <v>0</v>
      </c>
      <c r="C3678">
        <v>0</v>
      </c>
    </row>
    <row r="3679" spans="1:3" x14ac:dyDescent="0.25">
      <c r="A3679" s="2">
        <v>44715.208333333343</v>
      </c>
      <c r="B3679">
        <v>0</v>
      </c>
      <c r="C3679">
        <v>0</v>
      </c>
    </row>
    <row r="3680" spans="1:3" x14ac:dyDescent="0.25">
      <c r="A3680" s="2">
        <v>44715.25</v>
      </c>
      <c r="B3680">
        <v>0</v>
      </c>
      <c r="C3680">
        <v>0</v>
      </c>
    </row>
    <row r="3681" spans="1:3" x14ac:dyDescent="0.25">
      <c r="A3681" s="2">
        <v>44715.291666666657</v>
      </c>
      <c r="B3681">
        <v>0</v>
      </c>
      <c r="C3681">
        <v>0</v>
      </c>
    </row>
    <row r="3682" spans="1:3" x14ac:dyDescent="0.25">
      <c r="A3682" s="2">
        <v>44715.333333333343</v>
      </c>
      <c r="B3682">
        <v>0</v>
      </c>
      <c r="C3682">
        <v>0</v>
      </c>
    </row>
    <row r="3683" spans="1:3" x14ac:dyDescent="0.25">
      <c r="A3683" s="2">
        <v>44715.375</v>
      </c>
      <c r="B3683">
        <v>0</v>
      </c>
      <c r="C3683">
        <v>0</v>
      </c>
    </row>
    <row r="3684" spans="1:3" x14ac:dyDescent="0.25">
      <c r="A3684" s="2">
        <v>44715.416666666657</v>
      </c>
      <c r="B3684">
        <v>0</v>
      </c>
      <c r="C3684">
        <v>0</v>
      </c>
    </row>
    <row r="3685" spans="1:3" x14ac:dyDescent="0.25">
      <c r="A3685" s="2">
        <v>44715.458333333343</v>
      </c>
      <c r="B3685">
        <v>0</v>
      </c>
      <c r="C3685">
        <v>0</v>
      </c>
    </row>
    <row r="3686" spans="1:3" x14ac:dyDescent="0.25">
      <c r="A3686" s="2">
        <v>44715.5</v>
      </c>
      <c r="B3686">
        <v>0</v>
      </c>
      <c r="C3686">
        <v>0</v>
      </c>
    </row>
    <row r="3687" spans="1:3" x14ac:dyDescent="0.25">
      <c r="A3687" s="2">
        <v>44715.541666666657</v>
      </c>
      <c r="B3687">
        <v>0</v>
      </c>
      <c r="C3687">
        <v>0</v>
      </c>
    </row>
    <row r="3688" spans="1:3" x14ac:dyDescent="0.25">
      <c r="A3688" s="2">
        <v>44715.583333333343</v>
      </c>
      <c r="B3688">
        <v>0</v>
      </c>
      <c r="C3688">
        <v>0</v>
      </c>
    </row>
    <row r="3689" spans="1:3" x14ac:dyDescent="0.25">
      <c r="A3689" s="2">
        <v>44715.625</v>
      </c>
      <c r="B3689">
        <v>0</v>
      </c>
      <c r="C3689">
        <v>0</v>
      </c>
    </row>
    <row r="3690" spans="1:3" x14ac:dyDescent="0.25">
      <c r="A3690" s="2">
        <v>44715.666666666657</v>
      </c>
      <c r="B3690">
        <v>0</v>
      </c>
      <c r="C3690">
        <v>0</v>
      </c>
    </row>
    <row r="3691" spans="1:3" x14ac:dyDescent="0.25">
      <c r="A3691" s="2">
        <v>44715.708333333343</v>
      </c>
      <c r="B3691">
        <v>0</v>
      </c>
      <c r="C3691">
        <v>0</v>
      </c>
    </row>
    <row r="3692" spans="1:3" x14ac:dyDescent="0.25">
      <c r="A3692" s="2">
        <v>44715.75</v>
      </c>
      <c r="B3692">
        <v>0</v>
      </c>
      <c r="C3692">
        <v>0</v>
      </c>
    </row>
    <row r="3693" spans="1:3" x14ac:dyDescent="0.25">
      <c r="A3693" s="2">
        <v>44715.791666666657</v>
      </c>
      <c r="B3693">
        <v>0</v>
      </c>
      <c r="C3693">
        <v>0</v>
      </c>
    </row>
    <row r="3694" spans="1:3" x14ac:dyDescent="0.25">
      <c r="A3694" s="2">
        <v>44715.833333333343</v>
      </c>
      <c r="B3694">
        <v>0</v>
      </c>
      <c r="C3694">
        <v>0</v>
      </c>
    </row>
    <row r="3695" spans="1:3" x14ac:dyDescent="0.25">
      <c r="A3695" s="2">
        <v>44715.875</v>
      </c>
      <c r="B3695">
        <v>0</v>
      </c>
      <c r="C3695">
        <v>0</v>
      </c>
    </row>
    <row r="3696" spans="1:3" x14ac:dyDescent="0.25">
      <c r="A3696" s="2">
        <v>44715.916666666657</v>
      </c>
      <c r="B3696">
        <v>0</v>
      </c>
      <c r="C3696">
        <v>0</v>
      </c>
    </row>
    <row r="3697" spans="1:3" x14ac:dyDescent="0.25">
      <c r="A3697" s="2">
        <v>44715.958333333343</v>
      </c>
      <c r="B3697">
        <v>0</v>
      </c>
      <c r="C3697">
        <v>0</v>
      </c>
    </row>
    <row r="3698" spans="1:3" x14ac:dyDescent="0.25">
      <c r="A3698" s="2">
        <v>44716</v>
      </c>
      <c r="B3698">
        <v>0</v>
      </c>
      <c r="C3698">
        <v>0</v>
      </c>
    </row>
    <row r="3699" spans="1:3" x14ac:dyDescent="0.25">
      <c r="A3699" s="2">
        <v>44716.041666666657</v>
      </c>
      <c r="B3699">
        <v>0</v>
      </c>
      <c r="C3699">
        <v>0</v>
      </c>
    </row>
    <row r="3700" spans="1:3" x14ac:dyDescent="0.25">
      <c r="A3700" s="2">
        <v>44716.083333333343</v>
      </c>
      <c r="B3700">
        <v>0</v>
      </c>
      <c r="C3700">
        <v>0</v>
      </c>
    </row>
    <row r="3701" spans="1:3" x14ac:dyDescent="0.25">
      <c r="A3701" s="2">
        <v>44716.125</v>
      </c>
      <c r="B3701">
        <v>0</v>
      </c>
      <c r="C3701">
        <v>0</v>
      </c>
    </row>
    <row r="3702" spans="1:3" x14ac:dyDescent="0.25">
      <c r="A3702" s="2">
        <v>44716.166666666657</v>
      </c>
      <c r="B3702">
        <v>0</v>
      </c>
      <c r="C3702">
        <v>0</v>
      </c>
    </row>
    <row r="3703" spans="1:3" x14ac:dyDescent="0.25">
      <c r="A3703" s="2">
        <v>44716.208333333343</v>
      </c>
      <c r="B3703">
        <v>0</v>
      </c>
      <c r="C3703">
        <v>0</v>
      </c>
    </row>
    <row r="3704" spans="1:3" x14ac:dyDescent="0.25">
      <c r="A3704" s="2">
        <v>44716.25</v>
      </c>
      <c r="B3704">
        <v>0</v>
      </c>
      <c r="C3704">
        <v>0</v>
      </c>
    </row>
    <row r="3705" spans="1:3" x14ac:dyDescent="0.25">
      <c r="A3705" s="2">
        <v>44716.291666666657</v>
      </c>
      <c r="B3705">
        <v>0</v>
      </c>
      <c r="C3705">
        <v>0</v>
      </c>
    </row>
    <row r="3706" spans="1:3" x14ac:dyDescent="0.25">
      <c r="A3706" s="2">
        <v>44716.333333333343</v>
      </c>
      <c r="B3706">
        <v>0</v>
      </c>
      <c r="C3706">
        <v>0</v>
      </c>
    </row>
    <row r="3707" spans="1:3" x14ac:dyDescent="0.25">
      <c r="A3707" s="2">
        <v>44716.375</v>
      </c>
      <c r="B3707">
        <v>0</v>
      </c>
      <c r="C3707">
        <v>0</v>
      </c>
    </row>
    <row r="3708" spans="1:3" x14ac:dyDescent="0.25">
      <c r="A3708" s="2">
        <v>44716.416666666657</v>
      </c>
      <c r="B3708">
        <v>0</v>
      </c>
      <c r="C3708">
        <v>0</v>
      </c>
    </row>
    <row r="3709" spans="1:3" x14ac:dyDescent="0.25">
      <c r="A3709" s="2">
        <v>44716.458333333343</v>
      </c>
      <c r="B3709">
        <v>0</v>
      </c>
      <c r="C3709">
        <v>0</v>
      </c>
    </row>
    <row r="3710" spans="1:3" x14ac:dyDescent="0.25">
      <c r="A3710" s="2">
        <v>44716.5</v>
      </c>
      <c r="B3710">
        <v>0</v>
      </c>
      <c r="C3710">
        <v>0</v>
      </c>
    </row>
    <row r="3711" spans="1:3" x14ac:dyDescent="0.25">
      <c r="A3711" s="2">
        <v>44716.541666666657</v>
      </c>
      <c r="B3711">
        <v>0</v>
      </c>
      <c r="C3711">
        <v>0</v>
      </c>
    </row>
    <row r="3712" spans="1:3" x14ac:dyDescent="0.25">
      <c r="A3712" s="2">
        <v>44716.583333333343</v>
      </c>
      <c r="B3712">
        <v>0</v>
      </c>
      <c r="C3712">
        <v>0</v>
      </c>
    </row>
    <row r="3713" spans="1:3" x14ac:dyDescent="0.25">
      <c r="A3713" s="2">
        <v>44716.625</v>
      </c>
      <c r="B3713">
        <v>0</v>
      </c>
      <c r="C3713">
        <v>0</v>
      </c>
    </row>
    <row r="3714" spans="1:3" x14ac:dyDescent="0.25">
      <c r="A3714" s="2">
        <v>44716.666666666657</v>
      </c>
      <c r="B3714">
        <v>0</v>
      </c>
      <c r="C3714">
        <v>0</v>
      </c>
    </row>
    <row r="3715" spans="1:3" x14ac:dyDescent="0.25">
      <c r="A3715" s="2">
        <v>44716.708333333343</v>
      </c>
      <c r="B3715">
        <v>0</v>
      </c>
      <c r="C3715">
        <v>0</v>
      </c>
    </row>
    <row r="3716" spans="1:3" x14ac:dyDescent="0.25">
      <c r="A3716" s="2">
        <v>44716.75</v>
      </c>
      <c r="B3716">
        <v>0</v>
      </c>
      <c r="C3716">
        <v>0</v>
      </c>
    </row>
    <row r="3717" spans="1:3" x14ac:dyDescent="0.25">
      <c r="A3717" s="2">
        <v>44716.791666666657</v>
      </c>
      <c r="B3717">
        <v>0</v>
      </c>
      <c r="C3717">
        <v>0</v>
      </c>
    </row>
    <row r="3718" spans="1:3" x14ac:dyDescent="0.25">
      <c r="A3718" s="2">
        <v>44716.833333333343</v>
      </c>
      <c r="B3718">
        <v>0</v>
      </c>
      <c r="C3718">
        <v>0</v>
      </c>
    </row>
    <row r="3719" spans="1:3" x14ac:dyDescent="0.25">
      <c r="A3719" s="2">
        <v>44716.875</v>
      </c>
      <c r="B3719">
        <v>0</v>
      </c>
      <c r="C3719">
        <v>0</v>
      </c>
    </row>
    <row r="3720" spans="1:3" x14ac:dyDescent="0.25">
      <c r="A3720" s="2">
        <v>44716.916666666657</v>
      </c>
      <c r="B3720">
        <v>0</v>
      </c>
      <c r="C3720">
        <v>0</v>
      </c>
    </row>
    <row r="3721" spans="1:3" x14ac:dyDescent="0.25">
      <c r="A3721" s="2">
        <v>44716.958333333343</v>
      </c>
      <c r="B3721">
        <v>0</v>
      </c>
      <c r="C3721">
        <v>0</v>
      </c>
    </row>
    <row r="3722" spans="1:3" x14ac:dyDescent="0.25">
      <c r="A3722" s="2">
        <v>44717</v>
      </c>
      <c r="B3722">
        <v>0</v>
      </c>
      <c r="C3722">
        <v>0</v>
      </c>
    </row>
    <row r="3723" spans="1:3" x14ac:dyDescent="0.25">
      <c r="A3723" s="2">
        <v>44717.041666666657</v>
      </c>
      <c r="B3723">
        <v>0</v>
      </c>
      <c r="C3723">
        <v>0</v>
      </c>
    </row>
    <row r="3724" spans="1:3" x14ac:dyDescent="0.25">
      <c r="A3724" s="2">
        <v>44717.083333333343</v>
      </c>
      <c r="B3724">
        <v>0</v>
      </c>
      <c r="C3724">
        <v>0</v>
      </c>
    </row>
    <row r="3725" spans="1:3" x14ac:dyDescent="0.25">
      <c r="A3725" s="2">
        <v>44717.125</v>
      </c>
      <c r="B3725">
        <v>0</v>
      </c>
      <c r="C3725">
        <v>0</v>
      </c>
    </row>
    <row r="3726" spans="1:3" x14ac:dyDescent="0.25">
      <c r="A3726" s="2">
        <v>44717.166666666657</v>
      </c>
      <c r="B3726">
        <v>0</v>
      </c>
      <c r="C3726">
        <v>0</v>
      </c>
    </row>
    <row r="3727" spans="1:3" x14ac:dyDescent="0.25">
      <c r="A3727" s="2">
        <v>44717.208333333343</v>
      </c>
      <c r="B3727">
        <v>0</v>
      </c>
      <c r="C3727">
        <v>0</v>
      </c>
    </row>
    <row r="3728" spans="1:3" x14ac:dyDescent="0.25">
      <c r="A3728" s="2">
        <v>44717.25</v>
      </c>
      <c r="B3728">
        <v>0</v>
      </c>
      <c r="C3728">
        <v>0</v>
      </c>
    </row>
    <row r="3729" spans="1:3" x14ac:dyDescent="0.25">
      <c r="A3729" s="2">
        <v>44717.291666666657</v>
      </c>
      <c r="B3729">
        <v>0</v>
      </c>
      <c r="C3729">
        <v>0</v>
      </c>
    </row>
    <row r="3730" spans="1:3" x14ac:dyDescent="0.25">
      <c r="A3730" s="2">
        <v>44717.333333333343</v>
      </c>
      <c r="B3730">
        <v>0</v>
      </c>
      <c r="C3730">
        <v>0</v>
      </c>
    </row>
    <row r="3731" spans="1:3" x14ac:dyDescent="0.25">
      <c r="A3731" s="2">
        <v>44717.375</v>
      </c>
      <c r="B3731">
        <v>0</v>
      </c>
      <c r="C3731">
        <v>0</v>
      </c>
    </row>
    <row r="3732" spans="1:3" x14ac:dyDescent="0.25">
      <c r="A3732" s="2">
        <v>44717.416666666657</v>
      </c>
      <c r="B3732">
        <v>0</v>
      </c>
      <c r="C3732">
        <v>0</v>
      </c>
    </row>
    <row r="3733" spans="1:3" x14ac:dyDescent="0.25">
      <c r="A3733" s="2">
        <v>44717.458333333343</v>
      </c>
      <c r="B3733">
        <v>0</v>
      </c>
      <c r="C3733">
        <v>0</v>
      </c>
    </row>
    <row r="3734" spans="1:3" x14ac:dyDescent="0.25">
      <c r="A3734" s="2">
        <v>44717.5</v>
      </c>
      <c r="B3734">
        <v>0</v>
      </c>
      <c r="C3734">
        <v>0</v>
      </c>
    </row>
    <row r="3735" spans="1:3" x14ac:dyDescent="0.25">
      <c r="A3735" s="2">
        <v>44717.541666666657</v>
      </c>
      <c r="B3735">
        <v>0</v>
      </c>
      <c r="C3735">
        <v>0</v>
      </c>
    </row>
    <row r="3736" spans="1:3" x14ac:dyDescent="0.25">
      <c r="A3736" s="2">
        <v>44717.583333333343</v>
      </c>
      <c r="B3736">
        <v>0</v>
      </c>
      <c r="C3736">
        <v>0</v>
      </c>
    </row>
    <row r="3737" spans="1:3" x14ac:dyDescent="0.25">
      <c r="A3737" s="2">
        <v>44717.625</v>
      </c>
      <c r="B3737">
        <v>0</v>
      </c>
      <c r="C3737">
        <v>0</v>
      </c>
    </row>
    <row r="3738" spans="1:3" x14ac:dyDescent="0.25">
      <c r="A3738" s="2">
        <v>44717.666666666657</v>
      </c>
      <c r="B3738">
        <v>0</v>
      </c>
      <c r="C3738">
        <v>0</v>
      </c>
    </row>
    <row r="3739" spans="1:3" x14ac:dyDescent="0.25">
      <c r="A3739" s="2">
        <v>44717.708333333343</v>
      </c>
      <c r="B3739">
        <v>0</v>
      </c>
      <c r="C3739">
        <v>0</v>
      </c>
    </row>
    <row r="3740" spans="1:3" x14ac:dyDescent="0.25">
      <c r="A3740" s="2">
        <v>44717.75</v>
      </c>
      <c r="B3740">
        <v>0</v>
      </c>
      <c r="C3740">
        <v>0</v>
      </c>
    </row>
    <row r="3741" spans="1:3" x14ac:dyDescent="0.25">
      <c r="A3741" s="2">
        <v>44717.791666666657</v>
      </c>
      <c r="B3741">
        <v>0</v>
      </c>
      <c r="C3741">
        <v>0</v>
      </c>
    </row>
    <row r="3742" spans="1:3" x14ac:dyDescent="0.25">
      <c r="A3742" s="2">
        <v>44717.833333333343</v>
      </c>
      <c r="B3742">
        <v>0</v>
      </c>
      <c r="C3742">
        <v>0</v>
      </c>
    </row>
    <row r="3743" spans="1:3" x14ac:dyDescent="0.25">
      <c r="A3743" s="2">
        <v>44717.875</v>
      </c>
      <c r="B3743">
        <v>0</v>
      </c>
      <c r="C3743">
        <v>0</v>
      </c>
    </row>
    <row r="3744" spans="1:3" x14ac:dyDescent="0.25">
      <c r="A3744" s="2">
        <v>44717.916666666657</v>
      </c>
      <c r="B3744">
        <v>0</v>
      </c>
      <c r="C3744">
        <v>0</v>
      </c>
    </row>
    <row r="3745" spans="1:3" x14ac:dyDescent="0.25">
      <c r="A3745" s="2">
        <v>44717.958333333343</v>
      </c>
      <c r="B3745">
        <v>0</v>
      </c>
      <c r="C3745">
        <v>0</v>
      </c>
    </row>
    <row r="3746" spans="1:3" x14ac:dyDescent="0.25">
      <c r="A3746" s="2">
        <v>44718</v>
      </c>
      <c r="B3746">
        <v>0</v>
      </c>
      <c r="C3746">
        <v>0</v>
      </c>
    </row>
    <row r="3747" spans="1:3" x14ac:dyDescent="0.25">
      <c r="A3747" s="2">
        <v>44718.041666666657</v>
      </c>
      <c r="B3747">
        <v>0</v>
      </c>
      <c r="C3747">
        <v>0</v>
      </c>
    </row>
    <row r="3748" spans="1:3" x14ac:dyDescent="0.25">
      <c r="A3748" s="2">
        <v>44718.083333333343</v>
      </c>
      <c r="B3748">
        <v>0</v>
      </c>
      <c r="C3748">
        <v>0</v>
      </c>
    </row>
    <row r="3749" spans="1:3" x14ac:dyDescent="0.25">
      <c r="A3749" s="2">
        <v>44718.125</v>
      </c>
      <c r="B3749">
        <v>0</v>
      </c>
      <c r="C3749">
        <v>0</v>
      </c>
    </row>
    <row r="3750" spans="1:3" x14ac:dyDescent="0.25">
      <c r="A3750" s="2">
        <v>44718.166666666657</v>
      </c>
      <c r="B3750">
        <v>0</v>
      </c>
      <c r="C3750">
        <v>0</v>
      </c>
    </row>
    <row r="3751" spans="1:3" x14ac:dyDescent="0.25">
      <c r="A3751" s="2">
        <v>44718.208333333343</v>
      </c>
      <c r="B3751">
        <v>0</v>
      </c>
      <c r="C3751">
        <v>0</v>
      </c>
    </row>
    <row r="3752" spans="1:3" x14ac:dyDescent="0.25">
      <c r="A3752" s="2">
        <v>44718.25</v>
      </c>
      <c r="B3752">
        <v>0</v>
      </c>
      <c r="C3752">
        <v>0</v>
      </c>
    </row>
    <row r="3753" spans="1:3" x14ac:dyDescent="0.25">
      <c r="A3753" s="2">
        <v>44718.291666666657</v>
      </c>
      <c r="B3753">
        <v>0</v>
      </c>
      <c r="C3753">
        <v>0</v>
      </c>
    </row>
    <row r="3754" spans="1:3" x14ac:dyDescent="0.25">
      <c r="A3754" s="2">
        <v>44718.333333333343</v>
      </c>
      <c r="B3754">
        <v>0</v>
      </c>
      <c r="C3754">
        <v>0</v>
      </c>
    </row>
    <row r="3755" spans="1:3" x14ac:dyDescent="0.25">
      <c r="A3755" s="2">
        <v>44718.375</v>
      </c>
      <c r="B3755">
        <v>0</v>
      </c>
      <c r="C3755">
        <v>0</v>
      </c>
    </row>
    <row r="3756" spans="1:3" x14ac:dyDescent="0.25">
      <c r="A3756" s="2">
        <v>44718.416666666657</v>
      </c>
      <c r="B3756">
        <v>0</v>
      </c>
      <c r="C3756">
        <v>0</v>
      </c>
    </row>
    <row r="3757" spans="1:3" x14ac:dyDescent="0.25">
      <c r="A3757" s="2">
        <v>44718.458333333343</v>
      </c>
      <c r="B3757">
        <v>0</v>
      </c>
      <c r="C3757">
        <v>0</v>
      </c>
    </row>
    <row r="3758" spans="1:3" x14ac:dyDescent="0.25">
      <c r="A3758" s="2">
        <v>44718.5</v>
      </c>
      <c r="B3758">
        <v>0</v>
      </c>
      <c r="C3758">
        <v>0</v>
      </c>
    </row>
    <row r="3759" spans="1:3" x14ac:dyDescent="0.25">
      <c r="A3759" s="2">
        <v>44718.541666666657</v>
      </c>
      <c r="B3759">
        <v>0</v>
      </c>
      <c r="C3759">
        <v>0</v>
      </c>
    </row>
    <row r="3760" spans="1:3" x14ac:dyDescent="0.25">
      <c r="A3760" s="2">
        <v>44718.583333333343</v>
      </c>
      <c r="B3760">
        <v>0</v>
      </c>
      <c r="C3760">
        <v>0</v>
      </c>
    </row>
    <row r="3761" spans="1:3" x14ac:dyDescent="0.25">
      <c r="A3761" s="2">
        <v>44718.625</v>
      </c>
      <c r="B3761">
        <v>0</v>
      </c>
      <c r="C3761">
        <v>0</v>
      </c>
    </row>
    <row r="3762" spans="1:3" x14ac:dyDescent="0.25">
      <c r="A3762" s="2">
        <v>44718.666666666657</v>
      </c>
      <c r="B3762">
        <v>0</v>
      </c>
      <c r="C3762">
        <v>0</v>
      </c>
    </row>
    <row r="3763" spans="1:3" x14ac:dyDescent="0.25">
      <c r="A3763" s="2">
        <v>44718.708333333343</v>
      </c>
      <c r="B3763">
        <v>0</v>
      </c>
      <c r="C3763">
        <v>0</v>
      </c>
    </row>
    <row r="3764" spans="1:3" x14ac:dyDescent="0.25">
      <c r="A3764" s="2">
        <v>44718.75</v>
      </c>
      <c r="B3764">
        <v>0</v>
      </c>
      <c r="C3764">
        <v>0</v>
      </c>
    </row>
    <row r="3765" spans="1:3" x14ac:dyDescent="0.25">
      <c r="A3765" s="2">
        <v>44718.791666666657</v>
      </c>
      <c r="B3765">
        <v>0</v>
      </c>
      <c r="C3765">
        <v>0</v>
      </c>
    </row>
    <row r="3766" spans="1:3" x14ac:dyDescent="0.25">
      <c r="A3766" s="2">
        <v>44718.833333333343</v>
      </c>
      <c r="B3766">
        <v>0</v>
      </c>
      <c r="C3766">
        <v>0</v>
      </c>
    </row>
    <row r="3767" spans="1:3" x14ac:dyDescent="0.25">
      <c r="A3767" s="2">
        <v>44718.875</v>
      </c>
      <c r="B3767">
        <v>0</v>
      </c>
      <c r="C3767">
        <v>0</v>
      </c>
    </row>
    <row r="3768" spans="1:3" x14ac:dyDescent="0.25">
      <c r="A3768" s="2">
        <v>44718.916666666657</v>
      </c>
      <c r="B3768">
        <v>0</v>
      </c>
      <c r="C3768">
        <v>0</v>
      </c>
    </row>
    <row r="3769" spans="1:3" x14ac:dyDescent="0.25">
      <c r="A3769" s="2">
        <v>44718.958333333343</v>
      </c>
      <c r="B3769">
        <v>0</v>
      </c>
      <c r="C3769">
        <v>0</v>
      </c>
    </row>
    <row r="3770" spans="1:3" x14ac:dyDescent="0.25">
      <c r="A3770" s="2">
        <v>44719</v>
      </c>
      <c r="B3770">
        <v>0</v>
      </c>
      <c r="C3770">
        <v>0</v>
      </c>
    </row>
    <row r="3771" spans="1:3" x14ac:dyDescent="0.25">
      <c r="A3771" s="2">
        <v>44719.041666666657</v>
      </c>
      <c r="B3771">
        <v>0</v>
      </c>
      <c r="C3771">
        <v>0</v>
      </c>
    </row>
    <row r="3772" spans="1:3" x14ac:dyDescent="0.25">
      <c r="A3772" s="2">
        <v>44719.083333333343</v>
      </c>
      <c r="B3772">
        <v>0</v>
      </c>
      <c r="C3772">
        <v>0</v>
      </c>
    </row>
    <row r="3773" spans="1:3" x14ac:dyDescent="0.25">
      <c r="A3773" s="2">
        <v>44719.125</v>
      </c>
      <c r="B3773">
        <v>0</v>
      </c>
      <c r="C3773">
        <v>0</v>
      </c>
    </row>
    <row r="3774" spans="1:3" x14ac:dyDescent="0.25">
      <c r="A3774" s="2">
        <v>44719.166666666657</v>
      </c>
      <c r="B3774">
        <v>0</v>
      </c>
      <c r="C3774">
        <v>0</v>
      </c>
    </row>
    <row r="3775" spans="1:3" x14ac:dyDescent="0.25">
      <c r="A3775" s="2">
        <v>44719.208333333343</v>
      </c>
      <c r="B3775">
        <v>0</v>
      </c>
      <c r="C3775">
        <v>0</v>
      </c>
    </row>
    <row r="3776" spans="1:3" x14ac:dyDescent="0.25">
      <c r="A3776" s="2">
        <v>44719.25</v>
      </c>
      <c r="B3776">
        <v>0</v>
      </c>
      <c r="C3776">
        <v>0</v>
      </c>
    </row>
    <row r="3777" spans="1:3" x14ac:dyDescent="0.25">
      <c r="A3777" s="2">
        <v>44719.291666666657</v>
      </c>
      <c r="B3777">
        <v>0</v>
      </c>
      <c r="C3777">
        <v>0</v>
      </c>
    </row>
    <row r="3778" spans="1:3" x14ac:dyDescent="0.25">
      <c r="A3778" s="2">
        <v>44719.333333333343</v>
      </c>
      <c r="B3778">
        <v>0</v>
      </c>
      <c r="C3778">
        <v>0</v>
      </c>
    </row>
    <row r="3779" spans="1:3" x14ac:dyDescent="0.25">
      <c r="A3779" s="2">
        <v>44719.375</v>
      </c>
      <c r="B3779">
        <v>0</v>
      </c>
      <c r="C3779">
        <v>0</v>
      </c>
    </row>
    <row r="3780" spans="1:3" x14ac:dyDescent="0.25">
      <c r="A3780" s="2">
        <v>44719.416666666657</v>
      </c>
      <c r="B3780">
        <v>0</v>
      </c>
      <c r="C3780">
        <v>0</v>
      </c>
    </row>
    <row r="3781" spans="1:3" x14ac:dyDescent="0.25">
      <c r="A3781" s="2">
        <v>44719.458333333343</v>
      </c>
      <c r="B3781">
        <v>0</v>
      </c>
      <c r="C3781">
        <v>0</v>
      </c>
    </row>
    <row r="3782" spans="1:3" x14ac:dyDescent="0.25">
      <c r="A3782" s="2">
        <v>44719.5</v>
      </c>
      <c r="B3782">
        <v>0</v>
      </c>
      <c r="C3782">
        <v>0</v>
      </c>
    </row>
    <row r="3783" spans="1:3" x14ac:dyDescent="0.25">
      <c r="A3783" s="2">
        <v>44719.541666666657</v>
      </c>
      <c r="B3783">
        <v>0</v>
      </c>
      <c r="C3783">
        <v>0</v>
      </c>
    </row>
    <row r="3784" spans="1:3" x14ac:dyDescent="0.25">
      <c r="A3784" s="2">
        <v>44719.583333333343</v>
      </c>
      <c r="B3784">
        <v>0</v>
      </c>
      <c r="C3784">
        <v>0</v>
      </c>
    </row>
    <row r="3785" spans="1:3" x14ac:dyDescent="0.25">
      <c r="A3785" s="2">
        <v>44719.625</v>
      </c>
      <c r="B3785">
        <v>0</v>
      </c>
      <c r="C3785">
        <v>0</v>
      </c>
    </row>
    <row r="3786" spans="1:3" x14ac:dyDescent="0.25">
      <c r="A3786" s="2">
        <v>44719.666666666657</v>
      </c>
      <c r="B3786">
        <v>0</v>
      </c>
      <c r="C3786">
        <v>0</v>
      </c>
    </row>
    <row r="3787" spans="1:3" x14ac:dyDescent="0.25">
      <c r="A3787" s="2">
        <v>44719.708333333343</v>
      </c>
      <c r="B3787">
        <v>0</v>
      </c>
      <c r="C3787">
        <v>0</v>
      </c>
    </row>
    <row r="3788" spans="1:3" x14ac:dyDescent="0.25">
      <c r="A3788" s="2">
        <v>44719.75</v>
      </c>
      <c r="B3788">
        <v>0</v>
      </c>
      <c r="C3788">
        <v>0</v>
      </c>
    </row>
    <row r="3789" spans="1:3" x14ac:dyDescent="0.25">
      <c r="A3789" s="2">
        <v>44719.791666666657</v>
      </c>
      <c r="B3789">
        <v>0</v>
      </c>
      <c r="C3789">
        <v>0</v>
      </c>
    </row>
    <row r="3790" spans="1:3" x14ac:dyDescent="0.25">
      <c r="A3790" s="2">
        <v>44719.833333333343</v>
      </c>
      <c r="B3790">
        <v>0</v>
      </c>
      <c r="C3790">
        <v>0</v>
      </c>
    </row>
    <row r="3791" spans="1:3" x14ac:dyDescent="0.25">
      <c r="A3791" s="2">
        <v>44719.875</v>
      </c>
      <c r="B3791">
        <v>0</v>
      </c>
      <c r="C3791">
        <v>0</v>
      </c>
    </row>
    <row r="3792" spans="1:3" x14ac:dyDescent="0.25">
      <c r="A3792" s="2">
        <v>44719.916666666657</v>
      </c>
      <c r="B3792">
        <v>0</v>
      </c>
      <c r="C3792">
        <v>0</v>
      </c>
    </row>
    <row r="3793" spans="1:3" x14ac:dyDescent="0.25">
      <c r="A3793" s="2">
        <v>44719.958333333343</v>
      </c>
      <c r="B3793">
        <v>0</v>
      </c>
      <c r="C3793">
        <v>0</v>
      </c>
    </row>
    <row r="3794" spans="1:3" x14ac:dyDescent="0.25">
      <c r="A3794" s="2">
        <v>44720</v>
      </c>
      <c r="B3794">
        <v>0</v>
      </c>
      <c r="C3794">
        <v>0</v>
      </c>
    </row>
    <row r="3795" spans="1:3" x14ac:dyDescent="0.25">
      <c r="A3795" s="2">
        <v>44720.041666666657</v>
      </c>
      <c r="B3795">
        <v>0</v>
      </c>
      <c r="C3795">
        <v>0</v>
      </c>
    </row>
    <row r="3796" spans="1:3" x14ac:dyDescent="0.25">
      <c r="A3796" s="2">
        <v>44720.083333333343</v>
      </c>
      <c r="B3796">
        <v>0</v>
      </c>
      <c r="C3796">
        <v>0</v>
      </c>
    </row>
    <row r="3797" spans="1:3" x14ac:dyDescent="0.25">
      <c r="A3797" s="2">
        <v>44720.125</v>
      </c>
      <c r="B3797">
        <v>0</v>
      </c>
      <c r="C3797">
        <v>0</v>
      </c>
    </row>
    <row r="3798" spans="1:3" x14ac:dyDescent="0.25">
      <c r="A3798" s="2">
        <v>44720.166666666657</v>
      </c>
      <c r="B3798">
        <v>0</v>
      </c>
      <c r="C3798">
        <v>0</v>
      </c>
    </row>
    <row r="3799" spans="1:3" x14ac:dyDescent="0.25">
      <c r="A3799" s="2">
        <v>44720.208333333343</v>
      </c>
      <c r="B3799">
        <v>0</v>
      </c>
      <c r="C3799">
        <v>0</v>
      </c>
    </row>
    <row r="3800" spans="1:3" x14ac:dyDescent="0.25">
      <c r="A3800" s="2">
        <v>44720.25</v>
      </c>
      <c r="B3800">
        <v>0</v>
      </c>
      <c r="C3800">
        <v>0</v>
      </c>
    </row>
    <row r="3801" spans="1:3" x14ac:dyDescent="0.25">
      <c r="A3801" s="2">
        <v>44720.291666666657</v>
      </c>
      <c r="B3801">
        <v>0</v>
      </c>
      <c r="C3801">
        <v>0</v>
      </c>
    </row>
    <row r="3802" spans="1:3" x14ac:dyDescent="0.25">
      <c r="A3802" s="2">
        <v>44720.333333333343</v>
      </c>
      <c r="B3802">
        <v>0</v>
      </c>
      <c r="C3802">
        <v>0</v>
      </c>
    </row>
    <row r="3803" spans="1:3" x14ac:dyDescent="0.25">
      <c r="A3803" s="2">
        <v>44720.375</v>
      </c>
      <c r="B3803">
        <v>0</v>
      </c>
      <c r="C3803">
        <v>0</v>
      </c>
    </row>
    <row r="3804" spans="1:3" x14ac:dyDescent="0.25">
      <c r="A3804" s="2">
        <v>44720.416666666657</v>
      </c>
      <c r="B3804">
        <v>0</v>
      </c>
      <c r="C3804">
        <v>0</v>
      </c>
    </row>
    <row r="3805" spans="1:3" x14ac:dyDescent="0.25">
      <c r="A3805" s="2">
        <v>44720.458333333343</v>
      </c>
      <c r="B3805">
        <v>0</v>
      </c>
      <c r="C3805">
        <v>0</v>
      </c>
    </row>
    <row r="3806" spans="1:3" x14ac:dyDescent="0.25">
      <c r="A3806" s="2">
        <v>44720.5</v>
      </c>
      <c r="B3806">
        <v>0</v>
      </c>
      <c r="C3806">
        <v>0</v>
      </c>
    </row>
    <row r="3807" spans="1:3" x14ac:dyDescent="0.25">
      <c r="A3807" s="2">
        <v>44720.541666666657</v>
      </c>
      <c r="B3807">
        <v>0</v>
      </c>
      <c r="C3807">
        <v>0</v>
      </c>
    </row>
    <row r="3808" spans="1:3" x14ac:dyDescent="0.25">
      <c r="A3808" s="2">
        <v>44720.583333333343</v>
      </c>
      <c r="B3808">
        <v>0</v>
      </c>
      <c r="C3808">
        <v>0</v>
      </c>
    </row>
    <row r="3809" spans="1:3" x14ac:dyDescent="0.25">
      <c r="A3809" s="2">
        <v>44720.625</v>
      </c>
      <c r="B3809">
        <v>0</v>
      </c>
      <c r="C3809">
        <v>0</v>
      </c>
    </row>
    <row r="3810" spans="1:3" x14ac:dyDescent="0.25">
      <c r="A3810" s="2">
        <v>44720.666666666657</v>
      </c>
      <c r="B3810">
        <v>0</v>
      </c>
      <c r="C3810">
        <v>0</v>
      </c>
    </row>
    <row r="3811" spans="1:3" x14ac:dyDescent="0.25">
      <c r="A3811" s="2">
        <v>44720.708333333343</v>
      </c>
      <c r="B3811">
        <v>0</v>
      </c>
      <c r="C3811">
        <v>0</v>
      </c>
    </row>
    <row r="3812" spans="1:3" x14ac:dyDescent="0.25">
      <c r="A3812" s="2">
        <v>44720.75</v>
      </c>
      <c r="B3812">
        <v>0</v>
      </c>
      <c r="C3812">
        <v>0</v>
      </c>
    </row>
    <row r="3813" spans="1:3" x14ac:dyDescent="0.25">
      <c r="A3813" s="2">
        <v>44720.791666666657</v>
      </c>
      <c r="B3813">
        <v>0</v>
      </c>
      <c r="C3813">
        <v>0</v>
      </c>
    </row>
    <row r="3814" spans="1:3" x14ac:dyDescent="0.25">
      <c r="A3814" s="2">
        <v>44720.833333333343</v>
      </c>
      <c r="B3814">
        <v>0</v>
      </c>
      <c r="C3814">
        <v>0</v>
      </c>
    </row>
    <row r="3815" spans="1:3" x14ac:dyDescent="0.25">
      <c r="A3815" s="2">
        <v>44720.875</v>
      </c>
      <c r="B3815">
        <v>0</v>
      </c>
      <c r="C3815">
        <v>0</v>
      </c>
    </row>
    <row r="3816" spans="1:3" x14ac:dyDescent="0.25">
      <c r="A3816" s="2">
        <v>44720.916666666657</v>
      </c>
      <c r="B3816">
        <v>0</v>
      </c>
      <c r="C3816">
        <v>0</v>
      </c>
    </row>
    <row r="3817" spans="1:3" x14ac:dyDescent="0.25">
      <c r="A3817" s="2">
        <v>44720.958333333343</v>
      </c>
      <c r="B3817">
        <v>0</v>
      </c>
      <c r="C3817">
        <v>0</v>
      </c>
    </row>
    <row r="3818" spans="1:3" x14ac:dyDescent="0.25">
      <c r="A3818" s="2">
        <v>44721</v>
      </c>
      <c r="B3818">
        <v>0</v>
      </c>
      <c r="C3818">
        <v>0</v>
      </c>
    </row>
    <row r="3819" spans="1:3" x14ac:dyDescent="0.25">
      <c r="A3819" s="2">
        <v>44721.041666666657</v>
      </c>
      <c r="B3819">
        <v>0</v>
      </c>
      <c r="C3819">
        <v>0</v>
      </c>
    </row>
    <row r="3820" spans="1:3" x14ac:dyDescent="0.25">
      <c r="A3820" s="2">
        <v>44721.083333333343</v>
      </c>
      <c r="B3820">
        <v>0</v>
      </c>
      <c r="C3820">
        <v>0</v>
      </c>
    </row>
    <row r="3821" spans="1:3" x14ac:dyDescent="0.25">
      <c r="A3821" s="2">
        <v>44721.125</v>
      </c>
      <c r="B3821">
        <v>0</v>
      </c>
      <c r="C3821">
        <v>0</v>
      </c>
    </row>
    <row r="3822" spans="1:3" x14ac:dyDescent="0.25">
      <c r="A3822" s="2">
        <v>44721.166666666657</v>
      </c>
      <c r="B3822">
        <v>0</v>
      </c>
      <c r="C3822">
        <v>0</v>
      </c>
    </row>
    <row r="3823" spans="1:3" x14ac:dyDescent="0.25">
      <c r="A3823" s="2">
        <v>44721.208333333343</v>
      </c>
      <c r="B3823">
        <v>0</v>
      </c>
      <c r="C3823">
        <v>0</v>
      </c>
    </row>
    <row r="3824" spans="1:3" x14ac:dyDescent="0.25">
      <c r="A3824" s="2">
        <v>44721.25</v>
      </c>
      <c r="B3824">
        <v>0</v>
      </c>
      <c r="C3824">
        <v>0</v>
      </c>
    </row>
    <row r="3825" spans="1:3" x14ac:dyDescent="0.25">
      <c r="A3825" s="2">
        <v>44721.291666666657</v>
      </c>
      <c r="B3825">
        <v>0</v>
      </c>
      <c r="C3825">
        <v>0</v>
      </c>
    </row>
    <row r="3826" spans="1:3" x14ac:dyDescent="0.25">
      <c r="A3826" s="2">
        <v>44721.333333333343</v>
      </c>
      <c r="B3826">
        <v>0</v>
      </c>
      <c r="C3826">
        <v>0</v>
      </c>
    </row>
    <row r="3827" spans="1:3" x14ac:dyDescent="0.25">
      <c r="A3827" s="2">
        <v>44721.375</v>
      </c>
      <c r="B3827">
        <v>0</v>
      </c>
      <c r="C3827">
        <v>0</v>
      </c>
    </row>
    <row r="3828" spans="1:3" x14ac:dyDescent="0.25">
      <c r="A3828" s="2">
        <v>44721.416666666657</v>
      </c>
      <c r="B3828">
        <v>0</v>
      </c>
      <c r="C3828">
        <v>0</v>
      </c>
    </row>
    <row r="3829" spans="1:3" x14ac:dyDescent="0.25">
      <c r="A3829" s="2">
        <v>44721.458333333343</v>
      </c>
      <c r="B3829">
        <v>0</v>
      </c>
      <c r="C3829">
        <v>0</v>
      </c>
    </row>
    <row r="3830" spans="1:3" x14ac:dyDescent="0.25">
      <c r="A3830" s="2">
        <v>44721.5</v>
      </c>
      <c r="B3830">
        <v>0</v>
      </c>
      <c r="C3830">
        <v>0</v>
      </c>
    </row>
    <row r="3831" spans="1:3" x14ac:dyDescent="0.25">
      <c r="A3831" s="2">
        <v>44721.541666666657</v>
      </c>
      <c r="B3831">
        <v>0</v>
      </c>
      <c r="C3831">
        <v>0</v>
      </c>
    </row>
    <row r="3832" spans="1:3" x14ac:dyDescent="0.25">
      <c r="A3832" s="2">
        <v>44721.583333333343</v>
      </c>
      <c r="B3832">
        <v>0</v>
      </c>
      <c r="C3832">
        <v>0</v>
      </c>
    </row>
    <row r="3833" spans="1:3" x14ac:dyDescent="0.25">
      <c r="A3833" s="2">
        <v>44721.625</v>
      </c>
      <c r="B3833">
        <v>0</v>
      </c>
      <c r="C3833">
        <v>0</v>
      </c>
    </row>
    <row r="3834" spans="1:3" x14ac:dyDescent="0.25">
      <c r="A3834" s="2">
        <v>44721.666666666657</v>
      </c>
      <c r="B3834">
        <v>0</v>
      </c>
      <c r="C3834">
        <v>0</v>
      </c>
    </row>
    <row r="3835" spans="1:3" x14ac:dyDescent="0.25">
      <c r="A3835" s="2">
        <v>44721.708333333343</v>
      </c>
      <c r="B3835">
        <v>0</v>
      </c>
      <c r="C3835">
        <v>0</v>
      </c>
    </row>
    <row r="3836" spans="1:3" x14ac:dyDescent="0.25">
      <c r="A3836" s="2">
        <v>44721.75</v>
      </c>
      <c r="B3836">
        <v>0</v>
      </c>
      <c r="C3836">
        <v>0</v>
      </c>
    </row>
    <row r="3837" spans="1:3" x14ac:dyDescent="0.25">
      <c r="A3837" s="2">
        <v>44721.791666666657</v>
      </c>
      <c r="B3837">
        <v>0</v>
      </c>
      <c r="C3837">
        <v>0</v>
      </c>
    </row>
    <row r="3838" spans="1:3" x14ac:dyDescent="0.25">
      <c r="A3838" s="2">
        <v>44721.833333333343</v>
      </c>
      <c r="B3838">
        <v>0</v>
      </c>
      <c r="C3838">
        <v>0</v>
      </c>
    </row>
    <row r="3839" spans="1:3" x14ac:dyDescent="0.25">
      <c r="A3839" s="2">
        <v>44721.875</v>
      </c>
      <c r="B3839">
        <v>0</v>
      </c>
      <c r="C3839">
        <v>0</v>
      </c>
    </row>
    <row r="3840" spans="1:3" x14ac:dyDescent="0.25">
      <c r="A3840" s="2">
        <v>44721.916666666657</v>
      </c>
      <c r="B3840">
        <v>0</v>
      </c>
      <c r="C3840">
        <v>0</v>
      </c>
    </row>
    <row r="3841" spans="1:3" x14ac:dyDescent="0.25">
      <c r="A3841" s="2">
        <v>44721.958333333343</v>
      </c>
      <c r="B3841">
        <v>0</v>
      </c>
      <c r="C3841">
        <v>0</v>
      </c>
    </row>
    <row r="3842" spans="1:3" x14ac:dyDescent="0.25">
      <c r="A3842" s="2">
        <v>44722</v>
      </c>
      <c r="B3842">
        <v>0</v>
      </c>
      <c r="C3842">
        <v>0</v>
      </c>
    </row>
    <row r="3843" spans="1:3" x14ac:dyDescent="0.25">
      <c r="A3843" s="2">
        <v>44722.041666666657</v>
      </c>
      <c r="B3843">
        <v>0</v>
      </c>
      <c r="C3843">
        <v>0</v>
      </c>
    </row>
    <row r="3844" spans="1:3" x14ac:dyDescent="0.25">
      <c r="A3844" s="2">
        <v>44722.083333333343</v>
      </c>
      <c r="B3844">
        <v>0</v>
      </c>
      <c r="C3844">
        <v>0</v>
      </c>
    </row>
    <row r="3845" spans="1:3" x14ac:dyDescent="0.25">
      <c r="A3845" s="2">
        <v>44722.125</v>
      </c>
      <c r="B3845">
        <v>0</v>
      </c>
      <c r="C3845">
        <v>0</v>
      </c>
    </row>
    <row r="3846" spans="1:3" x14ac:dyDescent="0.25">
      <c r="A3846" s="2">
        <v>44722.166666666657</v>
      </c>
      <c r="B3846">
        <v>0</v>
      </c>
      <c r="C3846">
        <v>0</v>
      </c>
    </row>
    <row r="3847" spans="1:3" x14ac:dyDescent="0.25">
      <c r="A3847" s="2">
        <v>44722.208333333343</v>
      </c>
      <c r="B3847">
        <v>0</v>
      </c>
      <c r="C3847">
        <v>0</v>
      </c>
    </row>
    <row r="3848" spans="1:3" x14ac:dyDescent="0.25">
      <c r="A3848" s="2">
        <v>44722.25</v>
      </c>
      <c r="B3848">
        <v>0</v>
      </c>
      <c r="C3848">
        <v>0</v>
      </c>
    </row>
    <row r="3849" spans="1:3" x14ac:dyDescent="0.25">
      <c r="A3849" s="2">
        <v>44722.291666666657</v>
      </c>
      <c r="B3849">
        <v>0</v>
      </c>
      <c r="C3849">
        <v>0</v>
      </c>
    </row>
    <row r="3850" spans="1:3" x14ac:dyDescent="0.25">
      <c r="A3850" s="2">
        <v>44722.333333333343</v>
      </c>
      <c r="B3850">
        <v>0</v>
      </c>
      <c r="C3850">
        <v>0</v>
      </c>
    </row>
    <row r="3851" spans="1:3" x14ac:dyDescent="0.25">
      <c r="A3851" s="2">
        <v>44722.375</v>
      </c>
      <c r="B3851">
        <v>0</v>
      </c>
      <c r="C3851">
        <v>0</v>
      </c>
    </row>
    <row r="3852" spans="1:3" x14ac:dyDescent="0.25">
      <c r="A3852" s="2">
        <v>44722.416666666657</v>
      </c>
      <c r="B3852">
        <v>0</v>
      </c>
      <c r="C3852">
        <v>0</v>
      </c>
    </row>
    <row r="3853" spans="1:3" x14ac:dyDescent="0.25">
      <c r="A3853" s="2">
        <v>44722.458333333343</v>
      </c>
      <c r="B3853">
        <v>0</v>
      </c>
      <c r="C3853">
        <v>0</v>
      </c>
    </row>
    <row r="3854" spans="1:3" x14ac:dyDescent="0.25">
      <c r="A3854" s="2">
        <v>44722.5</v>
      </c>
      <c r="B3854">
        <v>0</v>
      </c>
      <c r="C3854">
        <v>0</v>
      </c>
    </row>
    <row r="3855" spans="1:3" x14ac:dyDescent="0.25">
      <c r="A3855" s="2">
        <v>44722.541666666657</v>
      </c>
      <c r="B3855">
        <v>0</v>
      </c>
      <c r="C3855">
        <v>0</v>
      </c>
    </row>
    <row r="3856" spans="1:3" x14ac:dyDescent="0.25">
      <c r="A3856" s="2">
        <v>44722.583333333343</v>
      </c>
      <c r="B3856">
        <v>0</v>
      </c>
      <c r="C3856">
        <v>0</v>
      </c>
    </row>
    <row r="3857" spans="1:3" x14ac:dyDescent="0.25">
      <c r="A3857" s="2">
        <v>44722.625</v>
      </c>
      <c r="B3857">
        <v>0</v>
      </c>
      <c r="C3857">
        <v>0</v>
      </c>
    </row>
    <row r="3858" spans="1:3" x14ac:dyDescent="0.25">
      <c r="A3858" s="2">
        <v>44722.666666666657</v>
      </c>
      <c r="B3858">
        <v>0</v>
      </c>
      <c r="C3858">
        <v>0</v>
      </c>
    </row>
    <row r="3859" spans="1:3" x14ac:dyDescent="0.25">
      <c r="A3859" s="2">
        <v>44722.708333333343</v>
      </c>
      <c r="B3859">
        <v>0</v>
      </c>
      <c r="C3859">
        <v>0</v>
      </c>
    </row>
    <row r="3860" spans="1:3" x14ac:dyDescent="0.25">
      <c r="A3860" s="2">
        <v>44722.75</v>
      </c>
      <c r="B3860">
        <v>0</v>
      </c>
      <c r="C3860">
        <v>0</v>
      </c>
    </row>
    <row r="3861" spans="1:3" x14ac:dyDescent="0.25">
      <c r="A3861" s="2">
        <v>44722.791666666657</v>
      </c>
      <c r="B3861">
        <v>0</v>
      </c>
      <c r="C3861">
        <v>0</v>
      </c>
    </row>
    <row r="3862" spans="1:3" x14ac:dyDescent="0.25">
      <c r="A3862" s="2">
        <v>44722.833333333343</v>
      </c>
      <c r="B3862">
        <v>0</v>
      </c>
      <c r="C3862">
        <v>0</v>
      </c>
    </row>
    <row r="3863" spans="1:3" x14ac:dyDescent="0.25">
      <c r="A3863" s="2">
        <v>44722.875</v>
      </c>
      <c r="B3863">
        <v>0</v>
      </c>
      <c r="C3863">
        <v>0</v>
      </c>
    </row>
    <row r="3864" spans="1:3" x14ac:dyDescent="0.25">
      <c r="A3864" s="2">
        <v>44722.916666666657</v>
      </c>
      <c r="B3864">
        <v>0</v>
      </c>
      <c r="C3864">
        <v>0</v>
      </c>
    </row>
    <row r="3865" spans="1:3" x14ac:dyDescent="0.25">
      <c r="A3865" s="2">
        <v>44722.958333333343</v>
      </c>
      <c r="B3865">
        <v>0</v>
      </c>
      <c r="C3865">
        <v>0</v>
      </c>
    </row>
    <row r="3866" spans="1:3" x14ac:dyDescent="0.25">
      <c r="A3866" s="2">
        <v>44723</v>
      </c>
      <c r="B3866">
        <v>0</v>
      </c>
      <c r="C3866">
        <v>0</v>
      </c>
    </row>
    <row r="3867" spans="1:3" x14ac:dyDescent="0.25">
      <c r="A3867" s="2">
        <v>44723.041666666657</v>
      </c>
      <c r="B3867">
        <v>0</v>
      </c>
      <c r="C3867">
        <v>0</v>
      </c>
    </row>
    <row r="3868" spans="1:3" x14ac:dyDescent="0.25">
      <c r="A3868" s="2">
        <v>44723.083333333343</v>
      </c>
      <c r="B3868">
        <v>0</v>
      </c>
      <c r="C3868">
        <v>0</v>
      </c>
    </row>
    <row r="3869" spans="1:3" x14ac:dyDescent="0.25">
      <c r="A3869" s="2">
        <v>44723.125</v>
      </c>
      <c r="B3869">
        <v>0</v>
      </c>
      <c r="C3869">
        <v>0</v>
      </c>
    </row>
    <row r="3870" spans="1:3" x14ac:dyDescent="0.25">
      <c r="A3870" s="2">
        <v>44723.166666666657</v>
      </c>
      <c r="B3870">
        <v>0</v>
      </c>
      <c r="C3870">
        <v>0</v>
      </c>
    </row>
    <row r="3871" spans="1:3" x14ac:dyDescent="0.25">
      <c r="A3871" s="2">
        <v>44723.208333333343</v>
      </c>
      <c r="B3871">
        <v>0</v>
      </c>
      <c r="C3871">
        <v>0</v>
      </c>
    </row>
    <row r="3872" spans="1:3" x14ac:dyDescent="0.25">
      <c r="A3872" s="2">
        <v>44723.25</v>
      </c>
      <c r="B3872">
        <v>0</v>
      </c>
      <c r="C3872">
        <v>0</v>
      </c>
    </row>
    <row r="3873" spans="1:3" x14ac:dyDescent="0.25">
      <c r="A3873" s="2">
        <v>44723.291666666657</v>
      </c>
      <c r="B3873">
        <v>0</v>
      </c>
      <c r="C3873">
        <v>0</v>
      </c>
    </row>
    <row r="3874" spans="1:3" x14ac:dyDescent="0.25">
      <c r="A3874" s="2">
        <v>44723.333333333343</v>
      </c>
      <c r="B3874">
        <v>0</v>
      </c>
      <c r="C3874">
        <v>0</v>
      </c>
    </row>
    <row r="3875" spans="1:3" x14ac:dyDescent="0.25">
      <c r="A3875" s="2">
        <v>44723.375</v>
      </c>
      <c r="B3875">
        <v>0</v>
      </c>
      <c r="C3875">
        <v>0</v>
      </c>
    </row>
    <row r="3876" spans="1:3" x14ac:dyDescent="0.25">
      <c r="A3876" s="2">
        <v>44723.416666666657</v>
      </c>
      <c r="B3876">
        <v>0</v>
      </c>
      <c r="C3876">
        <v>0</v>
      </c>
    </row>
    <row r="3877" spans="1:3" x14ac:dyDescent="0.25">
      <c r="A3877" s="2">
        <v>44723.458333333343</v>
      </c>
      <c r="B3877">
        <v>0</v>
      </c>
      <c r="C3877">
        <v>0</v>
      </c>
    </row>
    <row r="3878" spans="1:3" x14ac:dyDescent="0.25">
      <c r="A3878" s="2">
        <v>44723.5</v>
      </c>
      <c r="B3878">
        <v>0</v>
      </c>
      <c r="C3878">
        <v>0</v>
      </c>
    </row>
    <row r="3879" spans="1:3" x14ac:dyDescent="0.25">
      <c r="A3879" s="2">
        <v>44723.541666666657</v>
      </c>
      <c r="B3879">
        <v>0</v>
      </c>
      <c r="C3879">
        <v>0</v>
      </c>
    </row>
    <row r="3880" spans="1:3" x14ac:dyDescent="0.25">
      <c r="A3880" s="2">
        <v>44723.583333333343</v>
      </c>
      <c r="B3880">
        <v>0</v>
      </c>
      <c r="C3880">
        <v>0</v>
      </c>
    </row>
    <row r="3881" spans="1:3" x14ac:dyDescent="0.25">
      <c r="A3881" s="2">
        <v>44723.625</v>
      </c>
      <c r="B3881">
        <v>0</v>
      </c>
      <c r="C3881">
        <v>0</v>
      </c>
    </row>
    <row r="3882" spans="1:3" x14ac:dyDescent="0.25">
      <c r="A3882" s="2">
        <v>44723.666666666657</v>
      </c>
      <c r="B3882">
        <v>0</v>
      </c>
      <c r="C3882">
        <v>0</v>
      </c>
    </row>
    <row r="3883" spans="1:3" x14ac:dyDescent="0.25">
      <c r="A3883" s="2">
        <v>44723.708333333343</v>
      </c>
      <c r="B3883">
        <v>0</v>
      </c>
      <c r="C3883">
        <v>0</v>
      </c>
    </row>
    <row r="3884" spans="1:3" x14ac:dyDescent="0.25">
      <c r="A3884" s="2">
        <v>44723.75</v>
      </c>
      <c r="B3884">
        <v>0</v>
      </c>
      <c r="C3884">
        <v>0</v>
      </c>
    </row>
    <row r="3885" spans="1:3" x14ac:dyDescent="0.25">
      <c r="A3885" s="2">
        <v>44723.791666666657</v>
      </c>
      <c r="B3885">
        <v>0</v>
      </c>
      <c r="C3885">
        <v>0</v>
      </c>
    </row>
    <row r="3886" spans="1:3" x14ac:dyDescent="0.25">
      <c r="A3886" s="2">
        <v>44723.833333333343</v>
      </c>
      <c r="B3886">
        <v>0</v>
      </c>
      <c r="C3886">
        <v>0</v>
      </c>
    </row>
    <row r="3887" spans="1:3" x14ac:dyDescent="0.25">
      <c r="A3887" s="2">
        <v>44723.875</v>
      </c>
      <c r="B3887">
        <v>0</v>
      </c>
      <c r="C3887">
        <v>0</v>
      </c>
    </row>
    <row r="3888" spans="1:3" x14ac:dyDescent="0.25">
      <c r="A3888" s="2">
        <v>44723.916666666657</v>
      </c>
      <c r="B3888">
        <v>0</v>
      </c>
      <c r="C3888">
        <v>0</v>
      </c>
    </row>
    <row r="3889" spans="1:3" x14ac:dyDescent="0.25">
      <c r="A3889" s="2">
        <v>44723.958333333343</v>
      </c>
      <c r="B3889">
        <v>0</v>
      </c>
      <c r="C3889">
        <v>0</v>
      </c>
    </row>
    <row r="3890" spans="1:3" x14ac:dyDescent="0.25">
      <c r="A3890" s="2">
        <v>44724</v>
      </c>
      <c r="B3890">
        <v>0</v>
      </c>
      <c r="C3890">
        <v>0</v>
      </c>
    </row>
    <row r="3891" spans="1:3" x14ac:dyDescent="0.25">
      <c r="A3891" s="2">
        <v>44724.041666666657</v>
      </c>
      <c r="B3891">
        <v>0</v>
      </c>
      <c r="C3891">
        <v>0</v>
      </c>
    </row>
    <row r="3892" spans="1:3" x14ac:dyDescent="0.25">
      <c r="A3892" s="2">
        <v>44724.083333333343</v>
      </c>
      <c r="B3892">
        <v>0</v>
      </c>
      <c r="C3892">
        <v>0</v>
      </c>
    </row>
    <row r="3893" spans="1:3" x14ac:dyDescent="0.25">
      <c r="A3893" s="2">
        <v>44724.125</v>
      </c>
      <c r="B3893">
        <v>0</v>
      </c>
      <c r="C3893">
        <v>0</v>
      </c>
    </row>
    <row r="3894" spans="1:3" x14ac:dyDescent="0.25">
      <c r="A3894" s="2">
        <v>44724.166666666657</v>
      </c>
      <c r="B3894">
        <v>0</v>
      </c>
      <c r="C3894">
        <v>0</v>
      </c>
    </row>
    <row r="3895" spans="1:3" x14ac:dyDescent="0.25">
      <c r="A3895" s="2">
        <v>44724.208333333343</v>
      </c>
      <c r="B3895">
        <v>0</v>
      </c>
      <c r="C3895">
        <v>0</v>
      </c>
    </row>
    <row r="3896" spans="1:3" x14ac:dyDescent="0.25">
      <c r="A3896" s="2">
        <v>44724.25</v>
      </c>
      <c r="B3896">
        <v>0</v>
      </c>
      <c r="C3896">
        <v>0</v>
      </c>
    </row>
    <row r="3897" spans="1:3" x14ac:dyDescent="0.25">
      <c r="A3897" s="2">
        <v>44724.291666666657</v>
      </c>
      <c r="B3897">
        <v>0</v>
      </c>
      <c r="C3897">
        <v>0</v>
      </c>
    </row>
    <row r="3898" spans="1:3" x14ac:dyDescent="0.25">
      <c r="A3898" s="2">
        <v>44724.333333333343</v>
      </c>
      <c r="B3898">
        <v>0</v>
      </c>
      <c r="C3898">
        <v>0</v>
      </c>
    </row>
    <row r="3899" spans="1:3" x14ac:dyDescent="0.25">
      <c r="A3899" s="2">
        <v>44724.375</v>
      </c>
      <c r="B3899">
        <v>0</v>
      </c>
      <c r="C3899">
        <v>0</v>
      </c>
    </row>
    <row r="3900" spans="1:3" x14ac:dyDescent="0.25">
      <c r="A3900" s="2">
        <v>44724.416666666657</v>
      </c>
      <c r="B3900">
        <v>0</v>
      </c>
      <c r="C3900">
        <v>0</v>
      </c>
    </row>
    <row r="3901" spans="1:3" x14ac:dyDescent="0.25">
      <c r="A3901" s="2">
        <v>44724.458333333343</v>
      </c>
      <c r="B3901">
        <v>0</v>
      </c>
      <c r="C3901">
        <v>0</v>
      </c>
    </row>
    <row r="3902" spans="1:3" x14ac:dyDescent="0.25">
      <c r="A3902" s="2">
        <v>44724.5</v>
      </c>
      <c r="B3902">
        <v>0</v>
      </c>
      <c r="C3902">
        <v>0</v>
      </c>
    </row>
    <row r="3903" spans="1:3" x14ac:dyDescent="0.25">
      <c r="A3903" s="2">
        <v>44724.541666666657</v>
      </c>
      <c r="B3903">
        <v>0</v>
      </c>
      <c r="C3903">
        <v>0</v>
      </c>
    </row>
    <row r="3904" spans="1:3" x14ac:dyDescent="0.25">
      <c r="A3904" s="2">
        <v>44724.583333333343</v>
      </c>
      <c r="B3904">
        <v>0</v>
      </c>
      <c r="C3904">
        <v>0</v>
      </c>
    </row>
    <row r="3905" spans="1:3" x14ac:dyDescent="0.25">
      <c r="A3905" s="2">
        <v>44724.625</v>
      </c>
      <c r="B3905">
        <v>0</v>
      </c>
      <c r="C3905">
        <v>0</v>
      </c>
    </row>
    <row r="3906" spans="1:3" x14ac:dyDescent="0.25">
      <c r="A3906" s="2">
        <v>44724.666666666657</v>
      </c>
      <c r="B3906">
        <v>0</v>
      </c>
      <c r="C3906">
        <v>0</v>
      </c>
    </row>
    <row r="3907" spans="1:3" x14ac:dyDescent="0.25">
      <c r="A3907" s="2">
        <v>44724.708333333343</v>
      </c>
      <c r="B3907">
        <v>0</v>
      </c>
      <c r="C3907">
        <v>0</v>
      </c>
    </row>
    <row r="3908" spans="1:3" x14ac:dyDescent="0.25">
      <c r="A3908" s="2">
        <v>44724.75</v>
      </c>
      <c r="B3908">
        <v>0</v>
      </c>
      <c r="C3908">
        <v>0</v>
      </c>
    </row>
    <row r="3909" spans="1:3" x14ac:dyDescent="0.25">
      <c r="A3909" s="2">
        <v>44724.791666666657</v>
      </c>
      <c r="B3909">
        <v>0</v>
      </c>
      <c r="C3909">
        <v>0</v>
      </c>
    </row>
    <row r="3910" spans="1:3" x14ac:dyDescent="0.25">
      <c r="A3910" s="2">
        <v>44724.833333333343</v>
      </c>
      <c r="B3910">
        <v>0</v>
      </c>
      <c r="C3910">
        <v>0</v>
      </c>
    </row>
    <row r="3911" spans="1:3" x14ac:dyDescent="0.25">
      <c r="A3911" s="2">
        <v>44724.875</v>
      </c>
      <c r="B3911">
        <v>0</v>
      </c>
      <c r="C3911">
        <v>0</v>
      </c>
    </row>
    <row r="3912" spans="1:3" x14ac:dyDescent="0.25">
      <c r="A3912" s="2">
        <v>44724.916666666657</v>
      </c>
      <c r="B3912">
        <v>0</v>
      </c>
      <c r="C3912">
        <v>0</v>
      </c>
    </row>
    <row r="3913" spans="1:3" x14ac:dyDescent="0.25">
      <c r="A3913" s="2">
        <v>44724.958333333343</v>
      </c>
      <c r="B3913">
        <v>0</v>
      </c>
      <c r="C3913">
        <v>0</v>
      </c>
    </row>
    <row r="3914" spans="1:3" x14ac:dyDescent="0.25">
      <c r="A3914" s="2">
        <v>44725</v>
      </c>
      <c r="B3914">
        <v>0</v>
      </c>
      <c r="C3914">
        <v>0</v>
      </c>
    </row>
    <row r="3915" spans="1:3" x14ac:dyDescent="0.25">
      <c r="A3915" s="2">
        <v>44725.041666666657</v>
      </c>
      <c r="B3915">
        <v>0</v>
      </c>
      <c r="C3915">
        <v>0</v>
      </c>
    </row>
    <row r="3916" spans="1:3" x14ac:dyDescent="0.25">
      <c r="A3916" s="2">
        <v>44725.083333333343</v>
      </c>
      <c r="B3916">
        <v>0</v>
      </c>
      <c r="C3916">
        <v>0</v>
      </c>
    </row>
    <row r="3917" spans="1:3" x14ac:dyDescent="0.25">
      <c r="A3917" s="2">
        <v>44725.125</v>
      </c>
      <c r="B3917">
        <v>0</v>
      </c>
      <c r="C3917">
        <v>0</v>
      </c>
    </row>
    <row r="3918" spans="1:3" x14ac:dyDescent="0.25">
      <c r="A3918" s="2">
        <v>44725.166666666657</v>
      </c>
      <c r="B3918">
        <v>0</v>
      </c>
      <c r="C3918">
        <v>0</v>
      </c>
    </row>
    <row r="3919" spans="1:3" x14ac:dyDescent="0.25">
      <c r="A3919" s="2">
        <v>44725.208333333343</v>
      </c>
      <c r="B3919">
        <v>0</v>
      </c>
      <c r="C3919">
        <v>0</v>
      </c>
    </row>
    <row r="3920" spans="1:3" x14ac:dyDescent="0.25">
      <c r="A3920" s="2">
        <v>44725.25</v>
      </c>
      <c r="B3920">
        <v>0</v>
      </c>
      <c r="C3920">
        <v>0</v>
      </c>
    </row>
    <row r="3921" spans="1:3" x14ac:dyDescent="0.25">
      <c r="A3921" s="2">
        <v>44725.291666666657</v>
      </c>
      <c r="B3921">
        <v>0</v>
      </c>
      <c r="C3921">
        <v>0</v>
      </c>
    </row>
    <row r="3922" spans="1:3" x14ac:dyDescent="0.25">
      <c r="A3922" s="2">
        <v>44725.333333333343</v>
      </c>
      <c r="B3922">
        <v>0</v>
      </c>
      <c r="C3922">
        <v>0</v>
      </c>
    </row>
    <row r="3923" spans="1:3" x14ac:dyDescent="0.25">
      <c r="A3923" s="2">
        <v>44725.375</v>
      </c>
      <c r="B3923">
        <v>0</v>
      </c>
      <c r="C3923">
        <v>0</v>
      </c>
    </row>
    <row r="3924" spans="1:3" x14ac:dyDescent="0.25">
      <c r="A3924" s="2">
        <v>44725.416666666657</v>
      </c>
      <c r="B3924">
        <v>0</v>
      </c>
      <c r="C3924">
        <v>0</v>
      </c>
    </row>
    <row r="3925" spans="1:3" x14ac:dyDescent="0.25">
      <c r="A3925" s="2">
        <v>44725.458333333343</v>
      </c>
      <c r="B3925">
        <v>0</v>
      </c>
      <c r="C3925">
        <v>0</v>
      </c>
    </row>
    <row r="3926" spans="1:3" x14ac:dyDescent="0.25">
      <c r="A3926" s="2">
        <v>44725.5</v>
      </c>
      <c r="B3926">
        <v>0</v>
      </c>
      <c r="C3926">
        <v>0</v>
      </c>
    </row>
    <row r="3927" spans="1:3" x14ac:dyDescent="0.25">
      <c r="A3927" s="2">
        <v>44725.541666666657</v>
      </c>
      <c r="B3927">
        <v>0</v>
      </c>
      <c r="C3927">
        <v>0</v>
      </c>
    </row>
    <row r="3928" spans="1:3" x14ac:dyDescent="0.25">
      <c r="A3928" s="2">
        <v>44725.583333333343</v>
      </c>
      <c r="B3928">
        <v>0</v>
      </c>
      <c r="C3928">
        <v>0</v>
      </c>
    </row>
    <row r="3929" spans="1:3" x14ac:dyDescent="0.25">
      <c r="A3929" s="2">
        <v>44725.625</v>
      </c>
      <c r="B3929">
        <v>0</v>
      </c>
      <c r="C3929">
        <v>0</v>
      </c>
    </row>
    <row r="3930" spans="1:3" x14ac:dyDescent="0.25">
      <c r="A3930" s="2">
        <v>44725.666666666657</v>
      </c>
      <c r="B3930">
        <v>0</v>
      </c>
      <c r="C3930">
        <v>0</v>
      </c>
    </row>
    <row r="3931" spans="1:3" x14ac:dyDescent="0.25">
      <c r="A3931" s="2">
        <v>44725.708333333343</v>
      </c>
      <c r="B3931">
        <v>0</v>
      </c>
      <c r="C3931">
        <v>0</v>
      </c>
    </row>
    <row r="3932" spans="1:3" x14ac:dyDescent="0.25">
      <c r="A3932" s="2">
        <v>44725.75</v>
      </c>
      <c r="B3932">
        <v>0</v>
      </c>
      <c r="C3932">
        <v>0</v>
      </c>
    </row>
    <row r="3933" spans="1:3" x14ac:dyDescent="0.25">
      <c r="A3933" s="2">
        <v>44725.791666666657</v>
      </c>
      <c r="B3933">
        <v>0</v>
      </c>
      <c r="C3933">
        <v>0</v>
      </c>
    </row>
    <row r="3934" spans="1:3" x14ac:dyDescent="0.25">
      <c r="A3934" s="2">
        <v>44725.833333333343</v>
      </c>
      <c r="B3934">
        <v>0</v>
      </c>
      <c r="C3934">
        <v>0</v>
      </c>
    </row>
    <row r="3935" spans="1:3" x14ac:dyDescent="0.25">
      <c r="A3935" s="2">
        <v>44725.875</v>
      </c>
      <c r="B3935">
        <v>0</v>
      </c>
      <c r="C3935">
        <v>0</v>
      </c>
    </row>
    <row r="3936" spans="1:3" x14ac:dyDescent="0.25">
      <c r="A3936" s="2">
        <v>44725.916666666657</v>
      </c>
      <c r="B3936">
        <v>0</v>
      </c>
      <c r="C3936">
        <v>0</v>
      </c>
    </row>
    <row r="3937" spans="1:3" x14ac:dyDescent="0.25">
      <c r="A3937" s="2">
        <v>44725.958333333343</v>
      </c>
      <c r="B3937">
        <v>0</v>
      </c>
      <c r="C3937">
        <v>0</v>
      </c>
    </row>
    <row r="3938" spans="1:3" x14ac:dyDescent="0.25">
      <c r="A3938" s="2">
        <v>44726</v>
      </c>
      <c r="B3938">
        <v>0</v>
      </c>
      <c r="C3938">
        <v>0</v>
      </c>
    </row>
    <row r="3939" spans="1:3" x14ac:dyDescent="0.25">
      <c r="A3939" s="2">
        <v>44726.041666666657</v>
      </c>
      <c r="B3939">
        <v>0</v>
      </c>
      <c r="C3939">
        <v>0</v>
      </c>
    </row>
    <row r="3940" spans="1:3" x14ac:dyDescent="0.25">
      <c r="A3940" s="2">
        <v>44726.083333333343</v>
      </c>
      <c r="B3940">
        <v>0</v>
      </c>
      <c r="C3940">
        <v>0</v>
      </c>
    </row>
    <row r="3941" spans="1:3" x14ac:dyDescent="0.25">
      <c r="A3941" s="2">
        <v>44726.125</v>
      </c>
      <c r="B3941">
        <v>0</v>
      </c>
      <c r="C3941">
        <v>0</v>
      </c>
    </row>
    <row r="3942" spans="1:3" x14ac:dyDescent="0.25">
      <c r="A3942" s="2">
        <v>44726.166666666657</v>
      </c>
      <c r="B3942">
        <v>0</v>
      </c>
      <c r="C3942">
        <v>0</v>
      </c>
    </row>
    <row r="3943" spans="1:3" x14ac:dyDescent="0.25">
      <c r="A3943" s="2">
        <v>44726.208333333343</v>
      </c>
      <c r="B3943">
        <v>0</v>
      </c>
      <c r="C3943">
        <v>0</v>
      </c>
    </row>
    <row r="3944" spans="1:3" x14ac:dyDescent="0.25">
      <c r="A3944" s="2">
        <v>44726.25</v>
      </c>
      <c r="B3944">
        <v>0</v>
      </c>
      <c r="C3944">
        <v>0</v>
      </c>
    </row>
    <row r="3945" spans="1:3" x14ac:dyDescent="0.25">
      <c r="A3945" s="2">
        <v>44726.291666666657</v>
      </c>
      <c r="B3945">
        <v>0</v>
      </c>
      <c r="C3945">
        <v>0</v>
      </c>
    </row>
    <row r="3946" spans="1:3" x14ac:dyDescent="0.25">
      <c r="A3946" s="2">
        <v>44726.333333333343</v>
      </c>
      <c r="B3946">
        <v>0</v>
      </c>
      <c r="C3946">
        <v>0</v>
      </c>
    </row>
    <row r="3947" spans="1:3" x14ac:dyDescent="0.25">
      <c r="A3947" s="2">
        <v>44726.375</v>
      </c>
      <c r="B3947">
        <v>0</v>
      </c>
      <c r="C3947">
        <v>0</v>
      </c>
    </row>
    <row r="3948" spans="1:3" x14ac:dyDescent="0.25">
      <c r="A3948" s="2">
        <v>44726.416666666657</v>
      </c>
      <c r="B3948">
        <v>0</v>
      </c>
      <c r="C3948">
        <v>0</v>
      </c>
    </row>
    <row r="3949" spans="1:3" x14ac:dyDescent="0.25">
      <c r="A3949" s="2">
        <v>44726.458333333343</v>
      </c>
      <c r="B3949">
        <v>0</v>
      </c>
      <c r="C3949">
        <v>0</v>
      </c>
    </row>
    <row r="3950" spans="1:3" x14ac:dyDescent="0.25">
      <c r="A3950" s="2">
        <v>44726.5</v>
      </c>
      <c r="B3950">
        <v>0</v>
      </c>
      <c r="C3950">
        <v>0</v>
      </c>
    </row>
    <row r="3951" spans="1:3" x14ac:dyDescent="0.25">
      <c r="A3951" s="2">
        <v>44726.541666666657</v>
      </c>
      <c r="B3951">
        <v>0</v>
      </c>
      <c r="C3951">
        <v>0</v>
      </c>
    </row>
    <row r="3952" spans="1:3" x14ac:dyDescent="0.25">
      <c r="A3952" s="2">
        <v>44726.583333333343</v>
      </c>
      <c r="B3952">
        <v>0</v>
      </c>
      <c r="C3952">
        <v>0</v>
      </c>
    </row>
    <row r="3953" spans="1:3" x14ac:dyDescent="0.25">
      <c r="A3953" s="2">
        <v>44726.625</v>
      </c>
      <c r="B3953">
        <v>0</v>
      </c>
      <c r="C3953">
        <v>0</v>
      </c>
    </row>
    <row r="3954" spans="1:3" x14ac:dyDescent="0.25">
      <c r="A3954" s="2">
        <v>44726.666666666657</v>
      </c>
      <c r="B3954">
        <v>0</v>
      </c>
      <c r="C3954">
        <v>0</v>
      </c>
    </row>
    <row r="3955" spans="1:3" x14ac:dyDescent="0.25">
      <c r="A3955" s="2">
        <v>44726.708333333343</v>
      </c>
      <c r="B3955">
        <v>0</v>
      </c>
      <c r="C3955">
        <v>0</v>
      </c>
    </row>
    <row r="3956" spans="1:3" x14ac:dyDescent="0.25">
      <c r="A3956" s="2">
        <v>44726.75</v>
      </c>
      <c r="B3956">
        <v>0</v>
      </c>
      <c r="C3956">
        <v>0</v>
      </c>
    </row>
    <row r="3957" spans="1:3" x14ac:dyDescent="0.25">
      <c r="A3957" s="2">
        <v>44726.791666666657</v>
      </c>
      <c r="B3957">
        <v>0</v>
      </c>
      <c r="C3957">
        <v>0</v>
      </c>
    </row>
    <row r="3958" spans="1:3" x14ac:dyDescent="0.25">
      <c r="A3958" s="2">
        <v>44726.833333333343</v>
      </c>
      <c r="B3958">
        <v>0</v>
      </c>
      <c r="C3958">
        <v>0</v>
      </c>
    </row>
    <row r="3959" spans="1:3" x14ac:dyDescent="0.25">
      <c r="A3959" s="2">
        <v>44726.875</v>
      </c>
      <c r="B3959">
        <v>0</v>
      </c>
      <c r="C3959">
        <v>0</v>
      </c>
    </row>
    <row r="3960" spans="1:3" x14ac:dyDescent="0.25">
      <c r="A3960" s="2">
        <v>44726.916666666657</v>
      </c>
      <c r="B3960">
        <v>0</v>
      </c>
      <c r="C3960">
        <v>0</v>
      </c>
    </row>
    <row r="3961" spans="1:3" x14ac:dyDescent="0.25">
      <c r="A3961" s="2">
        <v>44726.958333333343</v>
      </c>
      <c r="B3961">
        <v>0</v>
      </c>
      <c r="C3961">
        <v>0</v>
      </c>
    </row>
    <row r="3962" spans="1:3" x14ac:dyDescent="0.25">
      <c r="A3962" s="2">
        <v>44727</v>
      </c>
      <c r="B3962">
        <v>0</v>
      </c>
      <c r="C3962">
        <v>0</v>
      </c>
    </row>
    <row r="3963" spans="1:3" x14ac:dyDescent="0.25">
      <c r="A3963" s="2">
        <v>44727.041666666657</v>
      </c>
      <c r="B3963">
        <v>0</v>
      </c>
      <c r="C3963">
        <v>0</v>
      </c>
    </row>
    <row r="3964" spans="1:3" x14ac:dyDescent="0.25">
      <c r="A3964" s="2">
        <v>44727.083333333343</v>
      </c>
      <c r="B3964">
        <v>0</v>
      </c>
      <c r="C3964">
        <v>0</v>
      </c>
    </row>
    <row r="3965" spans="1:3" x14ac:dyDescent="0.25">
      <c r="A3965" s="2">
        <v>44727.125</v>
      </c>
      <c r="B3965">
        <v>0</v>
      </c>
      <c r="C3965">
        <v>0</v>
      </c>
    </row>
    <row r="3966" spans="1:3" x14ac:dyDescent="0.25">
      <c r="A3966" s="2">
        <v>44727.166666666657</v>
      </c>
      <c r="B3966">
        <v>0</v>
      </c>
      <c r="C3966">
        <v>0</v>
      </c>
    </row>
    <row r="3967" spans="1:3" x14ac:dyDescent="0.25">
      <c r="A3967" s="2">
        <v>44727.208333333343</v>
      </c>
      <c r="B3967">
        <v>0</v>
      </c>
      <c r="C3967">
        <v>0</v>
      </c>
    </row>
    <row r="3968" spans="1:3" x14ac:dyDescent="0.25">
      <c r="A3968" s="2">
        <v>44727.25</v>
      </c>
      <c r="B3968">
        <v>0</v>
      </c>
      <c r="C3968">
        <v>0</v>
      </c>
    </row>
    <row r="3969" spans="1:3" x14ac:dyDescent="0.25">
      <c r="A3969" s="2">
        <v>44727.291666666657</v>
      </c>
      <c r="B3969">
        <v>0</v>
      </c>
      <c r="C3969">
        <v>0</v>
      </c>
    </row>
    <row r="3970" spans="1:3" x14ac:dyDescent="0.25">
      <c r="A3970" s="2">
        <v>44727.333333333343</v>
      </c>
      <c r="B3970">
        <v>0</v>
      </c>
      <c r="C3970">
        <v>0</v>
      </c>
    </row>
    <row r="3971" spans="1:3" x14ac:dyDescent="0.25">
      <c r="A3971" s="2">
        <v>44727.375</v>
      </c>
      <c r="B3971">
        <v>0</v>
      </c>
      <c r="C3971">
        <v>0</v>
      </c>
    </row>
    <row r="3972" spans="1:3" x14ac:dyDescent="0.25">
      <c r="A3972" s="2">
        <v>44727.416666666657</v>
      </c>
      <c r="B3972">
        <v>0</v>
      </c>
      <c r="C3972">
        <v>0</v>
      </c>
    </row>
    <row r="3973" spans="1:3" x14ac:dyDescent="0.25">
      <c r="A3973" s="2">
        <v>44727.458333333343</v>
      </c>
      <c r="B3973">
        <v>0</v>
      </c>
      <c r="C3973">
        <v>0</v>
      </c>
    </row>
    <row r="3974" spans="1:3" x14ac:dyDescent="0.25">
      <c r="A3974" s="2">
        <v>44727.5</v>
      </c>
      <c r="B3974">
        <v>0</v>
      </c>
      <c r="C3974">
        <v>0</v>
      </c>
    </row>
    <row r="3975" spans="1:3" x14ac:dyDescent="0.25">
      <c r="A3975" s="2">
        <v>44727.541666666657</v>
      </c>
      <c r="B3975">
        <v>0</v>
      </c>
      <c r="C3975">
        <v>0</v>
      </c>
    </row>
    <row r="3976" spans="1:3" x14ac:dyDescent="0.25">
      <c r="A3976" s="2">
        <v>44727.583333333343</v>
      </c>
      <c r="B3976">
        <v>0</v>
      </c>
      <c r="C3976">
        <v>0</v>
      </c>
    </row>
    <row r="3977" spans="1:3" x14ac:dyDescent="0.25">
      <c r="A3977" s="2">
        <v>44727.625</v>
      </c>
      <c r="B3977">
        <v>0</v>
      </c>
      <c r="C3977">
        <v>0</v>
      </c>
    </row>
    <row r="3978" spans="1:3" x14ac:dyDescent="0.25">
      <c r="A3978" s="2">
        <v>44727.666666666657</v>
      </c>
      <c r="B3978">
        <v>0</v>
      </c>
      <c r="C3978">
        <v>0</v>
      </c>
    </row>
    <row r="3979" spans="1:3" x14ac:dyDescent="0.25">
      <c r="A3979" s="2">
        <v>44727.708333333343</v>
      </c>
      <c r="B3979">
        <v>0</v>
      </c>
      <c r="C3979">
        <v>0</v>
      </c>
    </row>
    <row r="3980" spans="1:3" x14ac:dyDescent="0.25">
      <c r="A3980" s="2">
        <v>44727.75</v>
      </c>
      <c r="B3980">
        <v>0</v>
      </c>
      <c r="C3980">
        <v>0</v>
      </c>
    </row>
    <row r="3981" spans="1:3" x14ac:dyDescent="0.25">
      <c r="A3981" s="2">
        <v>44727.791666666657</v>
      </c>
      <c r="B3981">
        <v>0</v>
      </c>
      <c r="C3981">
        <v>0</v>
      </c>
    </row>
    <row r="3982" spans="1:3" x14ac:dyDescent="0.25">
      <c r="A3982" s="2">
        <v>44727.833333333343</v>
      </c>
      <c r="B3982">
        <v>0</v>
      </c>
      <c r="C3982">
        <v>0</v>
      </c>
    </row>
    <row r="3983" spans="1:3" x14ac:dyDescent="0.25">
      <c r="A3983" s="2">
        <v>44727.875</v>
      </c>
      <c r="B3983">
        <v>0</v>
      </c>
      <c r="C3983">
        <v>0</v>
      </c>
    </row>
    <row r="3984" spans="1:3" x14ac:dyDescent="0.25">
      <c r="A3984" s="2">
        <v>44727.916666666657</v>
      </c>
      <c r="B3984">
        <v>0</v>
      </c>
      <c r="C3984">
        <v>0</v>
      </c>
    </row>
    <row r="3985" spans="1:3" x14ac:dyDescent="0.25">
      <c r="A3985" s="2">
        <v>44727.958333333343</v>
      </c>
      <c r="B3985">
        <v>0</v>
      </c>
      <c r="C3985">
        <v>0</v>
      </c>
    </row>
    <row r="3986" spans="1:3" x14ac:dyDescent="0.25">
      <c r="A3986" s="2">
        <v>44728</v>
      </c>
      <c r="B3986">
        <v>0</v>
      </c>
      <c r="C3986">
        <v>0</v>
      </c>
    </row>
    <row r="3987" spans="1:3" x14ac:dyDescent="0.25">
      <c r="A3987" s="2">
        <v>44728.041666666657</v>
      </c>
      <c r="B3987">
        <v>0</v>
      </c>
      <c r="C3987">
        <v>0</v>
      </c>
    </row>
    <row r="3988" spans="1:3" x14ac:dyDescent="0.25">
      <c r="A3988" s="2">
        <v>44728.083333333343</v>
      </c>
      <c r="B3988">
        <v>0</v>
      </c>
      <c r="C3988">
        <v>0</v>
      </c>
    </row>
    <row r="3989" spans="1:3" x14ac:dyDescent="0.25">
      <c r="A3989" s="2">
        <v>44728.125</v>
      </c>
      <c r="B3989">
        <v>0</v>
      </c>
      <c r="C3989">
        <v>0</v>
      </c>
    </row>
    <row r="3990" spans="1:3" x14ac:dyDescent="0.25">
      <c r="A3990" s="2">
        <v>44728.166666666657</v>
      </c>
      <c r="B3990">
        <v>0</v>
      </c>
      <c r="C3990">
        <v>0</v>
      </c>
    </row>
    <row r="3991" spans="1:3" x14ac:dyDescent="0.25">
      <c r="A3991" s="2">
        <v>44728.208333333343</v>
      </c>
      <c r="B3991">
        <v>0</v>
      </c>
      <c r="C3991">
        <v>0</v>
      </c>
    </row>
    <row r="3992" spans="1:3" x14ac:dyDescent="0.25">
      <c r="A3992" s="2">
        <v>44728.25</v>
      </c>
      <c r="B3992">
        <v>0</v>
      </c>
      <c r="C3992">
        <v>0</v>
      </c>
    </row>
    <row r="3993" spans="1:3" x14ac:dyDescent="0.25">
      <c r="A3993" s="2">
        <v>44728.291666666657</v>
      </c>
      <c r="B3993">
        <v>0</v>
      </c>
      <c r="C3993">
        <v>0</v>
      </c>
    </row>
    <row r="3994" spans="1:3" x14ac:dyDescent="0.25">
      <c r="A3994" s="2">
        <v>44728.333333333343</v>
      </c>
      <c r="B3994">
        <v>0</v>
      </c>
      <c r="C3994">
        <v>0</v>
      </c>
    </row>
    <row r="3995" spans="1:3" x14ac:dyDescent="0.25">
      <c r="A3995" s="2">
        <v>44728.375</v>
      </c>
      <c r="B3995">
        <v>0</v>
      </c>
      <c r="C3995">
        <v>0</v>
      </c>
    </row>
    <row r="3996" spans="1:3" x14ac:dyDescent="0.25">
      <c r="A3996" s="2">
        <v>44728.416666666657</v>
      </c>
      <c r="B3996">
        <v>0</v>
      </c>
      <c r="C3996">
        <v>0</v>
      </c>
    </row>
    <row r="3997" spans="1:3" x14ac:dyDescent="0.25">
      <c r="A3997" s="2">
        <v>44728.458333333343</v>
      </c>
      <c r="B3997">
        <v>0</v>
      </c>
      <c r="C3997">
        <v>0</v>
      </c>
    </row>
    <row r="3998" spans="1:3" x14ac:dyDescent="0.25">
      <c r="A3998" s="2">
        <v>44728.5</v>
      </c>
      <c r="B3998">
        <v>0</v>
      </c>
      <c r="C3998">
        <v>0</v>
      </c>
    </row>
    <row r="3999" spans="1:3" x14ac:dyDescent="0.25">
      <c r="A3999" s="2">
        <v>44728.541666666657</v>
      </c>
      <c r="B3999">
        <v>0</v>
      </c>
      <c r="C3999">
        <v>0</v>
      </c>
    </row>
    <row r="4000" spans="1:3" x14ac:dyDescent="0.25">
      <c r="A4000" s="2">
        <v>44728.583333333343</v>
      </c>
      <c r="B4000">
        <v>0</v>
      </c>
      <c r="C4000">
        <v>0</v>
      </c>
    </row>
    <row r="4001" spans="1:3" x14ac:dyDescent="0.25">
      <c r="A4001" s="2">
        <v>44728.625</v>
      </c>
      <c r="B4001">
        <v>0</v>
      </c>
      <c r="C4001">
        <v>0</v>
      </c>
    </row>
    <row r="4002" spans="1:3" x14ac:dyDescent="0.25">
      <c r="A4002" s="2">
        <v>44728.666666666657</v>
      </c>
      <c r="B4002">
        <v>0</v>
      </c>
      <c r="C4002">
        <v>0</v>
      </c>
    </row>
    <row r="4003" spans="1:3" x14ac:dyDescent="0.25">
      <c r="A4003" s="2">
        <v>44728.708333333343</v>
      </c>
      <c r="B4003">
        <v>0</v>
      </c>
      <c r="C4003">
        <v>0</v>
      </c>
    </row>
    <row r="4004" spans="1:3" x14ac:dyDescent="0.25">
      <c r="A4004" s="2">
        <v>44728.75</v>
      </c>
      <c r="B4004">
        <v>0</v>
      </c>
      <c r="C4004">
        <v>0</v>
      </c>
    </row>
    <row r="4005" spans="1:3" x14ac:dyDescent="0.25">
      <c r="A4005" s="2">
        <v>44728.791666666657</v>
      </c>
      <c r="B4005">
        <v>0</v>
      </c>
      <c r="C4005">
        <v>0</v>
      </c>
    </row>
    <row r="4006" spans="1:3" x14ac:dyDescent="0.25">
      <c r="A4006" s="2">
        <v>44728.833333333343</v>
      </c>
      <c r="B4006">
        <v>0</v>
      </c>
      <c r="C4006">
        <v>0</v>
      </c>
    </row>
    <row r="4007" spans="1:3" x14ac:dyDescent="0.25">
      <c r="A4007" s="2">
        <v>44728.875</v>
      </c>
      <c r="B4007">
        <v>0</v>
      </c>
      <c r="C4007">
        <v>0</v>
      </c>
    </row>
    <row r="4008" spans="1:3" x14ac:dyDescent="0.25">
      <c r="A4008" s="2">
        <v>44728.916666666657</v>
      </c>
      <c r="B4008">
        <v>0</v>
      </c>
      <c r="C4008">
        <v>0</v>
      </c>
    </row>
    <row r="4009" spans="1:3" x14ac:dyDescent="0.25">
      <c r="A4009" s="2">
        <v>44728.958333333343</v>
      </c>
      <c r="B4009">
        <v>0</v>
      </c>
      <c r="C4009">
        <v>0</v>
      </c>
    </row>
    <row r="4010" spans="1:3" x14ac:dyDescent="0.25">
      <c r="A4010" s="2">
        <v>44729</v>
      </c>
      <c r="B4010">
        <v>0</v>
      </c>
      <c r="C4010">
        <v>0</v>
      </c>
    </row>
    <row r="4011" spans="1:3" x14ac:dyDescent="0.25">
      <c r="A4011" s="2">
        <v>44729.041666666657</v>
      </c>
      <c r="B4011">
        <v>0</v>
      </c>
      <c r="C4011">
        <v>0</v>
      </c>
    </row>
    <row r="4012" spans="1:3" x14ac:dyDescent="0.25">
      <c r="A4012" s="2">
        <v>44729.083333333343</v>
      </c>
      <c r="B4012">
        <v>0</v>
      </c>
      <c r="C4012">
        <v>0</v>
      </c>
    </row>
    <row r="4013" spans="1:3" x14ac:dyDescent="0.25">
      <c r="A4013" s="2">
        <v>44729.125</v>
      </c>
      <c r="B4013">
        <v>0</v>
      </c>
      <c r="C4013">
        <v>0</v>
      </c>
    </row>
    <row r="4014" spans="1:3" x14ac:dyDescent="0.25">
      <c r="A4014" s="2">
        <v>44729.166666666657</v>
      </c>
      <c r="B4014">
        <v>0</v>
      </c>
      <c r="C4014">
        <v>0</v>
      </c>
    </row>
    <row r="4015" spans="1:3" x14ac:dyDescent="0.25">
      <c r="A4015" s="2">
        <v>44729.208333333343</v>
      </c>
      <c r="B4015">
        <v>0</v>
      </c>
      <c r="C4015">
        <v>0</v>
      </c>
    </row>
    <row r="4016" spans="1:3" x14ac:dyDescent="0.25">
      <c r="A4016" s="2">
        <v>44729.25</v>
      </c>
      <c r="B4016">
        <v>0</v>
      </c>
      <c r="C4016">
        <v>0</v>
      </c>
    </row>
    <row r="4017" spans="1:3" x14ac:dyDescent="0.25">
      <c r="A4017" s="2">
        <v>44729.291666666657</v>
      </c>
      <c r="B4017">
        <v>0</v>
      </c>
      <c r="C4017">
        <v>0</v>
      </c>
    </row>
    <row r="4018" spans="1:3" x14ac:dyDescent="0.25">
      <c r="A4018" s="2">
        <v>44729.333333333343</v>
      </c>
      <c r="B4018">
        <v>0</v>
      </c>
      <c r="C4018">
        <v>0</v>
      </c>
    </row>
    <row r="4019" spans="1:3" x14ac:dyDescent="0.25">
      <c r="A4019" s="2">
        <v>44729.375</v>
      </c>
      <c r="B4019">
        <v>0</v>
      </c>
      <c r="C4019">
        <v>0</v>
      </c>
    </row>
    <row r="4020" spans="1:3" x14ac:dyDescent="0.25">
      <c r="A4020" s="2">
        <v>44729.416666666657</v>
      </c>
      <c r="B4020">
        <v>0</v>
      </c>
      <c r="C4020">
        <v>0</v>
      </c>
    </row>
    <row r="4021" spans="1:3" x14ac:dyDescent="0.25">
      <c r="A4021" s="2">
        <v>44729.458333333343</v>
      </c>
      <c r="B4021">
        <v>0</v>
      </c>
      <c r="C4021">
        <v>0</v>
      </c>
    </row>
    <row r="4022" spans="1:3" x14ac:dyDescent="0.25">
      <c r="A4022" s="2">
        <v>44729.5</v>
      </c>
      <c r="B4022">
        <v>0</v>
      </c>
      <c r="C4022">
        <v>0</v>
      </c>
    </row>
    <row r="4023" spans="1:3" x14ac:dyDescent="0.25">
      <c r="A4023" s="2">
        <v>44729.541666666657</v>
      </c>
      <c r="B4023">
        <v>0</v>
      </c>
      <c r="C4023">
        <v>0</v>
      </c>
    </row>
    <row r="4024" spans="1:3" x14ac:dyDescent="0.25">
      <c r="A4024" s="2">
        <v>44729.583333333343</v>
      </c>
      <c r="B4024">
        <v>0</v>
      </c>
      <c r="C4024">
        <v>0</v>
      </c>
    </row>
    <row r="4025" spans="1:3" x14ac:dyDescent="0.25">
      <c r="A4025" s="2">
        <v>44729.625</v>
      </c>
      <c r="B4025">
        <v>0</v>
      </c>
      <c r="C4025">
        <v>0</v>
      </c>
    </row>
    <row r="4026" spans="1:3" x14ac:dyDescent="0.25">
      <c r="A4026" s="2">
        <v>44729.666666666657</v>
      </c>
      <c r="B4026">
        <v>0</v>
      </c>
      <c r="C4026">
        <v>0</v>
      </c>
    </row>
    <row r="4027" spans="1:3" x14ac:dyDescent="0.25">
      <c r="A4027" s="2">
        <v>44729.708333333343</v>
      </c>
      <c r="B4027">
        <v>0</v>
      </c>
      <c r="C4027">
        <v>0</v>
      </c>
    </row>
    <row r="4028" spans="1:3" x14ac:dyDescent="0.25">
      <c r="A4028" s="2">
        <v>44729.75</v>
      </c>
      <c r="B4028">
        <v>0</v>
      </c>
      <c r="C4028">
        <v>0</v>
      </c>
    </row>
    <row r="4029" spans="1:3" x14ac:dyDescent="0.25">
      <c r="A4029" s="2">
        <v>44729.791666666657</v>
      </c>
      <c r="B4029">
        <v>0</v>
      </c>
      <c r="C4029">
        <v>0</v>
      </c>
    </row>
    <row r="4030" spans="1:3" x14ac:dyDescent="0.25">
      <c r="A4030" s="2">
        <v>44729.833333333343</v>
      </c>
      <c r="B4030">
        <v>0</v>
      </c>
      <c r="C4030">
        <v>0</v>
      </c>
    </row>
    <row r="4031" spans="1:3" x14ac:dyDescent="0.25">
      <c r="A4031" s="2">
        <v>44729.875</v>
      </c>
      <c r="B4031">
        <v>0</v>
      </c>
      <c r="C4031">
        <v>0</v>
      </c>
    </row>
    <row r="4032" spans="1:3" x14ac:dyDescent="0.25">
      <c r="A4032" s="2">
        <v>44729.916666666657</v>
      </c>
      <c r="B4032">
        <v>0</v>
      </c>
      <c r="C4032">
        <v>0</v>
      </c>
    </row>
    <row r="4033" spans="1:3" x14ac:dyDescent="0.25">
      <c r="A4033" s="2">
        <v>44729.958333333343</v>
      </c>
      <c r="B4033">
        <v>0</v>
      </c>
      <c r="C4033">
        <v>0</v>
      </c>
    </row>
    <row r="4034" spans="1:3" x14ac:dyDescent="0.25">
      <c r="A4034" s="2">
        <v>44730</v>
      </c>
      <c r="B4034">
        <v>0</v>
      </c>
      <c r="C4034">
        <v>0</v>
      </c>
    </row>
    <row r="4035" spans="1:3" x14ac:dyDescent="0.25">
      <c r="A4035" s="2">
        <v>44730.041666666657</v>
      </c>
      <c r="B4035">
        <v>0</v>
      </c>
      <c r="C4035">
        <v>0</v>
      </c>
    </row>
    <row r="4036" spans="1:3" x14ac:dyDescent="0.25">
      <c r="A4036" s="2">
        <v>44730.083333333343</v>
      </c>
      <c r="B4036">
        <v>0</v>
      </c>
      <c r="C4036">
        <v>0</v>
      </c>
    </row>
    <row r="4037" spans="1:3" x14ac:dyDescent="0.25">
      <c r="A4037" s="2">
        <v>44730.125</v>
      </c>
      <c r="B4037">
        <v>0</v>
      </c>
      <c r="C4037">
        <v>0</v>
      </c>
    </row>
    <row r="4038" spans="1:3" x14ac:dyDescent="0.25">
      <c r="A4038" s="2">
        <v>44730.166666666657</v>
      </c>
      <c r="B4038">
        <v>0</v>
      </c>
      <c r="C4038">
        <v>0</v>
      </c>
    </row>
    <row r="4039" spans="1:3" x14ac:dyDescent="0.25">
      <c r="A4039" s="2">
        <v>44730.208333333343</v>
      </c>
      <c r="B4039">
        <v>0</v>
      </c>
      <c r="C4039">
        <v>0</v>
      </c>
    </row>
    <row r="4040" spans="1:3" x14ac:dyDescent="0.25">
      <c r="A4040" s="2">
        <v>44730.25</v>
      </c>
      <c r="B4040">
        <v>0</v>
      </c>
      <c r="C4040">
        <v>0</v>
      </c>
    </row>
    <row r="4041" spans="1:3" x14ac:dyDescent="0.25">
      <c r="A4041" s="2">
        <v>44730.291666666657</v>
      </c>
      <c r="B4041">
        <v>0</v>
      </c>
      <c r="C4041">
        <v>0</v>
      </c>
    </row>
    <row r="4042" spans="1:3" x14ac:dyDescent="0.25">
      <c r="A4042" s="2">
        <v>44730.333333333343</v>
      </c>
      <c r="B4042">
        <v>0</v>
      </c>
      <c r="C4042">
        <v>0</v>
      </c>
    </row>
    <row r="4043" spans="1:3" x14ac:dyDescent="0.25">
      <c r="A4043" s="2">
        <v>44730.375</v>
      </c>
      <c r="B4043">
        <v>0</v>
      </c>
      <c r="C4043">
        <v>0</v>
      </c>
    </row>
    <row r="4044" spans="1:3" x14ac:dyDescent="0.25">
      <c r="A4044" s="2">
        <v>44730.416666666657</v>
      </c>
      <c r="B4044">
        <v>0</v>
      </c>
      <c r="C4044">
        <v>0</v>
      </c>
    </row>
    <row r="4045" spans="1:3" x14ac:dyDescent="0.25">
      <c r="A4045" s="2">
        <v>44730.458333333343</v>
      </c>
      <c r="B4045">
        <v>0</v>
      </c>
      <c r="C4045">
        <v>0</v>
      </c>
    </row>
    <row r="4046" spans="1:3" x14ac:dyDescent="0.25">
      <c r="A4046" s="2">
        <v>44730.5</v>
      </c>
      <c r="B4046">
        <v>0</v>
      </c>
      <c r="C4046">
        <v>0</v>
      </c>
    </row>
    <row r="4047" spans="1:3" x14ac:dyDescent="0.25">
      <c r="A4047" s="2">
        <v>44730.541666666657</v>
      </c>
      <c r="B4047">
        <v>0</v>
      </c>
      <c r="C4047">
        <v>0</v>
      </c>
    </row>
    <row r="4048" spans="1:3" x14ac:dyDescent="0.25">
      <c r="A4048" s="2">
        <v>44730.583333333343</v>
      </c>
      <c r="B4048">
        <v>0</v>
      </c>
      <c r="C4048">
        <v>0</v>
      </c>
    </row>
    <row r="4049" spans="1:3" x14ac:dyDescent="0.25">
      <c r="A4049" s="2">
        <v>44730.625</v>
      </c>
      <c r="B4049">
        <v>0</v>
      </c>
      <c r="C4049">
        <v>0</v>
      </c>
    </row>
    <row r="4050" spans="1:3" x14ac:dyDescent="0.25">
      <c r="A4050" s="2">
        <v>44730.666666666657</v>
      </c>
      <c r="B4050">
        <v>0</v>
      </c>
      <c r="C4050">
        <v>0</v>
      </c>
    </row>
    <row r="4051" spans="1:3" x14ac:dyDescent="0.25">
      <c r="A4051" s="2">
        <v>44730.708333333343</v>
      </c>
      <c r="B4051">
        <v>0</v>
      </c>
      <c r="C4051">
        <v>0</v>
      </c>
    </row>
    <row r="4052" spans="1:3" x14ac:dyDescent="0.25">
      <c r="A4052" s="2">
        <v>44730.75</v>
      </c>
      <c r="B4052">
        <v>0</v>
      </c>
      <c r="C4052">
        <v>0</v>
      </c>
    </row>
    <row r="4053" spans="1:3" x14ac:dyDescent="0.25">
      <c r="A4053" s="2">
        <v>44730.791666666657</v>
      </c>
      <c r="B4053">
        <v>0</v>
      </c>
      <c r="C4053">
        <v>0</v>
      </c>
    </row>
    <row r="4054" spans="1:3" x14ac:dyDescent="0.25">
      <c r="A4054" s="2">
        <v>44730.833333333343</v>
      </c>
      <c r="B4054">
        <v>0</v>
      </c>
      <c r="C4054">
        <v>0</v>
      </c>
    </row>
    <row r="4055" spans="1:3" x14ac:dyDescent="0.25">
      <c r="A4055" s="2">
        <v>44730.875</v>
      </c>
      <c r="B4055">
        <v>0</v>
      </c>
      <c r="C4055">
        <v>0</v>
      </c>
    </row>
    <row r="4056" spans="1:3" x14ac:dyDescent="0.25">
      <c r="A4056" s="2">
        <v>44730.916666666657</v>
      </c>
      <c r="B4056">
        <v>0</v>
      </c>
      <c r="C4056">
        <v>0</v>
      </c>
    </row>
    <row r="4057" spans="1:3" x14ac:dyDescent="0.25">
      <c r="A4057" s="2">
        <v>44730.958333333343</v>
      </c>
      <c r="B4057">
        <v>0</v>
      </c>
      <c r="C4057">
        <v>0</v>
      </c>
    </row>
    <row r="4058" spans="1:3" x14ac:dyDescent="0.25">
      <c r="A4058" s="2">
        <v>44731</v>
      </c>
      <c r="B4058">
        <v>0</v>
      </c>
      <c r="C4058">
        <v>0</v>
      </c>
    </row>
    <row r="4059" spans="1:3" x14ac:dyDescent="0.25">
      <c r="A4059" s="2">
        <v>44731.041666666657</v>
      </c>
      <c r="B4059">
        <v>0</v>
      </c>
      <c r="C4059">
        <v>0</v>
      </c>
    </row>
    <row r="4060" spans="1:3" x14ac:dyDescent="0.25">
      <c r="A4060" s="2">
        <v>44731.083333333343</v>
      </c>
      <c r="B4060">
        <v>0</v>
      </c>
      <c r="C4060">
        <v>0</v>
      </c>
    </row>
    <row r="4061" spans="1:3" x14ac:dyDescent="0.25">
      <c r="A4061" s="2">
        <v>44731.125</v>
      </c>
      <c r="B4061">
        <v>0</v>
      </c>
      <c r="C4061">
        <v>0</v>
      </c>
    </row>
    <row r="4062" spans="1:3" x14ac:dyDescent="0.25">
      <c r="A4062" s="2">
        <v>44731.166666666657</v>
      </c>
      <c r="B4062">
        <v>0</v>
      </c>
      <c r="C4062">
        <v>0</v>
      </c>
    </row>
    <row r="4063" spans="1:3" x14ac:dyDescent="0.25">
      <c r="A4063" s="2">
        <v>44731.208333333343</v>
      </c>
      <c r="B4063">
        <v>0</v>
      </c>
      <c r="C4063">
        <v>0</v>
      </c>
    </row>
    <row r="4064" spans="1:3" x14ac:dyDescent="0.25">
      <c r="A4064" s="2">
        <v>44731.25</v>
      </c>
      <c r="B4064">
        <v>0</v>
      </c>
      <c r="C4064">
        <v>0</v>
      </c>
    </row>
    <row r="4065" spans="1:3" x14ac:dyDescent="0.25">
      <c r="A4065" s="2">
        <v>44731.291666666657</v>
      </c>
      <c r="B4065">
        <v>0</v>
      </c>
      <c r="C4065">
        <v>0</v>
      </c>
    </row>
    <row r="4066" spans="1:3" x14ac:dyDescent="0.25">
      <c r="A4066" s="2">
        <v>44731.333333333343</v>
      </c>
      <c r="B4066">
        <v>0</v>
      </c>
      <c r="C4066">
        <v>0</v>
      </c>
    </row>
    <row r="4067" spans="1:3" x14ac:dyDescent="0.25">
      <c r="A4067" s="2">
        <v>44731.375</v>
      </c>
      <c r="B4067">
        <v>0</v>
      </c>
      <c r="C4067">
        <v>0</v>
      </c>
    </row>
    <row r="4068" spans="1:3" x14ac:dyDescent="0.25">
      <c r="A4068" s="2">
        <v>44731.416666666657</v>
      </c>
      <c r="B4068">
        <v>0</v>
      </c>
      <c r="C4068">
        <v>0</v>
      </c>
    </row>
    <row r="4069" spans="1:3" x14ac:dyDescent="0.25">
      <c r="A4069" s="2">
        <v>44731.458333333343</v>
      </c>
      <c r="B4069">
        <v>0</v>
      </c>
      <c r="C4069">
        <v>0</v>
      </c>
    </row>
    <row r="4070" spans="1:3" x14ac:dyDescent="0.25">
      <c r="A4070" s="2">
        <v>44731.5</v>
      </c>
      <c r="B4070">
        <v>0</v>
      </c>
      <c r="C4070">
        <v>0</v>
      </c>
    </row>
    <row r="4071" spans="1:3" x14ac:dyDescent="0.25">
      <c r="A4071" s="2">
        <v>44731.541666666657</v>
      </c>
      <c r="B4071">
        <v>0</v>
      </c>
      <c r="C4071">
        <v>0</v>
      </c>
    </row>
    <row r="4072" spans="1:3" x14ac:dyDescent="0.25">
      <c r="A4072" s="2">
        <v>44731.583333333343</v>
      </c>
      <c r="B4072">
        <v>0</v>
      </c>
      <c r="C4072">
        <v>0</v>
      </c>
    </row>
    <row r="4073" spans="1:3" x14ac:dyDescent="0.25">
      <c r="A4073" s="2">
        <v>44731.625</v>
      </c>
      <c r="B4073">
        <v>0</v>
      </c>
      <c r="C4073">
        <v>0</v>
      </c>
    </row>
    <row r="4074" spans="1:3" x14ac:dyDescent="0.25">
      <c r="A4074" s="2">
        <v>44731.666666666657</v>
      </c>
      <c r="B4074">
        <v>0</v>
      </c>
      <c r="C4074">
        <v>0</v>
      </c>
    </row>
    <row r="4075" spans="1:3" x14ac:dyDescent="0.25">
      <c r="A4075" s="2">
        <v>44731.708333333343</v>
      </c>
      <c r="B4075">
        <v>0</v>
      </c>
      <c r="C4075">
        <v>0</v>
      </c>
    </row>
    <row r="4076" spans="1:3" x14ac:dyDescent="0.25">
      <c r="A4076" s="2">
        <v>44731.75</v>
      </c>
      <c r="B4076">
        <v>0</v>
      </c>
      <c r="C4076">
        <v>0</v>
      </c>
    </row>
    <row r="4077" spans="1:3" x14ac:dyDescent="0.25">
      <c r="A4077" s="2">
        <v>44731.791666666657</v>
      </c>
      <c r="B4077">
        <v>0</v>
      </c>
      <c r="C4077">
        <v>0</v>
      </c>
    </row>
    <row r="4078" spans="1:3" x14ac:dyDescent="0.25">
      <c r="A4078" s="2">
        <v>44731.833333333343</v>
      </c>
      <c r="B4078">
        <v>0</v>
      </c>
      <c r="C4078">
        <v>0</v>
      </c>
    </row>
    <row r="4079" spans="1:3" x14ac:dyDescent="0.25">
      <c r="A4079" s="2">
        <v>44731.875</v>
      </c>
      <c r="B4079">
        <v>0</v>
      </c>
      <c r="C4079">
        <v>0</v>
      </c>
    </row>
    <row r="4080" spans="1:3" x14ac:dyDescent="0.25">
      <c r="A4080" s="2">
        <v>44731.916666666657</v>
      </c>
      <c r="B4080">
        <v>0</v>
      </c>
      <c r="C4080">
        <v>0</v>
      </c>
    </row>
    <row r="4081" spans="1:3" x14ac:dyDescent="0.25">
      <c r="A4081" s="2">
        <v>44731.958333333343</v>
      </c>
      <c r="B4081">
        <v>0</v>
      </c>
      <c r="C4081">
        <v>0</v>
      </c>
    </row>
    <row r="4082" spans="1:3" x14ac:dyDescent="0.25">
      <c r="A4082" s="2">
        <v>44732</v>
      </c>
      <c r="B4082">
        <v>0</v>
      </c>
      <c r="C4082">
        <v>0</v>
      </c>
    </row>
    <row r="4083" spans="1:3" x14ac:dyDescent="0.25">
      <c r="A4083" s="2">
        <v>44732.041666666657</v>
      </c>
      <c r="B4083">
        <v>0</v>
      </c>
      <c r="C4083">
        <v>0</v>
      </c>
    </row>
    <row r="4084" spans="1:3" x14ac:dyDescent="0.25">
      <c r="A4084" s="2">
        <v>44732.083333333343</v>
      </c>
      <c r="B4084">
        <v>0</v>
      </c>
      <c r="C4084">
        <v>0</v>
      </c>
    </row>
    <row r="4085" spans="1:3" x14ac:dyDescent="0.25">
      <c r="A4085" s="2">
        <v>44732.125</v>
      </c>
      <c r="B4085">
        <v>0</v>
      </c>
      <c r="C4085">
        <v>0</v>
      </c>
    </row>
    <row r="4086" spans="1:3" x14ac:dyDescent="0.25">
      <c r="A4086" s="2">
        <v>44732.166666666657</v>
      </c>
      <c r="B4086">
        <v>0</v>
      </c>
      <c r="C4086">
        <v>0</v>
      </c>
    </row>
    <row r="4087" spans="1:3" x14ac:dyDescent="0.25">
      <c r="A4087" s="2">
        <v>44732.208333333343</v>
      </c>
      <c r="B4087">
        <v>0</v>
      </c>
      <c r="C4087">
        <v>0</v>
      </c>
    </row>
    <row r="4088" spans="1:3" x14ac:dyDescent="0.25">
      <c r="A4088" s="2">
        <v>44732.25</v>
      </c>
      <c r="B4088">
        <v>0</v>
      </c>
      <c r="C4088">
        <v>0</v>
      </c>
    </row>
    <row r="4089" spans="1:3" x14ac:dyDescent="0.25">
      <c r="A4089" s="2">
        <v>44732.291666666657</v>
      </c>
      <c r="B4089">
        <v>0</v>
      </c>
      <c r="C4089">
        <v>0</v>
      </c>
    </row>
    <row r="4090" spans="1:3" x14ac:dyDescent="0.25">
      <c r="A4090" s="2">
        <v>44732.333333333343</v>
      </c>
      <c r="B4090">
        <v>0</v>
      </c>
      <c r="C4090">
        <v>0</v>
      </c>
    </row>
    <row r="4091" spans="1:3" x14ac:dyDescent="0.25">
      <c r="A4091" s="2">
        <v>44732.375</v>
      </c>
      <c r="B4091">
        <v>0</v>
      </c>
      <c r="C4091">
        <v>0</v>
      </c>
    </row>
    <row r="4092" spans="1:3" x14ac:dyDescent="0.25">
      <c r="A4092" s="2">
        <v>44732.416666666657</v>
      </c>
      <c r="B4092">
        <v>0</v>
      </c>
      <c r="C4092">
        <v>0</v>
      </c>
    </row>
    <row r="4093" spans="1:3" x14ac:dyDescent="0.25">
      <c r="A4093" s="2">
        <v>44732.458333333343</v>
      </c>
      <c r="B4093">
        <v>0</v>
      </c>
      <c r="C4093">
        <v>0</v>
      </c>
    </row>
    <row r="4094" spans="1:3" x14ac:dyDescent="0.25">
      <c r="A4094" s="2">
        <v>44732.5</v>
      </c>
      <c r="B4094">
        <v>0</v>
      </c>
      <c r="C4094">
        <v>0</v>
      </c>
    </row>
    <row r="4095" spans="1:3" x14ac:dyDescent="0.25">
      <c r="A4095" s="2">
        <v>44732.541666666657</v>
      </c>
      <c r="B4095">
        <v>0</v>
      </c>
      <c r="C4095">
        <v>0</v>
      </c>
    </row>
    <row r="4096" spans="1:3" x14ac:dyDescent="0.25">
      <c r="A4096" s="2">
        <v>44732.583333333343</v>
      </c>
      <c r="B4096">
        <v>0</v>
      </c>
      <c r="C4096">
        <v>0</v>
      </c>
    </row>
    <row r="4097" spans="1:3" x14ac:dyDescent="0.25">
      <c r="A4097" s="2">
        <v>44732.625</v>
      </c>
      <c r="B4097">
        <v>0</v>
      </c>
      <c r="C4097">
        <v>0</v>
      </c>
    </row>
    <row r="4098" spans="1:3" x14ac:dyDescent="0.25">
      <c r="A4098" s="2">
        <v>44732.666666666657</v>
      </c>
      <c r="B4098">
        <v>0</v>
      </c>
      <c r="C4098">
        <v>0</v>
      </c>
    </row>
    <row r="4099" spans="1:3" x14ac:dyDescent="0.25">
      <c r="A4099" s="2">
        <v>44732.708333333343</v>
      </c>
      <c r="B4099">
        <v>0</v>
      </c>
      <c r="C4099">
        <v>0</v>
      </c>
    </row>
    <row r="4100" spans="1:3" x14ac:dyDescent="0.25">
      <c r="A4100" s="2">
        <v>44732.75</v>
      </c>
      <c r="B4100">
        <v>0</v>
      </c>
      <c r="C4100">
        <v>0</v>
      </c>
    </row>
    <row r="4101" spans="1:3" x14ac:dyDescent="0.25">
      <c r="A4101" s="2">
        <v>44732.791666666657</v>
      </c>
      <c r="B4101">
        <v>0</v>
      </c>
      <c r="C4101">
        <v>0</v>
      </c>
    </row>
    <row r="4102" spans="1:3" x14ac:dyDescent="0.25">
      <c r="A4102" s="2">
        <v>44732.833333333343</v>
      </c>
      <c r="B4102">
        <v>0</v>
      </c>
      <c r="C4102">
        <v>0</v>
      </c>
    </row>
    <row r="4103" spans="1:3" x14ac:dyDescent="0.25">
      <c r="A4103" s="2">
        <v>44732.875</v>
      </c>
      <c r="B4103">
        <v>0</v>
      </c>
      <c r="C4103">
        <v>0</v>
      </c>
    </row>
    <row r="4104" spans="1:3" x14ac:dyDescent="0.25">
      <c r="A4104" s="2">
        <v>44732.916666666657</v>
      </c>
      <c r="B4104">
        <v>0</v>
      </c>
      <c r="C4104">
        <v>0</v>
      </c>
    </row>
    <row r="4105" spans="1:3" x14ac:dyDescent="0.25">
      <c r="A4105" s="2">
        <v>44732.958333333343</v>
      </c>
      <c r="B4105">
        <v>0</v>
      </c>
      <c r="C4105">
        <v>0</v>
      </c>
    </row>
    <row r="4106" spans="1:3" x14ac:dyDescent="0.25">
      <c r="A4106" s="2">
        <v>44733</v>
      </c>
      <c r="B4106">
        <v>0</v>
      </c>
      <c r="C4106">
        <v>0</v>
      </c>
    </row>
    <row r="4107" spans="1:3" x14ac:dyDescent="0.25">
      <c r="A4107" s="2">
        <v>44733.041666666657</v>
      </c>
      <c r="B4107">
        <v>0</v>
      </c>
      <c r="C4107">
        <v>0</v>
      </c>
    </row>
    <row r="4108" spans="1:3" x14ac:dyDescent="0.25">
      <c r="A4108" s="2">
        <v>44733.083333333343</v>
      </c>
      <c r="B4108">
        <v>0</v>
      </c>
      <c r="C4108">
        <v>0</v>
      </c>
    </row>
    <row r="4109" spans="1:3" x14ac:dyDescent="0.25">
      <c r="A4109" s="2">
        <v>44733.125</v>
      </c>
      <c r="B4109">
        <v>0</v>
      </c>
      <c r="C4109">
        <v>0</v>
      </c>
    </row>
    <row r="4110" spans="1:3" x14ac:dyDescent="0.25">
      <c r="A4110" s="2">
        <v>44733.166666666657</v>
      </c>
      <c r="B4110">
        <v>0</v>
      </c>
      <c r="C4110">
        <v>0</v>
      </c>
    </row>
    <row r="4111" spans="1:3" x14ac:dyDescent="0.25">
      <c r="A4111" s="2">
        <v>44733.208333333343</v>
      </c>
      <c r="B4111">
        <v>0</v>
      </c>
      <c r="C4111">
        <v>0</v>
      </c>
    </row>
    <row r="4112" spans="1:3" x14ac:dyDescent="0.25">
      <c r="A4112" s="2">
        <v>44733.25</v>
      </c>
      <c r="B4112">
        <v>0</v>
      </c>
      <c r="C4112">
        <v>0</v>
      </c>
    </row>
    <row r="4113" spans="1:3" x14ac:dyDescent="0.25">
      <c r="A4113" s="2">
        <v>44733.291666666657</v>
      </c>
      <c r="B4113">
        <v>0</v>
      </c>
      <c r="C4113">
        <v>0</v>
      </c>
    </row>
    <row r="4114" spans="1:3" x14ac:dyDescent="0.25">
      <c r="A4114" s="2">
        <v>44733.333333333343</v>
      </c>
      <c r="B4114">
        <v>0</v>
      </c>
      <c r="C4114">
        <v>0</v>
      </c>
    </row>
    <row r="4115" spans="1:3" x14ac:dyDescent="0.25">
      <c r="A4115" s="2">
        <v>44733.375</v>
      </c>
      <c r="B4115">
        <v>0</v>
      </c>
      <c r="C4115">
        <v>0</v>
      </c>
    </row>
    <row r="4116" spans="1:3" x14ac:dyDescent="0.25">
      <c r="A4116" s="2">
        <v>44733.416666666657</v>
      </c>
      <c r="B4116">
        <v>0</v>
      </c>
      <c r="C4116">
        <v>0</v>
      </c>
    </row>
    <row r="4117" spans="1:3" x14ac:dyDescent="0.25">
      <c r="A4117" s="2">
        <v>44733.458333333343</v>
      </c>
      <c r="B4117">
        <v>0</v>
      </c>
      <c r="C4117">
        <v>0</v>
      </c>
    </row>
    <row r="4118" spans="1:3" x14ac:dyDescent="0.25">
      <c r="A4118" s="2">
        <v>44733.5</v>
      </c>
      <c r="B4118">
        <v>0</v>
      </c>
      <c r="C4118">
        <v>0</v>
      </c>
    </row>
    <row r="4119" spans="1:3" x14ac:dyDescent="0.25">
      <c r="A4119" s="2">
        <v>44733.541666666657</v>
      </c>
      <c r="B4119">
        <v>0</v>
      </c>
      <c r="C4119">
        <v>0</v>
      </c>
    </row>
    <row r="4120" spans="1:3" x14ac:dyDescent="0.25">
      <c r="A4120" s="2">
        <v>44733.583333333343</v>
      </c>
      <c r="B4120">
        <v>0</v>
      </c>
      <c r="C4120">
        <v>0</v>
      </c>
    </row>
    <row r="4121" spans="1:3" x14ac:dyDescent="0.25">
      <c r="A4121" s="2">
        <v>44733.625</v>
      </c>
      <c r="B4121">
        <v>0</v>
      </c>
      <c r="C4121">
        <v>0</v>
      </c>
    </row>
    <row r="4122" spans="1:3" x14ac:dyDescent="0.25">
      <c r="A4122" s="2">
        <v>44733.666666666657</v>
      </c>
      <c r="B4122">
        <v>0</v>
      </c>
      <c r="C4122">
        <v>0</v>
      </c>
    </row>
    <row r="4123" spans="1:3" x14ac:dyDescent="0.25">
      <c r="A4123" s="2">
        <v>44733.708333333343</v>
      </c>
      <c r="B4123">
        <v>0</v>
      </c>
      <c r="C4123">
        <v>0</v>
      </c>
    </row>
    <row r="4124" spans="1:3" x14ac:dyDescent="0.25">
      <c r="A4124" s="2">
        <v>44733.75</v>
      </c>
      <c r="B4124">
        <v>0</v>
      </c>
      <c r="C4124">
        <v>0</v>
      </c>
    </row>
    <row r="4125" spans="1:3" x14ac:dyDescent="0.25">
      <c r="A4125" s="2">
        <v>44733.791666666657</v>
      </c>
      <c r="B4125">
        <v>0</v>
      </c>
      <c r="C4125">
        <v>0</v>
      </c>
    </row>
    <row r="4126" spans="1:3" x14ac:dyDescent="0.25">
      <c r="A4126" s="2">
        <v>44733.833333333343</v>
      </c>
      <c r="B4126">
        <v>0</v>
      </c>
      <c r="C4126">
        <v>0</v>
      </c>
    </row>
    <row r="4127" spans="1:3" x14ac:dyDescent="0.25">
      <c r="A4127" s="2">
        <v>44733.875</v>
      </c>
      <c r="B4127">
        <v>0</v>
      </c>
      <c r="C4127">
        <v>0</v>
      </c>
    </row>
    <row r="4128" spans="1:3" x14ac:dyDescent="0.25">
      <c r="A4128" s="2">
        <v>44733.916666666657</v>
      </c>
      <c r="B4128">
        <v>0</v>
      </c>
      <c r="C4128">
        <v>0</v>
      </c>
    </row>
    <row r="4129" spans="1:3" x14ac:dyDescent="0.25">
      <c r="A4129" s="2">
        <v>44733.958333333343</v>
      </c>
      <c r="B4129">
        <v>0</v>
      </c>
      <c r="C4129">
        <v>0</v>
      </c>
    </row>
    <row r="4130" spans="1:3" x14ac:dyDescent="0.25">
      <c r="A4130" s="2">
        <v>44734</v>
      </c>
      <c r="B4130">
        <v>0</v>
      </c>
      <c r="C4130">
        <v>0</v>
      </c>
    </row>
    <row r="4131" spans="1:3" x14ac:dyDescent="0.25">
      <c r="A4131" s="2">
        <v>44734.041666666657</v>
      </c>
      <c r="B4131">
        <v>0</v>
      </c>
      <c r="C4131">
        <v>0</v>
      </c>
    </row>
    <row r="4132" spans="1:3" x14ac:dyDescent="0.25">
      <c r="A4132" s="2">
        <v>44734.083333333343</v>
      </c>
      <c r="B4132">
        <v>0</v>
      </c>
      <c r="C4132">
        <v>0</v>
      </c>
    </row>
    <row r="4133" spans="1:3" x14ac:dyDescent="0.25">
      <c r="A4133" s="2">
        <v>44734.125</v>
      </c>
      <c r="B4133">
        <v>0</v>
      </c>
      <c r="C4133">
        <v>0</v>
      </c>
    </row>
    <row r="4134" spans="1:3" x14ac:dyDescent="0.25">
      <c r="A4134" s="2">
        <v>44734.166666666657</v>
      </c>
      <c r="B4134">
        <v>0</v>
      </c>
      <c r="C4134">
        <v>0</v>
      </c>
    </row>
    <row r="4135" spans="1:3" x14ac:dyDescent="0.25">
      <c r="A4135" s="2">
        <v>44734.208333333343</v>
      </c>
      <c r="B4135">
        <v>0</v>
      </c>
      <c r="C4135">
        <v>0</v>
      </c>
    </row>
    <row r="4136" spans="1:3" x14ac:dyDescent="0.25">
      <c r="A4136" s="2">
        <v>44734.25</v>
      </c>
      <c r="B4136">
        <v>0</v>
      </c>
      <c r="C4136">
        <v>0</v>
      </c>
    </row>
    <row r="4137" spans="1:3" x14ac:dyDescent="0.25">
      <c r="A4137" s="2">
        <v>44734.291666666657</v>
      </c>
      <c r="B4137">
        <v>0</v>
      </c>
      <c r="C4137">
        <v>0</v>
      </c>
    </row>
    <row r="4138" spans="1:3" x14ac:dyDescent="0.25">
      <c r="A4138" s="2">
        <v>44734.333333333343</v>
      </c>
      <c r="B4138">
        <v>0</v>
      </c>
      <c r="C4138">
        <v>0</v>
      </c>
    </row>
    <row r="4139" spans="1:3" x14ac:dyDescent="0.25">
      <c r="A4139" s="2">
        <v>44734.375</v>
      </c>
      <c r="B4139">
        <v>0</v>
      </c>
      <c r="C4139">
        <v>0</v>
      </c>
    </row>
    <row r="4140" spans="1:3" x14ac:dyDescent="0.25">
      <c r="A4140" s="2">
        <v>44734.416666666657</v>
      </c>
      <c r="B4140">
        <v>0</v>
      </c>
      <c r="C4140">
        <v>0</v>
      </c>
    </row>
    <row r="4141" spans="1:3" x14ac:dyDescent="0.25">
      <c r="A4141" s="2">
        <v>44734.458333333343</v>
      </c>
      <c r="B4141">
        <v>0</v>
      </c>
      <c r="C4141">
        <v>0</v>
      </c>
    </row>
    <row r="4142" spans="1:3" x14ac:dyDescent="0.25">
      <c r="A4142" s="2">
        <v>44734.5</v>
      </c>
      <c r="B4142">
        <v>0</v>
      </c>
      <c r="C4142">
        <v>0</v>
      </c>
    </row>
    <row r="4143" spans="1:3" x14ac:dyDescent="0.25">
      <c r="A4143" s="2">
        <v>44734.541666666657</v>
      </c>
      <c r="B4143">
        <v>0</v>
      </c>
      <c r="C4143">
        <v>0</v>
      </c>
    </row>
    <row r="4144" spans="1:3" x14ac:dyDescent="0.25">
      <c r="A4144" s="2">
        <v>44734.583333333343</v>
      </c>
      <c r="B4144">
        <v>0</v>
      </c>
      <c r="C4144">
        <v>0</v>
      </c>
    </row>
    <row r="4145" spans="1:3" x14ac:dyDescent="0.25">
      <c r="A4145" s="2">
        <v>44734.625</v>
      </c>
      <c r="B4145">
        <v>0</v>
      </c>
      <c r="C4145">
        <v>0</v>
      </c>
    </row>
    <row r="4146" spans="1:3" x14ac:dyDescent="0.25">
      <c r="A4146" s="2">
        <v>44734.666666666657</v>
      </c>
      <c r="B4146">
        <v>0</v>
      </c>
      <c r="C4146">
        <v>0</v>
      </c>
    </row>
    <row r="4147" spans="1:3" x14ac:dyDescent="0.25">
      <c r="A4147" s="2">
        <v>44734.708333333343</v>
      </c>
      <c r="B4147">
        <v>0</v>
      </c>
      <c r="C4147">
        <v>0</v>
      </c>
    </row>
    <row r="4148" spans="1:3" x14ac:dyDescent="0.25">
      <c r="A4148" s="2">
        <v>44734.75</v>
      </c>
      <c r="B4148">
        <v>0</v>
      </c>
      <c r="C4148">
        <v>0</v>
      </c>
    </row>
    <row r="4149" spans="1:3" x14ac:dyDescent="0.25">
      <c r="A4149" s="2">
        <v>44734.791666666657</v>
      </c>
      <c r="B4149">
        <v>0</v>
      </c>
      <c r="C4149">
        <v>0</v>
      </c>
    </row>
    <row r="4150" spans="1:3" x14ac:dyDescent="0.25">
      <c r="A4150" s="2">
        <v>44734.833333333343</v>
      </c>
      <c r="B4150">
        <v>0</v>
      </c>
      <c r="C4150">
        <v>0</v>
      </c>
    </row>
    <row r="4151" spans="1:3" x14ac:dyDescent="0.25">
      <c r="A4151" s="2">
        <v>44734.875</v>
      </c>
      <c r="B4151">
        <v>0</v>
      </c>
      <c r="C4151">
        <v>0</v>
      </c>
    </row>
    <row r="4152" spans="1:3" x14ac:dyDescent="0.25">
      <c r="A4152" s="2">
        <v>44734.916666666657</v>
      </c>
      <c r="B4152">
        <v>0</v>
      </c>
      <c r="C4152">
        <v>0</v>
      </c>
    </row>
    <row r="4153" spans="1:3" x14ac:dyDescent="0.25">
      <c r="A4153" s="2">
        <v>44734.958333333343</v>
      </c>
      <c r="B4153">
        <v>0</v>
      </c>
      <c r="C4153">
        <v>0</v>
      </c>
    </row>
    <row r="4154" spans="1:3" x14ac:dyDescent="0.25">
      <c r="A4154" s="2">
        <v>44735</v>
      </c>
      <c r="B4154">
        <v>0</v>
      </c>
      <c r="C4154">
        <v>0</v>
      </c>
    </row>
    <row r="4155" spans="1:3" x14ac:dyDescent="0.25">
      <c r="A4155" s="2">
        <v>44735.041666666657</v>
      </c>
      <c r="B4155">
        <v>0</v>
      </c>
      <c r="C4155">
        <v>0</v>
      </c>
    </row>
    <row r="4156" spans="1:3" x14ac:dyDescent="0.25">
      <c r="A4156" s="2">
        <v>44735.083333333343</v>
      </c>
      <c r="B4156">
        <v>0</v>
      </c>
      <c r="C4156">
        <v>0</v>
      </c>
    </row>
    <row r="4157" spans="1:3" x14ac:dyDescent="0.25">
      <c r="A4157" s="2">
        <v>44735.125</v>
      </c>
      <c r="B4157">
        <v>0</v>
      </c>
      <c r="C4157">
        <v>0</v>
      </c>
    </row>
    <row r="4158" spans="1:3" x14ac:dyDescent="0.25">
      <c r="A4158" s="2">
        <v>44735.166666666657</v>
      </c>
      <c r="B4158">
        <v>0</v>
      </c>
      <c r="C4158">
        <v>0</v>
      </c>
    </row>
    <row r="4159" spans="1:3" x14ac:dyDescent="0.25">
      <c r="A4159" s="2">
        <v>44735.208333333343</v>
      </c>
      <c r="B4159">
        <v>0</v>
      </c>
      <c r="C4159">
        <v>0</v>
      </c>
    </row>
    <row r="4160" spans="1:3" x14ac:dyDescent="0.25">
      <c r="A4160" s="2">
        <v>44735.25</v>
      </c>
      <c r="B4160">
        <v>0</v>
      </c>
      <c r="C4160">
        <v>0</v>
      </c>
    </row>
    <row r="4161" spans="1:3" x14ac:dyDescent="0.25">
      <c r="A4161" s="2">
        <v>44735.291666666657</v>
      </c>
      <c r="B4161">
        <v>0</v>
      </c>
      <c r="C4161">
        <v>0</v>
      </c>
    </row>
    <row r="4162" spans="1:3" x14ac:dyDescent="0.25">
      <c r="A4162" s="2">
        <v>44735.333333333343</v>
      </c>
      <c r="B4162">
        <v>0</v>
      </c>
      <c r="C4162">
        <v>0</v>
      </c>
    </row>
    <row r="4163" spans="1:3" x14ac:dyDescent="0.25">
      <c r="A4163" s="2">
        <v>44735.375</v>
      </c>
      <c r="B4163">
        <v>0</v>
      </c>
      <c r="C4163">
        <v>0</v>
      </c>
    </row>
    <row r="4164" spans="1:3" x14ac:dyDescent="0.25">
      <c r="A4164" s="2">
        <v>44735.416666666657</v>
      </c>
      <c r="B4164">
        <v>0</v>
      </c>
      <c r="C4164">
        <v>0</v>
      </c>
    </row>
    <row r="4165" spans="1:3" x14ac:dyDescent="0.25">
      <c r="A4165" s="2">
        <v>44735.458333333343</v>
      </c>
      <c r="B4165">
        <v>0</v>
      </c>
      <c r="C4165">
        <v>0</v>
      </c>
    </row>
    <row r="4166" spans="1:3" x14ac:dyDescent="0.25">
      <c r="A4166" s="2">
        <v>44735.5</v>
      </c>
      <c r="B4166">
        <v>0</v>
      </c>
      <c r="C4166">
        <v>0</v>
      </c>
    </row>
    <row r="4167" spans="1:3" x14ac:dyDescent="0.25">
      <c r="A4167" s="2">
        <v>44735.541666666657</v>
      </c>
      <c r="B4167">
        <v>0</v>
      </c>
      <c r="C4167">
        <v>0</v>
      </c>
    </row>
    <row r="4168" spans="1:3" x14ac:dyDescent="0.25">
      <c r="A4168" s="2">
        <v>44735.583333333343</v>
      </c>
      <c r="B4168">
        <v>0</v>
      </c>
      <c r="C4168">
        <v>0</v>
      </c>
    </row>
    <row r="4169" spans="1:3" x14ac:dyDescent="0.25">
      <c r="A4169" s="2">
        <v>44735.625</v>
      </c>
      <c r="B4169">
        <v>0</v>
      </c>
      <c r="C4169">
        <v>0</v>
      </c>
    </row>
    <row r="4170" spans="1:3" x14ac:dyDescent="0.25">
      <c r="A4170" s="2">
        <v>44735.666666666657</v>
      </c>
      <c r="B4170">
        <v>0</v>
      </c>
      <c r="C4170">
        <v>0</v>
      </c>
    </row>
    <row r="4171" spans="1:3" x14ac:dyDescent="0.25">
      <c r="A4171" s="2">
        <v>44735.708333333343</v>
      </c>
      <c r="B4171">
        <v>0</v>
      </c>
      <c r="C4171">
        <v>0</v>
      </c>
    </row>
    <row r="4172" spans="1:3" x14ac:dyDescent="0.25">
      <c r="A4172" s="2">
        <v>44735.75</v>
      </c>
      <c r="B4172">
        <v>0</v>
      </c>
      <c r="C4172">
        <v>0</v>
      </c>
    </row>
    <row r="4173" spans="1:3" x14ac:dyDescent="0.25">
      <c r="A4173" s="2">
        <v>44735.791666666657</v>
      </c>
      <c r="B4173">
        <v>0</v>
      </c>
      <c r="C4173">
        <v>0</v>
      </c>
    </row>
    <row r="4174" spans="1:3" x14ac:dyDescent="0.25">
      <c r="A4174" s="2">
        <v>44735.833333333343</v>
      </c>
      <c r="B4174">
        <v>0</v>
      </c>
      <c r="C4174">
        <v>0</v>
      </c>
    </row>
    <row r="4175" spans="1:3" x14ac:dyDescent="0.25">
      <c r="A4175" s="2">
        <v>44735.875</v>
      </c>
      <c r="B4175">
        <v>0</v>
      </c>
      <c r="C4175">
        <v>0</v>
      </c>
    </row>
    <row r="4176" spans="1:3" x14ac:dyDescent="0.25">
      <c r="A4176" s="2">
        <v>44735.916666666657</v>
      </c>
      <c r="B4176">
        <v>0</v>
      </c>
      <c r="C4176">
        <v>0</v>
      </c>
    </row>
    <row r="4177" spans="1:3" x14ac:dyDescent="0.25">
      <c r="A4177" s="2">
        <v>44735.958333333343</v>
      </c>
      <c r="B4177">
        <v>0</v>
      </c>
      <c r="C4177">
        <v>0</v>
      </c>
    </row>
    <row r="4178" spans="1:3" x14ac:dyDescent="0.25">
      <c r="A4178" s="2">
        <v>44736</v>
      </c>
      <c r="B4178">
        <v>0</v>
      </c>
      <c r="C4178">
        <v>0</v>
      </c>
    </row>
    <row r="4179" spans="1:3" x14ac:dyDescent="0.25">
      <c r="A4179" s="2">
        <v>44736.041666666657</v>
      </c>
      <c r="B4179">
        <v>0</v>
      </c>
      <c r="C4179">
        <v>0</v>
      </c>
    </row>
    <row r="4180" spans="1:3" x14ac:dyDescent="0.25">
      <c r="A4180" s="2">
        <v>44736.083333333343</v>
      </c>
      <c r="B4180">
        <v>0</v>
      </c>
      <c r="C4180">
        <v>0</v>
      </c>
    </row>
    <row r="4181" spans="1:3" x14ac:dyDescent="0.25">
      <c r="A4181" s="2">
        <v>44736.125</v>
      </c>
      <c r="B4181">
        <v>0</v>
      </c>
      <c r="C4181">
        <v>0</v>
      </c>
    </row>
    <row r="4182" spans="1:3" x14ac:dyDescent="0.25">
      <c r="A4182" s="2">
        <v>44736.166666666657</v>
      </c>
      <c r="B4182">
        <v>0</v>
      </c>
      <c r="C4182">
        <v>0</v>
      </c>
    </row>
    <row r="4183" spans="1:3" x14ac:dyDescent="0.25">
      <c r="A4183" s="2">
        <v>44736.208333333343</v>
      </c>
      <c r="B4183">
        <v>0</v>
      </c>
      <c r="C4183">
        <v>0</v>
      </c>
    </row>
    <row r="4184" spans="1:3" x14ac:dyDescent="0.25">
      <c r="A4184" s="2">
        <v>44736.25</v>
      </c>
      <c r="B4184">
        <v>0</v>
      </c>
      <c r="C4184">
        <v>0</v>
      </c>
    </row>
    <row r="4185" spans="1:3" x14ac:dyDescent="0.25">
      <c r="A4185" s="2">
        <v>44736.291666666657</v>
      </c>
      <c r="B4185">
        <v>0</v>
      </c>
      <c r="C4185">
        <v>0</v>
      </c>
    </row>
    <row r="4186" spans="1:3" x14ac:dyDescent="0.25">
      <c r="A4186" s="2">
        <v>44736.333333333343</v>
      </c>
      <c r="B4186">
        <v>0</v>
      </c>
      <c r="C4186">
        <v>0</v>
      </c>
    </row>
    <row r="4187" spans="1:3" x14ac:dyDescent="0.25">
      <c r="A4187" s="2">
        <v>44736.375</v>
      </c>
      <c r="B4187">
        <v>0</v>
      </c>
      <c r="C4187">
        <v>0</v>
      </c>
    </row>
    <row r="4188" spans="1:3" x14ac:dyDescent="0.25">
      <c r="A4188" s="2">
        <v>44736.416666666657</v>
      </c>
      <c r="B4188">
        <v>0</v>
      </c>
      <c r="C4188">
        <v>0</v>
      </c>
    </row>
    <row r="4189" spans="1:3" x14ac:dyDescent="0.25">
      <c r="A4189" s="2">
        <v>44736.458333333343</v>
      </c>
      <c r="B4189">
        <v>0</v>
      </c>
      <c r="C4189">
        <v>0</v>
      </c>
    </row>
    <row r="4190" spans="1:3" x14ac:dyDescent="0.25">
      <c r="A4190" s="2">
        <v>44736.5</v>
      </c>
      <c r="B4190">
        <v>0</v>
      </c>
      <c r="C4190">
        <v>0</v>
      </c>
    </row>
    <row r="4191" spans="1:3" x14ac:dyDescent="0.25">
      <c r="A4191" s="2">
        <v>44736.541666666657</v>
      </c>
      <c r="B4191">
        <v>0</v>
      </c>
      <c r="C4191">
        <v>0</v>
      </c>
    </row>
    <row r="4192" spans="1:3" x14ac:dyDescent="0.25">
      <c r="A4192" s="2">
        <v>44736.583333333343</v>
      </c>
      <c r="B4192">
        <v>0</v>
      </c>
      <c r="C4192">
        <v>0</v>
      </c>
    </row>
    <row r="4193" spans="1:3" x14ac:dyDescent="0.25">
      <c r="A4193" s="2">
        <v>44736.625</v>
      </c>
      <c r="B4193">
        <v>0</v>
      </c>
      <c r="C4193">
        <v>0</v>
      </c>
    </row>
    <row r="4194" spans="1:3" x14ac:dyDescent="0.25">
      <c r="A4194" s="2">
        <v>44736.666666666657</v>
      </c>
      <c r="B4194">
        <v>0</v>
      </c>
      <c r="C4194">
        <v>0</v>
      </c>
    </row>
    <row r="4195" spans="1:3" x14ac:dyDescent="0.25">
      <c r="A4195" s="2">
        <v>44736.708333333343</v>
      </c>
      <c r="B4195">
        <v>0</v>
      </c>
      <c r="C4195">
        <v>0</v>
      </c>
    </row>
    <row r="4196" spans="1:3" x14ac:dyDescent="0.25">
      <c r="A4196" s="2">
        <v>44736.75</v>
      </c>
      <c r="B4196">
        <v>0</v>
      </c>
      <c r="C4196">
        <v>0</v>
      </c>
    </row>
    <row r="4197" spans="1:3" x14ac:dyDescent="0.25">
      <c r="A4197" s="2">
        <v>44736.791666666657</v>
      </c>
      <c r="B4197">
        <v>0</v>
      </c>
      <c r="C4197">
        <v>0</v>
      </c>
    </row>
    <row r="4198" spans="1:3" x14ac:dyDescent="0.25">
      <c r="A4198" s="2">
        <v>44736.833333333343</v>
      </c>
      <c r="B4198">
        <v>0</v>
      </c>
      <c r="C4198">
        <v>0</v>
      </c>
    </row>
    <row r="4199" spans="1:3" x14ac:dyDescent="0.25">
      <c r="A4199" s="2">
        <v>44736.875</v>
      </c>
      <c r="B4199">
        <v>0</v>
      </c>
      <c r="C4199">
        <v>0</v>
      </c>
    </row>
    <row r="4200" spans="1:3" x14ac:dyDescent="0.25">
      <c r="A4200" s="2">
        <v>44736.916666666657</v>
      </c>
      <c r="B4200">
        <v>0</v>
      </c>
      <c r="C4200">
        <v>0</v>
      </c>
    </row>
    <row r="4201" spans="1:3" x14ac:dyDescent="0.25">
      <c r="A4201" s="2">
        <v>44736.958333333343</v>
      </c>
      <c r="B4201">
        <v>0</v>
      </c>
      <c r="C4201">
        <v>0</v>
      </c>
    </row>
    <row r="4202" spans="1:3" x14ac:dyDescent="0.25">
      <c r="A4202" s="2">
        <v>44737</v>
      </c>
      <c r="B4202">
        <v>0</v>
      </c>
      <c r="C4202">
        <v>0</v>
      </c>
    </row>
    <row r="4203" spans="1:3" x14ac:dyDescent="0.25">
      <c r="A4203" s="2">
        <v>44737.041666666657</v>
      </c>
      <c r="B4203">
        <v>0</v>
      </c>
      <c r="C4203">
        <v>0</v>
      </c>
    </row>
    <row r="4204" spans="1:3" x14ac:dyDescent="0.25">
      <c r="A4204" s="2">
        <v>44737.083333333343</v>
      </c>
      <c r="B4204">
        <v>0</v>
      </c>
      <c r="C4204">
        <v>0</v>
      </c>
    </row>
    <row r="4205" spans="1:3" x14ac:dyDescent="0.25">
      <c r="A4205" s="2">
        <v>44737.125</v>
      </c>
      <c r="B4205">
        <v>0</v>
      </c>
      <c r="C4205">
        <v>0</v>
      </c>
    </row>
    <row r="4206" spans="1:3" x14ac:dyDescent="0.25">
      <c r="A4206" s="2">
        <v>44737.166666666657</v>
      </c>
      <c r="B4206">
        <v>0</v>
      </c>
      <c r="C4206">
        <v>0</v>
      </c>
    </row>
    <row r="4207" spans="1:3" x14ac:dyDescent="0.25">
      <c r="A4207" s="2">
        <v>44737.208333333343</v>
      </c>
      <c r="B4207">
        <v>0</v>
      </c>
      <c r="C4207">
        <v>0</v>
      </c>
    </row>
    <row r="4208" spans="1:3" x14ac:dyDescent="0.25">
      <c r="A4208" s="2">
        <v>44737.25</v>
      </c>
      <c r="B4208">
        <v>0</v>
      </c>
      <c r="C4208">
        <v>0</v>
      </c>
    </row>
    <row r="4209" spans="1:3" x14ac:dyDescent="0.25">
      <c r="A4209" s="2">
        <v>44737.291666666657</v>
      </c>
      <c r="B4209">
        <v>0</v>
      </c>
      <c r="C4209">
        <v>0</v>
      </c>
    </row>
    <row r="4210" spans="1:3" x14ac:dyDescent="0.25">
      <c r="A4210" s="2">
        <v>44737.333333333343</v>
      </c>
      <c r="B4210">
        <v>0</v>
      </c>
      <c r="C4210">
        <v>0</v>
      </c>
    </row>
    <row r="4211" spans="1:3" x14ac:dyDescent="0.25">
      <c r="A4211" s="2">
        <v>44737.375</v>
      </c>
      <c r="B4211">
        <v>0</v>
      </c>
      <c r="C4211">
        <v>0</v>
      </c>
    </row>
    <row r="4212" spans="1:3" x14ac:dyDescent="0.25">
      <c r="A4212" s="2">
        <v>44737.416666666657</v>
      </c>
      <c r="B4212">
        <v>0</v>
      </c>
      <c r="C4212">
        <v>0</v>
      </c>
    </row>
    <row r="4213" spans="1:3" x14ac:dyDescent="0.25">
      <c r="A4213" s="2">
        <v>44737.458333333343</v>
      </c>
      <c r="B4213">
        <v>0</v>
      </c>
      <c r="C4213">
        <v>0</v>
      </c>
    </row>
    <row r="4214" spans="1:3" x14ac:dyDescent="0.25">
      <c r="A4214" s="2">
        <v>44737.5</v>
      </c>
      <c r="B4214">
        <v>0</v>
      </c>
      <c r="C4214">
        <v>0</v>
      </c>
    </row>
    <row r="4215" spans="1:3" x14ac:dyDescent="0.25">
      <c r="A4215" s="2">
        <v>44737.541666666657</v>
      </c>
      <c r="B4215">
        <v>0</v>
      </c>
      <c r="C4215">
        <v>0</v>
      </c>
    </row>
    <row r="4216" spans="1:3" x14ac:dyDescent="0.25">
      <c r="A4216" s="2">
        <v>44737.583333333343</v>
      </c>
      <c r="B4216">
        <v>0</v>
      </c>
      <c r="C4216">
        <v>0</v>
      </c>
    </row>
    <row r="4217" spans="1:3" x14ac:dyDescent="0.25">
      <c r="A4217" s="2">
        <v>44737.625</v>
      </c>
      <c r="B4217">
        <v>0</v>
      </c>
      <c r="C4217">
        <v>0</v>
      </c>
    </row>
    <row r="4218" spans="1:3" x14ac:dyDescent="0.25">
      <c r="A4218" s="2">
        <v>44737.666666666657</v>
      </c>
      <c r="B4218">
        <v>0</v>
      </c>
      <c r="C4218">
        <v>0</v>
      </c>
    </row>
    <row r="4219" spans="1:3" x14ac:dyDescent="0.25">
      <c r="A4219" s="2">
        <v>44737.708333333343</v>
      </c>
      <c r="B4219">
        <v>0</v>
      </c>
      <c r="C4219">
        <v>0</v>
      </c>
    </row>
    <row r="4220" spans="1:3" x14ac:dyDescent="0.25">
      <c r="A4220" s="2">
        <v>44737.75</v>
      </c>
      <c r="B4220">
        <v>0</v>
      </c>
      <c r="C4220">
        <v>0</v>
      </c>
    </row>
    <row r="4221" spans="1:3" x14ac:dyDescent="0.25">
      <c r="A4221" s="2">
        <v>44737.791666666657</v>
      </c>
      <c r="B4221">
        <v>0</v>
      </c>
      <c r="C4221">
        <v>0</v>
      </c>
    </row>
    <row r="4222" spans="1:3" x14ac:dyDescent="0.25">
      <c r="A4222" s="2">
        <v>44737.833333333343</v>
      </c>
      <c r="B4222">
        <v>0</v>
      </c>
      <c r="C4222">
        <v>0</v>
      </c>
    </row>
    <row r="4223" spans="1:3" x14ac:dyDescent="0.25">
      <c r="A4223" s="2">
        <v>44737.875</v>
      </c>
      <c r="B4223">
        <v>0</v>
      </c>
      <c r="C4223">
        <v>0</v>
      </c>
    </row>
    <row r="4224" spans="1:3" x14ac:dyDescent="0.25">
      <c r="A4224" s="2">
        <v>44737.916666666657</v>
      </c>
      <c r="B4224">
        <v>0</v>
      </c>
      <c r="C4224">
        <v>0</v>
      </c>
    </row>
    <row r="4225" spans="1:3" x14ac:dyDescent="0.25">
      <c r="A4225" s="2">
        <v>44737.958333333343</v>
      </c>
      <c r="B4225">
        <v>0</v>
      </c>
      <c r="C4225">
        <v>0</v>
      </c>
    </row>
    <row r="4226" spans="1:3" x14ac:dyDescent="0.25">
      <c r="A4226" s="2">
        <v>44738</v>
      </c>
      <c r="B4226">
        <v>0</v>
      </c>
      <c r="C4226">
        <v>0</v>
      </c>
    </row>
    <row r="4227" spans="1:3" x14ac:dyDescent="0.25">
      <c r="A4227" s="2">
        <v>44738.041666666657</v>
      </c>
      <c r="B4227">
        <v>0</v>
      </c>
      <c r="C4227">
        <v>0</v>
      </c>
    </row>
    <row r="4228" spans="1:3" x14ac:dyDescent="0.25">
      <c r="A4228" s="2">
        <v>44738.083333333343</v>
      </c>
      <c r="B4228">
        <v>0</v>
      </c>
      <c r="C4228">
        <v>0</v>
      </c>
    </row>
    <row r="4229" spans="1:3" x14ac:dyDescent="0.25">
      <c r="A4229" s="2">
        <v>44738.125</v>
      </c>
      <c r="B4229">
        <v>0</v>
      </c>
      <c r="C4229">
        <v>0</v>
      </c>
    </row>
    <row r="4230" spans="1:3" x14ac:dyDescent="0.25">
      <c r="A4230" s="2">
        <v>44738.166666666657</v>
      </c>
      <c r="B4230">
        <v>0</v>
      </c>
      <c r="C4230">
        <v>0</v>
      </c>
    </row>
    <row r="4231" spans="1:3" x14ac:dyDescent="0.25">
      <c r="A4231" s="2">
        <v>44738.208333333343</v>
      </c>
      <c r="B4231">
        <v>0</v>
      </c>
      <c r="C4231">
        <v>0</v>
      </c>
    </row>
    <row r="4232" spans="1:3" x14ac:dyDescent="0.25">
      <c r="A4232" s="2">
        <v>44738.25</v>
      </c>
      <c r="B4232">
        <v>0</v>
      </c>
      <c r="C4232">
        <v>0</v>
      </c>
    </row>
    <row r="4233" spans="1:3" x14ac:dyDescent="0.25">
      <c r="A4233" s="2">
        <v>44738.291666666657</v>
      </c>
      <c r="B4233">
        <v>0</v>
      </c>
      <c r="C4233">
        <v>0</v>
      </c>
    </row>
    <row r="4234" spans="1:3" x14ac:dyDescent="0.25">
      <c r="A4234" s="2">
        <v>44738.333333333343</v>
      </c>
      <c r="B4234">
        <v>0</v>
      </c>
      <c r="C4234">
        <v>0</v>
      </c>
    </row>
    <row r="4235" spans="1:3" x14ac:dyDescent="0.25">
      <c r="A4235" s="2">
        <v>44738.375</v>
      </c>
      <c r="B4235">
        <v>0</v>
      </c>
      <c r="C4235">
        <v>0</v>
      </c>
    </row>
    <row r="4236" spans="1:3" x14ac:dyDescent="0.25">
      <c r="A4236" s="2">
        <v>44738.416666666657</v>
      </c>
      <c r="B4236">
        <v>0</v>
      </c>
      <c r="C4236">
        <v>0</v>
      </c>
    </row>
    <row r="4237" spans="1:3" x14ac:dyDescent="0.25">
      <c r="A4237" s="2">
        <v>44738.458333333343</v>
      </c>
      <c r="B4237">
        <v>0</v>
      </c>
      <c r="C4237">
        <v>0</v>
      </c>
    </row>
    <row r="4238" spans="1:3" x14ac:dyDescent="0.25">
      <c r="A4238" s="2">
        <v>44738.5</v>
      </c>
      <c r="B4238">
        <v>0</v>
      </c>
      <c r="C4238">
        <v>0</v>
      </c>
    </row>
    <row r="4239" spans="1:3" x14ac:dyDescent="0.25">
      <c r="A4239" s="2">
        <v>44738.541666666657</v>
      </c>
      <c r="B4239">
        <v>0</v>
      </c>
      <c r="C4239">
        <v>0</v>
      </c>
    </row>
    <row r="4240" spans="1:3" x14ac:dyDescent="0.25">
      <c r="A4240" s="2">
        <v>44738.583333333343</v>
      </c>
      <c r="B4240">
        <v>0</v>
      </c>
      <c r="C4240">
        <v>0</v>
      </c>
    </row>
    <row r="4241" spans="1:3" x14ac:dyDescent="0.25">
      <c r="A4241" s="2">
        <v>44738.625</v>
      </c>
      <c r="B4241">
        <v>0</v>
      </c>
      <c r="C4241">
        <v>0</v>
      </c>
    </row>
    <row r="4242" spans="1:3" x14ac:dyDescent="0.25">
      <c r="A4242" s="2">
        <v>44738.666666666657</v>
      </c>
      <c r="B4242">
        <v>0</v>
      </c>
      <c r="C4242">
        <v>0</v>
      </c>
    </row>
    <row r="4243" spans="1:3" x14ac:dyDescent="0.25">
      <c r="A4243" s="2">
        <v>44738.708333333343</v>
      </c>
      <c r="B4243">
        <v>0</v>
      </c>
      <c r="C4243">
        <v>0</v>
      </c>
    </row>
    <row r="4244" spans="1:3" x14ac:dyDescent="0.25">
      <c r="A4244" s="2">
        <v>44738.75</v>
      </c>
      <c r="B4244">
        <v>0</v>
      </c>
      <c r="C4244">
        <v>0</v>
      </c>
    </row>
    <row r="4245" spans="1:3" x14ac:dyDescent="0.25">
      <c r="A4245" s="2">
        <v>44738.791666666657</v>
      </c>
      <c r="B4245">
        <v>0</v>
      </c>
      <c r="C4245">
        <v>0</v>
      </c>
    </row>
    <row r="4246" spans="1:3" x14ac:dyDescent="0.25">
      <c r="A4246" s="2">
        <v>44738.833333333343</v>
      </c>
      <c r="B4246">
        <v>0</v>
      </c>
      <c r="C4246">
        <v>0</v>
      </c>
    </row>
    <row r="4247" spans="1:3" x14ac:dyDescent="0.25">
      <c r="A4247" s="2">
        <v>44738.875</v>
      </c>
      <c r="B4247">
        <v>0</v>
      </c>
      <c r="C4247">
        <v>0</v>
      </c>
    </row>
    <row r="4248" spans="1:3" x14ac:dyDescent="0.25">
      <c r="A4248" s="2">
        <v>44738.916666666657</v>
      </c>
      <c r="B4248">
        <v>0</v>
      </c>
      <c r="C4248">
        <v>0</v>
      </c>
    </row>
    <row r="4249" spans="1:3" x14ac:dyDescent="0.25">
      <c r="A4249" s="2">
        <v>44738.958333333343</v>
      </c>
      <c r="B4249">
        <v>0</v>
      </c>
      <c r="C4249">
        <v>0</v>
      </c>
    </row>
    <row r="4250" spans="1:3" x14ac:dyDescent="0.25">
      <c r="A4250" s="2">
        <v>44739</v>
      </c>
      <c r="B4250">
        <v>0</v>
      </c>
      <c r="C4250">
        <v>0</v>
      </c>
    </row>
    <row r="4251" spans="1:3" x14ac:dyDescent="0.25">
      <c r="A4251" s="2">
        <v>44739.041666666657</v>
      </c>
      <c r="B4251">
        <v>0</v>
      </c>
      <c r="C4251">
        <v>0</v>
      </c>
    </row>
    <row r="4252" spans="1:3" x14ac:dyDescent="0.25">
      <c r="A4252" s="2">
        <v>44739.083333333343</v>
      </c>
      <c r="B4252">
        <v>0</v>
      </c>
      <c r="C4252">
        <v>0</v>
      </c>
    </row>
    <row r="4253" spans="1:3" x14ac:dyDescent="0.25">
      <c r="A4253" s="2">
        <v>44739.125</v>
      </c>
      <c r="B4253">
        <v>0</v>
      </c>
      <c r="C4253">
        <v>0</v>
      </c>
    </row>
    <row r="4254" spans="1:3" x14ac:dyDescent="0.25">
      <c r="A4254" s="2">
        <v>44739.166666666657</v>
      </c>
      <c r="B4254">
        <v>0</v>
      </c>
      <c r="C4254">
        <v>0</v>
      </c>
    </row>
    <row r="4255" spans="1:3" x14ac:dyDescent="0.25">
      <c r="A4255" s="2">
        <v>44739.208333333343</v>
      </c>
      <c r="B4255">
        <v>0</v>
      </c>
      <c r="C4255">
        <v>0</v>
      </c>
    </row>
    <row r="4256" spans="1:3" x14ac:dyDescent="0.25">
      <c r="A4256" s="2">
        <v>44739.25</v>
      </c>
      <c r="B4256">
        <v>0</v>
      </c>
      <c r="C4256">
        <v>0</v>
      </c>
    </row>
    <row r="4257" spans="1:3" x14ac:dyDescent="0.25">
      <c r="A4257" s="2">
        <v>44739.291666666657</v>
      </c>
      <c r="B4257">
        <v>0</v>
      </c>
      <c r="C4257">
        <v>0</v>
      </c>
    </row>
    <row r="4258" spans="1:3" x14ac:dyDescent="0.25">
      <c r="A4258" s="2">
        <v>44739.333333333343</v>
      </c>
      <c r="B4258">
        <v>0</v>
      </c>
      <c r="C4258">
        <v>0</v>
      </c>
    </row>
    <row r="4259" spans="1:3" x14ac:dyDescent="0.25">
      <c r="A4259" s="2">
        <v>44739.375</v>
      </c>
      <c r="B4259">
        <v>0</v>
      </c>
      <c r="C4259">
        <v>0</v>
      </c>
    </row>
    <row r="4260" spans="1:3" x14ac:dyDescent="0.25">
      <c r="A4260" s="2">
        <v>44739.416666666657</v>
      </c>
      <c r="B4260">
        <v>0</v>
      </c>
      <c r="C4260">
        <v>0</v>
      </c>
    </row>
    <row r="4261" spans="1:3" x14ac:dyDescent="0.25">
      <c r="A4261" s="2">
        <v>44739.458333333343</v>
      </c>
      <c r="B4261">
        <v>0</v>
      </c>
      <c r="C4261">
        <v>0</v>
      </c>
    </row>
    <row r="4262" spans="1:3" x14ac:dyDescent="0.25">
      <c r="A4262" s="2">
        <v>44739.5</v>
      </c>
      <c r="B4262">
        <v>0</v>
      </c>
      <c r="C4262">
        <v>0</v>
      </c>
    </row>
    <row r="4263" spans="1:3" x14ac:dyDescent="0.25">
      <c r="A4263" s="2">
        <v>44739.541666666657</v>
      </c>
      <c r="B4263">
        <v>0</v>
      </c>
      <c r="C4263">
        <v>0</v>
      </c>
    </row>
    <row r="4264" spans="1:3" x14ac:dyDescent="0.25">
      <c r="A4264" s="2">
        <v>44739.583333333343</v>
      </c>
      <c r="B4264">
        <v>0</v>
      </c>
      <c r="C4264">
        <v>0</v>
      </c>
    </row>
    <row r="4265" spans="1:3" x14ac:dyDescent="0.25">
      <c r="A4265" s="2">
        <v>44739.625</v>
      </c>
      <c r="B4265">
        <v>0</v>
      </c>
      <c r="C4265">
        <v>0</v>
      </c>
    </row>
    <row r="4266" spans="1:3" x14ac:dyDescent="0.25">
      <c r="A4266" s="2">
        <v>44739.666666666657</v>
      </c>
      <c r="B4266">
        <v>0</v>
      </c>
      <c r="C4266">
        <v>0</v>
      </c>
    </row>
    <row r="4267" spans="1:3" x14ac:dyDescent="0.25">
      <c r="A4267" s="2">
        <v>44739.708333333343</v>
      </c>
      <c r="B4267">
        <v>0</v>
      </c>
      <c r="C4267">
        <v>0</v>
      </c>
    </row>
    <row r="4268" spans="1:3" x14ac:dyDescent="0.25">
      <c r="A4268" s="2">
        <v>44739.75</v>
      </c>
      <c r="B4268">
        <v>0</v>
      </c>
      <c r="C4268">
        <v>0</v>
      </c>
    </row>
    <row r="4269" spans="1:3" x14ac:dyDescent="0.25">
      <c r="A4269" s="2">
        <v>44739.791666666657</v>
      </c>
      <c r="B4269">
        <v>0</v>
      </c>
      <c r="C4269">
        <v>0</v>
      </c>
    </row>
    <row r="4270" spans="1:3" x14ac:dyDescent="0.25">
      <c r="A4270" s="2">
        <v>44739.833333333343</v>
      </c>
      <c r="B4270">
        <v>0</v>
      </c>
      <c r="C4270">
        <v>0</v>
      </c>
    </row>
    <row r="4271" spans="1:3" x14ac:dyDescent="0.25">
      <c r="A4271" s="2">
        <v>44739.875</v>
      </c>
      <c r="B4271">
        <v>0</v>
      </c>
      <c r="C4271">
        <v>0</v>
      </c>
    </row>
    <row r="4272" spans="1:3" x14ac:dyDescent="0.25">
      <c r="A4272" s="2">
        <v>44739.916666666657</v>
      </c>
      <c r="B4272">
        <v>0</v>
      </c>
      <c r="C4272">
        <v>0</v>
      </c>
    </row>
    <row r="4273" spans="1:3" x14ac:dyDescent="0.25">
      <c r="A4273" s="2">
        <v>44739.958333333343</v>
      </c>
      <c r="B4273">
        <v>0</v>
      </c>
      <c r="C4273">
        <v>0</v>
      </c>
    </row>
    <row r="4274" spans="1:3" x14ac:dyDescent="0.25">
      <c r="A4274" s="2">
        <v>44740</v>
      </c>
      <c r="B4274">
        <v>0</v>
      </c>
      <c r="C4274">
        <v>0</v>
      </c>
    </row>
    <row r="4275" spans="1:3" x14ac:dyDescent="0.25">
      <c r="A4275" s="2">
        <v>44740.041666666657</v>
      </c>
      <c r="B4275">
        <v>0</v>
      </c>
      <c r="C4275">
        <v>0</v>
      </c>
    </row>
    <row r="4276" spans="1:3" x14ac:dyDescent="0.25">
      <c r="A4276" s="2">
        <v>44740.083333333343</v>
      </c>
      <c r="B4276">
        <v>0</v>
      </c>
      <c r="C4276">
        <v>0</v>
      </c>
    </row>
    <row r="4277" spans="1:3" x14ac:dyDescent="0.25">
      <c r="A4277" s="2">
        <v>44740.125</v>
      </c>
      <c r="B4277">
        <v>0</v>
      </c>
      <c r="C4277">
        <v>0</v>
      </c>
    </row>
    <row r="4278" spans="1:3" x14ac:dyDescent="0.25">
      <c r="A4278" s="2">
        <v>44740.166666666657</v>
      </c>
      <c r="B4278">
        <v>0</v>
      </c>
      <c r="C4278">
        <v>0</v>
      </c>
    </row>
    <row r="4279" spans="1:3" x14ac:dyDescent="0.25">
      <c r="A4279" s="2">
        <v>44740.208333333343</v>
      </c>
      <c r="B4279">
        <v>0</v>
      </c>
      <c r="C4279">
        <v>0</v>
      </c>
    </row>
    <row r="4280" spans="1:3" x14ac:dyDescent="0.25">
      <c r="A4280" s="2">
        <v>44740.25</v>
      </c>
      <c r="B4280">
        <v>0</v>
      </c>
      <c r="C4280">
        <v>0</v>
      </c>
    </row>
    <row r="4281" spans="1:3" x14ac:dyDescent="0.25">
      <c r="A4281" s="2">
        <v>44740.291666666657</v>
      </c>
      <c r="B4281">
        <v>0</v>
      </c>
      <c r="C4281">
        <v>0</v>
      </c>
    </row>
    <row r="4282" spans="1:3" x14ac:dyDescent="0.25">
      <c r="A4282" s="2">
        <v>44740.333333333343</v>
      </c>
      <c r="B4282">
        <v>0</v>
      </c>
      <c r="C4282">
        <v>0</v>
      </c>
    </row>
    <row r="4283" spans="1:3" x14ac:dyDescent="0.25">
      <c r="A4283" s="2">
        <v>44740.375</v>
      </c>
      <c r="B4283">
        <v>0</v>
      </c>
      <c r="C4283">
        <v>0</v>
      </c>
    </row>
    <row r="4284" spans="1:3" x14ac:dyDescent="0.25">
      <c r="A4284" s="2">
        <v>44740.416666666657</v>
      </c>
      <c r="B4284">
        <v>0</v>
      </c>
      <c r="C4284">
        <v>0</v>
      </c>
    </row>
    <row r="4285" spans="1:3" x14ac:dyDescent="0.25">
      <c r="A4285" s="2">
        <v>44740.458333333343</v>
      </c>
      <c r="B4285">
        <v>0</v>
      </c>
      <c r="C4285">
        <v>0</v>
      </c>
    </row>
    <row r="4286" spans="1:3" x14ac:dyDescent="0.25">
      <c r="A4286" s="2">
        <v>44740.5</v>
      </c>
      <c r="B4286">
        <v>0</v>
      </c>
      <c r="C4286">
        <v>0</v>
      </c>
    </row>
    <row r="4287" spans="1:3" x14ac:dyDescent="0.25">
      <c r="A4287" s="2">
        <v>44740.541666666657</v>
      </c>
      <c r="B4287">
        <v>0</v>
      </c>
      <c r="C4287">
        <v>0</v>
      </c>
    </row>
    <row r="4288" spans="1:3" x14ac:dyDescent="0.25">
      <c r="A4288" s="2">
        <v>44740.583333333343</v>
      </c>
      <c r="B4288">
        <v>0</v>
      </c>
      <c r="C4288">
        <v>0</v>
      </c>
    </row>
    <row r="4289" spans="1:3" x14ac:dyDescent="0.25">
      <c r="A4289" s="2">
        <v>44740.625</v>
      </c>
      <c r="B4289">
        <v>0</v>
      </c>
      <c r="C4289">
        <v>0</v>
      </c>
    </row>
    <row r="4290" spans="1:3" x14ac:dyDescent="0.25">
      <c r="A4290" s="2">
        <v>44740.666666666657</v>
      </c>
      <c r="B4290">
        <v>0</v>
      </c>
      <c r="C4290">
        <v>0</v>
      </c>
    </row>
    <row r="4291" spans="1:3" x14ac:dyDescent="0.25">
      <c r="A4291" s="2">
        <v>44740.708333333343</v>
      </c>
      <c r="B4291">
        <v>0</v>
      </c>
      <c r="C4291">
        <v>0</v>
      </c>
    </row>
    <row r="4292" spans="1:3" x14ac:dyDescent="0.25">
      <c r="A4292" s="2">
        <v>44740.75</v>
      </c>
      <c r="B4292">
        <v>0</v>
      </c>
      <c r="C4292">
        <v>0</v>
      </c>
    </row>
    <row r="4293" spans="1:3" x14ac:dyDescent="0.25">
      <c r="A4293" s="2">
        <v>44740.791666666657</v>
      </c>
      <c r="B4293">
        <v>0</v>
      </c>
      <c r="C4293">
        <v>0</v>
      </c>
    </row>
    <row r="4294" spans="1:3" x14ac:dyDescent="0.25">
      <c r="A4294" s="2">
        <v>44740.833333333343</v>
      </c>
      <c r="B4294">
        <v>0</v>
      </c>
      <c r="C4294">
        <v>0</v>
      </c>
    </row>
    <row r="4295" spans="1:3" x14ac:dyDescent="0.25">
      <c r="A4295" s="2">
        <v>44740.875</v>
      </c>
      <c r="B4295">
        <v>0</v>
      </c>
      <c r="C4295">
        <v>0</v>
      </c>
    </row>
    <row r="4296" spans="1:3" x14ac:dyDescent="0.25">
      <c r="A4296" s="2">
        <v>44740.916666666657</v>
      </c>
      <c r="B4296">
        <v>0</v>
      </c>
      <c r="C4296">
        <v>0</v>
      </c>
    </row>
    <row r="4297" spans="1:3" x14ac:dyDescent="0.25">
      <c r="A4297" s="2">
        <v>44740.958333333343</v>
      </c>
      <c r="B4297">
        <v>0</v>
      </c>
      <c r="C4297">
        <v>0</v>
      </c>
    </row>
    <row r="4298" spans="1:3" x14ac:dyDescent="0.25">
      <c r="A4298" s="2">
        <v>44741</v>
      </c>
      <c r="B4298">
        <v>0</v>
      </c>
      <c r="C4298">
        <v>0</v>
      </c>
    </row>
    <row r="4299" spans="1:3" x14ac:dyDescent="0.25">
      <c r="A4299" s="2">
        <v>44741.041666666657</v>
      </c>
      <c r="B4299">
        <v>0</v>
      </c>
      <c r="C4299">
        <v>0</v>
      </c>
    </row>
    <row r="4300" spans="1:3" x14ac:dyDescent="0.25">
      <c r="A4300" s="2">
        <v>44741.083333333343</v>
      </c>
      <c r="B4300">
        <v>0</v>
      </c>
      <c r="C4300">
        <v>0</v>
      </c>
    </row>
    <row r="4301" spans="1:3" x14ac:dyDescent="0.25">
      <c r="A4301" s="2">
        <v>44741.125</v>
      </c>
      <c r="B4301">
        <v>0</v>
      </c>
      <c r="C4301">
        <v>0</v>
      </c>
    </row>
    <row r="4302" spans="1:3" x14ac:dyDescent="0.25">
      <c r="A4302" s="2">
        <v>44741.166666666657</v>
      </c>
      <c r="B4302">
        <v>0</v>
      </c>
      <c r="C4302">
        <v>0</v>
      </c>
    </row>
    <row r="4303" spans="1:3" x14ac:dyDescent="0.25">
      <c r="A4303" s="2">
        <v>44741.208333333343</v>
      </c>
      <c r="B4303">
        <v>0</v>
      </c>
      <c r="C4303">
        <v>0</v>
      </c>
    </row>
    <row r="4304" spans="1:3" x14ac:dyDescent="0.25">
      <c r="A4304" s="2">
        <v>44741.25</v>
      </c>
      <c r="B4304">
        <v>0</v>
      </c>
      <c r="C4304">
        <v>0</v>
      </c>
    </row>
    <row r="4305" spans="1:3" x14ac:dyDescent="0.25">
      <c r="A4305" s="2">
        <v>44741.291666666657</v>
      </c>
      <c r="B4305">
        <v>0</v>
      </c>
      <c r="C4305">
        <v>0</v>
      </c>
    </row>
    <row r="4306" spans="1:3" x14ac:dyDescent="0.25">
      <c r="A4306" s="2">
        <v>44741.333333333343</v>
      </c>
      <c r="B4306">
        <v>0</v>
      </c>
      <c r="C4306">
        <v>0</v>
      </c>
    </row>
    <row r="4307" spans="1:3" x14ac:dyDescent="0.25">
      <c r="A4307" s="2">
        <v>44741.375</v>
      </c>
      <c r="B4307">
        <v>0</v>
      </c>
      <c r="C4307">
        <v>0</v>
      </c>
    </row>
    <row r="4308" spans="1:3" x14ac:dyDescent="0.25">
      <c r="A4308" s="2">
        <v>44741.416666666657</v>
      </c>
      <c r="B4308">
        <v>0</v>
      </c>
      <c r="C4308">
        <v>0</v>
      </c>
    </row>
    <row r="4309" spans="1:3" x14ac:dyDescent="0.25">
      <c r="A4309" s="2">
        <v>44741.458333333343</v>
      </c>
      <c r="B4309">
        <v>0</v>
      </c>
      <c r="C4309">
        <v>0</v>
      </c>
    </row>
    <row r="4310" spans="1:3" x14ac:dyDescent="0.25">
      <c r="A4310" s="2">
        <v>44741.5</v>
      </c>
      <c r="B4310">
        <v>0</v>
      </c>
      <c r="C4310">
        <v>0</v>
      </c>
    </row>
    <row r="4311" spans="1:3" x14ac:dyDescent="0.25">
      <c r="A4311" s="2">
        <v>44741.541666666657</v>
      </c>
      <c r="B4311">
        <v>0</v>
      </c>
      <c r="C4311">
        <v>0</v>
      </c>
    </row>
    <row r="4312" spans="1:3" x14ac:dyDescent="0.25">
      <c r="A4312" s="2">
        <v>44741.583333333343</v>
      </c>
      <c r="B4312">
        <v>0</v>
      </c>
      <c r="C4312">
        <v>0</v>
      </c>
    </row>
    <row r="4313" spans="1:3" x14ac:dyDescent="0.25">
      <c r="A4313" s="2">
        <v>44741.625</v>
      </c>
      <c r="B4313">
        <v>0</v>
      </c>
      <c r="C4313">
        <v>0</v>
      </c>
    </row>
    <row r="4314" spans="1:3" x14ac:dyDescent="0.25">
      <c r="A4314" s="2">
        <v>44741.666666666657</v>
      </c>
      <c r="B4314">
        <v>0</v>
      </c>
      <c r="C4314">
        <v>0</v>
      </c>
    </row>
    <row r="4315" spans="1:3" x14ac:dyDescent="0.25">
      <c r="A4315" s="2">
        <v>44741.708333333343</v>
      </c>
      <c r="B4315">
        <v>0</v>
      </c>
      <c r="C4315">
        <v>0</v>
      </c>
    </row>
    <row r="4316" spans="1:3" x14ac:dyDescent="0.25">
      <c r="A4316" s="2">
        <v>44741.75</v>
      </c>
      <c r="B4316">
        <v>0</v>
      </c>
      <c r="C4316">
        <v>0</v>
      </c>
    </row>
    <row r="4317" spans="1:3" x14ac:dyDescent="0.25">
      <c r="A4317" s="2">
        <v>44741.791666666657</v>
      </c>
      <c r="B4317">
        <v>0</v>
      </c>
      <c r="C4317">
        <v>0</v>
      </c>
    </row>
    <row r="4318" spans="1:3" x14ac:dyDescent="0.25">
      <c r="A4318" s="2">
        <v>44741.833333333343</v>
      </c>
      <c r="B4318">
        <v>0</v>
      </c>
      <c r="C4318">
        <v>0</v>
      </c>
    </row>
    <row r="4319" spans="1:3" x14ac:dyDescent="0.25">
      <c r="A4319" s="2">
        <v>44741.875</v>
      </c>
      <c r="B4319">
        <v>0</v>
      </c>
      <c r="C4319">
        <v>0</v>
      </c>
    </row>
    <row r="4320" spans="1:3" x14ac:dyDescent="0.25">
      <c r="A4320" s="2">
        <v>44741.916666666657</v>
      </c>
      <c r="B4320">
        <v>0</v>
      </c>
      <c r="C4320">
        <v>0</v>
      </c>
    </row>
    <row r="4321" spans="1:3" x14ac:dyDescent="0.25">
      <c r="A4321" s="2">
        <v>44741.958333333343</v>
      </c>
      <c r="B4321">
        <v>0</v>
      </c>
      <c r="C4321">
        <v>0</v>
      </c>
    </row>
    <row r="4322" spans="1:3" x14ac:dyDescent="0.25">
      <c r="A4322" s="2">
        <v>44742</v>
      </c>
      <c r="B4322">
        <v>0</v>
      </c>
      <c r="C4322">
        <v>0</v>
      </c>
    </row>
    <row r="4323" spans="1:3" x14ac:dyDescent="0.25">
      <c r="A4323" s="2">
        <v>44742.041666666657</v>
      </c>
      <c r="B4323">
        <v>0</v>
      </c>
      <c r="C4323">
        <v>0</v>
      </c>
    </row>
    <row r="4324" spans="1:3" x14ac:dyDescent="0.25">
      <c r="A4324" s="2">
        <v>44742.083333333343</v>
      </c>
      <c r="B4324">
        <v>0</v>
      </c>
      <c r="C4324">
        <v>0</v>
      </c>
    </row>
    <row r="4325" spans="1:3" x14ac:dyDescent="0.25">
      <c r="A4325" s="2">
        <v>44742.125</v>
      </c>
      <c r="B4325">
        <v>0</v>
      </c>
      <c r="C4325">
        <v>0</v>
      </c>
    </row>
    <row r="4326" spans="1:3" x14ac:dyDescent="0.25">
      <c r="A4326" s="2">
        <v>44742.166666666657</v>
      </c>
      <c r="B4326">
        <v>0</v>
      </c>
      <c r="C4326">
        <v>0</v>
      </c>
    </row>
    <row r="4327" spans="1:3" x14ac:dyDescent="0.25">
      <c r="A4327" s="2">
        <v>44742.208333333343</v>
      </c>
      <c r="B4327">
        <v>0</v>
      </c>
      <c r="C4327">
        <v>0</v>
      </c>
    </row>
    <row r="4328" spans="1:3" x14ac:dyDescent="0.25">
      <c r="A4328" s="2">
        <v>44742.25</v>
      </c>
      <c r="B4328">
        <v>0</v>
      </c>
      <c r="C4328">
        <v>0</v>
      </c>
    </row>
    <row r="4329" spans="1:3" x14ac:dyDescent="0.25">
      <c r="A4329" s="2">
        <v>44742.291666666657</v>
      </c>
      <c r="B4329">
        <v>0</v>
      </c>
      <c r="C4329">
        <v>0</v>
      </c>
    </row>
    <row r="4330" spans="1:3" x14ac:dyDescent="0.25">
      <c r="A4330" s="2">
        <v>44742.333333333343</v>
      </c>
      <c r="B4330">
        <v>0</v>
      </c>
      <c r="C4330">
        <v>0</v>
      </c>
    </row>
    <row r="4331" spans="1:3" x14ac:dyDescent="0.25">
      <c r="A4331" s="2">
        <v>44742.375</v>
      </c>
      <c r="B4331">
        <v>0</v>
      </c>
      <c r="C4331">
        <v>0</v>
      </c>
    </row>
    <row r="4332" spans="1:3" x14ac:dyDescent="0.25">
      <c r="A4332" s="2">
        <v>44742.416666666657</v>
      </c>
      <c r="B4332">
        <v>0</v>
      </c>
      <c r="C4332">
        <v>0</v>
      </c>
    </row>
    <row r="4333" spans="1:3" x14ac:dyDescent="0.25">
      <c r="A4333" s="2">
        <v>44742.458333333343</v>
      </c>
      <c r="B4333">
        <v>0</v>
      </c>
      <c r="C4333">
        <v>0</v>
      </c>
    </row>
    <row r="4334" spans="1:3" x14ac:dyDescent="0.25">
      <c r="A4334" s="2">
        <v>44742.5</v>
      </c>
      <c r="B4334">
        <v>0</v>
      </c>
      <c r="C4334">
        <v>0</v>
      </c>
    </row>
    <row r="4335" spans="1:3" x14ac:dyDescent="0.25">
      <c r="A4335" s="2">
        <v>44742.541666666657</v>
      </c>
      <c r="B4335">
        <v>0</v>
      </c>
      <c r="C4335">
        <v>0</v>
      </c>
    </row>
    <row r="4336" spans="1:3" x14ac:dyDescent="0.25">
      <c r="A4336" s="2">
        <v>44742.583333333343</v>
      </c>
      <c r="B4336">
        <v>0</v>
      </c>
      <c r="C4336">
        <v>0</v>
      </c>
    </row>
    <row r="4337" spans="1:3" x14ac:dyDescent="0.25">
      <c r="A4337" s="2">
        <v>44742.625</v>
      </c>
      <c r="B4337">
        <v>0</v>
      </c>
      <c r="C4337">
        <v>0</v>
      </c>
    </row>
    <row r="4338" spans="1:3" x14ac:dyDescent="0.25">
      <c r="A4338" s="2">
        <v>44742.666666666657</v>
      </c>
      <c r="B4338">
        <v>0</v>
      </c>
      <c r="C4338">
        <v>0</v>
      </c>
    </row>
    <row r="4339" spans="1:3" x14ac:dyDescent="0.25">
      <c r="A4339" s="2">
        <v>44742.708333333343</v>
      </c>
      <c r="B4339">
        <v>0</v>
      </c>
      <c r="C4339">
        <v>0</v>
      </c>
    </row>
    <row r="4340" spans="1:3" x14ac:dyDescent="0.25">
      <c r="A4340" s="2">
        <v>44742.75</v>
      </c>
      <c r="B4340">
        <v>0</v>
      </c>
      <c r="C4340">
        <v>0</v>
      </c>
    </row>
    <row r="4341" spans="1:3" x14ac:dyDescent="0.25">
      <c r="A4341" s="2">
        <v>44742.791666666657</v>
      </c>
      <c r="B4341">
        <v>0</v>
      </c>
      <c r="C4341">
        <v>0</v>
      </c>
    </row>
    <row r="4342" spans="1:3" x14ac:dyDescent="0.25">
      <c r="A4342" s="2">
        <v>44742.833333333343</v>
      </c>
      <c r="B4342">
        <v>0</v>
      </c>
      <c r="C4342">
        <v>0</v>
      </c>
    </row>
    <row r="4343" spans="1:3" x14ac:dyDescent="0.25">
      <c r="A4343" s="2">
        <v>44742.875</v>
      </c>
      <c r="B4343">
        <v>0</v>
      </c>
      <c r="C4343">
        <v>0</v>
      </c>
    </row>
    <row r="4344" spans="1:3" x14ac:dyDescent="0.25">
      <c r="A4344" s="2">
        <v>44742.916666666657</v>
      </c>
      <c r="B4344">
        <v>0</v>
      </c>
      <c r="C4344">
        <v>0</v>
      </c>
    </row>
    <row r="4345" spans="1:3" x14ac:dyDescent="0.25">
      <c r="A4345" s="2">
        <v>44742.958333333343</v>
      </c>
      <c r="B4345">
        <v>0</v>
      </c>
      <c r="C4345">
        <v>0</v>
      </c>
    </row>
    <row r="4346" spans="1:3" x14ac:dyDescent="0.25">
      <c r="A4346" s="2">
        <v>44743</v>
      </c>
      <c r="B4346">
        <v>0</v>
      </c>
      <c r="C4346">
        <v>0</v>
      </c>
    </row>
    <row r="4347" spans="1:3" x14ac:dyDescent="0.25">
      <c r="A4347" s="2">
        <v>44743.041666666657</v>
      </c>
      <c r="B4347">
        <v>0</v>
      </c>
      <c r="C4347">
        <v>0</v>
      </c>
    </row>
    <row r="4348" spans="1:3" x14ac:dyDescent="0.25">
      <c r="A4348" s="2">
        <v>44743.083333333343</v>
      </c>
      <c r="B4348">
        <v>0</v>
      </c>
      <c r="C4348">
        <v>0</v>
      </c>
    </row>
    <row r="4349" spans="1:3" x14ac:dyDescent="0.25">
      <c r="A4349" s="2">
        <v>44743.125</v>
      </c>
      <c r="B4349">
        <v>0</v>
      </c>
      <c r="C4349">
        <v>0</v>
      </c>
    </row>
    <row r="4350" spans="1:3" x14ac:dyDescent="0.25">
      <c r="A4350" s="2">
        <v>44743.166666666657</v>
      </c>
      <c r="B4350">
        <v>0</v>
      </c>
      <c r="C4350">
        <v>0</v>
      </c>
    </row>
    <row r="4351" spans="1:3" x14ac:dyDescent="0.25">
      <c r="A4351" s="2">
        <v>44743.208333333343</v>
      </c>
      <c r="B4351">
        <v>0</v>
      </c>
      <c r="C4351">
        <v>0</v>
      </c>
    </row>
    <row r="4352" spans="1:3" x14ac:dyDescent="0.25">
      <c r="A4352" s="2">
        <v>44743.25</v>
      </c>
      <c r="B4352">
        <v>0</v>
      </c>
      <c r="C4352">
        <v>0</v>
      </c>
    </row>
    <row r="4353" spans="1:3" x14ac:dyDescent="0.25">
      <c r="A4353" s="2">
        <v>44743.291666666657</v>
      </c>
      <c r="B4353">
        <v>0</v>
      </c>
      <c r="C4353">
        <v>0</v>
      </c>
    </row>
    <row r="4354" spans="1:3" x14ac:dyDescent="0.25">
      <c r="A4354" s="2">
        <v>44743.333333333343</v>
      </c>
      <c r="B4354">
        <v>0</v>
      </c>
      <c r="C4354">
        <v>0</v>
      </c>
    </row>
    <row r="4355" spans="1:3" x14ac:dyDescent="0.25">
      <c r="A4355" s="2">
        <v>44743.375</v>
      </c>
      <c r="B4355">
        <v>0</v>
      </c>
      <c r="C4355">
        <v>0</v>
      </c>
    </row>
    <row r="4356" spans="1:3" x14ac:dyDescent="0.25">
      <c r="A4356" s="2">
        <v>44743.416666666657</v>
      </c>
      <c r="B4356">
        <v>0</v>
      </c>
      <c r="C4356">
        <v>0</v>
      </c>
    </row>
    <row r="4357" spans="1:3" x14ac:dyDescent="0.25">
      <c r="A4357" s="2">
        <v>44743.458333333343</v>
      </c>
      <c r="B4357">
        <v>0</v>
      </c>
      <c r="C4357">
        <v>0</v>
      </c>
    </row>
    <row r="4358" spans="1:3" x14ac:dyDescent="0.25">
      <c r="A4358" s="2">
        <v>44743.5</v>
      </c>
      <c r="B4358">
        <v>0</v>
      </c>
      <c r="C4358">
        <v>0</v>
      </c>
    </row>
    <row r="4359" spans="1:3" x14ac:dyDescent="0.25">
      <c r="A4359" s="2">
        <v>44743.541666666657</v>
      </c>
      <c r="B4359">
        <v>0</v>
      </c>
      <c r="C4359">
        <v>0</v>
      </c>
    </row>
    <row r="4360" spans="1:3" x14ac:dyDescent="0.25">
      <c r="A4360" s="2">
        <v>44743.583333333343</v>
      </c>
      <c r="B4360">
        <v>0</v>
      </c>
      <c r="C4360">
        <v>0</v>
      </c>
    </row>
    <row r="4361" spans="1:3" x14ac:dyDescent="0.25">
      <c r="A4361" s="2">
        <v>44743.625</v>
      </c>
      <c r="B4361">
        <v>0</v>
      </c>
      <c r="C4361">
        <v>0</v>
      </c>
    </row>
    <row r="4362" spans="1:3" x14ac:dyDescent="0.25">
      <c r="A4362" s="2">
        <v>44743.666666666657</v>
      </c>
      <c r="B4362">
        <v>0</v>
      </c>
      <c r="C4362">
        <v>0</v>
      </c>
    </row>
    <row r="4363" spans="1:3" x14ac:dyDescent="0.25">
      <c r="A4363" s="2">
        <v>44743.708333333343</v>
      </c>
      <c r="B4363">
        <v>0</v>
      </c>
      <c r="C4363">
        <v>0</v>
      </c>
    </row>
    <row r="4364" spans="1:3" x14ac:dyDescent="0.25">
      <c r="A4364" s="2">
        <v>44743.75</v>
      </c>
      <c r="B4364">
        <v>0</v>
      </c>
      <c r="C4364">
        <v>0</v>
      </c>
    </row>
    <row r="4365" spans="1:3" x14ac:dyDescent="0.25">
      <c r="A4365" s="2">
        <v>44743.791666666657</v>
      </c>
      <c r="B4365">
        <v>0</v>
      </c>
      <c r="C4365">
        <v>0</v>
      </c>
    </row>
    <row r="4366" spans="1:3" x14ac:dyDescent="0.25">
      <c r="A4366" s="2">
        <v>44743.833333333343</v>
      </c>
      <c r="B4366">
        <v>0</v>
      </c>
      <c r="C4366">
        <v>0</v>
      </c>
    </row>
    <row r="4367" spans="1:3" x14ac:dyDescent="0.25">
      <c r="A4367" s="2">
        <v>44743.875</v>
      </c>
      <c r="B4367">
        <v>0</v>
      </c>
      <c r="C4367">
        <v>0</v>
      </c>
    </row>
    <row r="4368" spans="1:3" x14ac:dyDescent="0.25">
      <c r="A4368" s="2">
        <v>44743.916666666657</v>
      </c>
      <c r="B4368">
        <v>0</v>
      </c>
      <c r="C4368">
        <v>0</v>
      </c>
    </row>
    <row r="4369" spans="1:3" x14ac:dyDescent="0.25">
      <c r="A4369" s="2">
        <v>44743.958333333343</v>
      </c>
      <c r="B4369">
        <v>0</v>
      </c>
      <c r="C4369">
        <v>0</v>
      </c>
    </row>
    <row r="4370" spans="1:3" x14ac:dyDescent="0.25">
      <c r="A4370" s="2">
        <v>44744</v>
      </c>
      <c r="B4370">
        <v>0</v>
      </c>
      <c r="C4370">
        <v>0</v>
      </c>
    </row>
    <row r="4371" spans="1:3" x14ac:dyDescent="0.25">
      <c r="A4371" s="2">
        <v>44744.041666666657</v>
      </c>
      <c r="B4371">
        <v>0</v>
      </c>
      <c r="C4371">
        <v>0</v>
      </c>
    </row>
    <row r="4372" spans="1:3" x14ac:dyDescent="0.25">
      <c r="A4372" s="2">
        <v>44744.083333333343</v>
      </c>
      <c r="B4372">
        <v>0</v>
      </c>
      <c r="C4372">
        <v>0</v>
      </c>
    </row>
    <row r="4373" spans="1:3" x14ac:dyDescent="0.25">
      <c r="A4373" s="2">
        <v>44744.125</v>
      </c>
      <c r="B4373">
        <v>0</v>
      </c>
      <c r="C4373">
        <v>0</v>
      </c>
    </row>
    <row r="4374" spans="1:3" x14ac:dyDescent="0.25">
      <c r="A4374" s="2">
        <v>44744.166666666657</v>
      </c>
      <c r="B4374">
        <v>0</v>
      </c>
      <c r="C4374">
        <v>0</v>
      </c>
    </row>
    <row r="4375" spans="1:3" x14ac:dyDescent="0.25">
      <c r="A4375" s="2">
        <v>44744.208333333343</v>
      </c>
      <c r="B4375">
        <v>0</v>
      </c>
      <c r="C4375">
        <v>0</v>
      </c>
    </row>
    <row r="4376" spans="1:3" x14ac:dyDescent="0.25">
      <c r="A4376" s="2">
        <v>44744.25</v>
      </c>
      <c r="B4376">
        <v>0</v>
      </c>
      <c r="C4376">
        <v>0</v>
      </c>
    </row>
    <row r="4377" spans="1:3" x14ac:dyDescent="0.25">
      <c r="A4377" s="2">
        <v>44744.291666666657</v>
      </c>
      <c r="B4377">
        <v>0</v>
      </c>
      <c r="C4377">
        <v>0</v>
      </c>
    </row>
    <row r="4378" spans="1:3" x14ac:dyDescent="0.25">
      <c r="A4378" s="2">
        <v>44744.333333333343</v>
      </c>
      <c r="B4378">
        <v>0</v>
      </c>
      <c r="C4378">
        <v>0</v>
      </c>
    </row>
    <row r="4379" spans="1:3" x14ac:dyDescent="0.25">
      <c r="A4379" s="2">
        <v>44744.375</v>
      </c>
      <c r="B4379">
        <v>0</v>
      </c>
      <c r="C4379">
        <v>0</v>
      </c>
    </row>
    <row r="4380" spans="1:3" x14ac:dyDescent="0.25">
      <c r="A4380" s="2">
        <v>44744.416666666657</v>
      </c>
      <c r="B4380">
        <v>0</v>
      </c>
      <c r="C4380">
        <v>0</v>
      </c>
    </row>
    <row r="4381" spans="1:3" x14ac:dyDescent="0.25">
      <c r="A4381" s="2">
        <v>44744.458333333343</v>
      </c>
      <c r="B4381">
        <v>0</v>
      </c>
      <c r="C4381">
        <v>0</v>
      </c>
    </row>
    <row r="4382" spans="1:3" x14ac:dyDescent="0.25">
      <c r="A4382" s="2">
        <v>44744.5</v>
      </c>
      <c r="B4382">
        <v>0</v>
      </c>
      <c r="C4382">
        <v>0</v>
      </c>
    </row>
    <row r="4383" spans="1:3" x14ac:dyDescent="0.25">
      <c r="A4383" s="2">
        <v>44744.541666666657</v>
      </c>
      <c r="B4383">
        <v>0</v>
      </c>
      <c r="C4383">
        <v>0</v>
      </c>
    </row>
    <row r="4384" spans="1:3" x14ac:dyDescent="0.25">
      <c r="A4384" s="2">
        <v>44744.583333333343</v>
      </c>
      <c r="B4384">
        <v>0</v>
      </c>
      <c r="C4384">
        <v>0</v>
      </c>
    </row>
    <row r="4385" spans="1:3" x14ac:dyDescent="0.25">
      <c r="A4385" s="2">
        <v>44744.625</v>
      </c>
      <c r="B4385">
        <v>0</v>
      </c>
      <c r="C4385">
        <v>0</v>
      </c>
    </row>
    <row r="4386" spans="1:3" x14ac:dyDescent="0.25">
      <c r="A4386" s="2">
        <v>44744.666666666657</v>
      </c>
      <c r="B4386">
        <v>0</v>
      </c>
      <c r="C4386">
        <v>0</v>
      </c>
    </row>
    <row r="4387" spans="1:3" x14ac:dyDescent="0.25">
      <c r="A4387" s="2">
        <v>44744.708333333343</v>
      </c>
      <c r="B4387">
        <v>0</v>
      </c>
      <c r="C4387">
        <v>0</v>
      </c>
    </row>
    <row r="4388" spans="1:3" x14ac:dyDescent="0.25">
      <c r="A4388" s="2">
        <v>44744.75</v>
      </c>
      <c r="B4388">
        <v>0</v>
      </c>
      <c r="C4388">
        <v>0</v>
      </c>
    </row>
    <row r="4389" spans="1:3" x14ac:dyDescent="0.25">
      <c r="A4389" s="2">
        <v>44744.791666666657</v>
      </c>
      <c r="B4389">
        <v>0</v>
      </c>
      <c r="C4389">
        <v>0</v>
      </c>
    </row>
    <row r="4390" spans="1:3" x14ac:dyDescent="0.25">
      <c r="A4390" s="2">
        <v>44744.833333333343</v>
      </c>
      <c r="B4390">
        <v>0</v>
      </c>
      <c r="C4390">
        <v>0</v>
      </c>
    </row>
    <row r="4391" spans="1:3" x14ac:dyDescent="0.25">
      <c r="A4391" s="2">
        <v>44744.875</v>
      </c>
      <c r="B4391">
        <v>0</v>
      </c>
      <c r="C4391">
        <v>0</v>
      </c>
    </row>
    <row r="4392" spans="1:3" x14ac:dyDescent="0.25">
      <c r="A4392" s="2">
        <v>44744.916666666657</v>
      </c>
      <c r="B4392">
        <v>0</v>
      </c>
      <c r="C4392">
        <v>0</v>
      </c>
    </row>
    <row r="4393" spans="1:3" x14ac:dyDescent="0.25">
      <c r="A4393" s="2">
        <v>44744.958333333343</v>
      </c>
      <c r="B4393">
        <v>0</v>
      </c>
      <c r="C4393">
        <v>0</v>
      </c>
    </row>
    <row r="4394" spans="1:3" x14ac:dyDescent="0.25">
      <c r="A4394" s="2">
        <v>44745</v>
      </c>
      <c r="B4394">
        <v>0</v>
      </c>
      <c r="C4394">
        <v>0</v>
      </c>
    </row>
    <row r="4395" spans="1:3" x14ac:dyDescent="0.25">
      <c r="A4395" s="2">
        <v>44745.041666666657</v>
      </c>
      <c r="B4395">
        <v>0</v>
      </c>
      <c r="C4395">
        <v>0</v>
      </c>
    </row>
    <row r="4396" spans="1:3" x14ac:dyDescent="0.25">
      <c r="A4396" s="2">
        <v>44745.083333333343</v>
      </c>
      <c r="B4396">
        <v>0</v>
      </c>
      <c r="C4396">
        <v>0</v>
      </c>
    </row>
    <row r="4397" spans="1:3" x14ac:dyDescent="0.25">
      <c r="A4397" s="2">
        <v>44745.125</v>
      </c>
      <c r="B4397">
        <v>0</v>
      </c>
      <c r="C4397">
        <v>0</v>
      </c>
    </row>
    <row r="4398" spans="1:3" x14ac:dyDescent="0.25">
      <c r="A4398" s="2">
        <v>44745.166666666657</v>
      </c>
      <c r="B4398">
        <v>0</v>
      </c>
      <c r="C4398">
        <v>0</v>
      </c>
    </row>
    <row r="4399" spans="1:3" x14ac:dyDescent="0.25">
      <c r="A4399" s="2">
        <v>44745.208333333343</v>
      </c>
      <c r="B4399">
        <v>0</v>
      </c>
      <c r="C4399">
        <v>0</v>
      </c>
    </row>
    <row r="4400" spans="1:3" x14ac:dyDescent="0.25">
      <c r="A4400" s="2">
        <v>44745.25</v>
      </c>
      <c r="B4400">
        <v>0</v>
      </c>
      <c r="C4400">
        <v>0</v>
      </c>
    </row>
    <row r="4401" spans="1:3" x14ac:dyDescent="0.25">
      <c r="A4401" s="2">
        <v>44745.291666666657</v>
      </c>
      <c r="B4401">
        <v>0</v>
      </c>
      <c r="C4401">
        <v>0</v>
      </c>
    </row>
    <row r="4402" spans="1:3" x14ac:dyDescent="0.25">
      <c r="A4402" s="2">
        <v>44745.333333333343</v>
      </c>
      <c r="B4402">
        <v>0</v>
      </c>
      <c r="C4402">
        <v>0</v>
      </c>
    </row>
    <row r="4403" spans="1:3" x14ac:dyDescent="0.25">
      <c r="A4403" s="2">
        <v>44745.375</v>
      </c>
      <c r="B4403">
        <v>0</v>
      </c>
      <c r="C4403">
        <v>0</v>
      </c>
    </row>
    <row r="4404" spans="1:3" x14ac:dyDescent="0.25">
      <c r="A4404" s="2">
        <v>44745.416666666657</v>
      </c>
      <c r="B4404">
        <v>0</v>
      </c>
      <c r="C4404">
        <v>0</v>
      </c>
    </row>
    <row r="4405" spans="1:3" x14ac:dyDescent="0.25">
      <c r="A4405" s="2">
        <v>44745.458333333343</v>
      </c>
      <c r="B4405">
        <v>0</v>
      </c>
      <c r="C4405">
        <v>0</v>
      </c>
    </row>
    <row r="4406" spans="1:3" x14ac:dyDescent="0.25">
      <c r="A4406" s="2">
        <v>44745.5</v>
      </c>
      <c r="B4406">
        <v>0</v>
      </c>
      <c r="C4406">
        <v>0</v>
      </c>
    </row>
    <row r="4407" spans="1:3" x14ac:dyDescent="0.25">
      <c r="A4407" s="2">
        <v>44745.541666666657</v>
      </c>
      <c r="B4407">
        <v>0</v>
      </c>
      <c r="C4407">
        <v>0</v>
      </c>
    </row>
    <row r="4408" spans="1:3" x14ac:dyDescent="0.25">
      <c r="A4408" s="2">
        <v>44745.583333333343</v>
      </c>
      <c r="B4408">
        <v>0</v>
      </c>
      <c r="C4408">
        <v>0</v>
      </c>
    </row>
    <row r="4409" spans="1:3" x14ac:dyDescent="0.25">
      <c r="A4409" s="2">
        <v>44745.625</v>
      </c>
      <c r="B4409">
        <v>0</v>
      </c>
      <c r="C4409">
        <v>0</v>
      </c>
    </row>
    <row r="4410" spans="1:3" x14ac:dyDescent="0.25">
      <c r="A4410" s="2">
        <v>44745.666666666657</v>
      </c>
      <c r="B4410">
        <v>0</v>
      </c>
      <c r="C4410">
        <v>0</v>
      </c>
    </row>
    <row r="4411" spans="1:3" x14ac:dyDescent="0.25">
      <c r="A4411" s="2">
        <v>44745.708333333343</v>
      </c>
      <c r="B4411">
        <v>0</v>
      </c>
      <c r="C4411">
        <v>0</v>
      </c>
    </row>
    <row r="4412" spans="1:3" x14ac:dyDescent="0.25">
      <c r="A4412" s="2">
        <v>44745.75</v>
      </c>
      <c r="B4412">
        <v>0</v>
      </c>
      <c r="C4412">
        <v>0</v>
      </c>
    </row>
    <row r="4413" spans="1:3" x14ac:dyDescent="0.25">
      <c r="A4413" s="2">
        <v>44745.791666666657</v>
      </c>
      <c r="B4413">
        <v>0</v>
      </c>
      <c r="C4413">
        <v>0</v>
      </c>
    </row>
    <row r="4414" spans="1:3" x14ac:dyDescent="0.25">
      <c r="A4414" s="2">
        <v>44745.833333333343</v>
      </c>
      <c r="B4414">
        <v>0</v>
      </c>
      <c r="C4414">
        <v>0</v>
      </c>
    </row>
    <row r="4415" spans="1:3" x14ac:dyDescent="0.25">
      <c r="A4415" s="2">
        <v>44745.875</v>
      </c>
      <c r="B4415">
        <v>0</v>
      </c>
      <c r="C4415">
        <v>0</v>
      </c>
    </row>
    <row r="4416" spans="1:3" x14ac:dyDescent="0.25">
      <c r="A4416" s="2">
        <v>44745.916666666657</v>
      </c>
      <c r="B4416">
        <v>0</v>
      </c>
      <c r="C4416">
        <v>0</v>
      </c>
    </row>
    <row r="4417" spans="1:3" x14ac:dyDescent="0.25">
      <c r="A4417" s="2">
        <v>44745.958333333343</v>
      </c>
      <c r="B4417">
        <v>0</v>
      </c>
      <c r="C4417">
        <v>0</v>
      </c>
    </row>
    <row r="4418" spans="1:3" x14ac:dyDescent="0.25">
      <c r="A4418" s="2">
        <v>44746</v>
      </c>
      <c r="B4418">
        <v>0</v>
      </c>
      <c r="C4418">
        <v>0</v>
      </c>
    </row>
    <row r="4419" spans="1:3" x14ac:dyDescent="0.25">
      <c r="A4419" s="2">
        <v>44746.041666666657</v>
      </c>
      <c r="B4419">
        <v>0</v>
      </c>
      <c r="C4419">
        <v>0</v>
      </c>
    </row>
    <row r="4420" spans="1:3" x14ac:dyDescent="0.25">
      <c r="A4420" s="2">
        <v>44746.083333333343</v>
      </c>
      <c r="B4420">
        <v>0</v>
      </c>
      <c r="C4420">
        <v>0</v>
      </c>
    </row>
    <row r="4421" spans="1:3" x14ac:dyDescent="0.25">
      <c r="A4421" s="2">
        <v>44746.125</v>
      </c>
      <c r="B4421">
        <v>0</v>
      </c>
      <c r="C4421">
        <v>0</v>
      </c>
    </row>
    <row r="4422" spans="1:3" x14ac:dyDescent="0.25">
      <c r="A4422" s="2">
        <v>44746.166666666657</v>
      </c>
      <c r="B4422">
        <v>0</v>
      </c>
      <c r="C4422">
        <v>0</v>
      </c>
    </row>
    <row r="4423" spans="1:3" x14ac:dyDescent="0.25">
      <c r="A4423" s="2">
        <v>44746.208333333343</v>
      </c>
      <c r="B4423">
        <v>0</v>
      </c>
      <c r="C4423">
        <v>0</v>
      </c>
    </row>
    <row r="4424" spans="1:3" x14ac:dyDescent="0.25">
      <c r="A4424" s="2">
        <v>44746.25</v>
      </c>
      <c r="B4424">
        <v>0</v>
      </c>
      <c r="C4424">
        <v>0</v>
      </c>
    </row>
    <row r="4425" spans="1:3" x14ac:dyDescent="0.25">
      <c r="A4425" s="2">
        <v>44746.291666666657</v>
      </c>
      <c r="B4425">
        <v>0</v>
      </c>
      <c r="C4425">
        <v>0</v>
      </c>
    </row>
    <row r="4426" spans="1:3" x14ac:dyDescent="0.25">
      <c r="A4426" s="2">
        <v>44746.333333333343</v>
      </c>
      <c r="B4426">
        <v>0</v>
      </c>
      <c r="C4426">
        <v>0</v>
      </c>
    </row>
    <row r="4427" spans="1:3" x14ac:dyDescent="0.25">
      <c r="A4427" s="2">
        <v>44746.375</v>
      </c>
      <c r="B4427">
        <v>0</v>
      </c>
      <c r="C4427">
        <v>0</v>
      </c>
    </row>
    <row r="4428" spans="1:3" x14ac:dyDescent="0.25">
      <c r="A4428" s="2">
        <v>44746.416666666657</v>
      </c>
      <c r="B4428">
        <v>0</v>
      </c>
      <c r="C4428">
        <v>0</v>
      </c>
    </row>
    <row r="4429" spans="1:3" x14ac:dyDescent="0.25">
      <c r="A4429" s="2">
        <v>44746.458333333343</v>
      </c>
      <c r="B4429">
        <v>0</v>
      </c>
      <c r="C4429">
        <v>0</v>
      </c>
    </row>
    <row r="4430" spans="1:3" x14ac:dyDescent="0.25">
      <c r="A4430" s="2">
        <v>44746.5</v>
      </c>
      <c r="B4430">
        <v>0</v>
      </c>
      <c r="C4430">
        <v>0</v>
      </c>
    </row>
    <row r="4431" spans="1:3" x14ac:dyDescent="0.25">
      <c r="A4431" s="2">
        <v>44746.541666666657</v>
      </c>
      <c r="B4431">
        <v>0</v>
      </c>
      <c r="C4431">
        <v>0</v>
      </c>
    </row>
    <row r="4432" spans="1:3" x14ac:dyDescent="0.25">
      <c r="A4432" s="2">
        <v>44746.583333333343</v>
      </c>
      <c r="B4432">
        <v>0</v>
      </c>
      <c r="C4432">
        <v>0</v>
      </c>
    </row>
    <row r="4433" spans="1:3" x14ac:dyDescent="0.25">
      <c r="A4433" s="2">
        <v>44746.625</v>
      </c>
      <c r="B4433">
        <v>0</v>
      </c>
      <c r="C4433">
        <v>0</v>
      </c>
    </row>
    <row r="4434" spans="1:3" x14ac:dyDescent="0.25">
      <c r="A4434" s="2">
        <v>44746.666666666657</v>
      </c>
      <c r="B4434">
        <v>0</v>
      </c>
      <c r="C4434">
        <v>0</v>
      </c>
    </row>
    <row r="4435" spans="1:3" x14ac:dyDescent="0.25">
      <c r="A4435" s="2">
        <v>44746.708333333343</v>
      </c>
      <c r="B4435">
        <v>0</v>
      </c>
      <c r="C4435">
        <v>0</v>
      </c>
    </row>
    <row r="4436" spans="1:3" x14ac:dyDescent="0.25">
      <c r="A4436" s="2">
        <v>44746.75</v>
      </c>
      <c r="B4436">
        <v>0</v>
      </c>
      <c r="C4436">
        <v>0</v>
      </c>
    </row>
    <row r="4437" spans="1:3" x14ac:dyDescent="0.25">
      <c r="A4437" s="2">
        <v>44746.791666666657</v>
      </c>
      <c r="B4437">
        <v>0</v>
      </c>
      <c r="C4437">
        <v>0</v>
      </c>
    </row>
    <row r="4438" spans="1:3" x14ac:dyDescent="0.25">
      <c r="A4438" s="2">
        <v>44746.833333333343</v>
      </c>
      <c r="B4438">
        <v>0</v>
      </c>
      <c r="C4438">
        <v>0</v>
      </c>
    </row>
    <row r="4439" spans="1:3" x14ac:dyDescent="0.25">
      <c r="A4439" s="2">
        <v>44746.875</v>
      </c>
      <c r="B4439">
        <v>0</v>
      </c>
      <c r="C4439">
        <v>0</v>
      </c>
    </row>
    <row r="4440" spans="1:3" x14ac:dyDescent="0.25">
      <c r="A4440" s="2">
        <v>44746.916666666657</v>
      </c>
      <c r="B4440">
        <v>0</v>
      </c>
      <c r="C4440">
        <v>0</v>
      </c>
    </row>
    <row r="4441" spans="1:3" x14ac:dyDescent="0.25">
      <c r="A4441" s="2">
        <v>44746.958333333343</v>
      </c>
      <c r="B4441">
        <v>0</v>
      </c>
      <c r="C4441">
        <v>0</v>
      </c>
    </row>
    <row r="4442" spans="1:3" x14ac:dyDescent="0.25">
      <c r="A4442" s="2">
        <v>44747</v>
      </c>
      <c r="B4442">
        <v>0</v>
      </c>
      <c r="C4442">
        <v>0</v>
      </c>
    </row>
    <row r="4443" spans="1:3" x14ac:dyDescent="0.25">
      <c r="A4443" s="2">
        <v>44747.041666666657</v>
      </c>
      <c r="B4443">
        <v>0</v>
      </c>
      <c r="C4443">
        <v>0</v>
      </c>
    </row>
    <row r="4444" spans="1:3" x14ac:dyDescent="0.25">
      <c r="A4444" s="2">
        <v>44747.083333333343</v>
      </c>
      <c r="B4444">
        <v>0</v>
      </c>
      <c r="C4444">
        <v>0</v>
      </c>
    </row>
    <row r="4445" spans="1:3" x14ac:dyDescent="0.25">
      <c r="A4445" s="2">
        <v>44747.125</v>
      </c>
      <c r="B4445">
        <v>0</v>
      </c>
      <c r="C4445">
        <v>0</v>
      </c>
    </row>
    <row r="4446" spans="1:3" x14ac:dyDescent="0.25">
      <c r="A4446" s="2">
        <v>44747.166666666657</v>
      </c>
      <c r="B4446">
        <v>0</v>
      </c>
      <c r="C4446">
        <v>0</v>
      </c>
    </row>
    <row r="4447" spans="1:3" x14ac:dyDescent="0.25">
      <c r="A4447" s="2">
        <v>44747.208333333343</v>
      </c>
      <c r="B4447">
        <v>0</v>
      </c>
      <c r="C4447">
        <v>0</v>
      </c>
    </row>
    <row r="4448" spans="1:3" x14ac:dyDescent="0.25">
      <c r="A4448" s="2">
        <v>44747.25</v>
      </c>
      <c r="B4448">
        <v>0</v>
      </c>
      <c r="C4448">
        <v>0</v>
      </c>
    </row>
    <row r="4449" spans="1:3" x14ac:dyDescent="0.25">
      <c r="A4449" s="2">
        <v>44747.291666666657</v>
      </c>
      <c r="B4449">
        <v>0</v>
      </c>
      <c r="C4449">
        <v>0</v>
      </c>
    </row>
    <row r="4450" spans="1:3" x14ac:dyDescent="0.25">
      <c r="A4450" s="2">
        <v>44747.333333333343</v>
      </c>
      <c r="B4450">
        <v>0</v>
      </c>
      <c r="C4450">
        <v>0</v>
      </c>
    </row>
    <row r="4451" spans="1:3" x14ac:dyDescent="0.25">
      <c r="A4451" s="2">
        <v>44747.375</v>
      </c>
      <c r="B4451">
        <v>0</v>
      </c>
      <c r="C4451">
        <v>0</v>
      </c>
    </row>
    <row r="4452" spans="1:3" x14ac:dyDescent="0.25">
      <c r="A4452" s="2">
        <v>44747.416666666657</v>
      </c>
      <c r="B4452">
        <v>0</v>
      </c>
      <c r="C4452">
        <v>0</v>
      </c>
    </row>
    <row r="4453" spans="1:3" x14ac:dyDescent="0.25">
      <c r="A4453" s="2">
        <v>44747.458333333343</v>
      </c>
      <c r="B4453">
        <v>0</v>
      </c>
      <c r="C4453">
        <v>0</v>
      </c>
    </row>
    <row r="4454" spans="1:3" x14ac:dyDescent="0.25">
      <c r="A4454" s="2">
        <v>44747.5</v>
      </c>
      <c r="B4454">
        <v>0</v>
      </c>
      <c r="C4454">
        <v>0</v>
      </c>
    </row>
    <row r="4455" spans="1:3" x14ac:dyDescent="0.25">
      <c r="A4455" s="2">
        <v>44747.541666666657</v>
      </c>
      <c r="B4455">
        <v>0</v>
      </c>
      <c r="C4455">
        <v>0</v>
      </c>
    </row>
    <row r="4456" spans="1:3" x14ac:dyDescent="0.25">
      <c r="A4456" s="2">
        <v>44747.583333333343</v>
      </c>
      <c r="B4456">
        <v>0</v>
      </c>
      <c r="C4456">
        <v>0</v>
      </c>
    </row>
    <row r="4457" spans="1:3" x14ac:dyDescent="0.25">
      <c r="A4457" s="2">
        <v>44747.625</v>
      </c>
      <c r="B4457">
        <v>0</v>
      </c>
      <c r="C4457">
        <v>0</v>
      </c>
    </row>
    <row r="4458" spans="1:3" x14ac:dyDescent="0.25">
      <c r="A4458" s="2">
        <v>44747.666666666657</v>
      </c>
      <c r="B4458">
        <v>0</v>
      </c>
      <c r="C4458">
        <v>0</v>
      </c>
    </row>
    <row r="4459" spans="1:3" x14ac:dyDescent="0.25">
      <c r="A4459" s="2">
        <v>44747.708333333343</v>
      </c>
      <c r="B4459">
        <v>0</v>
      </c>
      <c r="C4459">
        <v>0</v>
      </c>
    </row>
    <row r="4460" spans="1:3" x14ac:dyDescent="0.25">
      <c r="A4460" s="2">
        <v>44747.75</v>
      </c>
      <c r="B4460">
        <v>0</v>
      </c>
      <c r="C4460">
        <v>0</v>
      </c>
    </row>
    <row r="4461" spans="1:3" x14ac:dyDescent="0.25">
      <c r="A4461" s="2">
        <v>44747.791666666657</v>
      </c>
      <c r="B4461">
        <v>0</v>
      </c>
      <c r="C4461">
        <v>0</v>
      </c>
    </row>
    <row r="4462" spans="1:3" x14ac:dyDescent="0.25">
      <c r="A4462" s="2">
        <v>44747.833333333343</v>
      </c>
      <c r="B4462">
        <v>0</v>
      </c>
      <c r="C4462">
        <v>0</v>
      </c>
    </row>
    <row r="4463" spans="1:3" x14ac:dyDescent="0.25">
      <c r="A4463" s="2">
        <v>44747.875</v>
      </c>
      <c r="B4463">
        <v>0</v>
      </c>
      <c r="C4463">
        <v>0</v>
      </c>
    </row>
    <row r="4464" spans="1:3" x14ac:dyDescent="0.25">
      <c r="A4464" s="2">
        <v>44747.916666666657</v>
      </c>
      <c r="B4464">
        <v>0</v>
      </c>
      <c r="C4464">
        <v>0</v>
      </c>
    </row>
    <row r="4465" spans="1:3" x14ac:dyDescent="0.25">
      <c r="A4465" s="2">
        <v>44747.958333333343</v>
      </c>
      <c r="B4465">
        <v>0</v>
      </c>
      <c r="C4465">
        <v>0</v>
      </c>
    </row>
    <row r="4466" spans="1:3" x14ac:dyDescent="0.25">
      <c r="A4466" s="2">
        <v>44748</v>
      </c>
      <c r="B4466">
        <v>0</v>
      </c>
      <c r="C4466">
        <v>0</v>
      </c>
    </row>
    <row r="4467" spans="1:3" x14ac:dyDescent="0.25">
      <c r="A4467" s="2">
        <v>44748.041666666657</v>
      </c>
      <c r="B4467">
        <v>0</v>
      </c>
      <c r="C4467">
        <v>0</v>
      </c>
    </row>
    <row r="4468" spans="1:3" x14ac:dyDescent="0.25">
      <c r="A4468" s="2">
        <v>44748.083333333343</v>
      </c>
      <c r="B4468">
        <v>0</v>
      </c>
      <c r="C4468">
        <v>0</v>
      </c>
    </row>
    <row r="4469" spans="1:3" x14ac:dyDescent="0.25">
      <c r="A4469" s="2">
        <v>44748.125</v>
      </c>
      <c r="B4469">
        <v>0</v>
      </c>
      <c r="C4469">
        <v>0</v>
      </c>
    </row>
    <row r="4470" spans="1:3" x14ac:dyDescent="0.25">
      <c r="A4470" s="2">
        <v>44748.166666666657</v>
      </c>
      <c r="B4470">
        <v>0</v>
      </c>
      <c r="C4470">
        <v>0</v>
      </c>
    </row>
    <row r="4471" spans="1:3" x14ac:dyDescent="0.25">
      <c r="A4471" s="2">
        <v>44748.208333333343</v>
      </c>
      <c r="B4471">
        <v>0</v>
      </c>
      <c r="C4471">
        <v>0</v>
      </c>
    </row>
    <row r="4472" spans="1:3" x14ac:dyDescent="0.25">
      <c r="A4472" s="2">
        <v>44748.25</v>
      </c>
      <c r="B4472">
        <v>0</v>
      </c>
      <c r="C4472">
        <v>0</v>
      </c>
    </row>
    <row r="4473" spans="1:3" x14ac:dyDescent="0.25">
      <c r="A4473" s="2">
        <v>44748.291666666657</v>
      </c>
      <c r="B4473">
        <v>0</v>
      </c>
      <c r="C4473">
        <v>0</v>
      </c>
    </row>
    <row r="4474" spans="1:3" x14ac:dyDescent="0.25">
      <c r="A4474" s="2">
        <v>44748.333333333343</v>
      </c>
      <c r="B4474">
        <v>0</v>
      </c>
      <c r="C4474">
        <v>0</v>
      </c>
    </row>
    <row r="4475" spans="1:3" x14ac:dyDescent="0.25">
      <c r="A4475" s="2">
        <v>44748.375</v>
      </c>
      <c r="B4475">
        <v>0</v>
      </c>
      <c r="C4475">
        <v>0</v>
      </c>
    </row>
    <row r="4476" spans="1:3" x14ac:dyDescent="0.25">
      <c r="A4476" s="2">
        <v>44748.416666666657</v>
      </c>
      <c r="B4476">
        <v>0</v>
      </c>
      <c r="C4476">
        <v>0</v>
      </c>
    </row>
    <row r="4477" spans="1:3" x14ac:dyDescent="0.25">
      <c r="A4477" s="2">
        <v>44748.458333333343</v>
      </c>
      <c r="B4477">
        <v>0</v>
      </c>
      <c r="C4477">
        <v>0</v>
      </c>
    </row>
    <row r="4478" spans="1:3" x14ac:dyDescent="0.25">
      <c r="A4478" s="2">
        <v>44748.5</v>
      </c>
      <c r="B4478">
        <v>0</v>
      </c>
      <c r="C4478">
        <v>0</v>
      </c>
    </row>
    <row r="4479" spans="1:3" x14ac:dyDescent="0.25">
      <c r="A4479" s="2">
        <v>44748.541666666657</v>
      </c>
      <c r="B4479">
        <v>0</v>
      </c>
      <c r="C4479">
        <v>0</v>
      </c>
    </row>
    <row r="4480" spans="1:3" x14ac:dyDescent="0.25">
      <c r="A4480" s="2">
        <v>44748.583333333343</v>
      </c>
      <c r="B4480">
        <v>0</v>
      </c>
      <c r="C4480">
        <v>0</v>
      </c>
    </row>
    <row r="4481" spans="1:3" x14ac:dyDescent="0.25">
      <c r="A4481" s="2">
        <v>44748.625</v>
      </c>
      <c r="B4481">
        <v>0</v>
      </c>
      <c r="C4481">
        <v>0</v>
      </c>
    </row>
    <row r="4482" spans="1:3" x14ac:dyDescent="0.25">
      <c r="A4482" s="2">
        <v>44748.666666666657</v>
      </c>
      <c r="B4482">
        <v>0</v>
      </c>
      <c r="C4482">
        <v>0</v>
      </c>
    </row>
    <row r="4483" spans="1:3" x14ac:dyDescent="0.25">
      <c r="A4483" s="2">
        <v>44748.708333333343</v>
      </c>
      <c r="B4483">
        <v>0</v>
      </c>
      <c r="C4483">
        <v>0</v>
      </c>
    </row>
    <row r="4484" spans="1:3" x14ac:dyDescent="0.25">
      <c r="A4484" s="2">
        <v>44748.75</v>
      </c>
      <c r="B4484">
        <v>0</v>
      </c>
      <c r="C4484">
        <v>0</v>
      </c>
    </row>
    <row r="4485" spans="1:3" x14ac:dyDescent="0.25">
      <c r="A4485" s="2">
        <v>44748.791666666657</v>
      </c>
      <c r="B4485">
        <v>0</v>
      </c>
      <c r="C4485">
        <v>0</v>
      </c>
    </row>
    <row r="4486" spans="1:3" x14ac:dyDescent="0.25">
      <c r="A4486" s="2">
        <v>44748.833333333343</v>
      </c>
      <c r="B4486">
        <v>0</v>
      </c>
      <c r="C4486">
        <v>0</v>
      </c>
    </row>
    <row r="4487" spans="1:3" x14ac:dyDescent="0.25">
      <c r="A4487" s="2">
        <v>44748.875</v>
      </c>
      <c r="B4487">
        <v>0</v>
      </c>
      <c r="C4487">
        <v>0</v>
      </c>
    </row>
    <row r="4488" spans="1:3" x14ac:dyDescent="0.25">
      <c r="A4488" s="2">
        <v>44748.916666666657</v>
      </c>
      <c r="B4488">
        <v>0</v>
      </c>
      <c r="C4488">
        <v>0</v>
      </c>
    </row>
    <row r="4489" spans="1:3" x14ac:dyDescent="0.25">
      <c r="A4489" s="2">
        <v>44748.958333333343</v>
      </c>
      <c r="B4489">
        <v>0</v>
      </c>
      <c r="C4489">
        <v>0</v>
      </c>
    </row>
    <row r="4490" spans="1:3" x14ac:dyDescent="0.25">
      <c r="A4490" s="2">
        <v>44749</v>
      </c>
      <c r="B4490">
        <v>0</v>
      </c>
      <c r="C4490">
        <v>0</v>
      </c>
    </row>
    <row r="4491" spans="1:3" x14ac:dyDescent="0.25">
      <c r="A4491" s="2">
        <v>44749.041666666657</v>
      </c>
      <c r="B4491">
        <v>0</v>
      </c>
      <c r="C4491">
        <v>0</v>
      </c>
    </row>
    <row r="4492" spans="1:3" x14ac:dyDescent="0.25">
      <c r="A4492" s="2">
        <v>44749.083333333343</v>
      </c>
      <c r="B4492">
        <v>0</v>
      </c>
      <c r="C4492">
        <v>0</v>
      </c>
    </row>
    <row r="4493" spans="1:3" x14ac:dyDescent="0.25">
      <c r="A4493" s="2">
        <v>44749.125</v>
      </c>
      <c r="B4493">
        <v>0</v>
      </c>
      <c r="C4493">
        <v>0</v>
      </c>
    </row>
    <row r="4494" spans="1:3" x14ac:dyDescent="0.25">
      <c r="A4494" s="2">
        <v>44749.166666666657</v>
      </c>
      <c r="B4494">
        <v>0</v>
      </c>
      <c r="C4494">
        <v>0</v>
      </c>
    </row>
    <row r="4495" spans="1:3" x14ac:dyDescent="0.25">
      <c r="A4495" s="2">
        <v>44749.208333333343</v>
      </c>
      <c r="B4495">
        <v>0</v>
      </c>
      <c r="C4495">
        <v>0</v>
      </c>
    </row>
    <row r="4496" spans="1:3" x14ac:dyDescent="0.25">
      <c r="A4496" s="2">
        <v>44749.25</v>
      </c>
      <c r="B4496">
        <v>0</v>
      </c>
      <c r="C4496">
        <v>0</v>
      </c>
    </row>
    <row r="4497" spans="1:3" x14ac:dyDescent="0.25">
      <c r="A4497" s="2">
        <v>44749.291666666657</v>
      </c>
      <c r="B4497">
        <v>0</v>
      </c>
      <c r="C4497">
        <v>0</v>
      </c>
    </row>
    <row r="4498" spans="1:3" x14ac:dyDescent="0.25">
      <c r="A4498" s="2">
        <v>44749.333333333343</v>
      </c>
      <c r="B4498">
        <v>0</v>
      </c>
      <c r="C4498">
        <v>0</v>
      </c>
    </row>
    <row r="4499" spans="1:3" x14ac:dyDescent="0.25">
      <c r="A4499" s="2">
        <v>44749.375</v>
      </c>
      <c r="B4499">
        <v>0</v>
      </c>
      <c r="C4499">
        <v>0</v>
      </c>
    </row>
    <row r="4500" spans="1:3" x14ac:dyDescent="0.25">
      <c r="A4500" s="2">
        <v>44749.416666666657</v>
      </c>
      <c r="B4500">
        <v>0</v>
      </c>
      <c r="C4500">
        <v>0</v>
      </c>
    </row>
    <row r="4501" spans="1:3" x14ac:dyDescent="0.25">
      <c r="A4501" s="2">
        <v>44749.458333333343</v>
      </c>
      <c r="B4501">
        <v>0</v>
      </c>
      <c r="C4501">
        <v>0</v>
      </c>
    </row>
    <row r="4502" spans="1:3" x14ac:dyDescent="0.25">
      <c r="A4502" s="2">
        <v>44749.5</v>
      </c>
      <c r="B4502">
        <v>0</v>
      </c>
      <c r="C4502">
        <v>0</v>
      </c>
    </row>
    <row r="4503" spans="1:3" x14ac:dyDescent="0.25">
      <c r="A4503" s="2">
        <v>44749.541666666657</v>
      </c>
      <c r="B4503">
        <v>0</v>
      </c>
      <c r="C4503">
        <v>0</v>
      </c>
    </row>
    <row r="4504" spans="1:3" x14ac:dyDescent="0.25">
      <c r="A4504" s="2">
        <v>44749.583333333343</v>
      </c>
      <c r="B4504">
        <v>0</v>
      </c>
      <c r="C4504">
        <v>0</v>
      </c>
    </row>
    <row r="4505" spans="1:3" x14ac:dyDescent="0.25">
      <c r="A4505" s="2">
        <v>44749.625</v>
      </c>
      <c r="B4505">
        <v>0</v>
      </c>
      <c r="C4505">
        <v>0</v>
      </c>
    </row>
    <row r="4506" spans="1:3" x14ac:dyDescent="0.25">
      <c r="A4506" s="2">
        <v>44749.666666666657</v>
      </c>
      <c r="B4506">
        <v>0</v>
      </c>
      <c r="C4506">
        <v>0</v>
      </c>
    </row>
    <row r="4507" spans="1:3" x14ac:dyDescent="0.25">
      <c r="A4507" s="2">
        <v>44749.708333333343</v>
      </c>
      <c r="B4507">
        <v>0</v>
      </c>
      <c r="C4507">
        <v>0</v>
      </c>
    </row>
    <row r="4508" spans="1:3" x14ac:dyDescent="0.25">
      <c r="A4508" s="2">
        <v>44749.75</v>
      </c>
      <c r="B4508">
        <v>0</v>
      </c>
      <c r="C4508">
        <v>0</v>
      </c>
    </row>
    <row r="4509" spans="1:3" x14ac:dyDescent="0.25">
      <c r="A4509" s="2">
        <v>44749.791666666657</v>
      </c>
      <c r="B4509">
        <v>0</v>
      </c>
      <c r="C4509">
        <v>0</v>
      </c>
    </row>
    <row r="4510" spans="1:3" x14ac:dyDescent="0.25">
      <c r="A4510" s="2">
        <v>44749.833333333343</v>
      </c>
      <c r="B4510">
        <v>0</v>
      </c>
      <c r="C4510">
        <v>0</v>
      </c>
    </row>
    <row r="4511" spans="1:3" x14ac:dyDescent="0.25">
      <c r="A4511" s="2">
        <v>44749.875</v>
      </c>
      <c r="B4511">
        <v>0</v>
      </c>
      <c r="C4511">
        <v>0</v>
      </c>
    </row>
    <row r="4512" spans="1:3" x14ac:dyDescent="0.25">
      <c r="A4512" s="2">
        <v>44749.916666666657</v>
      </c>
      <c r="B4512">
        <v>0</v>
      </c>
      <c r="C4512">
        <v>0</v>
      </c>
    </row>
    <row r="4513" spans="1:3" x14ac:dyDescent="0.25">
      <c r="A4513" s="2">
        <v>44749.958333333343</v>
      </c>
      <c r="B4513">
        <v>0</v>
      </c>
      <c r="C4513">
        <v>0</v>
      </c>
    </row>
    <row r="4514" spans="1:3" x14ac:dyDescent="0.25">
      <c r="A4514" s="2">
        <v>44750</v>
      </c>
      <c r="B4514">
        <v>0</v>
      </c>
      <c r="C4514">
        <v>0</v>
      </c>
    </row>
    <row r="4515" spans="1:3" x14ac:dyDescent="0.25">
      <c r="A4515" s="2">
        <v>44750.041666666657</v>
      </c>
      <c r="B4515">
        <v>0</v>
      </c>
      <c r="C4515">
        <v>0</v>
      </c>
    </row>
    <row r="4516" spans="1:3" x14ac:dyDescent="0.25">
      <c r="A4516" s="2">
        <v>44750.083333333343</v>
      </c>
      <c r="B4516">
        <v>0</v>
      </c>
      <c r="C4516">
        <v>0</v>
      </c>
    </row>
    <row r="4517" spans="1:3" x14ac:dyDescent="0.25">
      <c r="A4517" s="2">
        <v>44750.125</v>
      </c>
      <c r="B4517">
        <v>0</v>
      </c>
      <c r="C4517">
        <v>0</v>
      </c>
    </row>
    <row r="4518" spans="1:3" x14ac:dyDescent="0.25">
      <c r="A4518" s="2">
        <v>44750.166666666657</v>
      </c>
      <c r="B4518">
        <v>0</v>
      </c>
      <c r="C4518">
        <v>0</v>
      </c>
    </row>
    <row r="4519" spans="1:3" x14ac:dyDescent="0.25">
      <c r="A4519" s="2">
        <v>44750.208333333343</v>
      </c>
      <c r="B4519">
        <v>0</v>
      </c>
      <c r="C4519">
        <v>0</v>
      </c>
    </row>
    <row r="4520" spans="1:3" x14ac:dyDescent="0.25">
      <c r="A4520" s="2">
        <v>44750.25</v>
      </c>
      <c r="B4520">
        <v>0</v>
      </c>
      <c r="C4520">
        <v>0</v>
      </c>
    </row>
    <row r="4521" spans="1:3" x14ac:dyDescent="0.25">
      <c r="A4521" s="2">
        <v>44750.291666666657</v>
      </c>
      <c r="B4521">
        <v>0</v>
      </c>
      <c r="C4521">
        <v>0</v>
      </c>
    </row>
    <row r="4522" spans="1:3" x14ac:dyDescent="0.25">
      <c r="A4522" s="2">
        <v>44750.333333333343</v>
      </c>
      <c r="B4522">
        <v>0</v>
      </c>
      <c r="C4522">
        <v>0</v>
      </c>
    </row>
    <row r="4523" spans="1:3" x14ac:dyDescent="0.25">
      <c r="A4523" s="2">
        <v>44750.375</v>
      </c>
      <c r="B4523">
        <v>0</v>
      </c>
      <c r="C4523">
        <v>0</v>
      </c>
    </row>
    <row r="4524" spans="1:3" x14ac:dyDescent="0.25">
      <c r="A4524" s="2">
        <v>44750.416666666657</v>
      </c>
      <c r="B4524">
        <v>0</v>
      </c>
      <c r="C4524">
        <v>0</v>
      </c>
    </row>
    <row r="4525" spans="1:3" x14ac:dyDescent="0.25">
      <c r="A4525" s="2">
        <v>44750.458333333343</v>
      </c>
      <c r="B4525">
        <v>0</v>
      </c>
      <c r="C4525">
        <v>0</v>
      </c>
    </row>
    <row r="4526" spans="1:3" x14ac:dyDescent="0.25">
      <c r="A4526" s="2">
        <v>44750.5</v>
      </c>
      <c r="B4526">
        <v>0</v>
      </c>
      <c r="C4526">
        <v>0</v>
      </c>
    </row>
    <row r="4527" spans="1:3" x14ac:dyDescent="0.25">
      <c r="A4527" s="2">
        <v>44750.541666666657</v>
      </c>
      <c r="B4527">
        <v>0</v>
      </c>
      <c r="C4527">
        <v>0</v>
      </c>
    </row>
    <row r="4528" spans="1:3" x14ac:dyDescent="0.25">
      <c r="A4528" s="2">
        <v>44750.583333333343</v>
      </c>
      <c r="B4528">
        <v>0</v>
      </c>
      <c r="C4528">
        <v>0</v>
      </c>
    </row>
    <row r="4529" spans="1:3" x14ac:dyDescent="0.25">
      <c r="A4529" s="2">
        <v>44750.625</v>
      </c>
      <c r="B4529">
        <v>0</v>
      </c>
      <c r="C4529">
        <v>0</v>
      </c>
    </row>
    <row r="4530" spans="1:3" x14ac:dyDescent="0.25">
      <c r="A4530" s="2">
        <v>44750.666666666657</v>
      </c>
      <c r="B4530">
        <v>0</v>
      </c>
      <c r="C4530">
        <v>0</v>
      </c>
    </row>
    <row r="4531" spans="1:3" x14ac:dyDescent="0.25">
      <c r="A4531" s="2">
        <v>44750.708333333343</v>
      </c>
      <c r="B4531">
        <v>0</v>
      </c>
      <c r="C4531">
        <v>0</v>
      </c>
    </row>
    <row r="4532" spans="1:3" x14ac:dyDescent="0.25">
      <c r="A4532" s="2">
        <v>44750.75</v>
      </c>
      <c r="B4532">
        <v>0</v>
      </c>
      <c r="C4532">
        <v>0</v>
      </c>
    </row>
    <row r="4533" spans="1:3" x14ac:dyDescent="0.25">
      <c r="A4533" s="2">
        <v>44750.791666666657</v>
      </c>
      <c r="B4533">
        <v>0</v>
      </c>
      <c r="C4533">
        <v>0</v>
      </c>
    </row>
    <row r="4534" spans="1:3" x14ac:dyDescent="0.25">
      <c r="A4534" s="2">
        <v>44750.833333333343</v>
      </c>
      <c r="B4534">
        <v>0</v>
      </c>
      <c r="C4534">
        <v>0</v>
      </c>
    </row>
    <row r="4535" spans="1:3" x14ac:dyDescent="0.25">
      <c r="A4535" s="2">
        <v>44750.875</v>
      </c>
      <c r="B4535">
        <v>0</v>
      </c>
      <c r="C4535">
        <v>0</v>
      </c>
    </row>
    <row r="4536" spans="1:3" x14ac:dyDescent="0.25">
      <c r="A4536" s="2">
        <v>44750.916666666657</v>
      </c>
      <c r="B4536">
        <v>0</v>
      </c>
      <c r="C4536">
        <v>0</v>
      </c>
    </row>
    <row r="4537" spans="1:3" x14ac:dyDescent="0.25">
      <c r="A4537" s="2">
        <v>44750.958333333343</v>
      </c>
      <c r="B4537">
        <v>0</v>
      </c>
      <c r="C4537">
        <v>0</v>
      </c>
    </row>
    <row r="4538" spans="1:3" x14ac:dyDescent="0.25">
      <c r="A4538" s="2">
        <v>44751</v>
      </c>
      <c r="B4538">
        <v>0</v>
      </c>
      <c r="C4538">
        <v>0</v>
      </c>
    </row>
    <row r="4539" spans="1:3" x14ac:dyDescent="0.25">
      <c r="A4539" s="2">
        <v>44751.041666666657</v>
      </c>
      <c r="B4539">
        <v>0</v>
      </c>
      <c r="C4539">
        <v>0</v>
      </c>
    </row>
    <row r="4540" spans="1:3" x14ac:dyDescent="0.25">
      <c r="A4540" s="2">
        <v>44751.083333333343</v>
      </c>
      <c r="B4540">
        <v>0</v>
      </c>
      <c r="C4540">
        <v>0</v>
      </c>
    </row>
    <row r="4541" spans="1:3" x14ac:dyDescent="0.25">
      <c r="A4541" s="2">
        <v>44751.125</v>
      </c>
      <c r="B4541">
        <v>0</v>
      </c>
      <c r="C4541">
        <v>0</v>
      </c>
    </row>
    <row r="4542" spans="1:3" x14ac:dyDescent="0.25">
      <c r="A4542" s="2">
        <v>44751.166666666657</v>
      </c>
      <c r="B4542">
        <v>0</v>
      </c>
      <c r="C4542">
        <v>0</v>
      </c>
    </row>
    <row r="4543" spans="1:3" x14ac:dyDescent="0.25">
      <c r="A4543" s="2">
        <v>44751.208333333343</v>
      </c>
      <c r="B4543">
        <v>0</v>
      </c>
      <c r="C4543">
        <v>0</v>
      </c>
    </row>
    <row r="4544" spans="1:3" x14ac:dyDescent="0.25">
      <c r="A4544" s="2">
        <v>44751.25</v>
      </c>
      <c r="B4544">
        <v>0</v>
      </c>
      <c r="C4544">
        <v>0</v>
      </c>
    </row>
    <row r="4545" spans="1:3" x14ac:dyDescent="0.25">
      <c r="A4545" s="2">
        <v>44751.291666666657</v>
      </c>
      <c r="B4545">
        <v>0</v>
      </c>
      <c r="C4545">
        <v>0</v>
      </c>
    </row>
    <row r="4546" spans="1:3" x14ac:dyDescent="0.25">
      <c r="A4546" s="2">
        <v>44751.333333333343</v>
      </c>
      <c r="B4546">
        <v>0</v>
      </c>
      <c r="C4546">
        <v>0</v>
      </c>
    </row>
    <row r="4547" spans="1:3" x14ac:dyDescent="0.25">
      <c r="A4547" s="2">
        <v>44751.375</v>
      </c>
      <c r="B4547">
        <v>0</v>
      </c>
      <c r="C4547">
        <v>0</v>
      </c>
    </row>
    <row r="4548" spans="1:3" x14ac:dyDescent="0.25">
      <c r="A4548" s="2">
        <v>44751.416666666657</v>
      </c>
      <c r="B4548">
        <v>0</v>
      </c>
      <c r="C4548">
        <v>0</v>
      </c>
    </row>
    <row r="4549" spans="1:3" x14ac:dyDescent="0.25">
      <c r="A4549" s="2">
        <v>44751.458333333343</v>
      </c>
      <c r="B4549">
        <v>0</v>
      </c>
      <c r="C4549">
        <v>0</v>
      </c>
    </row>
    <row r="4550" spans="1:3" x14ac:dyDescent="0.25">
      <c r="A4550" s="2">
        <v>44751.5</v>
      </c>
      <c r="B4550">
        <v>0</v>
      </c>
      <c r="C4550">
        <v>0</v>
      </c>
    </row>
    <row r="4551" spans="1:3" x14ac:dyDescent="0.25">
      <c r="A4551" s="2">
        <v>44751.541666666657</v>
      </c>
      <c r="B4551">
        <v>0</v>
      </c>
      <c r="C4551">
        <v>0</v>
      </c>
    </row>
    <row r="4552" spans="1:3" x14ac:dyDescent="0.25">
      <c r="A4552" s="2">
        <v>44751.583333333343</v>
      </c>
      <c r="B4552">
        <v>0</v>
      </c>
      <c r="C4552">
        <v>0</v>
      </c>
    </row>
    <row r="4553" spans="1:3" x14ac:dyDescent="0.25">
      <c r="A4553" s="2">
        <v>44751.625</v>
      </c>
      <c r="B4553">
        <v>0</v>
      </c>
      <c r="C4553">
        <v>0</v>
      </c>
    </row>
    <row r="4554" spans="1:3" x14ac:dyDescent="0.25">
      <c r="A4554" s="2">
        <v>44751.666666666657</v>
      </c>
      <c r="B4554">
        <v>0</v>
      </c>
      <c r="C4554">
        <v>0</v>
      </c>
    </row>
    <row r="4555" spans="1:3" x14ac:dyDescent="0.25">
      <c r="A4555" s="2">
        <v>44751.708333333343</v>
      </c>
      <c r="B4555">
        <v>0</v>
      </c>
      <c r="C4555">
        <v>0</v>
      </c>
    </row>
    <row r="4556" spans="1:3" x14ac:dyDescent="0.25">
      <c r="A4556" s="2">
        <v>44751.75</v>
      </c>
      <c r="B4556">
        <v>0</v>
      </c>
      <c r="C4556">
        <v>0</v>
      </c>
    </row>
    <row r="4557" spans="1:3" x14ac:dyDescent="0.25">
      <c r="A4557" s="2">
        <v>44751.791666666657</v>
      </c>
      <c r="B4557">
        <v>0</v>
      </c>
      <c r="C4557">
        <v>0</v>
      </c>
    </row>
    <row r="4558" spans="1:3" x14ac:dyDescent="0.25">
      <c r="A4558" s="2">
        <v>44751.833333333343</v>
      </c>
      <c r="B4558">
        <v>0</v>
      </c>
      <c r="C4558">
        <v>0</v>
      </c>
    </row>
    <row r="4559" spans="1:3" x14ac:dyDescent="0.25">
      <c r="A4559" s="2">
        <v>44751.875</v>
      </c>
      <c r="B4559">
        <v>0</v>
      </c>
      <c r="C4559">
        <v>0</v>
      </c>
    </row>
    <row r="4560" spans="1:3" x14ac:dyDescent="0.25">
      <c r="A4560" s="2">
        <v>44751.916666666657</v>
      </c>
      <c r="B4560">
        <v>0</v>
      </c>
      <c r="C4560">
        <v>0</v>
      </c>
    </row>
    <row r="4561" spans="1:3" x14ac:dyDescent="0.25">
      <c r="A4561" s="2">
        <v>44751.958333333343</v>
      </c>
      <c r="B4561">
        <v>0</v>
      </c>
      <c r="C4561">
        <v>0</v>
      </c>
    </row>
    <row r="4562" spans="1:3" x14ac:dyDescent="0.25">
      <c r="A4562" s="2">
        <v>44752</v>
      </c>
      <c r="B4562">
        <v>0</v>
      </c>
      <c r="C4562">
        <v>0</v>
      </c>
    </row>
    <row r="4563" spans="1:3" x14ac:dyDescent="0.25">
      <c r="A4563" s="2">
        <v>44752.041666666657</v>
      </c>
      <c r="B4563">
        <v>0</v>
      </c>
      <c r="C4563">
        <v>0</v>
      </c>
    </row>
    <row r="4564" spans="1:3" x14ac:dyDescent="0.25">
      <c r="A4564" s="2">
        <v>44752.083333333343</v>
      </c>
      <c r="B4564">
        <v>0</v>
      </c>
      <c r="C4564">
        <v>0</v>
      </c>
    </row>
    <row r="4565" spans="1:3" x14ac:dyDescent="0.25">
      <c r="A4565" s="2">
        <v>44752.125</v>
      </c>
      <c r="B4565">
        <v>0</v>
      </c>
      <c r="C4565">
        <v>0</v>
      </c>
    </row>
    <row r="4566" spans="1:3" x14ac:dyDescent="0.25">
      <c r="A4566" s="2">
        <v>44752.166666666657</v>
      </c>
      <c r="B4566">
        <v>0</v>
      </c>
      <c r="C4566">
        <v>0</v>
      </c>
    </row>
    <row r="4567" spans="1:3" x14ac:dyDescent="0.25">
      <c r="A4567" s="2">
        <v>44752.208333333343</v>
      </c>
      <c r="B4567">
        <v>0</v>
      </c>
      <c r="C4567">
        <v>0</v>
      </c>
    </row>
    <row r="4568" spans="1:3" x14ac:dyDescent="0.25">
      <c r="A4568" s="2">
        <v>44752.25</v>
      </c>
      <c r="B4568">
        <v>0</v>
      </c>
      <c r="C4568">
        <v>0</v>
      </c>
    </row>
    <row r="4569" spans="1:3" x14ac:dyDescent="0.25">
      <c r="A4569" s="2">
        <v>44752.291666666657</v>
      </c>
      <c r="B4569">
        <v>0</v>
      </c>
      <c r="C4569">
        <v>0</v>
      </c>
    </row>
    <row r="4570" spans="1:3" x14ac:dyDescent="0.25">
      <c r="A4570" s="2">
        <v>44752.333333333343</v>
      </c>
      <c r="B4570">
        <v>0</v>
      </c>
      <c r="C4570">
        <v>0</v>
      </c>
    </row>
    <row r="4571" spans="1:3" x14ac:dyDescent="0.25">
      <c r="A4571" s="2">
        <v>44752.375</v>
      </c>
      <c r="B4571">
        <v>0</v>
      </c>
      <c r="C4571">
        <v>0</v>
      </c>
    </row>
    <row r="4572" spans="1:3" x14ac:dyDescent="0.25">
      <c r="A4572" s="2">
        <v>44752.416666666657</v>
      </c>
      <c r="B4572">
        <v>0</v>
      </c>
      <c r="C4572">
        <v>0</v>
      </c>
    </row>
    <row r="4573" spans="1:3" x14ac:dyDescent="0.25">
      <c r="A4573" s="2">
        <v>44752.458333333343</v>
      </c>
      <c r="B4573">
        <v>0</v>
      </c>
      <c r="C4573">
        <v>0</v>
      </c>
    </row>
    <row r="4574" spans="1:3" x14ac:dyDescent="0.25">
      <c r="A4574" s="2">
        <v>44752.5</v>
      </c>
      <c r="B4574">
        <v>0</v>
      </c>
      <c r="C4574">
        <v>0</v>
      </c>
    </row>
    <row r="4575" spans="1:3" x14ac:dyDescent="0.25">
      <c r="A4575" s="2">
        <v>44752.541666666657</v>
      </c>
      <c r="B4575">
        <v>0</v>
      </c>
      <c r="C4575">
        <v>0</v>
      </c>
    </row>
    <row r="4576" spans="1:3" x14ac:dyDescent="0.25">
      <c r="A4576" s="2">
        <v>44752.583333333343</v>
      </c>
      <c r="B4576">
        <v>0</v>
      </c>
      <c r="C4576">
        <v>0</v>
      </c>
    </row>
    <row r="4577" spans="1:3" x14ac:dyDescent="0.25">
      <c r="A4577" s="2">
        <v>44752.625</v>
      </c>
      <c r="B4577">
        <v>0</v>
      </c>
      <c r="C4577">
        <v>0</v>
      </c>
    </row>
    <row r="4578" spans="1:3" x14ac:dyDescent="0.25">
      <c r="A4578" s="2">
        <v>44752.666666666657</v>
      </c>
      <c r="B4578">
        <v>0</v>
      </c>
      <c r="C4578">
        <v>0</v>
      </c>
    </row>
    <row r="4579" spans="1:3" x14ac:dyDescent="0.25">
      <c r="A4579" s="2">
        <v>44752.708333333343</v>
      </c>
      <c r="B4579">
        <v>0</v>
      </c>
      <c r="C4579">
        <v>0</v>
      </c>
    </row>
    <row r="4580" spans="1:3" x14ac:dyDescent="0.25">
      <c r="A4580" s="2">
        <v>44752.75</v>
      </c>
      <c r="B4580">
        <v>0</v>
      </c>
      <c r="C4580">
        <v>0</v>
      </c>
    </row>
    <row r="4581" spans="1:3" x14ac:dyDescent="0.25">
      <c r="A4581" s="2">
        <v>44752.791666666657</v>
      </c>
      <c r="B4581">
        <v>0</v>
      </c>
      <c r="C4581">
        <v>0</v>
      </c>
    </row>
    <row r="4582" spans="1:3" x14ac:dyDescent="0.25">
      <c r="A4582" s="2">
        <v>44752.833333333343</v>
      </c>
      <c r="B4582">
        <v>0</v>
      </c>
      <c r="C4582">
        <v>0</v>
      </c>
    </row>
    <row r="4583" spans="1:3" x14ac:dyDescent="0.25">
      <c r="A4583" s="2">
        <v>44752.875</v>
      </c>
      <c r="B4583">
        <v>0</v>
      </c>
      <c r="C4583">
        <v>0</v>
      </c>
    </row>
    <row r="4584" spans="1:3" x14ac:dyDescent="0.25">
      <c r="A4584" s="2">
        <v>44752.916666666657</v>
      </c>
      <c r="B4584">
        <v>0</v>
      </c>
      <c r="C4584">
        <v>0</v>
      </c>
    </row>
    <row r="4585" spans="1:3" x14ac:dyDescent="0.25">
      <c r="A4585" s="2">
        <v>44752.958333333343</v>
      </c>
      <c r="B4585">
        <v>0</v>
      </c>
      <c r="C4585">
        <v>0</v>
      </c>
    </row>
    <row r="4586" spans="1:3" x14ac:dyDescent="0.25">
      <c r="A4586" s="2">
        <v>44753</v>
      </c>
      <c r="B4586">
        <v>0</v>
      </c>
      <c r="C4586">
        <v>0</v>
      </c>
    </row>
    <row r="4587" spans="1:3" x14ac:dyDescent="0.25">
      <c r="A4587" s="2">
        <v>44753.041666666657</v>
      </c>
      <c r="B4587">
        <v>0</v>
      </c>
      <c r="C4587">
        <v>0</v>
      </c>
    </row>
    <row r="4588" spans="1:3" x14ac:dyDescent="0.25">
      <c r="A4588" s="2">
        <v>44753.083333333343</v>
      </c>
      <c r="B4588">
        <v>0</v>
      </c>
      <c r="C4588">
        <v>0</v>
      </c>
    </row>
    <row r="4589" spans="1:3" x14ac:dyDescent="0.25">
      <c r="A4589" s="2">
        <v>44753.125</v>
      </c>
      <c r="B4589">
        <v>0</v>
      </c>
      <c r="C4589">
        <v>0</v>
      </c>
    </row>
    <row r="4590" spans="1:3" x14ac:dyDescent="0.25">
      <c r="A4590" s="2">
        <v>44753.166666666657</v>
      </c>
      <c r="B4590">
        <v>0</v>
      </c>
      <c r="C4590">
        <v>0</v>
      </c>
    </row>
    <row r="4591" spans="1:3" x14ac:dyDescent="0.25">
      <c r="A4591" s="2">
        <v>44753.208333333343</v>
      </c>
      <c r="B4591">
        <v>0</v>
      </c>
      <c r="C4591">
        <v>0</v>
      </c>
    </row>
    <row r="4592" spans="1:3" x14ac:dyDescent="0.25">
      <c r="A4592" s="2">
        <v>44753.25</v>
      </c>
      <c r="B4592">
        <v>0</v>
      </c>
      <c r="C4592">
        <v>0</v>
      </c>
    </row>
    <row r="4593" spans="1:3" x14ac:dyDescent="0.25">
      <c r="A4593" s="2">
        <v>44753.291666666657</v>
      </c>
      <c r="B4593">
        <v>0</v>
      </c>
      <c r="C4593">
        <v>0</v>
      </c>
    </row>
    <row r="4594" spans="1:3" x14ac:dyDescent="0.25">
      <c r="A4594" s="2">
        <v>44753.333333333343</v>
      </c>
      <c r="B4594">
        <v>0</v>
      </c>
      <c r="C4594">
        <v>0</v>
      </c>
    </row>
    <row r="4595" spans="1:3" x14ac:dyDescent="0.25">
      <c r="A4595" s="2">
        <v>44753.375</v>
      </c>
      <c r="B4595">
        <v>0</v>
      </c>
      <c r="C4595">
        <v>0</v>
      </c>
    </row>
    <row r="4596" spans="1:3" x14ac:dyDescent="0.25">
      <c r="A4596" s="2">
        <v>44753.416666666657</v>
      </c>
      <c r="B4596">
        <v>0</v>
      </c>
      <c r="C4596">
        <v>0</v>
      </c>
    </row>
    <row r="4597" spans="1:3" x14ac:dyDescent="0.25">
      <c r="A4597" s="2">
        <v>44753.458333333343</v>
      </c>
      <c r="B4597">
        <v>0</v>
      </c>
      <c r="C4597">
        <v>0</v>
      </c>
    </row>
    <row r="4598" spans="1:3" x14ac:dyDescent="0.25">
      <c r="A4598" s="2">
        <v>44753.5</v>
      </c>
      <c r="B4598">
        <v>0</v>
      </c>
      <c r="C4598">
        <v>0</v>
      </c>
    </row>
    <row r="4599" spans="1:3" x14ac:dyDescent="0.25">
      <c r="A4599" s="2">
        <v>44753.541666666657</v>
      </c>
      <c r="B4599">
        <v>0</v>
      </c>
      <c r="C4599">
        <v>0</v>
      </c>
    </row>
    <row r="4600" spans="1:3" x14ac:dyDescent="0.25">
      <c r="A4600" s="2">
        <v>44753.583333333343</v>
      </c>
      <c r="B4600">
        <v>0</v>
      </c>
      <c r="C4600">
        <v>0</v>
      </c>
    </row>
    <row r="4601" spans="1:3" x14ac:dyDescent="0.25">
      <c r="A4601" s="2">
        <v>44753.625</v>
      </c>
      <c r="B4601">
        <v>0</v>
      </c>
      <c r="C4601">
        <v>0</v>
      </c>
    </row>
    <row r="4602" spans="1:3" x14ac:dyDescent="0.25">
      <c r="A4602" s="2">
        <v>44753.666666666657</v>
      </c>
      <c r="B4602">
        <v>0</v>
      </c>
      <c r="C4602">
        <v>0</v>
      </c>
    </row>
    <row r="4603" spans="1:3" x14ac:dyDescent="0.25">
      <c r="A4603" s="2">
        <v>44753.708333333343</v>
      </c>
      <c r="B4603">
        <v>0</v>
      </c>
      <c r="C4603">
        <v>0</v>
      </c>
    </row>
    <row r="4604" spans="1:3" x14ac:dyDescent="0.25">
      <c r="A4604" s="2">
        <v>44753.75</v>
      </c>
      <c r="B4604">
        <v>0</v>
      </c>
      <c r="C4604">
        <v>0</v>
      </c>
    </row>
    <row r="4605" spans="1:3" x14ac:dyDescent="0.25">
      <c r="A4605" s="2">
        <v>44753.791666666657</v>
      </c>
      <c r="B4605">
        <v>0</v>
      </c>
      <c r="C4605">
        <v>0</v>
      </c>
    </row>
    <row r="4606" spans="1:3" x14ac:dyDescent="0.25">
      <c r="A4606" s="2">
        <v>44753.833333333343</v>
      </c>
      <c r="B4606">
        <v>0</v>
      </c>
      <c r="C4606">
        <v>0</v>
      </c>
    </row>
    <row r="4607" spans="1:3" x14ac:dyDescent="0.25">
      <c r="A4607" s="2">
        <v>44753.875</v>
      </c>
      <c r="B4607">
        <v>0</v>
      </c>
      <c r="C4607">
        <v>0</v>
      </c>
    </row>
    <row r="4608" spans="1:3" x14ac:dyDescent="0.25">
      <c r="A4608" s="2">
        <v>44753.916666666657</v>
      </c>
      <c r="B4608">
        <v>0</v>
      </c>
      <c r="C4608">
        <v>0</v>
      </c>
    </row>
    <row r="4609" spans="1:3" x14ac:dyDescent="0.25">
      <c r="A4609" s="2">
        <v>44753.958333333343</v>
      </c>
      <c r="B4609">
        <v>0</v>
      </c>
      <c r="C4609">
        <v>0</v>
      </c>
    </row>
    <row r="4610" spans="1:3" x14ac:dyDescent="0.25">
      <c r="A4610" s="2">
        <v>44754</v>
      </c>
      <c r="B4610">
        <v>0</v>
      </c>
      <c r="C4610">
        <v>0</v>
      </c>
    </row>
    <row r="4611" spans="1:3" x14ac:dyDescent="0.25">
      <c r="A4611" s="2">
        <v>44754.041666666657</v>
      </c>
      <c r="B4611">
        <v>0</v>
      </c>
      <c r="C4611">
        <v>0</v>
      </c>
    </row>
    <row r="4612" spans="1:3" x14ac:dyDescent="0.25">
      <c r="A4612" s="2">
        <v>44754.083333333343</v>
      </c>
      <c r="B4612">
        <v>0</v>
      </c>
      <c r="C4612">
        <v>0</v>
      </c>
    </row>
    <row r="4613" spans="1:3" x14ac:dyDescent="0.25">
      <c r="A4613" s="2">
        <v>44754.125</v>
      </c>
      <c r="B4613">
        <v>0</v>
      </c>
      <c r="C4613">
        <v>0</v>
      </c>
    </row>
    <row r="4614" spans="1:3" x14ac:dyDescent="0.25">
      <c r="A4614" s="2">
        <v>44754.166666666657</v>
      </c>
      <c r="B4614">
        <v>0</v>
      </c>
      <c r="C4614">
        <v>0</v>
      </c>
    </row>
    <row r="4615" spans="1:3" x14ac:dyDescent="0.25">
      <c r="A4615" s="2">
        <v>44754.208333333343</v>
      </c>
      <c r="B4615">
        <v>0</v>
      </c>
      <c r="C4615">
        <v>0</v>
      </c>
    </row>
    <row r="4616" spans="1:3" x14ac:dyDescent="0.25">
      <c r="A4616" s="2">
        <v>44754.25</v>
      </c>
      <c r="B4616">
        <v>0</v>
      </c>
      <c r="C4616">
        <v>0</v>
      </c>
    </row>
    <row r="4617" spans="1:3" x14ac:dyDescent="0.25">
      <c r="A4617" s="2">
        <v>44754.291666666657</v>
      </c>
      <c r="B4617">
        <v>0</v>
      </c>
      <c r="C4617">
        <v>0</v>
      </c>
    </row>
    <row r="4618" spans="1:3" x14ac:dyDescent="0.25">
      <c r="A4618" s="2">
        <v>44754.333333333343</v>
      </c>
      <c r="B4618">
        <v>0</v>
      </c>
      <c r="C4618">
        <v>0</v>
      </c>
    </row>
    <row r="4619" spans="1:3" x14ac:dyDescent="0.25">
      <c r="A4619" s="2">
        <v>44754.375</v>
      </c>
      <c r="B4619">
        <v>0</v>
      </c>
      <c r="C4619">
        <v>0</v>
      </c>
    </row>
    <row r="4620" spans="1:3" x14ac:dyDescent="0.25">
      <c r="A4620" s="2">
        <v>44754.416666666657</v>
      </c>
      <c r="B4620">
        <v>0</v>
      </c>
      <c r="C4620">
        <v>0</v>
      </c>
    </row>
    <row r="4621" spans="1:3" x14ac:dyDescent="0.25">
      <c r="A4621" s="2">
        <v>44754.458333333343</v>
      </c>
      <c r="B4621">
        <v>0</v>
      </c>
      <c r="C4621">
        <v>0</v>
      </c>
    </row>
    <row r="4622" spans="1:3" x14ac:dyDescent="0.25">
      <c r="A4622" s="2">
        <v>44754.5</v>
      </c>
      <c r="B4622">
        <v>0</v>
      </c>
      <c r="C4622">
        <v>0</v>
      </c>
    </row>
    <row r="4623" spans="1:3" x14ac:dyDescent="0.25">
      <c r="A4623" s="2">
        <v>44754.541666666657</v>
      </c>
      <c r="B4623">
        <v>0</v>
      </c>
      <c r="C4623">
        <v>0</v>
      </c>
    </row>
    <row r="4624" spans="1:3" x14ac:dyDescent="0.25">
      <c r="A4624" s="2">
        <v>44754.583333333343</v>
      </c>
      <c r="B4624">
        <v>0</v>
      </c>
      <c r="C4624">
        <v>0</v>
      </c>
    </row>
    <row r="4625" spans="1:3" x14ac:dyDescent="0.25">
      <c r="A4625" s="2">
        <v>44754.625</v>
      </c>
      <c r="B4625">
        <v>0</v>
      </c>
      <c r="C4625">
        <v>0</v>
      </c>
    </row>
    <row r="4626" spans="1:3" x14ac:dyDescent="0.25">
      <c r="A4626" s="2">
        <v>44754.666666666657</v>
      </c>
      <c r="B4626">
        <v>0</v>
      </c>
      <c r="C4626">
        <v>0</v>
      </c>
    </row>
    <row r="4627" spans="1:3" x14ac:dyDescent="0.25">
      <c r="A4627" s="2">
        <v>44754.708333333343</v>
      </c>
      <c r="B4627">
        <v>0</v>
      </c>
      <c r="C4627">
        <v>0</v>
      </c>
    </row>
    <row r="4628" spans="1:3" x14ac:dyDescent="0.25">
      <c r="A4628" s="2">
        <v>44754.75</v>
      </c>
      <c r="B4628">
        <v>0</v>
      </c>
      <c r="C4628">
        <v>0</v>
      </c>
    </row>
    <row r="4629" spans="1:3" x14ac:dyDescent="0.25">
      <c r="A4629" s="2">
        <v>44754.791666666657</v>
      </c>
      <c r="B4629">
        <v>0</v>
      </c>
      <c r="C4629">
        <v>0</v>
      </c>
    </row>
    <row r="4630" spans="1:3" x14ac:dyDescent="0.25">
      <c r="A4630" s="2">
        <v>44754.833333333343</v>
      </c>
      <c r="B4630">
        <v>0</v>
      </c>
      <c r="C4630">
        <v>0</v>
      </c>
    </row>
    <row r="4631" spans="1:3" x14ac:dyDescent="0.25">
      <c r="A4631" s="2">
        <v>44754.875</v>
      </c>
      <c r="B4631">
        <v>0</v>
      </c>
      <c r="C4631">
        <v>0</v>
      </c>
    </row>
    <row r="4632" spans="1:3" x14ac:dyDescent="0.25">
      <c r="A4632" s="2">
        <v>44754.916666666657</v>
      </c>
      <c r="B4632">
        <v>0</v>
      </c>
      <c r="C4632">
        <v>0</v>
      </c>
    </row>
    <row r="4633" spans="1:3" x14ac:dyDescent="0.25">
      <c r="A4633" s="2">
        <v>44754.958333333343</v>
      </c>
      <c r="B4633">
        <v>0</v>
      </c>
      <c r="C4633">
        <v>0</v>
      </c>
    </row>
    <row r="4634" spans="1:3" x14ac:dyDescent="0.25">
      <c r="A4634" s="2">
        <v>44755</v>
      </c>
      <c r="B4634">
        <v>0</v>
      </c>
      <c r="C4634">
        <v>0</v>
      </c>
    </row>
    <row r="4635" spans="1:3" x14ac:dyDescent="0.25">
      <c r="A4635" s="2">
        <v>44755.041666666657</v>
      </c>
      <c r="B4635">
        <v>0</v>
      </c>
      <c r="C4635">
        <v>0</v>
      </c>
    </row>
    <row r="4636" spans="1:3" x14ac:dyDescent="0.25">
      <c r="A4636" s="2">
        <v>44755.083333333343</v>
      </c>
      <c r="B4636">
        <v>0</v>
      </c>
      <c r="C4636">
        <v>0</v>
      </c>
    </row>
    <row r="4637" spans="1:3" x14ac:dyDescent="0.25">
      <c r="A4637" s="2">
        <v>44755.125</v>
      </c>
      <c r="B4637">
        <v>0</v>
      </c>
      <c r="C4637">
        <v>0</v>
      </c>
    </row>
    <row r="4638" spans="1:3" x14ac:dyDescent="0.25">
      <c r="A4638" s="2">
        <v>44755.166666666657</v>
      </c>
      <c r="B4638">
        <v>0</v>
      </c>
      <c r="C4638">
        <v>0</v>
      </c>
    </row>
    <row r="4639" spans="1:3" x14ac:dyDescent="0.25">
      <c r="A4639" s="2">
        <v>44755.208333333343</v>
      </c>
      <c r="B4639">
        <v>0</v>
      </c>
      <c r="C4639">
        <v>0</v>
      </c>
    </row>
    <row r="4640" spans="1:3" x14ac:dyDescent="0.25">
      <c r="A4640" s="2">
        <v>44755.25</v>
      </c>
      <c r="B4640">
        <v>0</v>
      </c>
      <c r="C4640">
        <v>0</v>
      </c>
    </row>
    <row r="4641" spans="1:3" x14ac:dyDescent="0.25">
      <c r="A4641" s="2">
        <v>44755.291666666657</v>
      </c>
      <c r="B4641">
        <v>0</v>
      </c>
      <c r="C4641">
        <v>0</v>
      </c>
    </row>
    <row r="4642" spans="1:3" x14ac:dyDescent="0.25">
      <c r="A4642" s="2">
        <v>44755.333333333343</v>
      </c>
      <c r="B4642">
        <v>0</v>
      </c>
      <c r="C4642">
        <v>0</v>
      </c>
    </row>
    <row r="4643" spans="1:3" x14ac:dyDescent="0.25">
      <c r="A4643" s="2">
        <v>44755.375</v>
      </c>
      <c r="B4643">
        <v>0</v>
      </c>
      <c r="C4643">
        <v>0</v>
      </c>
    </row>
    <row r="4644" spans="1:3" x14ac:dyDescent="0.25">
      <c r="A4644" s="2">
        <v>44755.416666666657</v>
      </c>
      <c r="B4644">
        <v>0</v>
      </c>
      <c r="C4644">
        <v>0</v>
      </c>
    </row>
    <row r="4645" spans="1:3" x14ac:dyDescent="0.25">
      <c r="A4645" s="2">
        <v>44755.458333333343</v>
      </c>
      <c r="B4645">
        <v>0</v>
      </c>
      <c r="C4645">
        <v>0</v>
      </c>
    </row>
    <row r="4646" spans="1:3" x14ac:dyDescent="0.25">
      <c r="A4646" s="2">
        <v>44755.5</v>
      </c>
      <c r="B4646">
        <v>0</v>
      </c>
      <c r="C4646">
        <v>0</v>
      </c>
    </row>
    <row r="4647" spans="1:3" x14ac:dyDescent="0.25">
      <c r="A4647" s="2">
        <v>44755.541666666657</v>
      </c>
      <c r="B4647">
        <v>0</v>
      </c>
      <c r="C4647">
        <v>0</v>
      </c>
    </row>
    <row r="4648" spans="1:3" x14ac:dyDescent="0.25">
      <c r="A4648" s="2">
        <v>44755.583333333343</v>
      </c>
      <c r="B4648">
        <v>0</v>
      </c>
      <c r="C4648">
        <v>0</v>
      </c>
    </row>
    <row r="4649" spans="1:3" x14ac:dyDescent="0.25">
      <c r="A4649" s="2">
        <v>44755.625</v>
      </c>
      <c r="B4649">
        <v>0</v>
      </c>
      <c r="C4649">
        <v>0</v>
      </c>
    </row>
    <row r="4650" spans="1:3" x14ac:dyDescent="0.25">
      <c r="A4650" s="2">
        <v>44755.666666666657</v>
      </c>
      <c r="B4650">
        <v>0</v>
      </c>
      <c r="C4650">
        <v>0</v>
      </c>
    </row>
    <row r="4651" spans="1:3" x14ac:dyDescent="0.25">
      <c r="A4651" s="2">
        <v>44755.708333333343</v>
      </c>
      <c r="B4651">
        <v>0</v>
      </c>
      <c r="C4651">
        <v>0</v>
      </c>
    </row>
    <row r="4652" spans="1:3" x14ac:dyDescent="0.25">
      <c r="A4652" s="2">
        <v>44755.75</v>
      </c>
      <c r="B4652">
        <v>0</v>
      </c>
      <c r="C4652">
        <v>0</v>
      </c>
    </row>
    <row r="4653" spans="1:3" x14ac:dyDescent="0.25">
      <c r="A4653" s="2">
        <v>44755.791666666657</v>
      </c>
      <c r="B4653">
        <v>0</v>
      </c>
      <c r="C4653">
        <v>0</v>
      </c>
    </row>
    <row r="4654" spans="1:3" x14ac:dyDescent="0.25">
      <c r="A4654" s="2">
        <v>44755.833333333343</v>
      </c>
      <c r="B4654">
        <v>0</v>
      </c>
      <c r="C4654">
        <v>0</v>
      </c>
    </row>
    <row r="4655" spans="1:3" x14ac:dyDescent="0.25">
      <c r="A4655" s="2">
        <v>44755.875</v>
      </c>
      <c r="B4655">
        <v>0</v>
      </c>
      <c r="C4655">
        <v>0</v>
      </c>
    </row>
    <row r="4656" spans="1:3" x14ac:dyDescent="0.25">
      <c r="A4656" s="2">
        <v>44755.916666666657</v>
      </c>
      <c r="B4656">
        <v>0</v>
      </c>
      <c r="C4656">
        <v>0</v>
      </c>
    </row>
    <row r="4657" spans="1:3" x14ac:dyDescent="0.25">
      <c r="A4657" s="2">
        <v>44755.958333333343</v>
      </c>
      <c r="B4657">
        <v>0</v>
      </c>
      <c r="C4657">
        <v>0</v>
      </c>
    </row>
    <row r="4658" spans="1:3" x14ac:dyDescent="0.25">
      <c r="A4658" s="2">
        <v>44756</v>
      </c>
      <c r="B4658">
        <v>0</v>
      </c>
      <c r="C4658">
        <v>0</v>
      </c>
    </row>
    <row r="4659" spans="1:3" x14ac:dyDescent="0.25">
      <c r="A4659" s="2">
        <v>44756.041666666657</v>
      </c>
      <c r="B4659">
        <v>0</v>
      </c>
      <c r="C4659">
        <v>0</v>
      </c>
    </row>
    <row r="4660" spans="1:3" x14ac:dyDescent="0.25">
      <c r="A4660" s="2">
        <v>44756.083333333343</v>
      </c>
      <c r="B4660">
        <v>0</v>
      </c>
      <c r="C4660">
        <v>0</v>
      </c>
    </row>
    <row r="4661" spans="1:3" x14ac:dyDescent="0.25">
      <c r="A4661" s="2">
        <v>44756.125</v>
      </c>
      <c r="B4661">
        <v>0</v>
      </c>
      <c r="C4661">
        <v>0</v>
      </c>
    </row>
    <row r="4662" spans="1:3" x14ac:dyDescent="0.25">
      <c r="A4662" s="2">
        <v>44756.166666666657</v>
      </c>
      <c r="B4662">
        <v>0</v>
      </c>
      <c r="C4662">
        <v>0</v>
      </c>
    </row>
    <row r="4663" spans="1:3" x14ac:dyDescent="0.25">
      <c r="A4663" s="2">
        <v>44756.208333333343</v>
      </c>
      <c r="B4663">
        <v>0</v>
      </c>
      <c r="C4663">
        <v>0</v>
      </c>
    </row>
    <row r="4664" spans="1:3" x14ac:dyDescent="0.25">
      <c r="A4664" s="2">
        <v>44756.25</v>
      </c>
      <c r="B4664">
        <v>0</v>
      </c>
      <c r="C4664">
        <v>0</v>
      </c>
    </row>
    <row r="4665" spans="1:3" x14ac:dyDescent="0.25">
      <c r="A4665" s="2">
        <v>44756.291666666657</v>
      </c>
      <c r="B4665">
        <v>0</v>
      </c>
      <c r="C4665">
        <v>0</v>
      </c>
    </row>
    <row r="4666" spans="1:3" x14ac:dyDescent="0.25">
      <c r="A4666" s="2">
        <v>44756.333333333343</v>
      </c>
      <c r="B4666">
        <v>0</v>
      </c>
      <c r="C4666">
        <v>0</v>
      </c>
    </row>
    <row r="4667" spans="1:3" x14ac:dyDescent="0.25">
      <c r="A4667" s="2">
        <v>44756.375</v>
      </c>
      <c r="B4667">
        <v>0</v>
      </c>
      <c r="C4667">
        <v>0</v>
      </c>
    </row>
    <row r="4668" spans="1:3" x14ac:dyDescent="0.25">
      <c r="A4668" s="2">
        <v>44756.416666666657</v>
      </c>
      <c r="B4668">
        <v>0</v>
      </c>
      <c r="C4668">
        <v>0</v>
      </c>
    </row>
    <row r="4669" spans="1:3" x14ac:dyDescent="0.25">
      <c r="A4669" s="2">
        <v>44756.458333333343</v>
      </c>
      <c r="B4669">
        <v>0</v>
      </c>
      <c r="C4669">
        <v>0</v>
      </c>
    </row>
    <row r="4670" spans="1:3" x14ac:dyDescent="0.25">
      <c r="A4670" s="2">
        <v>44756.5</v>
      </c>
      <c r="B4670">
        <v>0</v>
      </c>
      <c r="C4670">
        <v>0</v>
      </c>
    </row>
    <row r="4671" spans="1:3" x14ac:dyDescent="0.25">
      <c r="A4671" s="2">
        <v>44756.541666666657</v>
      </c>
      <c r="B4671">
        <v>0</v>
      </c>
      <c r="C4671">
        <v>0</v>
      </c>
    </row>
    <row r="4672" spans="1:3" x14ac:dyDescent="0.25">
      <c r="A4672" s="2">
        <v>44756.583333333343</v>
      </c>
      <c r="B4672">
        <v>0</v>
      </c>
      <c r="C4672">
        <v>0</v>
      </c>
    </row>
    <row r="4673" spans="1:3" x14ac:dyDescent="0.25">
      <c r="A4673" s="2">
        <v>44756.625</v>
      </c>
      <c r="B4673">
        <v>0</v>
      </c>
      <c r="C4673">
        <v>0</v>
      </c>
    </row>
    <row r="4674" spans="1:3" x14ac:dyDescent="0.25">
      <c r="A4674" s="2">
        <v>44756.666666666657</v>
      </c>
      <c r="B4674">
        <v>0</v>
      </c>
      <c r="C4674">
        <v>0</v>
      </c>
    </row>
    <row r="4675" spans="1:3" x14ac:dyDescent="0.25">
      <c r="A4675" s="2">
        <v>44756.708333333343</v>
      </c>
      <c r="B4675">
        <v>0</v>
      </c>
      <c r="C4675">
        <v>0</v>
      </c>
    </row>
    <row r="4676" spans="1:3" x14ac:dyDescent="0.25">
      <c r="A4676" s="2">
        <v>44756.75</v>
      </c>
      <c r="B4676">
        <v>0</v>
      </c>
      <c r="C4676">
        <v>0</v>
      </c>
    </row>
    <row r="4677" spans="1:3" x14ac:dyDescent="0.25">
      <c r="A4677" s="2">
        <v>44756.791666666657</v>
      </c>
      <c r="B4677">
        <v>0</v>
      </c>
      <c r="C4677">
        <v>0</v>
      </c>
    </row>
    <row r="4678" spans="1:3" x14ac:dyDescent="0.25">
      <c r="A4678" s="2">
        <v>44756.833333333343</v>
      </c>
      <c r="B4678">
        <v>0</v>
      </c>
      <c r="C4678">
        <v>0</v>
      </c>
    </row>
    <row r="4679" spans="1:3" x14ac:dyDescent="0.25">
      <c r="A4679" s="2">
        <v>44756.875</v>
      </c>
      <c r="B4679">
        <v>0</v>
      </c>
      <c r="C4679">
        <v>0</v>
      </c>
    </row>
    <row r="4680" spans="1:3" x14ac:dyDescent="0.25">
      <c r="A4680" s="2">
        <v>44756.916666666657</v>
      </c>
      <c r="B4680">
        <v>0</v>
      </c>
      <c r="C4680">
        <v>0</v>
      </c>
    </row>
    <row r="4681" spans="1:3" x14ac:dyDescent="0.25">
      <c r="A4681" s="2">
        <v>44756.958333333343</v>
      </c>
      <c r="B4681">
        <v>0</v>
      </c>
      <c r="C4681">
        <v>0</v>
      </c>
    </row>
    <row r="4682" spans="1:3" x14ac:dyDescent="0.25">
      <c r="A4682" s="2">
        <v>44757</v>
      </c>
      <c r="B4682">
        <v>0</v>
      </c>
      <c r="C4682">
        <v>0</v>
      </c>
    </row>
    <row r="4683" spans="1:3" x14ac:dyDescent="0.25">
      <c r="A4683" s="2">
        <v>44757.041666666657</v>
      </c>
      <c r="B4683">
        <v>0</v>
      </c>
      <c r="C4683">
        <v>0</v>
      </c>
    </row>
    <row r="4684" spans="1:3" x14ac:dyDescent="0.25">
      <c r="A4684" s="2">
        <v>44757.083333333343</v>
      </c>
      <c r="B4684">
        <v>0</v>
      </c>
      <c r="C4684">
        <v>0</v>
      </c>
    </row>
    <row r="4685" spans="1:3" x14ac:dyDescent="0.25">
      <c r="A4685" s="2">
        <v>44757.125</v>
      </c>
      <c r="B4685">
        <v>0</v>
      </c>
      <c r="C4685">
        <v>0</v>
      </c>
    </row>
    <row r="4686" spans="1:3" x14ac:dyDescent="0.25">
      <c r="A4686" s="2">
        <v>44757.166666666657</v>
      </c>
      <c r="B4686">
        <v>0</v>
      </c>
      <c r="C4686">
        <v>0</v>
      </c>
    </row>
    <row r="4687" spans="1:3" x14ac:dyDescent="0.25">
      <c r="A4687" s="2">
        <v>44757.208333333343</v>
      </c>
      <c r="B4687">
        <v>0</v>
      </c>
      <c r="C4687">
        <v>0</v>
      </c>
    </row>
    <row r="4688" spans="1:3" x14ac:dyDescent="0.25">
      <c r="A4688" s="2">
        <v>44757.25</v>
      </c>
      <c r="B4688">
        <v>0</v>
      </c>
      <c r="C4688">
        <v>0</v>
      </c>
    </row>
    <row r="4689" spans="1:3" x14ac:dyDescent="0.25">
      <c r="A4689" s="2">
        <v>44757.291666666657</v>
      </c>
      <c r="B4689">
        <v>0</v>
      </c>
      <c r="C4689">
        <v>0</v>
      </c>
    </row>
    <row r="4690" spans="1:3" x14ac:dyDescent="0.25">
      <c r="A4690" s="2">
        <v>44757.333333333343</v>
      </c>
      <c r="B4690">
        <v>0</v>
      </c>
      <c r="C4690">
        <v>0</v>
      </c>
    </row>
    <row r="4691" spans="1:3" x14ac:dyDescent="0.25">
      <c r="A4691" s="2">
        <v>44757.375</v>
      </c>
      <c r="B4691">
        <v>0</v>
      </c>
      <c r="C4691">
        <v>0</v>
      </c>
    </row>
    <row r="4692" spans="1:3" x14ac:dyDescent="0.25">
      <c r="A4692" s="2">
        <v>44757.416666666657</v>
      </c>
      <c r="B4692">
        <v>0</v>
      </c>
      <c r="C4692">
        <v>0</v>
      </c>
    </row>
    <row r="4693" spans="1:3" x14ac:dyDescent="0.25">
      <c r="A4693" s="2">
        <v>44757.458333333343</v>
      </c>
      <c r="B4693">
        <v>0</v>
      </c>
      <c r="C4693">
        <v>0</v>
      </c>
    </row>
    <row r="4694" spans="1:3" x14ac:dyDescent="0.25">
      <c r="A4694" s="2">
        <v>44757.5</v>
      </c>
      <c r="B4694">
        <v>0</v>
      </c>
      <c r="C4694">
        <v>0</v>
      </c>
    </row>
    <row r="4695" spans="1:3" x14ac:dyDescent="0.25">
      <c r="A4695" s="2">
        <v>44757.541666666657</v>
      </c>
      <c r="B4695">
        <v>0</v>
      </c>
      <c r="C4695">
        <v>0</v>
      </c>
    </row>
    <row r="4696" spans="1:3" x14ac:dyDescent="0.25">
      <c r="A4696" s="2">
        <v>44757.583333333343</v>
      </c>
      <c r="B4696">
        <v>0</v>
      </c>
      <c r="C4696">
        <v>0</v>
      </c>
    </row>
    <row r="4697" spans="1:3" x14ac:dyDescent="0.25">
      <c r="A4697" s="2">
        <v>44757.625</v>
      </c>
      <c r="B4697">
        <v>0</v>
      </c>
      <c r="C4697">
        <v>0</v>
      </c>
    </row>
    <row r="4698" spans="1:3" x14ac:dyDescent="0.25">
      <c r="A4698" s="2">
        <v>44757.666666666657</v>
      </c>
      <c r="B4698">
        <v>0</v>
      </c>
      <c r="C4698">
        <v>0</v>
      </c>
    </row>
    <row r="4699" spans="1:3" x14ac:dyDescent="0.25">
      <c r="A4699" s="2">
        <v>44757.708333333343</v>
      </c>
      <c r="B4699">
        <v>0</v>
      </c>
      <c r="C4699">
        <v>0</v>
      </c>
    </row>
    <row r="4700" spans="1:3" x14ac:dyDescent="0.25">
      <c r="A4700" s="2">
        <v>44757.75</v>
      </c>
      <c r="B4700">
        <v>0</v>
      </c>
      <c r="C4700">
        <v>0</v>
      </c>
    </row>
    <row r="4701" spans="1:3" x14ac:dyDescent="0.25">
      <c r="A4701" s="2">
        <v>44757.791666666657</v>
      </c>
      <c r="B4701">
        <v>0</v>
      </c>
      <c r="C4701">
        <v>0</v>
      </c>
    </row>
    <row r="4702" spans="1:3" x14ac:dyDescent="0.25">
      <c r="A4702" s="2">
        <v>44757.833333333343</v>
      </c>
      <c r="B4702">
        <v>0</v>
      </c>
      <c r="C4702">
        <v>0</v>
      </c>
    </row>
    <row r="4703" spans="1:3" x14ac:dyDescent="0.25">
      <c r="A4703" s="2">
        <v>44757.875</v>
      </c>
      <c r="B4703">
        <v>0</v>
      </c>
      <c r="C4703">
        <v>0</v>
      </c>
    </row>
    <row r="4704" spans="1:3" x14ac:dyDescent="0.25">
      <c r="A4704" s="2">
        <v>44757.916666666657</v>
      </c>
      <c r="B4704">
        <v>0</v>
      </c>
      <c r="C4704">
        <v>0</v>
      </c>
    </row>
    <row r="4705" spans="1:3" x14ac:dyDescent="0.25">
      <c r="A4705" s="2">
        <v>44757.958333333343</v>
      </c>
      <c r="B4705">
        <v>0</v>
      </c>
      <c r="C4705">
        <v>0</v>
      </c>
    </row>
    <row r="4706" spans="1:3" x14ac:dyDescent="0.25">
      <c r="A4706" s="2">
        <v>44758</v>
      </c>
      <c r="B4706">
        <v>0</v>
      </c>
      <c r="C4706">
        <v>0</v>
      </c>
    </row>
    <row r="4707" spans="1:3" x14ac:dyDescent="0.25">
      <c r="A4707" s="2">
        <v>44758.041666666657</v>
      </c>
      <c r="B4707">
        <v>0</v>
      </c>
      <c r="C4707">
        <v>0</v>
      </c>
    </row>
    <row r="4708" spans="1:3" x14ac:dyDescent="0.25">
      <c r="A4708" s="2">
        <v>44758.083333333343</v>
      </c>
      <c r="B4708">
        <v>0</v>
      </c>
      <c r="C4708">
        <v>0</v>
      </c>
    </row>
    <row r="4709" spans="1:3" x14ac:dyDescent="0.25">
      <c r="A4709" s="2">
        <v>44758.125</v>
      </c>
      <c r="B4709">
        <v>0</v>
      </c>
      <c r="C4709">
        <v>0</v>
      </c>
    </row>
    <row r="4710" spans="1:3" x14ac:dyDescent="0.25">
      <c r="A4710" s="2">
        <v>44758.166666666657</v>
      </c>
      <c r="B4710">
        <v>0</v>
      </c>
      <c r="C4710">
        <v>0</v>
      </c>
    </row>
    <row r="4711" spans="1:3" x14ac:dyDescent="0.25">
      <c r="A4711" s="2">
        <v>44758.208333333343</v>
      </c>
      <c r="B4711">
        <v>0</v>
      </c>
      <c r="C4711">
        <v>0</v>
      </c>
    </row>
    <row r="4712" spans="1:3" x14ac:dyDescent="0.25">
      <c r="A4712" s="2">
        <v>44758.25</v>
      </c>
      <c r="B4712">
        <v>0</v>
      </c>
      <c r="C4712">
        <v>0</v>
      </c>
    </row>
    <row r="4713" spans="1:3" x14ac:dyDescent="0.25">
      <c r="A4713" s="2">
        <v>44758.291666666657</v>
      </c>
      <c r="B4713">
        <v>0</v>
      </c>
      <c r="C4713">
        <v>0</v>
      </c>
    </row>
    <row r="4714" spans="1:3" x14ac:dyDescent="0.25">
      <c r="A4714" s="2">
        <v>44758.333333333343</v>
      </c>
      <c r="B4714">
        <v>0</v>
      </c>
      <c r="C4714">
        <v>0</v>
      </c>
    </row>
    <row r="4715" spans="1:3" x14ac:dyDescent="0.25">
      <c r="A4715" s="2">
        <v>44758.375</v>
      </c>
      <c r="B4715">
        <v>0</v>
      </c>
      <c r="C4715">
        <v>0</v>
      </c>
    </row>
    <row r="4716" spans="1:3" x14ac:dyDescent="0.25">
      <c r="A4716" s="2">
        <v>44758.416666666657</v>
      </c>
      <c r="B4716">
        <v>0</v>
      </c>
      <c r="C4716">
        <v>0</v>
      </c>
    </row>
    <row r="4717" spans="1:3" x14ac:dyDescent="0.25">
      <c r="A4717" s="2">
        <v>44758.458333333343</v>
      </c>
      <c r="B4717">
        <v>0</v>
      </c>
      <c r="C4717">
        <v>0</v>
      </c>
    </row>
    <row r="4718" spans="1:3" x14ac:dyDescent="0.25">
      <c r="A4718" s="2">
        <v>44758.5</v>
      </c>
      <c r="B4718">
        <v>0</v>
      </c>
      <c r="C4718">
        <v>0</v>
      </c>
    </row>
    <row r="4719" spans="1:3" x14ac:dyDescent="0.25">
      <c r="A4719" s="2">
        <v>44758.541666666657</v>
      </c>
      <c r="B4719">
        <v>0</v>
      </c>
      <c r="C4719">
        <v>0</v>
      </c>
    </row>
    <row r="4720" spans="1:3" x14ac:dyDescent="0.25">
      <c r="A4720" s="2">
        <v>44758.583333333343</v>
      </c>
      <c r="B4720">
        <v>0</v>
      </c>
      <c r="C4720">
        <v>0</v>
      </c>
    </row>
    <row r="4721" spans="1:3" x14ac:dyDescent="0.25">
      <c r="A4721" s="2">
        <v>44758.625</v>
      </c>
      <c r="B4721">
        <v>0</v>
      </c>
      <c r="C4721">
        <v>0</v>
      </c>
    </row>
    <row r="4722" spans="1:3" x14ac:dyDescent="0.25">
      <c r="A4722" s="2">
        <v>44758.666666666657</v>
      </c>
      <c r="B4722">
        <v>0</v>
      </c>
      <c r="C4722">
        <v>0</v>
      </c>
    </row>
    <row r="4723" spans="1:3" x14ac:dyDescent="0.25">
      <c r="A4723" s="2">
        <v>44758.708333333343</v>
      </c>
      <c r="B4723">
        <v>0</v>
      </c>
      <c r="C4723">
        <v>0</v>
      </c>
    </row>
    <row r="4724" spans="1:3" x14ac:dyDescent="0.25">
      <c r="A4724" s="2">
        <v>44758.75</v>
      </c>
      <c r="B4724">
        <v>0</v>
      </c>
      <c r="C4724">
        <v>0</v>
      </c>
    </row>
    <row r="4725" spans="1:3" x14ac:dyDescent="0.25">
      <c r="A4725" s="2">
        <v>44758.791666666657</v>
      </c>
      <c r="B4725">
        <v>0</v>
      </c>
      <c r="C4725">
        <v>0</v>
      </c>
    </row>
    <row r="4726" spans="1:3" x14ac:dyDescent="0.25">
      <c r="A4726" s="2">
        <v>44758.833333333343</v>
      </c>
      <c r="B4726">
        <v>0</v>
      </c>
      <c r="C4726">
        <v>0</v>
      </c>
    </row>
    <row r="4727" spans="1:3" x14ac:dyDescent="0.25">
      <c r="A4727" s="2">
        <v>44758.875</v>
      </c>
      <c r="B4727">
        <v>0</v>
      </c>
      <c r="C4727">
        <v>0</v>
      </c>
    </row>
    <row r="4728" spans="1:3" x14ac:dyDescent="0.25">
      <c r="A4728" s="2">
        <v>44758.916666666657</v>
      </c>
      <c r="B4728">
        <v>0</v>
      </c>
      <c r="C4728">
        <v>0</v>
      </c>
    </row>
    <row r="4729" spans="1:3" x14ac:dyDescent="0.25">
      <c r="A4729" s="2">
        <v>44758.958333333343</v>
      </c>
      <c r="B4729">
        <v>0</v>
      </c>
      <c r="C4729">
        <v>0</v>
      </c>
    </row>
    <row r="4730" spans="1:3" x14ac:dyDescent="0.25">
      <c r="A4730" s="2">
        <v>44759</v>
      </c>
      <c r="B4730">
        <v>0</v>
      </c>
      <c r="C4730">
        <v>0</v>
      </c>
    </row>
    <row r="4731" spans="1:3" x14ac:dyDescent="0.25">
      <c r="A4731" s="2">
        <v>44759.041666666657</v>
      </c>
      <c r="B4731">
        <v>0</v>
      </c>
      <c r="C4731">
        <v>0</v>
      </c>
    </row>
    <row r="4732" spans="1:3" x14ac:dyDescent="0.25">
      <c r="A4732" s="2">
        <v>44759.083333333343</v>
      </c>
      <c r="B4732">
        <v>0</v>
      </c>
      <c r="C4732">
        <v>0</v>
      </c>
    </row>
    <row r="4733" spans="1:3" x14ac:dyDescent="0.25">
      <c r="A4733" s="2">
        <v>44759.125</v>
      </c>
      <c r="B4733">
        <v>0</v>
      </c>
      <c r="C4733">
        <v>0</v>
      </c>
    </row>
    <row r="4734" spans="1:3" x14ac:dyDescent="0.25">
      <c r="A4734" s="2">
        <v>44759.166666666657</v>
      </c>
      <c r="B4734">
        <v>0</v>
      </c>
      <c r="C4734">
        <v>0</v>
      </c>
    </row>
    <row r="4735" spans="1:3" x14ac:dyDescent="0.25">
      <c r="A4735" s="2">
        <v>44759.208333333343</v>
      </c>
      <c r="B4735">
        <v>0</v>
      </c>
      <c r="C4735">
        <v>0</v>
      </c>
    </row>
    <row r="4736" spans="1:3" x14ac:dyDescent="0.25">
      <c r="A4736" s="2">
        <v>44759.25</v>
      </c>
      <c r="B4736">
        <v>0</v>
      </c>
      <c r="C4736">
        <v>0</v>
      </c>
    </row>
    <row r="4737" spans="1:3" x14ac:dyDescent="0.25">
      <c r="A4737" s="2">
        <v>44759.291666666657</v>
      </c>
      <c r="B4737">
        <v>0</v>
      </c>
      <c r="C4737">
        <v>0</v>
      </c>
    </row>
    <row r="4738" spans="1:3" x14ac:dyDescent="0.25">
      <c r="A4738" s="2">
        <v>44759.333333333343</v>
      </c>
      <c r="B4738">
        <v>0</v>
      </c>
      <c r="C4738">
        <v>0</v>
      </c>
    </row>
    <row r="4739" spans="1:3" x14ac:dyDescent="0.25">
      <c r="A4739" s="2">
        <v>44759.375</v>
      </c>
      <c r="B4739">
        <v>0</v>
      </c>
      <c r="C4739">
        <v>0</v>
      </c>
    </row>
    <row r="4740" spans="1:3" x14ac:dyDescent="0.25">
      <c r="A4740" s="2">
        <v>44759.416666666657</v>
      </c>
      <c r="B4740">
        <v>0</v>
      </c>
      <c r="C4740">
        <v>0</v>
      </c>
    </row>
    <row r="4741" spans="1:3" x14ac:dyDescent="0.25">
      <c r="A4741" s="2">
        <v>44759.458333333343</v>
      </c>
      <c r="B4741">
        <v>0</v>
      </c>
      <c r="C4741">
        <v>0</v>
      </c>
    </row>
    <row r="4742" spans="1:3" x14ac:dyDescent="0.25">
      <c r="A4742" s="2">
        <v>44759.5</v>
      </c>
      <c r="B4742">
        <v>0</v>
      </c>
      <c r="C4742">
        <v>0</v>
      </c>
    </row>
    <row r="4743" spans="1:3" x14ac:dyDescent="0.25">
      <c r="A4743" s="2">
        <v>44759.541666666657</v>
      </c>
      <c r="B4743">
        <v>0</v>
      </c>
      <c r="C4743">
        <v>0</v>
      </c>
    </row>
    <row r="4744" spans="1:3" x14ac:dyDescent="0.25">
      <c r="A4744" s="2">
        <v>44759.583333333343</v>
      </c>
      <c r="B4744">
        <v>0</v>
      </c>
      <c r="C4744">
        <v>0</v>
      </c>
    </row>
    <row r="4745" spans="1:3" x14ac:dyDescent="0.25">
      <c r="A4745" s="2">
        <v>44759.625</v>
      </c>
      <c r="B4745">
        <v>0</v>
      </c>
      <c r="C4745">
        <v>0</v>
      </c>
    </row>
    <row r="4746" spans="1:3" x14ac:dyDescent="0.25">
      <c r="A4746" s="2">
        <v>44759.666666666657</v>
      </c>
      <c r="B4746">
        <v>0</v>
      </c>
      <c r="C4746">
        <v>0</v>
      </c>
    </row>
    <row r="4747" spans="1:3" x14ac:dyDescent="0.25">
      <c r="A4747" s="2">
        <v>44759.708333333343</v>
      </c>
      <c r="B4747">
        <v>0</v>
      </c>
      <c r="C4747">
        <v>0</v>
      </c>
    </row>
    <row r="4748" spans="1:3" x14ac:dyDescent="0.25">
      <c r="A4748" s="2">
        <v>44759.75</v>
      </c>
      <c r="B4748">
        <v>0</v>
      </c>
      <c r="C4748">
        <v>0</v>
      </c>
    </row>
    <row r="4749" spans="1:3" x14ac:dyDescent="0.25">
      <c r="A4749" s="2">
        <v>44759.791666666657</v>
      </c>
      <c r="B4749">
        <v>0</v>
      </c>
      <c r="C4749">
        <v>0</v>
      </c>
    </row>
    <row r="4750" spans="1:3" x14ac:dyDescent="0.25">
      <c r="A4750" s="2">
        <v>44759.833333333343</v>
      </c>
      <c r="B4750">
        <v>0</v>
      </c>
      <c r="C4750">
        <v>0</v>
      </c>
    </row>
    <row r="4751" spans="1:3" x14ac:dyDescent="0.25">
      <c r="A4751" s="2">
        <v>44759.875</v>
      </c>
      <c r="B4751">
        <v>0</v>
      </c>
      <c r="C4751">
        <v>0</v>
      </c>
    </row>
    <row r="4752" spans="1:3" x14ac:dyDescent="0.25">
      <c r="A4752" s="2">
        <v>44759.916666666657</v>
      </c>
      <c r="B4752">
        <v>0</v>
      </c>
      <c r="C4752">
        <v>0</v>
      </c>
    </row>
    <row r="4753" spans="1:3" x14ac:dyDescent="0.25">
      <c r="A4753" s="2">
        <v>44759.958333333343</v>
      </c>
      <c r="B4753">
        <v>0</v>
      </c>
      <c r="C4753">
        <v>0</v>
      </c>
    </row>
    <row r="4754" spans="1:3" x14ac:dyDescent="0.25">
      <c r="A4754" s="2">
        <v>44760</v>
      </c>
      <c r="B4754">
        <v>0</v>
      </c>
      <c r="C4754">
        <v>0</v>
      </c>
    </row>
    <row r="4755" spans="1:3" x14ac:dyDescent="0.25">
      <c r="A4755" s="2">
        <v>44760.041666666657</v>
      </c>
      <c r="B4755">
        <v>0</v>
      </c>
      <c r="C4755">
        <v>0</v>
      </c>
    </row>
    <row r="4756" spans="1:3" x14ac:dyDescent="0.25">
      <c r="A4756" s="2">
        <v>44760.083333333343</v>
      </c>
      <c r="B4756">
        <v>0</v>
      </c>
      <c r="C4756">
        <v>0</v>
      </c>
    </row>
    <row r="4757" spans="1:3" x14ac:dyDescent="0.25">
      <c r="A4757" s="2">
        <v>44760.125</v>
      </c>
      <c r="B4757">
        <v>0</v>
      </c>
      <c r="C4757">
        <v>0</v>
      </c>
    </row>
    <row r="4758" spans="1:3" x14ac:dyDescent="0.25">
      <c r="A4758" s="2">
        <v>44760.166666666657</v>
      </c>
      <c r="B4758">
        <v>0</v>
      </c>
      <c r="C4758">
        <v>0</v>
      </c>
    </row>
    <row r="4759" spans="1:3" x14ac:dyDescent="0.25">
      <c r="A4759" s="2">
        <v>44760.208333333343</v>
      </c>
      <c r="B4759">
        <v>0</v>
      </c>
      <c r="C4759">
        <v>0</v>
      </c>
    </row>
    <row r="4760" spans="1:3" x14ac:dyDescent="0.25">
      <c r="A4760" s="2">
        <v>44760.25</v>
      </c>
      <c r="B4760">
        <v>0</v>
      </c>
      <c r="C4760">
        <v>0</v>
      </c>
    </row>
    <row r="4761" spans="1:3" x14ac:dyDescent="0.25">
      <c r="A4761" s="2">
        <v>44760.291666666657</v>
      </c>
      <c r="B4761">
        <v>0</v>
      </c>
      <c r="C4761">
        <v>0</v>
      </c>
    </row>
    <row r="4762" spans="1:3" x14ac:dyDescent="0.25">
      <c r="A4762" s="2">
        <v>44760.333333333343</v>
      </c>
      <c r="B4762">
        <v>0</v>
      </c>
      <c r="C4762">
        <v>0</v>
      </c>
    </row>
    <row r="4763" spans="1:3" x14ac:dyDescent="0.25">
      <c r="A4763" s="2">
        <v>44760.375</v>
      </c>
      <c r="B4763">
        <v>0</v>
      </c>
      <c r="C4763">
        <v>0</v>
      </c>
    </row>
    <row r="4764" spans="1:3" x14ac:dyDescent="0.25">
      <c r="A4764" s="2">
        <v>44760.416666666657</v>
      </c>
      <c r="B4764">
        <v>0</v>
      </c>
      <c r="C4764">
        <v>0</v>
      </c>
    </row>
    <row r="4765" spans="1:3" x14ac:dyDescent="0.25">
      <c r="A4765" s="2">
        <v>44760.458333333343</v>
      </c>
      <c r="B4765">
        <v>0</v>
      </c>
      <c r="C4765">
        <v>0</v>
      </c>
    </row>
    <row r="4766" spans="1:3" x14ac:dyDescent="0.25">
      <c r="A4766" s="2">
        <v>44760.5</v>
      </c>
      <c r="B4766">
        <v>0</v>
      </c>
      <c r="C4766">
        <v>0</v>
      </c>
    </row>
    <row r="4767" spans="1:3" x14ac:dyDescent="0.25">
      <c r="A4767" s="2">
        <v>44760.541666666657</v>
      </c>
      <c r="B4767">
        <v>0</v>
      </c>
      <c r="C4767">
        <v>0</v>
      </c>
    </row>
    <row r="4768" spans="1:3" x14ac:dyDescent="0.25">
      <c r="A4768" s="2">
        <v>44760.583333333343</v>
      </c>
      <c r="B4768">
        <v>0</v>
      </c>
      <c r="C4768">
        <v>0</v>
      </c>
    </row>
    <row r="4769" spans="1:3" x14ac:dyDescent="0.25">
      <c r="A4769" s="2">
        <v>44760.625</v>
      </c>
      <c r="B4769">
        <v>0</v>
      </c>
      <c r="C4769">
        <v>0</v>
      </c>
    </row>
    <row r="4770" spans="1:3" x14ac:dyDescent="0.25">
      <c r="A4770" s="2">
        <v>44760.666666666657</v>
      </c>
      <c r="B4770">
        <v>0</v>
      </c>
      <c r="C4770">
        <v>0</v>
      </c>
    </row>
    <row r="4771" spans="1:3" x14ac:dyDescent="0.25">
      <c r="A4771" s="2">
        <v>44760.708333333343</v>
      </c>
      <c r="B4771">
        <v>0</v>
      </c>
      <c r="C4771">
        <v>0</v>
      </c>
    </row>
    <row r="4772" spans="1:3" x14ac:dyDescent="0.25">
      <c r="A4772" s="2">
        <v>44760.75</v>
      </c>
      <c r="B4772">
        <v>0</v>
      </c>
      <c r="C4772">
        <v>0</v>
      </c>
    </row>
    <row r="4773" spans="1:3" x14ac:dyDescent="0.25">
      <c r="A4773" s="2">
        <v>44760.791666666657</v>
      </c>
      <c r="B4773">
        <v>0</v>
      </c>
      <c r="C4773">
        <v>0</v>
      </c>
    </row>
    <row r="4774" spans="1:3" x14ac:dyDescent="0.25">
      <c r="A4774" s="2">
        <v>44760.833333333343</v>
      </c>
      <c r="B4774">
        <v>0</v>
      </c>
      <c r="C4774">
        <v>0</v>
      </c>
    </row>
    <row r="4775" spans="1:3" x14ac:dyDescent="0.25">
      <c r="A4775" s="2">
        <v>44760.875</v>
      </c>
      <c r="B4775">
        <v>0</v>
      </c>
      <c r="C4775">
        <v>0</v>
      </c>
    </row>
    <row r="4776" spans="1:3" x14ac:dyDescent="0.25">
      <c r="A4776" s="2">
        <v>44760.916666666657</v>
      </c>
      <c r="B4776">
        <v>0</v>
      </c>
      <c r="C4776">
        <v>0</v>
      </c>
    </row>
    <row r="4777" spans="1:3" x14ac:dyDescent="0.25">
      <c r="A4777" s="2">
        <v>44760.958333333343</v>
      </c>
      <c r="B4777">
        <v>0</v>
      </c>
      <c r="C4777">
        <v>0</v>
      </c>
    </row>
    <row r="4778" spans="1:3" x14ac:dyDescent="0.25">
      <c r="A4778" s="2">
        <v>44761</v>
      </c>
      <c r="B4778">
        <v>0</v>
      </c>
      <c r="C4778">
        <v>0</v>
      </c>
    </row>
    <row r="4779" spans="1:3" x14ac:dyDescent="0.25">
      <c r="A4779" s="2">
        <v>44761.041666666657</v>
      </c>
      <c r="B4779">
        <v>0</v>
      </c>
      <c r="C4779">
        <v>0</v>
      </c>
    </row>
    <row r="4780" spans="1:3" x14ac:dyDescent="0.25">
      <c r="A4780" s="2">
        <v>44761.083333333343</v>
      </c>
      <c r="B4780">
        <v>0</v>
      </c>
      <c r="C4780">
        <v>0</v>
      </c>
    </row>
    <row r="4781" spans="1:3" x14ac:dyDescent="0.25">
      <c r="A4781" s="2">
        <v>44761.125</v>
      </c>
      <c r="B4781">
        <v>0</v>
      </c>
      <c r="C4781">
        <v>0</v>
      </c>
    </row>
    <row r="4782" spans="1:3" x14ac:dyDescent="0.25">
      <c r="A4782" s="2">
        <v>44761.166666666657</v>
      </c>
      <c r="B4782">
        <v>0</v>
      </c>
      <c r="C4782">
        <v>0</v>
      </c>
    </row>
    <row r="4783" spans="1:3" x14ac:dyDescent="0.25">
      <c r="A4783" s="2">
        <v>44761.208333333343</v>
      </c>
      <c r="B4783">
        <v>0</v>
      </c>
      <c r="C4783">
        <v>0</v>
      </c>
    </row>
    <row r="4784" spans="1:3" x14ac:dyDescent="0.25">
      <c r="A4784" s="2">
        <v>44761.25</v>
      </c>
      <c r="B4784">
        <v>0</v>
      </c>
      <c r="C4784">
        <v>0</v>
      </c>
    </row>
    <row r="4785" spans="1:3" x14ac:dyDescent="0.25">
      <c r="A4785" s="2">
        <v>44761.291666666657</v>
      </c>
      <c r="B4785">
        <v>0</v>
      </c>
      <c r="C4785">
        <v>0</v>
      </c>
    </row>
    <row r="4786" spans="1:3" x14ac:dyDescent="0.25">
      <c r="A4786" s="2">
        <v>44761.333333333343</v>
      </c>
      <c r="B4786">
        <v>0</v>
      </c>
      <c r="C4786">
        <v>0</v>
      </c>
    </row>
    <row r="4787" spans="1:3" x14ac:dyDescent="0.25">
      <c r="A4787" s="2">
        <v>44761.375</v>
      </c>
      <c r="B4787">
        <v>0</v>
      </c>
      <c r="C4787">
        <v>0</v>
      </c>
    </row>
    <row r="4788" spans="1:3" x14ac:dyDescent="0.25">
      <c r="A4788" s="2">
        <v>44761.416666666657</v>
      </c>
      <c r="B4788">
        <v>0</v>
      </c>
      <c r="C4788">
        <v>0</v>
      </c>
    </row>
    <row r="4789" spans="1:3" x14ac:dyDescent="0.25">
      <c r="A4789" s="2">
        <v>44761.458333333343</v>
      </c>
      <c r="B4789">
        <v>0</v>
      </c>
      <c r="C4789">
        <v>0</v>
      </c>
    </row>
    <row r="4790" spans="1:3" x14ac:dyDescent="0.25">
      <c r="A4790" s="2">
        <v>44761.5</v>
      </c>
      <c r="B4790">
        <v>0</v>
      </c>
      <c r="C4790">
        <v>0</v>
      </c>
    </row>
    <row r="4791" spans="1:3" x14ac:dyDescent="0.25">
      <c r="A4791" s="2">
        <v>44761.541666666657</v>
      </c>
      <c r="B4791">
        <v>0</v>
      </c>
      <c r="C4791">
        <v>0</v>
      </c>
    </row>
    <row r="4792" spans="1:3" x14ac:dyDescent="0.25">
      <c r="A4792" s="2">
        <v>44761.583333333343</v>
      </c>
      <c r="B4792">
        <v>0</v>
      </c>
      <c r="C4792">
        <v>0</v>
      </c>
    </row>
    <row r="4793" spans="1:3" x14ac:dyDescent="0.25">
      <c r="A4793" s="2">
        <v>44761.625</v>
      </c>
      <c r="B4793">
        <v>0</v>
      </c>
      <c r="C4793">
        <v>0</v>
      </c>
    </row>
    <row r="4794" spans="1:3" x14ac:dyDescent="0.25">
      <c r="A4794" s="2">
        <v>44761.666666666657</v>
      </c>
      <c r="B4794">
        <v>0</v>
      </c>
      <c r="C4794">
        <v>0</v>
      </c>
    </row>
    <row r="4795" spans="1:3" x14ac:dyDescent="0.25">
      <c r="A4795" s="2">
        <v>44761.708333333343</v>
      </c>
      <c r="B4795">
        <v>0</v>
      </c>
      <c r="C4795">
        <v>0</v>
      </c>
    </row>
    <row r="4796" spans="1:3" x14ac:dyDescent="0.25">
      <c r="A4796" s="2">
        <v>44761.75</v>
      </c>
      <c r="B4796">
        <v>0</v>
      </c>
      <c r="C4796">
        <v>0</v>
      </c>
    </row>
    <row r="4797" spans="1:3" x14ac:dyDescent="0.25">
      <c r="A4797" s="2">
        <v>44761.791666666657</v>
      </c>
      <c r="B4797">
        <v>0</v>
      </c>
      <c r="C4797">
        <v>0</v>
      </c>
    </row>
    <row r="4798" spans="1:3" x14ac:dyDescent="0.25">
      <c r="A4798" s="2">
        <v>44761.833333333343</v>
      </c>
      <c r="B4798">
        <v>0</v>
      </c>
      <c r="C4798">
        <v>0</v>
      </c>
    </row>
    <row r="4799" spans="1:3" x14ac:dyDescent="0.25">
      <c r="A4799" s="2">
        <v>44761.875</v>
      </c>
      <c r="B4799">
        <v>0</v>
      </c>
      <c r="C4799">
        <v>0</v>
      </c>
    </row>
    <row r="4800" spans="1:3" x14ac:dyDescent="0.25">
      <c r="A4800" s="2">
        <v>44761.916666666657</v>
      </c>
      <c r="B4800">
        <v>0</v>
      </c>
      <c r="C4800">
        <v>0</v>
      </c>
    </row>
    <row r="4801" spans="1:3" x14ac:dyDescent="0.25">
      <c r="A4801" s="2">
        <v>44761.958333333343</v>
      </c>
      <c r="B4801">
        <v>0</v>
      </c>
      <c r="C4801">
        <v>0</v>
      </c>
    </row>
    <row r="4802" spans="1:3" x14ac:dyDescent="0.25">
      <c r="A4802" s="2">
        <v>44762</v>
      </c>
      <c r="B4802">
        <v>0</v>
      </c>
      <c r="C4802">
        <v>0</v>
      </c>
    </row>
    <row r="4803" spans="1:3" x14ac:dyDescent="0.25">
      <c r="A4803" s="2">
        <v>44762.041666666657</v>
      </c>
      <c r="B4803">
        <v>0</v>
      </c>
      <c r="C4803">
        <v>0</v>
      </c>
    </row>
    <row r="4804" spans="1:3" x14ac:dyDescent="0.25">
      <c r="A4804" s="2">
        <v>44762.083333333343</v>
      </c>
      <c r="B4804">
        <v>0</v>
      </c>
      <c r="C4804">
        <v>0</v>
      </c>
    </row>
    <row r="4805" spans="1:3" x14ac:dyDescent="0.25">
      <c r="A4805" s="2">
        <v>44762.125</v>
      </c>
      <c r="B4805">
        <v>0</v>
      </c>
      <c r="C4805">
        <v>0</v>
      </c>
    </row>
    <row r="4806" spans="1:3" x14ac:dyDescent="0.25">
      <c r="A4806" s="2">
        <v>44762.166666666657</v>
      </c>
      <c r="B4806">
        <v>0</v>
      </c>
      <c r="C4806">
        <v>0</v>
      </c>
    </row>
    <row r="4807" spans="1:3" x14ac:dyDescent="0.25">
      <c r="A4807" s="2">
        <v>44762.208333333343</v>
      </c>
      <c r="B4807">
        <v>0</v>
      </c>
      <c r="C4807">
        <v>0</v>
      </c>
    </row>
    <row r="4808" spans="1:3" x14ac:dyDescent="0.25">
      <c r="A4808" s="2">
        <v>44762.25</v>
      </c>
      <c r="B4808">
        <v>0</v>
      </c>
      <c r="C4808">
        <v>0</v>
      </c>
    </row>
    <row r="4809" spans="1:3" x14ac:dyDescent="0.25">
      <c r="A4809" s="2">
        <v>44762.291666666657</v>
      </c>
      <c r="B4809">
        <v>0</v>
      </c>
      <c r="C4809">
        <v>0</v>
      </c>
    </row>
    <row r="4810" spans="1:3" x14ac:dyDescent="0.25">
      <c r="A4810" s="2">
        <v>44762.333333333343</v>
      </c>
      <c r="B4810">
        <v>0</v>
      </c>
      <c r="C4810">
        <v>0</v>
      </c>
    </row>
    <row r="4811" spans="1:3" x14ac:dyDescent="0.25">
      <c r="A4811" s="2">
        <v>44762.375</v>
      </c>
      <c r="B4811">
        <v>0</v>
      </c>
      <c r="C4811">
        <v>0</v>
      </c>
    </row>
    <row r="4812" spans="1:3" x14ac:dyDescent="0.25">
      <c r="A4812" s="2">
        <v>44762.416666666657</v>
      </c>
      <c r="B4812">
        <v>0</v>
      </c>
      <c r="C4812">
        <v>0</v>
      </c>
    </row>
    <row r="4813" spans="1:3" x14ac:dyDescent="0.25">
      <c r="A4813" s="2">
        <v>44762.458333333343</v>
      </c>
      <c r="B4813">
        <v>0</v>
      </c>
      <c r="C4813">
        <v>0</v>
      </c>
    </row>
    <row r="4814" spans="1:3" x14ac:dyDescent="0.25">
      <c r="A4814" s="2">
        <v>44762.5</v>
      </c>
      <c r="B4814">
        <v>0</v>
      </c>
      <c r="C4814">
        <v>0</v>
      </c>
    </row>
    <row r="4815" spans="1:3" x14ac:dyDescent="0.25">
      <c r="A4815" s="2">
        <v>44762.541666666657</v>
      </c>
      <c r="B4815">
        <v>0</v>
      </c>
      <c r="C4815">
        <v>0</v>
      </c>
    </row>
    <row r="4816" spans="1:3" x14ac:dyDescent="0.25">
      <c r="A4816" s="2">
        <v>44762.583333333343</v>
      </c>
      <c r="B4816">
        <v>0</v>
      </c>
      <c r="C4816">
        <v>0</v>
      </c>
    </row>
    <row r="4817" spans="1:3" x14ac:dyDescent="0.25">
      <c r="A4817" s="2">
        <v>44762.625</v>
      </c>
      <c r="B4817">
        <v>0</v>
      </c>
      <c r="C4817">
        <v>0</v>
      </c>
    </row>
    <row r="4818" spans="1:3" x14ac:dyDescent="0.25">
      <c r="A4818" s="2">
        <v>44762.666666666657</v>
      </c>
      <c r="B4818">
        <v>0</v>
      </c>
      <c r="C4818">
        <v>0</v>
      </c>
    </row>
    <row r="4819" spans="1:3" x14ac:dyDescent="0.25">
      <c r="A4819" s="2">
        <v>44762.708333333343</v>
      </c>
      <c r="B4819">
        <v>0</v>
      </c>
      <c r="C4819">
        <v>0</v>
      </c>
    </row>
    <row r="4820" spans="1:3" x14ac:dyDescent="0.25">
      <c r="A4820" s="2">
        <v>44762.75</v>
      </c>
      <c r="B4820">
        <v>0</v>
      </c>
      <c r="C4820">
        <v>0</v>
      </c>
    </row>
    <row r="4821" spans="1:3" x14ac:dyDescent="0.25">
      <c r="A4821" s="2">
        <v>44762.791666666657</v>
      </c>
      <c r="B4821">
        <v>0</v>
      </c>
      <c r="C4821">
        <v>0</v>
      </c>
    </row>
    <row r="4822" spans="1:3" x14ac:dyDescent="0.25">
      <c r="A4822" s="2">
        <v>44762.833333333343</v>
      </c>
      <c r="B4822">
        <v>0</v>
      </c>
      <c r="C4822">
        <v>0</v>
      </c>
    </row>
    <row r="4823" spans="1:3" x14ac:dyDescent="0.25">
      <c r="A4823" s="2">
        <v>44762.875</v>
      </c>
      <c r="B4823">
        <v>0</v>
      </c>
      <c r="C4823">
        <v>0</v>
      </c>
    </row>
    <row r="4824" spans="1:3" x14ac:dyDescent="0.25">
      <c r="A4824" s="2">
        <v>44762.916666666657</v>
      </c>
      <c r="B4824">
        <v>0</v>
      </c>
      <c r="C4824">
        <v>0</v>
      </c>
    </row>
    <row r="4825" spans="1:3" x14ac:dyDescent="0.25">
      <c r="A4825" s="2">
        <v>44762.958333333343</v>
      </c>
      <c r="B4825">
        <v>0</v>
      </c>
      <c r="C4825">
        <v>0</v>
      </c>
    </row>
    <row r="4826" spans="1:3" x14ac:dyDescent="0.25">
      <c r="A4826" s="2">
        <v>44763</v>
      </c>
      <c r="B4826">
        <v>0</v>
      </c>
      <c r="C4826">
        <v>0</v>
      </c>
    </row>
    <row r="4827" spans="1:3" x14ac:dyDescent="0.25">
      <c r="A4827" s="2">
        <v>44763.041666666657</v>
      </c>
      <c r="B4827">
        <v>0</v>
      </c>
      <c r="C4827">
        <v>0</v>
      </c>
    </row>
    <row r="4828" spans="1:3" x14ac:dyDescent="0.25">
      <c r="A4828" s="2">
        <v>44763.083333333343</v>
      </c>
      <c r="B4828">
        <v>0</v>
      </c>
      <c r="C4828">
        <v>0</v>
      </c>
    </row>
    <row r="4829" spans="1:3" x14ac:dyDescent="0.25">
      <c r="A4829" s="2">
        <v>44763.125</v>
      </c>
      <c r="B4829">
        <v>0</v>
      </c>
      <c r="C4829">
        <v>0</v>
      </c>
    </row>
    <row r="4830" spans="1:3" x14ac:dyDescent="0.25">
      <c r="A4830" s="2">
        <v>44763.166666666657</v>
      </c>
      <c r="B4830">
        <v>0</v>
      </c>
      <c r="C4830">
        <v>0</v>
      </c>
    </row>
    <row r="4831" spans="1:3" x14ac:dyDescent="0.25">
      <c r="A4831" s="2">
        <v>44763.208333333343</v>
      </c>
      <c r="B4831">
        <v>0</v>
      </c>
      <c r="C4831">
        <v>0</v>
      </c>
    </row>
    <row r="4832" spans="1:3" x14ac:dyDescent="0.25">
      <c r="A4832" s="2">
        <v>44763.25</v>
      </c>
      <c r="B4832">
        <v>0</v>
      </c>
      <c r="C4832">
        <v>0</v>
      </c>
    </row>
    <row r="4833" spans="1:3" x14ac:dyDescent="0.25">
      <c r="A4833" s="2">
        <v>44763.291666666657</v>
      </c>
      <c r="B4833">
        <v>0</v>
      </c>
      <c r="C4833">
        <v>0</v>
      </c>
    </row>
    <row r="4834" spans="1:3" x14ac:dyDescent="0.25">
      <c r="A4834" s="2">
        <v>44763.333333333343</v>
      </c>
      <c r="B4834">
        <v>0</v>
      </c>
      <c r="C4834">
        <v>0</v>
      </c>
    </row>
    <row r="4835" spans="1:3" x14ac:dyDescent="0.25">
      <c r="A4835" s="2">
        <v>44763.375</v>
      </c>
      <c r="B4835">
        <v>0</v>
      </c>
      <c r="C4835">
        <v>0</v>
      </c>
    </row>
    <row r="4836" spans="1:3" x14ac:dyDescent="0.25">
      <c r="A4836" s="2">
        <v>44763.416666666657</v>
      </c>
      <c r="B4836">
        <v>0</v>
      </c>
      <c r="C4836">
        <v>0</v>
      </c>
    </row>
    <row r="4837" spans="1:3" x14ac:dyDescent="0.25">
      <c r="A4837" s="2">
        <v>44763.458333333343</v>
      </c>
      <c r="B4837">
        <v>0</v>
      </c>
      <c r="C4837">
        <v>0</v>
      </c>
    </row>
    <row r="4838" spans="1:3" x14ac:dyDescent="0.25">
      <c r="A4838" s="2">
        <v>44763.5</v>
      </c>
      <c r="B4838">
        <v>0</v>
      </c>
      <c r="C4838">
        <v>0</v>
      </c>
    </row>
    <row r="4839" spans="1:3" x14ac:dyDescent="0.25">
      <c r="A4839" s="2">
        <v>44763.541666666657</v>
      </c>
      <c r="B4839">
        <v>0</v>
      </c>
      <c r="C4839">
        <v>0</v>
      </c>
    </row>
    <row r="4840" spans="1:3" x14ac:dyDescent="0.25">
      <c r="A4840" s="2">
        <v>44763.583333333343</v>
      </c>
      <c r="B4840">
        <v>0</v>
      </c>
      <c r="C4840">
        <v>0</v>
      </c>
    </row>
    <row r="4841" spans="1:3" x14ac:dyDescent="0.25">
      <c r="A4841" s="2">
        <v>44763.625</v>
      </c>
      <c r="B4841">
        <v>0</v>
      </c>
      <c r="C4841">
        <v>0</v>
      </c>
    </row>
    <row r="4842" spans="1:3" x14ac:dyDescent="0.25">
      <c r="A4842" s="2">
        <v>44763.666666666657</v>
      </c>
      <c r="B4842">
        <v>0</v>
      </c>
      <c r="C4842">
        <v>0</v>
      </c>
    </row>
    <row r="4843" spans="1:3" x14ac:dyDescent="0.25">
      <c r="A4843" s="2">
        <v>44763.708333333343</v>
      </c>
      <c r="B4843">
        <v>0</v>
      </c>
      <c r="C4843">
        <v>0</v>
      </c>
    </row>
    <row r="4844" spans="1:3" x14ac:dyDescent="0.25">
      <c r="A4844" s="2">
        <v>44763.75</v>
      </c>
      <c r="B4844">
        <v>0</v>
      </c>
      <c r="C4844">
        <v>0</v>
      </c>
    </row>
    <row r="4845" spans="1:3" x14ac:dyDescent="0.25">
      <c r="A4845" s="2">
        <v>44763.791666666657</v>
      </c>
      <c r="B4845">
        <v>0</v>
      </c>
      <c r="C4845">
        <v>0</v>
      </c>
    </row>
    <row r="4846" spans="1:3" x14ac:dyDescent="0.25">
      <c r="A4846" s="2">
        <v>44763.833333333343</v>
      </c>
      <c r="B4846">
        <v>0</v>
      </c>
      <c r="C4846">
        <v>0</v>
      </c>
    </row>
    <row r="4847" spans="1:3" x14ac:dyDescent="0.25">
      <c r="A4847" s="2">
        <v>44763.875</v>
      </c>
      <c r="B4847">
        <v>0</v>
      </c>
      <c r="C4847">
        <v>0</v>
      </c>
    </row>
    <row r="4848" spans="1:3" x14ac:dyDescent="0.25">
      <c r="A4848" s="2">
        <v>44763.916666666657</v>
      </c>
      <c r="B4848">
        <v>0</v>
      </c>
      <c r="C4848">
        <v>0</v>
      </c>
    </row>
    <row r="4849" spans="1:3" x14ac:dyDescent="0.25">
      <c r="A4849" s="2">
        <v>44763.958333333343</v>
      </c>
      <c r="B4849">
        <v>0</v>
      </c>
      <c r="C4849">
        <v>0</v>
      </c>
    </row>
    <row r="4850" spans="1:3" x14ac:dyDescent="0.25">
      <c r="A4850" s="2">
        <v>44764</v>
      </c>
      <c r="B4850">
        <v>0</v>
      </c>
      <c r="C4850">
        <v>0</v>
      </c>
    </row>
    <row r="4851" spans="1:3" x14ac:dyDescent="0.25">
      <c r="A4851" s="2">
        <v>44764.041666666657</v>
      </c>
      <c r="B4851">
        <v>0</v>
      </c>
      <c r="C4851">
        <v>0</v>
      </c>
    </row>
    <row r="4852" spans="1:3" x14ac:dyDescent="0.25">
      <c r="A4852" s="2">
        <v>44764.083333333343</v>
      </c>
      <c r="B4852">
        <v>0</v>
      </c>
      <c r="C4852">
        <v>0</v>
      </c>
    </row>
    <row r="4853" spans="1:3" x14ac:dyDescent="0.25">
      <c r="A4853" s="2">
        <v>44764.125</v>
      </c>
      <c r="B4853">
        <v>0</v>
      </c>
      <c r="C4853">
        <v>0</v>
      </c>
    </row>
    <row r="4854" spans="1:3" x14ac:dyDescent="0.25">
      <c r="A4854" s="2">
        <v>44764.166666666657</v>
      </c>
      <c r="B4854">
        <v>0</v>
      </c>
      <c r="C4854">
        <v>0</v>
      </c>
    </row>
    <row r="4855" spans="1:3" x14ac:dyDescent="0.25">
      <c r="A4855" s="2">
        <v>44764.208333333343</v>
      </c>
      <c r="B4855">
        <v>0</v>
      </c>
      <c r="C4855">
        <v>0</v>
      </c>
    </row>
    <row r="4856" spans="1:3" x14ac:dyDescent="0.25">
      <c r="A4856" s="2">
        <v>44764.25</v>
      </c>
      <c r="B4856">
        <v>0</v>
      </c>
      <c r="C4856">
        <v>0</v>
      </c>
    </row>
    <row r="4857" spans="1:3" x14ac:dyDescent="0.25">
      <c r="A4857" s="2">
        <v>44764.291666666657</v>
      </c>
      <c r="B4857">
        <v>0</v>
      </c>
      <c r="C4857">
        <v>0</v>
      </c>
    </row>
    <row r="4858" spans="1:3" x14ac:dyDescent="0.25">
      <c r="A4858" s="2">
        <v>44764.333333333343</v>
      </c>
      <c r="B4858">
        <v>0</v>
      </c>
      <c r="C4858">
        <v>0</v>
      </c>
    </row>
    <row r="4859" spans="1:3" x14ac:dyDescent="0.25">
      <c r="A4859" s="2">
        <v>44764.375</v>
      </c>
      <c r="B4859">
        <v>0</v>
      </c>
      <c r="C4859">
        <v>0</v>
      </c>
    </row>
    <row r="4860" spans="1:3" x14ac:dyDescent="0.25">
      <c r="A4860" s="2">
        <v>44764.416666666657</v>
      </c>
      <c r="B4860">
        <v>0</v>
      </c>
      <c r="C4860">
        <v>0</v>
      </c>
    </row>
    <row r="4861" spans="1:3" x14ac:dyDescent="0.25">
      <c r="A4861" s="2">
        <v>44764.458333333343</v>
      </c>
      <c r="B4861">
        <v>0</v>
      </c>
      <c r="C4861">
        <v>0</v>
      </c>
    </row>
    <row r="4862" spans="1:3" x14ac:dyDescent="0.25">
      <c r="A4862" s="2">
        <v>44764.5</v>
      </c>
      <c r="B4862">
        <v>0</v>
      </c>
      <c r="C4862">
        <v>0</v>
      </c>
    </row>
    <row r="4863" spans="1:3" x14ac:dyDescent="0.25">
      <c r="A4863" s="2">
        <v>44764.541666666657</v>
      </c>
      <c r="B4863">
        <v>0</v>
      </c>
      <c r="C4863">
        <v>0</v>
      </c>
    </row>
    <row r="4864" spans="1:3" x14ac:dyDescent="0.25">
      <c r="A4864" s="2">
        <v>44764.583333333343</v>
      </c>
      <c r="B4864">
        <v>0</v>
      </c>
      <c r="C4864">
        <v>0</v>
      </c>
    </row>
    <row r="4865" spans="1:3" x14ac:dyDescent="0.25">
      <c r="A4865" s="2">
        <v>44764.625</v>
      </c>
      <c r="B4865">
        <v>0</v>
      </c>
      <c r="C4865">
        <v>0</v>
      </c>
    </row>
    <row r="4866" spans="1:3" x14ac:dyDescent="0.25">
      <c r="A4866" s="2">
        <v>44764.666666666657</v>
      </c>
      <c r="B4866">
        <v>0</v>
      </c>
      <c r="C4866">
        <v>0</v>
      </c>
    </row>
    <row r="4867" spans="1:3" x14ac:dyDescent="0.25">
      <c r="A4867" s="2">
        <v>44764.708333333343</v>
      </c>
      <c r="B4867">
        <v>0</v>
      </c>
      <c r="C4867">
        <v>0</v>
      </c>
    </row>
    <row r="4868" spans="1:3" x14ac:dyDescent="0.25">
      <c r="A4868" s="2">
        <v>44764.75</v>
      </c>
      <c r="B4868">
        <v>0</v>
      </c>
      <c r="C4868">
        <v>0</v>
      </c>
    </row>
    <row r="4869" spans="1:3" x14ac:dyDescent="0.25">
      <c r="A4869" s="2">
        <v>44764.791666666657</v>
      </c>
      <c r="B4869">
        <v>0</v>
      </c>
      <c r="C4869">
        <v>0</v>
      </c>
    </row>
    <row r="4870" spans="1:3" x14ac:dyDescent="0.25">
      <c r="A4870" s="2">
        <v>44764.833333333343</v>
      </c>
      <c r="B4870">
        <v>0</v>
      </c>
      <c r="C4870">
        <v>0</v>
      </c>
    </row>
    <row r="4871" spans="1:3" x14ac:dyDescent="0.25">
      <c r="A4871" s="2">
        <v>44764.875</v>
      </c>
      <c r="B4871">
        <v>0</v>
      </c>
      <c r="C4871">
        <v>0</v>
      </c>
    </row>
    <row r="4872" spans="1:3" x14ac:dyDescent="0.25">
      <c r="A4872" s="2">
        <v>44764.916666666657</v>
      </c>
      <c r="B4872">
        <v>0</v>
      </c>
      <c r="C4872">
        <v>0</v>
      </c>
    </row>
    <row r="4873" spans="1:3" x14ac:dyDescent="0.25">
      <c r="A4873" s="2">
        <v>44764.958333333343</v>
      </c>
      <c r="B4873">
        <v>0</v>
      </c>
      <c r="C4873">
        <v>0</v>
      </c>
    </row>
    <row r="4874" spans="1:3" x14ac:dyDescent="0.25">
      <c r="A4874" s="2">
        <v>44765</v>
      </c>
      <c r="B4874">
        <v>0</v>
      </c>
      <c r="C4874">
        <v>0</v>
      </c>
    </row>
    <row r="4875" spans="1:3" x14ac:dyDescent="0.25">
      <c r="A4875" s="2">
        <v>44765.041666666657</v>
      </c>
      <c r="B4875">
        <v>0</v>
      </c>
      <c r="C4875">
        <v>0</v>
      </c>
    </row>
    <row r="4876" spans="1:3" x14ac:dyDescent="0.25">
      <c r="A4876" s="2">
        <v>44765.083333333343</v>
      </c>
      <c r="B4876">
        <v>0</v>
      </c>
      <c r="C4876">
        <v>0</v>
      </c>
    </row>
    <row r="4877" spans="1:3" x14ac:dyDescent="0.25">
      <c r="A4877" s="2">
        <v>44765.125</v>
      </c>
      <c r="B4877">
        <v>0</v>
      </c>
      <c r="C4877">
        <v>0</v>
      </c>
    </row>
    <row r="4878" spans="1:3" x14ac:dyDescent="0.25">
      <c r="A4878" s="2">
        <v>44765.166666666657</v>
      </c>
      <c r="B4878">
        <v>0</v>
      </c>
      <c r="C4878">
        <v>0</v>
      </c>
    </row>
    <row r="4879" spans="1:3" x14ac:dyDescent="0.25">
      <c r="A4879" s="2">
        <v>44765.208333333343</v>
      </c>
      <c r="B4879">
        <v>0</v>
      </c>
      <c r="C4879">
        <v>0</v>
      </c>
    </row>
    <row r="4880" spans="1:3" x14ac:dyDescent="0.25">
      <c r="A4880" s="2">
        <v>44765.25</v>
      </c>
      <c r="B4880">
        <v>0</v>
      </c>
      <c r="C4880">
        <v>0</v>
      </c>
    </row>
    <row r="4881" spans="1:3" x14ac:dyDescent="0.25">
      <c r="A4881" s="2">
        <v>44765.291666666657</v>
      </c>
      <c r="B4881">
        <v>0</v>
      </c>
      <c r="C4881">
        <v>0</v>
      </c>
    </row>
    <row r="4882" spans="1:3" x14ac:dyDescent="0.25">
      <c r="A4882" s="2">
        <v>44765.333333333343</v>
      </c>
      <c r="B4882">
        <v>0</v>
      </c>
      <c r="C4882">
        <v>0</v>
      </c>
    </row>
    <row r="4883" spans="1:3" x14ac:dyDescent="0.25">
      <c r="A4883" s="2">
        <v>44765.375</v>
      </c>
      <c r="B4883">
        <v>0</v>
      </c>
      <c r="C4883">
        <v>0</v>
      </c>
    </row>
    <row r="4884" spans="1:3" x14ac:dyDescent="0.25">
      <c r="A4884" s="2">
        <v>44765.416666666657</v>
      </c>
      <c r="B4884">
        <v>0</v>
      </c>
      <c r="C4884">
        <v>0</v>
      </c>
    </row>
    <row r="4885" spans="1:3" x14ac:dyDescent="0.25">
      <c r="A4885" s="2">
        <v>44765.458333333343</v>
      </c>
      <c r="B4885">
        <v>0</v>
      </c>
      <c r="C4885">
        <v>0</v>
      </c>
    </row>
    <row r="4886" spans="1:3" x14ac:dyDescent="0.25">
      <c r="A4886" s="2">
        <v>44765.5</v>
      </c>
      <c r="B4886">
        <v>0</v>
      </c>
      <c r="C4886">
        <v>0</v>
      </c>
    </row>
    <row r="4887" spans="1:3" x14ac:dyDescent="0.25">
      <c r="A4887" s="2">
        <v>44765.541666666657</v>
      </c>
      <c r="B4887">
        <v>0</v>
      </c>
      <c r="C4887">
        <v>0</v>
      </c>
    </row>
    <row r="4888" spans="1:3" x14ac:dyDescent="0.25">
      <c r="A4888" s="2">
        <v>44765.583333333343</v>
      </c>
      <c r="B4888">
        <v>0</v>
      </c>
      <c r="C4888">
        <v>0</v>
      </c>
    </row>
    <row r="4889" spans="1:3" x14ac:dyDescent="0.25">
      <c r="A4889" s="2">
        <v>44765.625</v>
      </c>
      <c r="B4889">
        <v>0</v>
      </c>
      <c r="C4889">
        <v>0</v>
      </c>
    </row>
    <row r="4890" spans="1:3" x14ac:dyDescent="0.25">
      <c r="A4890" s="2">
        <v>44765.666666666657</v>
      </c>
      <c r="B4890">
        <v>0</v>
      </c>
      <c r="C4890">
        <v>0</v>
      </c>
    </row>
    <row r="4891" spans="1:3" x14ac:dyDescent="0.25">
      <c r="A4891" s="2">
        <v>44765.708333333343</v>
      </c>
      <c r="B4891">
        <v>0</v>
      </c>
      <c r="C4891">
        <v>0</v>
      </c>
    </row>
    <row r="4892" spans="1:3" x14ac:dyDescent="0.25">
      <c r="A4892" s="2">
        <v>44765.75</v>
      </c>
      <c r="B4892">
        <v>0</v>
      </c>
      <c r="C4892">
        <v>0</v>
      </c>
    </row>
    <row r="4893" spans="1:3" x14ac:dyDescent="0.25">
      <c r="A4893" s="2">
        <v>44765.791666666657</v>
      </c>
      <c r="B4893">
        <v>0</v>
      </c>
      <c r="C4893">
        <v>0</v>
      </c>
    </row>
    <row r="4894" spans="1:3" x14ac:dyDescent="0.25">
      <c r="A4894" s="2">
        <v>44765.833333333343</v>
      </c>
      <c r="B4894">
        <v>0</v>
      </c>
      <c r="C4894">
        <v>0</v>
      </c>
    </row>
    <row r="4895" spans="1:3" x14ac:dyDescent="0.25">
      <c r="A4895" s="2">
        <v>44765.875</v>
      </c>
      <c r="B4895">
        <v>0</v>
      </c>
      <c r="C4895">
        <v>0</v>
      </c>
    </row>
    <row r="4896" spans="1:3" x14ac:dyDescent="0.25">
      <c r="A4896" s="2">
        <v>44765.916666666657</v>
      </c>
      <c r="B4896">
        <v>0</v>
      </c>
      <c r="C4896">
        <v>0</v>
      </c>
    </row>
    <row r="4897" spans="1:3" x14ac:dyDescent="0.25">
      <c r="A4897" s="2">
        <v>44765.958333333343</v>
      </c>
      <c r="B4897">
        <v>0</v>
      </c>
      <c r="C4897">
        <v>0</v>
      </c>
    </row>
    <row r="4898" spans="1:3" x14ac:dyDescent="0.25">
      <c r="A4898" s="2">
        <v>44766</v>
      </c>
      <c r="B4898">
        <v>0</v>
      </c>
      <c r="C4898">
        <v>0</v>
      </c>
    </row>
    <row r="4899" spans="1:3" x14ac:dyDescent="0.25">
      <c r="A4899" s="2">
        <v>44766.041666666657</v>
      </c>
      <c r="B4899">
        <v>0</v>
      </c>
      <c r="C4899">
        <v>0</v>
      </c>
    </row>
    <row r="4900" spans="1:3" x14ac:dyDescent="0.25">
      <c r="A4900" s="2">
        <v>44766.083333333343</v>
      </c>
      <c r="B4900">
        <v>0</v>
      </c>
      <c r="C4900">
        <v>0</v>
      </c>
    </row>
    <row r="4901" spans="1:3" x14ac:dyDescent="0.25">
      <c r="A4901" s="2">
        <v>44766.125</v>
      </c>
      <c r="B4901">
        <v>0</v>
      </c>
      <c r="C4901">
        <v>0</v>
      </c>
    </row>
    <row r="4902" spans="1:3" x14ac:dyDescent="0.25">
      <c r="A4902" s="2">
        <v>44766.166666666657</v>
      </c>
      <c r="B4902">
        <v>0</v>
      </c>
      <c r="C4902">
        <v>0</v>
      </c>
    </row>
    <row r="4903" spans="1:3" x14ac:dyDescent="0.25">
      <c r="A4903" s="2">
        <v>44766.208333333343</v>
      </c>
      <c r="B4903">
        <v>0</v>
      </c>
      <c r="C4903">
        <v>0</v>
      </c>
    </row>
    <row r="4904" spans="1:3" x14ac:dyDescent="0.25">
      <c r="A4904" s="2">
        <v>44766.25</v>
      </c>
      <c r="B4904">
        <v>0</v>
      </c>
      <c r="C4904">
        <v>0</v>
      </c>
    </row>
    <row r="4905" spans="1:3" x14ac:dyDescent="0.25">
      <c r="A4905" s="2">
        <v>44766.291666666657</v>
      </c>
      <c r="B4905">
        <v>0</v>
      </c>
      <c r="C4905">
        <v>0</v>
      </c>
    </row>
    <row r="4906" spans="1:3" x14ac:dyDescent="0.25">
      <c r="A4906" s="2">
        <v>44766.333333333343</v>
      </c>
      <c r="B4906">
        <v>0</v>
      </c>
      <c r="C4906">
        <v>0</v>
      </c>
    </row>
    <row r="4907" spans="1:3" x14ac:dyDescent="0.25">
      <c r="A4907" s="2">
        <v>44766.375</v>
      </c>
      <c r="B4907">
        <v>0</v>
      </c>
      <c r="C4907">
        <v>0</v>
      </c>
    </row>
    <row r="4908" spans="1:3" x14ac:dyDescent="0.25">
      <c r="A4908" s="2">
        <v>44766.416666666657</v>
      </c>
      <c r="B4908">
        <v>0</v>
      </c>
      <c r="C4908">
        <v>0</v>
      </c>
    </row>
    <row r="4909" spans="1:3" x14ac:dyDescent="0.25">
      <c r="A4909" s="2">
        <v>44766.458333333343</v>
      </c>
      <c r="B4909">
        <v>0</v>
      </c>
      <c r="C4909">
        <v>0</v>
      </c>
    </row>
    <row r="4910" spans="1:3" x14ac:dyDescent="0.25">
      <c r="A4910" s="2">
        <v>44766.5</v>
      </c>
      <c r="B4910">
        <v>0</v>
      </c>
      <c r="C4910">
        <v>0</v>
      </c>
    </row>
    <row r="4911" spans="1:3" x14ac:dyDescent="0.25">
      <c r="A4911" s="2">
        <v>44766.541666666657</v>
      </c>
      <c r="B4911">
        <v>0</v>
      </c>
      <c r="C4911">
        <v>0</v>
      </c>
    </row>
    <row r="4912" spans="1:3" x14ac:dyDescent="0.25">
      <c r="A4912" s="2">
        <v>44766.583333333343</v>
      </c>
      <c r="B4912">
        <v>0</v>
      </c>
      <c r="C4912">
        <v>0</v>
      </c>
    </row>
    <row r="4913" spans="1:3" x14ac:dyDescent="0.25">
      <c r="A4913" s="2">
        <v>44766.625</v>
      </c>
      <c r="B4913">
        <v>0</v>
      </c>
      <c r="C4913">
        <v>0</v>
      </c>
    </row>
    <row r="4914" spans="1:3" x14ac:dyDescent="0.25">
      <c r="A4914" s="2">
        <v>44766.666666666657</v>
      </c>
      <c r="B4914">
        <v>0</v>
      </c>
      <c r="C4914">
        <v>0</v>
      </c>
    </row>
    <row r="4915" spans="1:3" x14ac:dyDescent="0.25">
      <c r="A4915" s="2">
        <v>44766.708333333343</v>
      </c>
      <c r="B4915">
        <v>0</v>
      </c>
      <c r="C4915">
        <v>0</v>
      </c>
    </row>
    <row r="4916" spans="1:3" x14ac:dyDescent="0.25">
      <c r="A4916" s="2">
        <v>44766.75</v>
      </c>
      <c r="B4916">
        <v>0</v>
      </c>
      <c r="C4916">
        <v>0</v>
      </c>
    </row>
    <row r="4917" spans="1:3" x14ac:dyDescent="0.25">
      <c r="A4917" s="2">
        <v>44766.791666666657</v>
      </c>
      <c r="B4917">
        <v>0</v>
      </c>
      <c r="C4917">
        <v>0</v>
      </c>
    </row>
    <row r="4918" spans="1:3" x14ac:dyDescent="0.25">
      <c r="A4918" s="2">
        <v>44766.833333333343</v>
      </c>
      <c r="B4918">
        <v>0</v>
      </c>
      <c r="C4918">
        <v>0</v>
      </c>
    </row>
    <row r="4919" spans="1:3" x14ac:dyDescent="0.25">
      <c r="A4919" s="2">
        <v>44766.875</v>
      </c>
      <c r="B4919">
        <v>0</v>
      </c>
      <c r="C4919">
        <v>0</v>
      </c>
    </row>
    <row r="4920" spans="1:3" x14ac:dyDescent="0.25">
      <c r="A4920" s="2">
        <v>44766.916666666657</v>
      </c>
      <c r="B4920">
        <v>0</v>
      </c>
      <c r="C4920">
        <v>0</v>
      </c>
    </row>
    <row r="4921" spans="1:3" x14ac:dyDescent="0.25">
      <c r="A4921" s="2">
        <v>44766.958333333343</v>
      </c>
      <c r="B4921">
        <v>0</v>
      </c>
      <c r="C4921">
        <v>0</v>
      </c>
    </row>
    <row r="4922" spans="1:3" x14ac:dyDescent="0.25">
      <c r="A4922" s="2">
        <v>44767</v>
      </c>
      <c r="B4922">
        <v>0</v>
      </c>
      <c r="C4922">
        <v>0</v>
      </c>
    </row>
    <row r="4923" spans="1:3" x14ac:dyDescent="0.25">
      <c r="A4923" s="2">
        <v>44767.041666666657</v>
      </c>
      <c r="B4923">
        <v>0</v>
      </c>
      <c r="C4923">
        <v>0</v>
      </c>
    </row>
    <row r="4924" spans="1:3" x14ac:dyDescent="0.25">
      <c r="A4924" s="2">
        <v>44767.083333333343</v>
      </c>
      <c r="B4924">
        <v>0</v>
      </c>
      <c r="C4924">
        <v>0</v>
      </c>
    </row>
    <row r="4925" spans="1:3" x14ac:dyDescent="0.25">
      <c r="A4925" s="2">
        <v>44767.125</v>
      </c>
      <c r="B4925">
        <v>0</v>
      </c>
      <c r="C4925">
        <v>0</v>
      </c>
    </row>
    <row r="4926" spans="1:3" x14ac:dyDescent="0.25">
      <c r="A4926" s="2">
        <v>44767.166666666657</v>
      </c>
      <c r="B4926">
        <v>0</v>
      </c>
      <c r="C4926">
        <v>0</v>
      </c>
    </row>
    <row r="4927" spans="1:3" x14ac:dyDescent="0.25">
      <c r="A4927" s="2">
        <v>44767.208333333343</v>
      </c>
      <c r="B4927">
        <v>0</v>
      </c>
      <c r="C4927">
        <v>0</v>
      </c>
    </row>
    <row r="4928" spans="1:3" x14ac:dyDescent="0.25">
      <c r="A4928" s="2">
        <v>44767.25</v>
      </c>
      <c r="B4928">
        <v>0</v>
      </c>
      <c r="C4928">
        <v>0</v>
      </c>
    </row>
    <row r="4929" spans="1:3" x14ac:dyDescent="0.25">
      <c r="A4929" s="2">
        <v>44767.291666666657</v>
      </c>
      <c r="B4929">
        <v>0</v>
      </c>
      <c r="C4929">
        <v>0</v>
      </c>
    </row>
    <row r="4930" spans="1:3" x14ac:dyDescent="0.25">
      <c r="A4930" s="2">
        <v>44767.333333333343</v>
      </c>
      <c r="B4930">
        <v>0</v>
      </c>
      <c r="C4930">
        <v>0</v>
      </c>
    </row>
    <row r="4931" spans="1:3" x14ac:dyDescent="0.25">
      <c r="A4931" s="2">
        <v>44767.375</v>
      </c>
      <c r="B4931">
        <v>0</v>
      </c>
      <c r="C4931">
        <v>0</v>
      </c>
    </row>
    <row r="4932" spans="1:3" x14ac:dyDescent="0.25">
      <c r="A4932" s="2">
        <v>44767.416666666657</v>
      </c>
      <c r="B4932">
        <v>0</v>
      </c>
      <c r="C4932">
        <v>0</v>
      </c>
    </row>
    <row r="4933" spans="1:3" x14ac:dyDescent="0.25">
      <c r="A4933" s="2">
        <v>44767.458333333343</v>
      </c>
      <c r="B4933">
        <v>0</v>
      </c>
      <c r="C4933">
        <v>0</v>
      </c>
    </row>
    <row r="4934" spans="1:3" x14ac:dyDescent="0.25">
      <c r="A4934" s="2">
        <v>44767.5</v>
      </c>
      <c r="B4934">
        <v>0</v>
      </c>
      <c r="C4934">
        <v>0</v>
      </c>
    </row>
    <row r="4935" spans="1:3" x14ac:dyDescent="0.25">
      <c r="A4935" s="2">
        <v>44767.541666666657</v>
      </c>
      <c r="B4935">
        <v>0</v>
      </c>
      <c r="C4935">
        <v>0</v>
      </c>
    </row>
    <row r="4936" spans="1:3" x14ac:dyDescent="0.25">
      <c r="A4936" s="2">
        <v>44767.583333333343</v>
      </c>
      <c r="B4936">
        <v>0</v>
      </c>
      <c r="C4936">
        <v>0</v>
      </c>
    </row>
    <row r="4937" spans="1:3" x14ac:dyDescent="0.25">
      <c r="A4937" s="2">
        <v>44767.625</v>
      </c>
      <c r="B4937">
        <v>0</v>
      </c>
      <c r="C4937">
        <v>0</v>
      </c>
    </row>
    <row r="4938" spans="1:3" x14ac:dyDescent="0.25">
      <c r="A4938" s="2">
        <v>44767.666666666657</v>
      </c>
      <c r="B4938">
        <v>0</v>
      </c>
      <c r="C4938">
        <v>0</v>
      </c>
    </row>
    <row r="4939" spans="1:3" x14ac:dyDescent="0.25">
      <c r="A4939" s="2">
        <v>44767.708333333343</v>
      </c>
      <c r="B4939">
        <v>0</v>
      </c>
      <c r="C4939">
        <v>0</v>
      </c>
    </row>
    <row r="4940" spans="1:3" x14ac:dyDescent="0.25">
      <c r="A4940" s="2">
        <v>44767.75</v>
      </c>
      <c r="B4940">
        <v>0</v>
      </c>
      <c r="C4940">
        <v>0</v>
      </c>
    </row>
    <row r="4941" spans="1:3" x14ac:dyDescent="0.25">
      <c r="A4941" s="2">
        <v>44767.791666666657</v>
      </c>
      <c r="B4941">
        <v>0</v>
      </c>
      <c r="C4941">
        <v>0</v>
      </c>
    </row>
    <row r="4942" spans="1:3" x14ac:dyDescent="0.25">
      <c r="A4942" s="2">
        <v>44767.833333333343</v>
      </c>
      <c r="B4942">
        <v>0</v>
      </c>
      <c r="C4942">
        <v>0</v>
      </c>
    </row>
    <row r="4943" spans="1:3" x14ac:dyDescent="0.25">
      <c r="A4943" s="2">
        <v>44767.875</v>
      </c>
      <c r="B4943">
        <v>0</v>
      </c>
      <c r="C4943">
        <v>0</v>
      </c>
    </row>
    <row r="4944" spans="1:3" x14ac:dyDescent="0.25">
      <c r="A4944" s="2">
        <v>44767.916666666657</v>
      </c>
      <c r="B4944">
        <v>0</v>
      </c>
      <c r="C4944">
        <v>0</v>
      </c>
    </row>
    <row r="4945" spans="1:3" x14ac:dyDescent="0.25">
      <c r="A4945" s="2">
        <v>44767.958333333343</v>
      </c>
      <c r="B4945">
        <v>0</v>
      </c>
      <c r="C4945">
        <v>0</v>
      </c>
    </row>
    <row r="4946" spans="1:3" x14ac:dyDescent="0.25">
      <c r="A4946" s="2">
        <v>44768</v>
      </c>
      <c r="B4946">
        <v>0</v>
      </c>
      <c r="C4946">
        <v>0</v>
      </c>
    </row>
    <row r="4947" spans="1:3" x14ac:dyDescent="0.25">
      <c r="A4947" s="2">
        <v>44768.041666666657</v>
      </c>
      <c r="B4947">
        <v>0</v>
      </c>
      <c r="C4947">
        <v>0</v>
      </c>
    </row>
    <row r="4948" spans="1:3" x14ac:dyDescent="0.25">
      <c r="A4948" s="2">
        <v>44768.083333333343</v>
      </c>
      <c r="B4948">
        <v>0</v>
      </c>
      <c r="C4948">
        <v>0</v>
      </c>
    </row>
    <row r="4949" spans="1:3" x14ac:dyDescent="0.25">
      <c r="A4949" s="2">
        <v>44768.125</v>
      </c>
      <c r="B4949">
        <v>0</v>
      </c>
      <c r="C4949">
        <v>0</v>
      </c>
    </row>
    <row r="4950" spans="1:3" x14ac:dyDescent="0.25">
      <c r="A4950" s="2">
        <v>44768.166666666657</v>
      </c>
      <c r="B4950">
        <v>0</v>
      </c>
      <c r="C4950">
        <v>0</v>
      </c>
    </row>
    <row r="4951" spans="1:3" x14ac:dyDescent="0.25">
      <c r="A4951" s="2">
        <v>44768.208333333343</v>
      </c>
      <c r="B4951">
        <v>0</v>
      </c>
      <c r="C4951">
        <v>0</v>
      </c>
    </row>
    <row r="4952" spans="1:3" x14ac:dyDescent="0.25">
      <c r="A4952" s="2">
        <v>44768.25</v>
      </c>
      <c r="B4952">
        <v>0</v>
      </c>
      <c r="C4952">
        <v>0</v>
      </c>
    </row>
    <row r="4953" spans="1:3" x14ac:dyDescent="0.25">
      <c r="A4953" s="2">
        <v>44768.291666666657</v>
      </c>
      <c r="B4953">
        <v>0</v>
      </c>
      <c r="C4953">
        <v>0</v>
      </c>
    </row>
    <row r="4954" spans="1:3" x14ac:dyDescent="0.25">
      <c r="A4954" s="2">
        <v>44768.333333333343</v>
      </c>
      <c r="B4954">
        <v>0</v>
      </c>
      <c r="C4954">
        <v>0</v>
      </c>
    </row>
    <row r="4955" spans="1:3" x14ac:dyDescent="0.25">
      <c r="A4955" s="2">
        <v>44768.375</v>
      </c>
      <c r="B4955">
        <v>0</v>
      </c>
      <c r="C4955">
        <v>0</v>
      </c>
    </row>
    <row r="4956" spans="1:3" x14ac:dyDescent="0.25">
      <c r="A4956" s="2">
        <v>44768.416666666657</v>
      </c>
      <c r="B4956">
        <v>0</v>
      </c>
      <c r="C4956">
        <v>0</v>
      </c>
    </row>
    <row r="4957" spans="1:3" x14ac:dyDescent="0.25">
      <c r="A4957" s="2">
        <v>44768.458333333343</v>
      </c>
      <c r="B4957">
        <v>0</v>
      </c>
      <c r="C4957">
        <v>0</v>
      </c>
    </row>
    <row r="4958" spans="1:3" x14ac:dyDescent="0.25">
      <c r="A4958" s="2">
        <v>44768.5</v>
      </c>
      <c r="B4958">
        <v>0</v>
      </c>
      <c r="C4958">
        <v>0</v>
      </c>
    </row>
    <row r="4959" spans="1:3" x14ac:dyDescent="0.25">
      <c r="A4959" s="2">
        <v>44768.541666666657</v>
      </c>
      <c r="B4959">
        <v>0</v>
      </c>
      <c r="C4959">
        <v>0</v>
      </c>
    </row>
    <row r="4960" spans="1:3" x14ac:dyDescent="0.25">
      <c r="A4960" s="2">
        <v>44768.583333333343</v>
      </c>
      <c r="B4960">
        <v>0</v>
      </c>
      <c r="C4960">
        <v>0</v>
      </c>
    </row>
    <row r="4961" spans="1:3" x14ac:dyDescent="0.25">
      <c r="A4961" s="2">
        <v>44768.625</v>
      </c>
      <c r="B4961">
        <v>0</v>
      </c>
      <c r="C4961">
        <v>0</v>
      </c>
    </row>
    <row r="4962" spans="1:3" x14ac:dyDescent="0.25">
      <c r="A4962" s="2">
        <v>44768.666666666657</v>
      </c>
      <c r="B4962">
        <v>0</v>
      </c>
      <c r="C4962">
        <v>0</v>
      </c>
    </row>
    <row r="4963" spans="1:3" x14ac:dyDescent="0.25">
      <c r="A4963" s="2">
        <v>44768.708333333343</v>
      </c>
      <c r="B4963">
        <v>0</v>
      </c>
      <c r="C4963">
        <v>0</v>
      </c>
    </row>
    <row r="4964" spans="1:3" x14ac:dyDescent="0.25">
      <c r="A4964" s="2">
        <v>44768.75</v>
      </c>
      <c r="B4964">
        <v>0</v>
      </c>
      <c r="C4964">
        <v>0</v>
      </c>
    </row>
    <row r="4965" spans="1:3" x14ac:dyDescent="0.25">
      <c r="A4965" s="2">
        <v>44768.791666666657</v>
      </c>
      <c r="B4965">
        <v>0</v>
      </c>
      <c r="C4965">
        <v>0</v>
      </c>
    </row>
    <row r="4966" spans="1:3" x14ac:dyDescent="0.25">
      <c r="A4966" s="2">
        <v>44768.833333333343</v>
      </c>
      <c r="B4966">
        <v>0</v>
      </c>
      <c r="C4966">
        <v>0</v>
      </c>
    </row>
    <row r="4967" spans="1:3" x14ac:dyDescent="0.25">
      <c r="A4967" s="2">
        <v>44768.875</v>
      </c>
      <c r="B4967">
        <v>0</v>
      </c>
      <c r="C4967">
        <v>0</v>
      </c>
    </row>
    <row r="4968" spans="1:3" x14ac:dyDescent="0.25">
      <c r="A4968" s="2">
        <v>44768.916666666657</v>
      </c>
      <c r="B4968">
        <v>0</v>
      </c>
      <c r="C4968">
        <v>0</v>
      </c>
    </row>
    <row r="4969" spans="1:3" x14ac:dyDescent="0.25">
      <c r="A4969" s="2">
        <v>44768.958333333343</v>
      </c>
      <c r="B4969">
        <v>0</v>
      </c>
      <c r="C4969">
        <v>0</v>
      </c>
    </row>
    <row r="4970" spans="1:3" x14ac:dyDescent="0.25">
      <c r="A4970" s="2">
        <v>44769</v>
      </c>
      <c r="B4970">
        <v>0</v>
      </c>
      <c r="C4970">
        <v>0</v>
      </c>
    </row>
    <row r="4971" spans="1:3" x14ac:dyDescent="0.25">
      <c r="A4971" s="2">
        <v>44769.041666666657</v>
      </c>
      <c r="B4971">
        <v>0</v>
      </c>
      <c r="C4971">
        <v>0</v>
      </c>
    </row>
    <row r="4972" spans="1:3" x14ac:dyDescent="0.25">
      <c r="A4972" s="2">
        <v>44769.083333333343</v>
      </c>
      <c r="B4972">
        <v>0</v>
      </c>
      <c r="C4972">
        <v>0</v>
      </c>
    </row>
    <row r="4973" spans="1:3" x14ac:dyDescent="0.25">
      <c r="A4973" s="2">
        <v>44769.125</v>
      </c>
      <c r="B4973">
        <v>0</v>
      </c>
      <c r="C4973">
        <v>0</v>
      </c>
    </row>
    <row r="4974" spans="1:3" x14ac:dyDescent="0.25">
      <c r="A4974" s="2">
        <v>44769.166666666657</v>
      </c>
      <c r="B4974">
        <v>0</v>
      </c>
      <c r="C4974">
        <v>0</v>
      </c>
    </row>
    <row r="4975" spans="1:3" x14ac:dyDescent="0.25">
      <c r="A4975" s="2">
        <v>44769.208333333343</v>
      </c>
      <c r="B4975">
        <v>0</v>
      </c>
      <c r="C4975">
        <v>0</v>
      </c>
    </row>
    <row r="4976" spans="1:3" x14ac:dyDescent="0.25">
      <c r="A4976" s="2">
        <v>44769.25</v>
      </c>
      <c r="B4976">
        <v>0</v>
      </c>
      <c r="C4976">
        <v>0</v>
      </c>
    </row>
    <row r="4977" spans="1:3" x14ac:dyDescent="0.25">
      <c r="A4977" s="2">
        <v>44769.291666666657</v>
      </c>
      <c r="B4977">
        <v>0</v>
      </c>
      <c r="C4977">
        <v>0</v>
      </c>
    </row>
    <row r="4978" spans="1:3" x14ac:dyDescent="0.25">
      <c r="A4978" s="2">
        <v>44769.333333333343</v>
      </c>
      <c r="B4978">
        <v>0</v>
      </c>
      <c r="C4978">
        <v>0</v>
      </c>
    </row>
    <row r="4979" spans="1:3" x14ac:dyDescent="0.25">
      <c r="A4979" s="2">
        <v>44769.375</v>
      </c>
      <c r="B4979">
        <v>0</v>
      </c>
      <c r="C4979">
        <v>0</v>
      </c>
    </row>
    <row r="4980" spans="1:3" x14ac:dyDescent="0.25">
      <c r="A4980" s="2">
        <v>44769.416666666657</v>
      </c>
      <c r="B4980">
        <v>0</v>
      </c>
      <c r="C4980">
        <v>0</v>
      </c>
    </row>
    <row r="4981" spans="1:3" x14ac:dyDescent="0.25">
      <c r="A4981" s="2">
        <v>44769.458333333343</v>
      </c>
      <c r="B4981">
        <v>0</v>
      </c>
      <c r="C4981">
        <v>0</v>
      </c>
    </row>
    <row r="4982" spans="1:3" x14ac:dyDescent="0.25">
      <c r="A4982" s="2">
        <v>44769.5</v>
      </c>
      <c r="B4982">
        <v>0</v>
      </c>
      <c r="C4982">
        <v>0</v>
      </c>
    </row>
    <row r="4983" spans="1:3" x14ac:dyDescent="0.25">
      <c r="A4983" s="2">
        <v>44769.541666666657</v>
      </c>
      <c r="B4983">
        <v>0</v>
      </c>
      <c r="C4983">
        <v>0</v>
      </c>
    </row>
    <row r="4984" spans="1:3" x14ac:dyDescent="0.25">
      <c r="A4984" s="2">
        <v>44769.583333333343</v>
      </c>
      <c r="B4984">
        <v>0</v>
      </c>
      <c r="C4984">
        <v>0</v>
      </c>
    </row>
    <row r="4985" spans="1:3" x14ac:dyDescent="0.25">
      <c r="A4985" s="2">
        <v>44769.625</v>
      </c>
      <c r="B4985">
        <v>0</v>
      </c>
      <c r="C4985">
        <v>0</v>
      </c>
    </row>
    <row r="4986" spans="1:3" x14ac:dyDescent="0.25">
      <c r="A4986" s="2">
        <v>44769.666666666657</v>
      </c>
      <c r="B4986">
        <v>0</v>
      </c>
      <c r="C4986">
        <v>0</v>
      </c>
    </row>
    <row r="4987" spans="1:3" x14ac:dyDescent="0.25">
      <c r="A4987" s="2">
        <v>44769.708333333343</v>
      </c>
      <c r="B4987">
        <v>0</v>
      </c>
      <c r="C4987">
        <v>0</v>
      </c>
    </row>
    <row r="4988" spans="1:3" x14ac:dyDescent="0.25">
      <c r="A4988" s="2">
        <v>44769.75</v>
      </c>
      <c r="B4988">
        <v>0</v>
      </c>
      <c r="C4988">
        <v>0</v>
      </c>
    </row>
    <row r="4989" spans="1:3" x14ac:dyDescent="0.25">
      <c r="A4989" s="2">
        <v>44769.791666666657</v>
      </c>
      <c r="B4989">
        <v>0</v>
      </c>
      <c r="C4989">
        <v>0</v>
      </c>
    </row>
    <row r="4990" spans="1:3" x14ac:dyDescent="0.25">
      <c r="A4990" s="2">
        <v>44769.833333333343</v>
      </c>
      <c r="B4990">
        <v>0</v>
      </c>
      <c r="C4990">
        <v>0</v>
      </c>
    </row>
    <row r="4991" spans="1:3" x14ac:dyDescent="0.25">
      <c r="A4991" s="2">
        <v>44769.875</v>
      </c>
      <c r="B4991">
        <v>0</v>
      </c>
      <c r="C4991">
        <v>0</v>
      </c>
    </row>
    <row r="4992" spans="1:3" x14ac:dyDescent="0.25">
      <c r="A4992" s="2">
        <v>44769.916666666657</v>
      </c>
      <c r="B4992">
        <v>0</v>
      </c>
      <c r="C4992">
        <v>0</v>
      </c>
    </row>
    <row r="4993" spans="1:3" x14ac:dyDescent="0.25">
      <c r="A4993" s="2">
        <v>44769.958333333343</v>
      </c>
      <c r="B4993">
        <v>0</v>
      </c>
      <c r="C4993">
        <v>0</v>
      </c>
    </row>
    <row r="4994" spans="1:3" x14ac:dyDescent="0.25">
      <c r="A4994" s="2">
        <v>44770</v>
      </c>
      <c r="B4994">
        <v>0</v>
      </c>
      <c r="C4994">
        <v>0</v>
      </c>
    </row>
    <row r="4995" spans="1:3" x14ac:dyDescent="0.25">
      <c r="A4995" s="2">
        <v>44770.041666666657</v>
      </c>
      <c r="B4995">
        <v>0</v>
      </c>
      <c r="C4995">
        <v>0</v>
      </c>
    </row>
    <row r="4996" spans="1:3" x14ac:dyDescent="0.25">
      <c r="A4996" s="2">
        <v>44770.083333333343</v>
      </c>
      <c r="B4996">
        <v>0</v>
      </c>
      <c r="C4996">
        <v>0</v>
      </c>
    </row>
    <row r="4997" spans="1:3" x14ac:dyDescent="0.25">
      <c r="A4997" s="2">
        <v>44770.125</v>
      </c>
      <c r="B4997">
        <v>0</v>
      </c>
      <c r="C4997">
        <v>0</v>
      </c>
    </row>
    <row r="4998" spans="1:3" x14ac:dyDescent="0.25">
      <c r="A4998" s="2">
        <v>44770.166666666657</v>
      </c>
      <c r="B4998">
        <v>0</v>
      </c>
      <c r="C4998">
        <v>0</v>
      </c>
    </row>
    <row r="4999" spans="1:3" x14ac:dyDescent="0.25">
      <c r="A4999" s="2">
        <v>44770.208333333343</v>
      </c>
      <c r="B4999">
        <v>0</v>
      </c>
      <c r="C4999">
        <v>0</v>
      </c>
    </row>
    <row r="5000" spans="1:3" x14ac:dyDescent="0.25">
      <c r="A5000" s="2">
        <v>44770.25</v>
      </c>
      <c r="B5000">
        <v>0</v>
      </c>
      <c r="C5000">
        <v>0</v>
      </c>
    </row>
    <row r="5001" spans="1:3" x14ac:dyDescent="0.25">
      <c r="A5001" s="2">
        <v>44770.291666666657</v>
      </c>
      <c r="B5001">
        <v>0</v>
      </c>
      <c r="C5001">
        <v>0</v>
      </c>
    </row>
    <row r="5002" spans="1:3" x14ac:dyDescent="0.25">
      <c r="A5002" s="2">
        <v>44770.333333333343</v>
      </c>
      <c r="B5002">
        <v>0</v>
      </c>
      <c r="C5002">
        <v>0</v>
      </c>
    </row>
    <row r="5003" spans="1:3" x14ac:dyDescent="0.25">
      <c r="A5003" s="2">
        <v>44770.375</v>
      </c>
      <c r="B5003">
        <v>0</v>
      </c>
      <c r="C5003">
        <v>0</v>
      </c>
    </row>
    <row r="5004" spans="1:3" x14ac:dyDescent="0.25">
      <c r="A5004" s="2">
        <v>44770.416666666657</v>
      </c>
      <c r="B5004">
        <v>0</v>
      </c>
      <c r="C5004">
        <v>0</v>
      </c>
    </row>
    <row r="5005" spans="1:3" x14ac:dyDescent="0.25">
      <c r="A5005" s="2">
        <v>44770.458333333343</v>
      </c>
      <c r="B5005">
        <v>0</v>
      </c>
      <c r="C5005">
        <v>0</v>
      </c>
    </row>
    <row r="5006" spans="1:3" x14ac:dyDescent="0.25">
      <c r="A5006" s="2">
        <v>44770.5</v>
      </c>
      <c r="B5006">
        <v>0</v>
      </c>
      <c r="C5006">
        <v>0</v>
      </c>
    </row>
    <row r="5007" spans="1:3" x14ac:dyDescent="0.25">
      <c r="A5007" s="2">
        <v>44770.541666666657</v>
      </c>
      <c r="B5007">
        <v>0</v>
      </c>
      <c r="C5007">
        <v>0</v>
      </c>
    </row>
    <row r="5008" spans="1:3" x14ac:dyDescent="0.25">
      <c r="A5008" s="2">
        <v>44770.583333333343</v>
      </c>
      <c r="B5008">
        <v>0</v>
      </c>
      <c r="C5008">
        <v>0</v>
      </c>
    </row>
    <row r="5009" spans="1:3" x14ac:dyDescent="0.25">
      <c r="A5009" s="2">
        <v>44770.625</v>
      </c>
      <c r="B5009">
        <v>0</v>
      </c>
      <c r="C5009">
        <v>0</v>
      </c>
    </row>
    <row r="5010" spans="1:3" x14ac:dyDescent="0.25">
      <c r="A5010" s="2">
        <v>44770.666666666657</v>
      </c>
      <c r="B5010">
        <v>0</v>
      </c>
      <c r="C5010">
        <v>0</v>
      </c>
    </row>
    <row r="5011" spans="1:3" x14ac:dyDescent="0.25">
      <c r="A5011" s="2">
        <v>44770.708333333343</v>
      </c>
      <c r="B5011">
        <v>0</v>
      </c>
      <c r="C5011">
        <v>0</v>
      </c>
    </row>
    <row r="5012" spans="1:3" x14ac:dyDescent="0.25">
      <c r="A5012" s="2">
        <v>44770.75</v>
      </c>
      <c r="B5012">
        <v>0</v>
      </c>
      <c r="C5012">
        <v>0</v>
      </c>
    </row>
    <row r="5013" spans="1:3" x14ac:dyDescent="0.25">
      <c r="A5013" s="2">
        <v>44770.791666666657</v>
      </c>
      <c r="B5013">
        <v>0</v>
      </c>
      <c r="C5013">
        <v>0</v>
      </c>
    </row>
    <row r="5014" spans="1:3" x14ac:dyDescent="0.25">
      <c r="A5014" s="2">
        <v>44770.833333333343</v>
      </c>
      <c r="B5014">
        <v>0</v>
      </c>
      <c r="C5014">
        <v>0</v>
      </c>
    </row>
    <row r="5015" spans="1:3" x14ac:dyDescent="0.25">
      <c r="A5015" s="2">
        <v>44770.875</v>
      </c>
      <c r="B5015">
        <v>0</v>
      </c>
      <c r="C5015">
        <v>0</v>
      </c>
    </row>
    <row r="5016" spans="1:3" x14ac:dyDescent="0.25">
      <c r="A5016" s="2">
        <v>44770.916666666657</v>
      </c>
      <c r="B5016">
        <v>0</v>
      </c>
      <c r="C5016">
        <v>0</v>
      </c>
    </row>
    <row r="5017" spans="1:3" x14ac:dyDescent="0.25">
      <c r="A5017" s="2">
        <v>44770.958333333343</v>
      </c>
      <c r="B5017">
        <v>0</v>
      </c>
      <c r="C5017">
        <v>0</v>
      </c>
    </row>
    <row r="5018" spans="1:3" x14ac:dyDescent="0.25">
      <c r="A5018" s="2">
        <v>44771</v>
      </c>
      <c r="B5018">
        <v>0</v>
      </c>
      <c r="C5018">
        <v>0</v>
      </c>
    </row>
    <row r="5019" spans="1:3" x14ac:dyDescent="0.25">
      <c r="A5019" s="2">
        <v>44771.041666666657</v>
      </c>
      <c r="B5019">
        <v>0</v>
      </c>
      <c r="C5019">
        <v>0</v>
      </c>
    </row>
    <row r="5020" spans="1:3" x14ac:dyDescent="0.25">
      <c r="A5020" s="2">
        <v>44771.083333333343</v>
      </c>
      <c r="B5020">
        <v>0</v>
      </c>
      <c r="C5020">
        <v>0</v>
      </c>
    </row>
    <row r="5021" spans="1:3" x14ac:dyDescent="0.25">
      <c r="A5021" s="2">
        <v>44771.125</v>
      </c>
      <c r="B5021">
        <v>0</v>
      </c>
      <c r="C5021">
        <v>0</v>
      </c>
    </row>
    <row r="5022" spans="1:3" x14ac:dyDescent="0.25">
      <c r="A5022" s="2">
        <v>44771.166666666657</v>
      </c>
      <c r="B5022">
        <v>0</v>
      </c>
      <c r="C5022">
        <v>0</v>
      </c>
    </row>
    <row r="5023" spans="1:3" x14ac:dyDescent="0.25">
      <c r="A5023" s="2">
        <v>44771.208333333343</v>
      </c>
      <c r="B5023">
        <v>0</v>
      </c>
      <c r="C5023">
        <v>0</v>
      </c>
    </row>
    <row r="5024" spans="1:3" x14ac:dyDescent="0.25">
      <c r="A5024" s="2">
        <v>44771.25</v>
      </c>
      <c r="B5024">
        <v>0</v>
      </c>
      <c r="C5024">
        <v>0</v>
      </c>
    </row>
    <row r="5025" spans="1:3" x14ac:dyDescent="0.25">
      <c r="A5025" s="2">
        <v>44771.291666666657</v>
      </c>
      <c r="B5025">
        <v>0</v>
      </c>
      <c r="C5025">
        <v>0</v>
      </c>
    </row>
    <row r="5026" spans="1:3" x14ac:dyDescent="0.25">
      <c r="A5026" s="2">
        <v>44771.333333333343</v>
      </c>
      <c r="B5026">
        <v>0</v>
      </c>
      <c r="C5026">
        <v>0</v>
      </c>
    </row>
    <row r="5027" spans="1:3" x14ac:dyDescent="0.25">
      <c r="A5027" s="2">
        <v>44771.375</v>
      </c>
      <c r="B5027">
        <v>0</v>
      </c>
      <c r="C5027">
        <v>0</v>
      </c>
    </row>
    <row r="5028" spans="1:3" x14ac:dyDescent="0.25">
      <c r="A5028" s="2">
        <v>44771.416666666657</v>
      </c>
      <c r="B5028">
        <v>0</v>
      </c>
      <c r="C5028">
        <v>0</v>
      </c>
    </row>
    <row r="5029" spans="1:3" x14ac:dyDescent="0.25">
      <c r="A5029" s="2">
        <v>44771.458333333343</v>
      </c>
      <c r="B5029">
        <v>0</v>
      </c>
      <c r="C5029">
        <v>0</v>
      </c>
    </row>
    <row r="5030" spans="1:3" x14ac:dyDescent="0.25">
      <c r="A5030" s="2">
        <v>44771.5</v>
      </c>
      <c r="B5030">
        <v>0</v>
      </c>
      <c r="C5030">
        <v>0</v>
      </c>
    </row>
    <row r="5031" spans="1:3" x14ac:dyDescent="0.25">
      <c r="A5031" s="2">
        <v>44771.541666666657</v>
      </c>
      <c r="B5031">
        <v>0</v>
      </c>
      <c r="C5031">
        <v>0</v>
      </c>
    </row>
    <row r="5032" spans="1:3" x14ac:dyDescent="0.25">
      <c r="A5032" s="2">
        <v>44771.583333333343</v>
      </c>
      <c r="B5032">
        <v>0</v>
      </c>
      <c r="C5032">
        <v>0</v>
      </c>
    </row>
    <row r="5033" spans="1:3" x14ac:dyDescent="0.25">
      <c r="A5033" s="2">
        <v>44771.625</v>
      </c>
      <c r="B5033">
        <v>0</v>
      </c>
      <c r="C5033">
        <v>0</v>
      </c>
    </row>
    <row r="5034" spans="1:3" x14ac:dyDescent="0.25">
      <c r="A5034" s="2">
        <v>44771.666666666657</v>
      </c>
      <c r="B5034">
        <v>0</v>
      </c>
      <c r="C5034">
        <v>0</v>
      </c>
    </row>
    <row r="5035" spans="1:3" x14ac:dyDescent="0.25">
      <c r="A5035" s="2">
        <v>44771.708333333343</v>
      </c>
      <c r="B5035">
        <v>0</v>
      </c>
      <c r="C5035">
        <v>0</v>
      </c>
    </row>
    <row r="5036" spans="1:3" x14ac:dyDescent="0.25">
      <c r="A5036" s="2">
        <v>44771.75</v>
      </c>
      <c r="B5036">
        <v>0</v>
      </c>
      <c r="C5036">
        <v>0</v>
      </c>
    </row>
    <row r="5037" spans="1:3" x14ac:dyDescent="0.25">
      <c r="A5037" s="2">
        <v>44771.791666666657</v>
      </c>
      <c r="B5037">
        <v>0</v>
      </c>
      <c r="C5037">
        <v>0</v>
      </c>
    </row>
    <row r="5038" spans="1:3" x14ac:dyDescent="0.25">
      <c r="A5038" s="2">
        <v>44771.833333333343</v>
      </c>
      <c r="B5038">
        <v>0</v>
      </c>
      <c r="C5038">
        <v>0</v>
      </c>
    </row>
    <row r="5039" spans="1:3" x14ac:dyDescent="0.25">
      <c r="A5039" s="2">
        <v>44771.875</v>
      </c>
      <c r="B5039">
        <v>0</v>
      </c>
      <c r="C5039">
        <v>0</v>
      </c>
    </row>
    <row r="5040" spans="1:3" x14ac:dyDescent="0.25">
      <c r="A5040" s="2">
        <v>44771.916666666657</v>
      </c>
      <c r="B5040">
        <v>0</v>
      </c>
      <c r="C5040">
        <v>0</v>
      </c>
    </row>
    <row r="5041" spans="1:3" x14ac:dyDescent="0.25">
      <c r="A5041" s="2">
        <v>44771.958333333343</v>
      </c>
      <c r="B5041">
        <v>0</v>
      </c>
      <c r="C5041">
        <v>0</v>
      </c>
    </row>
    <row r="5042" spans="1:3" x14ac:dyDescent="0.25">
      <c r="A5042" s="2">
        <v>44772</v>
      </c>
      <c r="B5042">
        <v>0</v>
      </c>
      <c r="C5042">
        <v>0</v>
      </c>
    </row>
    <row r="5043" spans="1:3" x14ac:dyDescent="0.25">
      <c r="A5043" s="2">
        <v>44772.041666666657</v>
      </c>
      <c r="B5043">
        <v>0</v>
      </c>
      <c r="C5043">
        <v>0</v>
      </c>
    </row>
    <row r="5044" spans="1:3" x14ac:dyDescent="0.25">
      <c r="A5044" s="2">
        <v>44772.083333333343</v>
      </c>
      <c r="B5044">
        <v>0</v>
      </c>
      <c r="C5044">
        <v>0</v>
      </c>
    </row>
    <row r="5045" spans="1:3" x14ac:dyDescent="0.25">
      <c r="A5045" s="2">
        <v>44772.125</v>
      </c>
      <c r="B5045">
        <v>0</v>
      </c>
      <c r="C5045">
        <v>0</v>
      </c>
    </row>
    <row r="5046" spans="1:3" x14ac:dyDescent="0.25">
      <c r="A5046" s="2">
        <v>44772.166666666657</v>
      </c>
      <c r="B5046">
        <v>0</v>
      </c>
      <c r="C5046">
        <v>0</v>
      </c>
    </row>
    <row r="5047" spans="1:3" x14ac:dyDescent="0.25">
      <c r="A5047" s="2">
        <v>44772.208333333343</v>
      </c>
      <c r="B5047">
        <v>0</v>
      </c>
      <c r="C5047">
        <v>0</v>
      </c>
    </row>
    <row r="5048" spans="1:3" x14ac:dyDescent="0.25">
      <c r="A5048" s="2">
        <v>44772.25</v>
      </c>
      <c r="B5048">
        <v>0</v>
      </c>
      <c r="C5048">
        <v>0</v>
      </c>
    </row>
    <row r="5049" spans="1:3" x14ac:dyDescent="0.25">
      <c r="A5049" s="2">
        <v>44772.291666666657</v>
      </c>
      <c r="B5049">
        <v>0</v>
      </c>
      <c r="C5049">
        <v>0</v>
      </c>
    </row>
    <row r="5050" spans="1:3" x14ac:dyDescent="0.25">
      <c r="A5050" s="2">
        <v>44772.333333333343</v>
      </c>
      <c r="B5050">
        <v>0</v>
      </c>
      <c r="C5050">
        <v>0</v>
      </c>
    </row>
    <row r="5051" spans="1:3" x14ac:dyDescent="0.25">
      <c r="A5051" s="2">
        <v>44772.375</v>
      </c>
      <c r="B5051">
        <v>0</v>
      </c>
      <c r="C5051">
        <v>0</v>
      </c>
    </row>
    <row r="5052" spans="1:3" x14ac:dyDescent="0.25">
      <c r="A5052" s="2">
        <v>44772.416666666657</v>
      </c>
      <c r="B5052">
        <v>0</v>
      </c>
      <c r="C5052">
        <v>0</v>
      </c>
    </row>
    <row r="5053" spans="1:3" x14ac:dyDescent="0.25">
      <c r="A5053" s="2">
        <v>44772.458333333343</v>
      </c>
      <c r="B5053">
        <v>0</v>
      </c>
      <c r="C5053">
        <v>0</v>
      </c>
    </row>
    <row r="5054" spans="1:3" x14ac:dyDescent="0.25">
      <c r="A5054" s="2">
        <v>44772.5</v>
      </c>
      <c r="B5054">
        <v>0</v>
      </c>
      <c r="C5054">
        <v>0</v>
      </c>
    </row>
    <row r="5055" spans="1:3" x14ac:dyDescent="0.25">
      <c r="A5055" s="2">
        <v>44772.541666666657</v>
      </c>
      <c r="B5055">
        <v>0</v>
      </c>
      <c r="C5055">
        <v>0</v>
      </c>
    </row>
    <row r="5056" spans="1:3" x14ac:dyDescent="0.25">
      <c r="A5056" s="2">
        <v>44772.583333333343</v>
      </c>
      <c r="B5056">
        <v>0</v>
      </c>
      <c r="C5056">
        <v>0</v>
      </c>
    </row>
    <row r="5057" spans="1:3" x14ac:dyDescent="0.25">
      <c r="A5057" s="2">
        <v>44772.625</v>
      </c>
      <c r="B5057">
        <v>0</v>
      </c>
      <c r="C5057">
        <v>0</v>
      </c>
    </row>
    <row r="5058" spans="1:3" x14ac:dyDescent="0.25">
      <c r="A5058" s="2">
        <v>44772.666666666657</v>
      </c>
      <c r="B5058">
        <v>0</v>
      </c>
      <c r="C5058">
        <v>0</v>
      </c>
    </row>
    <row r="5059" spans="1:3" x14ac:dyDescent="0.25">
      <c r="A5059" s="2">
        <v>44772.708333333343</v>
      </c>
      <c r="B5059">
        <v>0</v>
      </c>
      <c r="C5059">
        <v>0</v>
      </c>
    </row>
    <row r="5060" spans="1:3" x14ac:dyDescent="0.25">
      <c r="A5060" s="2">
        <v>44772.75</v>
      </c>
      <c r="B5060">
        <v>0</v>
      </c>
      <c r="C5060">
        <v>0</v>
      </c>
    </row>
    <row r="5061" spans="1:3" x14ac:dyDescent="0.25">
      <c r="A5061" s="2">
        <v>44772.791666666657</v>
      </c>
      <c r="B5061">
        <v>0</v>
      </c>
      <c r="C5061">
        <v>0</v>
      </c>
    </row>
    <row r="5062" spans="1:3" x14ac:dyDescent="0.25">
      <c r="A5062" s="2">
        <v>44772.833333333343</v>
      </c>
      <c r="B5062">
        <v>0</v>
      </c>
      <c r="C5062">
        <v>0</v>
      </c>
    </row>
    <row r="5063" spans="1:3" x14ac:dyDescent="0.25">
      <c r="A5063" s="2">
        <v>44772.875</v>
      </c>
      <c r="B5063">
        <v>0</v>
      </c>
      <c r="C5063">
        <v>0</v>
      </c>
    </row>
    <row r="5064" spans="1:3" x14ac:dyDescent="0.25">
      <c r="A5064" s="2">
        <v>44772.916666666657</v>
      </c>
      <c r="B5064">
        <v>0</v>
      </c>
      <c r="C5064">
        <v>0</v>
      </c>
    </row>
    <row r="5065" spans="1:3" x14ac:dyDescent="0.25">
      <c r="A5065" s="2">
        <v>44772.958333333343</v>
      </c>
      <c r="B5065">
        <v>0</v>
      </c>
      <c r="C5065">
        <v>0</v>
      </c>
    </row>
    <row r="5066" spans="1:3" x14ac:dyDescent="0.25">
      <c r="A5066" s="2">
        <v>44773</v>
      </c>
      <c r="B5066">
        <v>0</v>
      </c>
      <c r="C5066">
        <v>0</v>
      </c>
    </row>
    <row r="5067" spans="1:3" x14ac:dyDescent="0.25">
      <c r="A5067" s="2">
        <v>44773.041666666657</v>
      </c>
      <c r="B5067">
        <v>0</v>
      </c>
      <c r="C5067">
        <v>0</v>
      </c>
    </row>
    <row r="5068" spans="1:3" x14ac:dyDescent="0.25">
      <c r="A5068" s="2">
        <v>44773.083333333343</v>
      </c>
      <c r="B5068">
        <v>0</v>
      </c>
      <c r="C5068">
        <v>0</v>
      </c>
    </row>
    <row r="5069" spans="1:3" x14ac:dyDescent="0.25">
      <c r="A5069" s="2">
        <v>44773.125</v>
      </c>
      <c r="B5069">
        <v>0</v>
      </c>
      <c r="C5069">
        <v>0</v>
      </c>
    </row>
    <row r="5070" spans="1:3" x14ac:dyDescent="0.25">
      <c r="A5070" s="2">
        <v>44773.166666666657</v>
      </c>
      <c r="B5070">
        <v>0</v>
      </c>
      <c r="C5070">
        <v>0</v>
      </c>
    </row>
    <row r="5071" spans="1:3" x14ac:dyDescent="0.25">
      <c r="A5071" s="2">
        <v>44773.208333333343</v>
      </c>
      <c r="B5071">
        <v>0</v>
      </c>
      <c r="C5071">
        <v>0</v>
      </c>
    </row>
    <row r="5072" spans="1:3" x14ac:dyDescent="0.25">
      <c r="A5072" s="2">
        <v>44773.25</v>
      </c>
      <c r="B5072">
        <v>0</v>
      </c>
      <c r="C5072">
        <v>0</v>
      </c>
    </row>
    <row r="5073" spans="1:3" x14ac:dyDescent="0.25">
      <c r="A5073" s="2">
        <v>44773.291666666657</v>
      </c>
      <c r="B5073">
        <v>0</v>
      </c>
      <c r="C5073">
        <v>0</v>
      </c>
    </row>
    <row r="5074" spans="1:3" x14ac:dyDescent="0.25">
      <c r="A5074" s="2">
        <v>44773.333333333343</v>
      </c>
      <c r="B5074">
        <v>0</v>
      </c>
      <c r="C5074">
        <v>0</v>
      </c>
    </row>
    <row r="5075" spans="1:3" x14ac:dyDescent="0.25">
      <c r="A5075" s="2">
        <v>44773.375</v>
      </c>
      <c r="B5075">
        <v>0</v>
      </c>
      <c r="C5075">
        <v>0</v>
      </c>
    </row>
    <row r="5076" spans="1:3" x14ac:dyDescent="0.25">
      <c r="A5076" s="2">
        <v>44773.416666666657</v>
      </c>
      <c r="B5076">
        <v>0</v>
      </c>
      <c r="C5076">
        <v>0</v>
      </c>
    </row>
    <row r="5077" spans="1:3" x14ac:dyDescent="0.25">
      <c r="A5077" s="2">
        <v>44773.458333333343</v>
      </c>
      <c r="B5077">
        <v>0</v>
      </c>
      <c r="C5077">
        <v>0</v>
      </c>
    </row>
    <row r="5078" spans="1:3" x14ac:dyDescent="0.25">
      <c r="A5078" s="2">
        <v>44773.5</v>
      </c>
      <c r="B5078">
        <v>0</v>
      </c>
      <c r="C5078">
        <v>0</v>
      </c>
    </row>
    <row r="5079" spans="1:3" x14ac:dyDescent="0.25">
      <c r="A5079" s="2">
        <v>44773.541666666657</v>
      </c>
      <c r="B5079">
        <v>0</v>
      </c>
      <c r="C5079">
        <v>0</v>
      </c>
    </row>
    <row r="5080" spans="1:3" x14ac:dyDescent="0.25">
      <c r="A5080" s="2">
        <v>44773.583333333343</v>
      </c>
      <c r="B5080">
        <v>0</v>
      </c>
      <c r="C5080">
        <v>0</v>
      </c>
    </row>
    <row r="5081" spans="1:3" x14ac:dyDescent="0.25">
      <c r="A5081" s="2">
        <v>44773.625</v>
      </c>
      <c r="B5081">
        <v>0</v>
      </c>
      <c r="C5081">
        <v>0</v>
      </c>
    </row>
    <row r="5082" spans="1:3" x14ac:dyDescent="0.25">
      <c r="A5082" s="2">
        <v>44773.666666666657</v>
      </c>
      <c r="B5082">
        <v>0</v>
      </c>
      <c r="C5082">
        <v>0</v>
      </c>
    </row>
    <row r="5083" spans="1:3" x14ac:dyDescent="0.25">
      <c r="A5083" s="2">
        <v>44773.708333333343</v>
      </c>
      <c r="B5083">
        <v>0</v>
      </c>
      <c r="C5083">
        <v>0</v>
      </c>
    </row>
    <row r="5084" spans="1:3" x14ac:dyDescent="0.25">
      <c r="A5084" s="2">
        <v>44773.75</v>
      </c>
      <c r="B5084">
        <v>0</v>
      </c>
      <c r="C5084">
        <v>0</v>
      </c>
    </row>
    <row r="5085" spans="1:3" x14ac:dyDescent="0.25">
      <c r="A5085" s="2">
        <v>44773.791666666657</v>
      </c>
      <c r="B5085">
        <v>0</v>
      </c>
      <c r="C5085">
        <v>0</v>
      </c>
    </row>
    <row r="5086" spans="1:3" x14ac:dyDescent="0.25">
      <c r="A5086" s="2">
        <v>44773.833333333343</v>
      </c>
      <c r="B5086">
        <v>0</v>
      </c>
      <c r="C5086">
        <v>0</v>
      </c>
    </row>
    <row r="5087" spans="1:3" x14ac:dyDescent="0.25">
      <c r="A5087" s="2">
        <v>44773.875</v>
      </c>
      <c r="B5087">
        <v>0</v>
      </c>
      <c r="C5087">
        <v>0</v>
      </c>
    </row>
    <row r="5088" spans="1:3" x14ac:dyDescent="0.25">
      <c r="A5088" s="2">
        <v>44773.916666666657</v>
      </c>
      <c r="B5088">
        <v>0</v>
      </c>
      <c r="C5088">
        <v>0</v>
      </c>
    </row>
    <row r="5089" spans="1:3" x14ac:dyDescent="0.25">
      <c r="A5089" s="2">
        <v>44773.958333333343</v>
      </c>
      <c r="B5089">
        <v>0</v>
      </c>
      <c r="C5089">
        <v>0</v>
      </c>
    </row>
    <row r="5090" spans="1:3" x14ac:dyDescent="0.25">
      <c r="A5090" s="2">
        <v>44774</v>
      </c>
      <c r="B5090">
        <v>0</v>
      </c>
      <c r="C5090">
        <v>0</v>
      </c>
    </row>
    <row r="5091" spans="1:3" x14ac:dyDescent="0.25">
      <c r="A5091" s="2">
        <v>44774.041666666657</v>
      </c>
      <c r="B5091">
        <v>0</v>
      </c>
      <c r="C5091">
        <v>0</v>
      </c>
    </row>
    <row r="5092" spans="1:3" x14ac:dyDescent="0.25">
      <c r="A5092" s="2">
        <v>44774.083333333343</v>
      </c>
      <c r="B5092">
        <v>0</v>
      </c>
      <c r="C5092">
        <v>0</v>
      </c>
    </row>
    <row r="5093" spans="1:3" x14ac:dyDescent="0.25">
      <c r="A5093" s="2">
        <v>44774.125</v>
      </c>
      <c r="B5093">
        <v>0</v>
      </c>
      <c r="C5093">
        <v>0</v>
      </c>
    </row>
    <row r="5094" spans="1:3" x14ac:dyDescent="0.25">
      <c r="A5094" s="2">
        <v>44774.166666666657</v>
      </c>
      <c r="B5094">
        <v>0</v>
      </c>
      <c r="C5094">
        <v>0</v>
      </c>
    </row>
    <row r="5095" spans="1:3" x14ac:dyDescent="0.25">
      <c r="A5095" s="2">
        <v>44774.208333333343</v>
      </c>
      <c r="B5095">
        <v>0</v>
      </c>
      <c r="C5095">
        <v>0</v>
      </c>
    </row>
    <row r="5096" spans="1:3" x14ac:dyDescent="0.25">
      <c r="A5096" s="2">
        <v>44774.25</v>
      </c>
      <c r="B5096">
        <v>0</v>
      </c>
      <c r="C5096">
        <v>0</v>
      </c>
    </row>
    <row r="5097" spans="1:3" x14ac:dyDescent="0.25">
      <c r="A5097" s="2">
        <v>44774.291666666657</v>
      </c>
      <c r="B5097">
        <v>0</v>
      </c>
      <c r="C5097">
        <v>0</v>
      </c>
    </row>
    <row r="5098" spans="1:3" x14ac:dyDescent="0.25">
      <c r="A5098" s="2">
        <v>44774.333333333343</v>
      </c>
      <c r="B5098">
        <v>0</v>
      </c>
      <c r="C5098">
        <v>0</v>
      </c>
    </row>
    <row r="5099" spans="1:3" x14ac:dyDescent="0.25">
      <c r="A5099" s="2">
        <v>44774.375</v>
      </c>
      <c r="B5099">
        <v>0</v>
      </c>
      <c r="C5099">
        <v>0</v>
      </c>
    </row>
    <row r="5100" spans="1:3" x14ac:dyDescent="0.25">
      <c r="A5100" s="2">
        <v>44774.416666666657</v>
      </c>
      <c r="B5100">
        <v>0</v>
      </c>
      <c r="C5100">
        <v>0</v>
      </c>
    </row>
    <row r="5101" spans="1:3" x14ac:dyDescent="0.25">
      <c r="A5101" s="2">
        <v>44774.458333333343</v>
      </c>
      <c r="B5101">
        <v>0</v>
      </c>
      <c r="C5101">
        <v>0</v>
      </c>
    </row>
    <row r="5102" spans="1:3" x14ac:dyDescent="0.25">
      <c r="A5102" s="2">
        <v>44774.5</v>
      </c>
      <c r="B5102">
        <v>0</v>
      </c>
      <c r="C5102">
        <v>0</v>
      </c>
    </row>
    <row r="5103" spans="1:3" x14ac:dyDescent="0.25">
      <c r="A5103" s="2">
        <v>44774.541666666657</v>
      </c>
      <c r="B5103">
        <v>0</v>
      </c>
      <c r="C5103">
        <v>0</v>
      </c>
    </row>
    <row r="5104" spans="1:3" x14ac:dyDescent="0.25">
      <c r="A5104" s="2">
        <v>44774.583333333343</v>
      </c>
      <c r="B5104">
        <v>0</v>
      </c>
      <c r="C5104">
        <v>0</v>
      </c>
    </row>
    <row r="5105" spans="1:3" x14ac:dyDescent="0.25">
      <c r="A5105" s="2">
        <v>44774.625</v>
      </c>
      <c r="B5105">
        <v>0</v>
      </c>
      <c r="C5105">
        <v>0</v>
      </c>
    </row>
    <row r="5106" spans="1:3" x14ac:dyDescent="0.25">
      <c r="A5106" s="2">
        <v>44774.666666666657</v>
      </c>
      <c r="B5106">
        <v>0</v>
      </c>
      <c r="C5106">
        <v>0</v>
      </c>
    </row>
    <row r="5107" spans="1:3" x14ac:dyDescent="0.25">
      <c r="A5107" s="2">
        <v>44774.708333333343</v>
      </c>
      <c r="B5107">
        <v>0</v>
      </c>
      <c r="C5107">
        <v>0</v>
      </c>
    </row>
    <row r="5108" spans="1:3" x14ac:dyDescent="0.25">
      <c r="A5108" s="2">
        <v>44774.75</v>
      </c>
      <c r="B5108">
        <v>0</v>
      </c>
      <c r="C5108">
        <v>0</v>
      </c>
    </row>
    <row r="5109" spans="1:3" x14ac:dyDescent="0.25">
      <c r="A5109" s="2">
        <v>44774.791666666657</v>
      </c>
      <c r="B5109">
        <v>0</v>
      </c>
      <c r="C5109">
        <v>0</v>
      </c>
    </row>
    <row r="5110" spans="1:3" x14ac:dyDescent="0.25">
      <c r="A5110" s="2">
        <v>44774.833333333343</v>
      </c>
      <c r="B5110">
        <v>0</v>
      </c>
      <c r="C5110">
        <v>0</v>
      </c>
    </row>
    <row r="5111" spans="1:3" x14ac:dyDescent="0.25">
      <c r="A5111" s="2">
        <v>44774.875</v>
      </c>
      <c r="B5111">
        <v>0</v>
      </c>
      <c r="C5111">
        <v>0</v>
      </c>
    </row>
    <row r="5112" spans="1:3" x14ac:dyDescent="0.25">
      <c r="A5112" s="2">
        <v>44774.916666666657</v>
      </c>
      <c r="B5112">
        <v>0</v>
      </c>
      <c r="C5112">
        <v>0</v>
      </c>
    </row>
    <row r="5113" spans="1:3" x14ac:dyDescent="0.25">
      <c r="A5113" s="2">
        <v>44774.958333333343</v>
      </c>
      <c r="B5113">
        <v>0</v>
      </c>
      <c r="C5113">
        <v>0</v>
      </c>
    </row>
    <row r="5114" spans="1:3" x14ac:dyDescent="0.25">
      <c r="A5114" s="2">
        <v>44775</v>
      </c>
      <c r="B5114">
        <v>0</v>
      </c>
      <c r="C5114">
        <v>0</v>
      </c>
    </row>
    <row r="5115" spans="1:3" x14ac:dyDescent="0.25">
      <c r="A5115" s="2">
        <v>44775.041666666657</v>
      </c>
      <c r="B5115">
        <v>0</v>
      </c>
      <c r="C5115">
        <v>0</v>
      </c>
    </row>
    <row r="5116" spans="1:3" x14ac:dyDescent="0.25">
      <c r="A5116" s="2">
        <v>44775.083333333343</v>
      </c>
      <c r="B5116">
        <v>0</v>
      </c>
      <c r="C5116">
        <v>0</v>
      </c>
    </row>
    <row r="5117" spans="1:3" x14ac:dyDescent="0.25">
      <c r="A5117" s="2">
        <v>44775.125</v>
      </c>
      <c r="B5117">
        <v>0</v>
      </c>
      <c r="C5117">
        <v>0</v>
      </c>
    </row>
    <row r="5118" spans="1:3" x14ac:dyDescent="0.25">
      <c r="A5118" s="2">
        <v>44775.166666666657</v>
      </c>
      <c r="B5118">
        <v>0</v>
      </c>
      <c r="C5118">
        <v>0</v>
      </c>
    </row>
    <row r="5119" spans="1:3" x14ac:dyDescent="0.25">
      <c r="A5119" s="2">
        <v>44775.208333333343</v>
      </c>
      <c r="B5119">
        <v>0</v>
      </c>
      <c r="C5119">
        <v>0</v>
      </c>
    </row>
    <row r="5120" spans="1:3" x14ac:dyDescent="0.25">
      <c r="A5120" s="2">
        <v>44775.25</v>
      </c>
      <c r="B5120">
        <v>0</v>
      </c>
      <c r="C5120">
        <v>0</v>
      </c>
    </row>
    <row r="5121" spans="1:3" x14ac:dyDescent="0.25">
      <c r="A5121" s="2">
        <v>44775.291666666657</v>
      </c>
      <c r="B5121">
        <v>0</v>
      </c>
      <c r="C5121">
        <v>0</v>
      </c>
    </row>
    <row r="5122" spans="1:3" x14ac:dyDescent="0.25">
      <c r="A5122" s="2">
        <v>44775.333333333343</v>
      </c>
      <c r="B5122">
        <v>0</v>
      </c>
      <c r="C5122">
        <v>0</v>
      </c>
    </row>
    <row r="5123" spans="1:3" x14ac:dyDescent="0.25">
      <c r="A5123" s="2">
        <v>44775.375</v>
      </c>
      <c r="B5123">
        <v>0</v>
      </c>
      <c r="C5123">
        <v>0</v>
      </c>
    </row>
    <row r="5124" spans="1:3" x14ac:dyDescent="0.25">
      <c r="A5124" s="2">
        <v>44775.416666666657</v>
      </c>
      <c r="B5124">
        <v>0</v>
      </c>
      <c r="C5124">
        <v>0</v>
      </c>
    </row>
    <row r="5125" spans="1:3" x14ac:dyDescent="0.25">
      <c r="A5125" s="2">
        <v>44775.458333333343</v>
      </c>
      <c r="B5125">
        <v>0</v>
      </c>
      <c r="C5125">
        <v>0</v>
      </c>
    </row>
    <row r="5126" spans="1:3" x14ac:dyDescent="0.25">
      <c r="A5126" s="2">
        <v>44775.5</v>
      </c>
      <c r="B5126">
        <v>0</v>
      </c>
      <c r="C5126">
        <v>0</v>
      </c>
    </row>
    <row r="5127" spans="1:3" x14ac:dyDescent="0.25">
      <c r="A5127" s="2">
        <v>44775.541666666657</v>
      </c>
      <c r="B5127">
        <v>0</v>
      </c>
      <c r="C5127">
        <v>0</v>
      </c>
    </row>
    <row r="5128" spans="1:3" x14ac:dyDescent="0.25">
      <c r="A5128" s="2">
        <v>44775.583333333343</v>
      </c>
      <c r="B5128">
        <v>0</v>
      </c>
      <c r="C5128">
        <v>0</v>
      </c>
    </row>
    <row r="5129" spans="1:3" x14ac:dyDescent="0.25">
      <c r="A5129" s="2">
        <v>44775.625</v>
      </c>
      <c r="B5129">
        <v>0</v>
      </c>
      <c r="C5129">
        <v>0</v>
      </c>
    </row>
    <row r="5130" spans="1:3" x14ac:dyDescent="0.25">
      <c r="A5130" s="2">
        <v>44775.666666666657</v>
      </c>
      <c r="B5130">
        <v>0</v>
      </c>
      <c r="C5130">
        <v>0</v>
      </c>
    </row>
    <row r="5131" spans="1:3" x14ac:dyDescent="0.25">
      <c r="A5131" s="2">
        <v>44775.708333333343</v>
      </c>
      <c r="B5131">
        <v>0</v>
      </c>
      <c r="C5131">
        <v>0</v>
      </c>
    </row>
    <row r="5132" spans="1:3" x14ac:dyDescent="0.25">
      <c r="A5132" s="2">
        <v>44775.75</v>
      </c>
      <c r="B5132">
        <v>0</v>
      </c>
      <c r="C5132">
        <v>0</v>
      </c>
    </row>
    <row r="5133" spans="1:3" x14ac:dyDescent="0.25">
      <c r="A5133" s="2">
        <v>44775.791666666657</v>
      </c>
      <c r="B5133">
        <v>0</v>
      </c>
      <c r="C5133">
        <v>0</v>
      </c>
    </row>
    <row r="5134" spans="1:3" x14ac:dyDescent="0.25">
      <c r="A5134" s="2">
        <v>44775.833333333343</v>
      </c>
      <c r="B5134">
        <v>0</v>
      </c>
      <c r="C5134">
        <v>0</v>
      </c>
    </row>
    <row r="5135" spans="1:3" x14ac:dyDescent="0.25">
      <c r="A5135" s="2">
        <v>44775.875</v>
      </c>
      <c r="B5135">
        <v>0</v>
      </c>
      <c r="C5135">
        <v>0</v>
      </c>
    </row>
    <row r="5136" spans="1:3" x14ac:dyDescent="0.25">
      <c r="A5136" s="2">
        <v>44775.916666666657</v>
      </c>
      <c r="B5136">
        <v>0</v>
      </c>
      <c r="C5136">
        <v>0</v>
      </c>
    </row>
    <row r="5137" spans="1:3" x14ac:dyDescent="0.25">
      <c r="A5137" s="2">
        <v>44775.958333333343</v>
      </c>
      <c r="B5137">
        <v>0</v>
      </c>
      <c r="C5137">
        <v>0</v>
      </c>
    </row>
    <row r="5138" spans="1:3" x14ac:dyDescent="0.25">
      <c r="A5138" s="2">
        <v>44776</v>
      </c>
      <c r="B5138">
        <v>0</v>
      </c>
      <c r="C5138">
        <v>0</v>
      </c>
    </row>
    <row r="5139" spans="1:3" x14ac:dyDescent="0.25">
      <c r="A5139" s="2">
        <v>44776.041666666657</v>
      </c>
      <c r="B5139">
        <v>0</v>
      </c>
      <c r="C5139">
        <v>0</v>
      </c>
    </row>
    <row r="5140" spans="1:3" x14ac:dyDescent="0.25">
      <c r="A5140" s="2">
        <v>44776.083333333343</v>
      </c>
      <c r="B5140">
        <v>0</v>
      </c>
      <c r="C5140">
        <v>0</v>
      </c>
    </row>
    <row r="5141" spans="1:3" x14ac:dyDescent="0.25">
      <c r="A5141" s="2">
        <v>44776.125</v>
      </c>
      <c r="B5141">
        <v>0</v>
      </c>
      <c r="C5141">
        <v>0</v>
      </c>
    </row>
    <row r="5142" spans="1:3" x14ac:dyDescent="0.25">
      <c r="A5142" s="2">
        <v>44776.166666666657</v>
      </c>
      <c r="B5142">
        <v>0</v>
      </c>
      <c r="C5142">
        <v>0</v>
      </c>
    </row>
    <row r="5143" spans="1:3" x14ac:dyDescent="0.25">
      <c r="A5143" s="2">
        <v>44776.208333333343</v>
      </c>
      <c r="B5143">
        <v>0</v>
      </c>
      <c r="C5143">
        <v>0</v>
      </c>
    </row>
    <row r="5144" spans="1:3" x14ac:dyDescent="0.25">
      <c r="A5144" s="2">
        <v>44776.25</v>
      </c>
      <c r="B5144">
        <v>0</v>
      </c>
      <c r="C5144">
        <v>0</v>
      </c>
    </row>
    <row r="5145" spans="1:3" x14ac:dyDescent="0.25">
      <c r="A5145" s="2">
        <v>44776.291666666657</v>
      </c>
      <c r="B5145">
        <v>0</v>
      </c>
      <c r="C5145">
        <v>0</v>
      </c>
    </row>
    <row r="5146" spans="1:3" x14ac:dyDescent="0.25">
      <c r="A5146" s="2">
        <v>44776.333333333343</v>
      </c>
      <c r="B5146">
        <v>0</v>
      </c>
      <c r="C5146">
        <v>0</v>
      </c>
    </row>
    <row r="5147" spans="1:3" x14ac:dyDescent="0.25">
      <c r="A5147" s="2">
        <v>44776.375</v>
      </c>
      <c r="B5147">
        <v>0</v>
      </c>
      <c r="C5147">
        <v>0</v>
      </c>
    </row>
    <row r="5148" spans="1:3" x14ac:dyDescent="0.25">
      <c r="A5148" s="2">
        <v>44776.416666666657</v>
      </c>
      <c r="B5148">
        <v>0</v>
      </c>
      <c r="C5148">
        <v>0</v>
      </c>
    </row>
    <row r="5149" spans="1:3" x14ac:dyDescent="0.25">
      <c r="A5149" s="2">
        <v>44776.458333333343</v>
      </c>
      <c r="B5149">
        <v>0</v>
      </c>
      <c r="C5149">
        <v>0</v>
      </c>
    </row>
    <row r="5150" spans="1:3" x14ac:dyDescent="0.25">
      <c r="A5150" s="2">
        <v>44776.5</v>
      </c>
      <c r="B5150">
        <v>0</v>
      </c>
      <c r="C5150">
        <v>0</v>
      </c>
    </row>
    <row r="5151" spans="1:3" x14ac:dyDescent="0.25">
      <c r="A5151" s="2">
        <v>44776.541666666657</v>
      </c>
      <c r="B5151">
        <v>0</v>
      </c>
      <c r="C5151">
        <v>0</v>
      </c>
    </row>
    <row r="5152" spans="1:3" x14ac:dyDescent="0.25">
      <c r="A5152" s="2">
        <v>44776.583333333343</v>
      </c>
      <c r="B5152">
        <v>0</v>
      </c>
      <c r="C5152">
        <v>0</v>
      </c>
    </row>
    <row r="5153" spans="1:3" x14ac:dyDescent="0.25">
      <c r="A5153" s="2">
        <v>44776.625</v>
      </c>
      <c r="B5153">
        <v>0</v>
      </c>
      <c r="C5153">
        <v>0</v>
      </c>
    </row>
    <row r="5154" spans="1:3" x14ac:dyDescent="0.25">
      <c r="A5154" s="2">
        <v>44776.666666666657</v>
      </c>
      <c r="B5154">
        <v>0</v>
      </c>
      <c r="C5154">
        <v>0</v>
      </c>
    </row>
    <row r="5155" spans="1:3" x14ac:dyDescent="0.25">
      <c r="A5155" s="2">
        <v>44776.708333333343</v>
      </c>
      <c r="B5155">
        <v>0</v>
      </c>
      <c r="C5155">
        <v>0</v>
      </c>
    </row>
    <row r="5156" spans="1:3" x14ac:dyDescent="0.25">
      <c r="A5156" s="2">
        <v>44776.75</v>
      </c>
      <c r="B5156">
        <v>0</v>
      </c>
      <c r="C5156">
        <v>0</v>
      </c>
    </row>
    <row r="5157" spans="1:3" x14ac:dyDescent="0.25">
      <c r="A5157" s="2">
        <v>44776.791666666657</v>
      </c>
      <c r="B5157">
        <v>0</v>
      </c>
      <c r="C5157">
        <v>0</v>
      </c>
    </row>
    <row r="5158" spans="1:3" x14ac:dyDescent="0.25">
      <c r="A5158" s="2">
        <v>44776.833333333343</v>
      </c>
      <c r="B5158">
        <v>0</v>
      </c>
      <c r="C5158">
        <v>0</v>
      </c>
    </row>
    <row r="5159" spans="1:3" x14ac:dyDescent="0.25">
      <c r="A5159" s="2">
        <v>44776.875</v>
      </c>
      <c r="B5159">
        <v>0</v>
      </c>
      <c r="C5159">
        <v>0</v>
      </c>
    </row>
    <row r="5160" spans="1:3" x14ac:dyDescent="0.25">
      <c r="A5160" s="2">
        <v>44776.916666666657</v>
      </c>
      <c r="B5160">
        <v>0</v>
      </c>
      <c r="C5160">
        <v>0</v>
      </c>
    </row>
    <row r="5161" spans="1:3" x14ac:dyDescent="0.25">
      <c r="A5161" s="2">
        <v>44776.958333333343</v>
      </c>
      <c r="B5161">
        <v>0</v>
      </c>
      <c r="C5161">
        <v>0</v>
      </c>
    </row>
    <row r="5162" spans="1:3" x14ac:dyDescent="0.25">
      <c r="A5162" s="2">
        <v>44777</v>
      </c>
      <c r="B5162">
        <v>0</v>
      </c>
      <c r="C5162">
        <v>0</v>
      </c>
    </row>
    <row r="5163" spans="1:3" x14ac:dyDescent="0.25">
      <c r="A5163" s="2">
        <v>44777.041666666657</v>
      </c>
      <c r="B5163">
        <v>0</v>
      </c>
      <c r="C5163">
        <v>0</v>
      </c>
    </row>
    <row r="5164" spans="1:3" x14ac:dyDescent="0.25">
      <c r="A5164" s="2">
        <v>44777.083333333343</v>
      </c>
      <c r="B5164">
        <v>0</v>
      </c>
      <c r="C5164">
        <v>0</v>
      </c>
    </row>
    <row r="5165" spans="1:3" x14ac:dyDescent="0.25">
      <c r="A5165" s="2">
        <v>44777.125</v>
      </c>
      <c r="B5165">
        <v>0</v>
      </c>
      <c r="C5165">
        <v>0</v>
      </c>
    </row>
    <row r="5166" spans="1:3" x14ac:dyDescent="0.25">
      <c r="A5166" s="2">
        <v>44777.166666666657</v>
      </c>
      <c r="B5166">
        <v>0</v>
      </c>
      <c r="C5166">
        <v>0</v>
      </c>
    </row>
    <row r="5167" spans="1:3" x14ac:dyDescent="0.25">
      <c r="A5167" s="2">
        <v>44777.208333333343</v>
      </c>
      <c r="B5167">
        <v>0</v>
      </c>
      <c r="C5167">
        <v>0</v>
      </c>
    </row>
    <row r="5168" spans="1:3" x14ac:dyDescent="0.25">
      <c r="A5168" s="2">
        <v>44777.25</v>
      </c>
      <c r="B5168">
        <v>0</v>
      </c>
      <c r="C5168">
        <v>0</v>
      </c>
    </row>
    <row r="5169" spans="1:3" x14ac:dyDescent="0.25">
      <c r="A5169" s="2">
        <v>44777.291666666657</v>
      </c>
      <c r="B5169">
        <v>0</v>
      </c>
      <c r="C5169">
        <v>0</v>
      </c>
    </row>
    <row r="5170" spans="1:3" x14ac:dyDescent="0.25">
      <c r="A5170" s="2">
        <v>44777.333333333343</v>
      </c>
      <c r="B5170">
        <v>0</v>
      </c>
      <c r="C5170">
        <v>0</v>
      </c>
    </row>
    <row r="5171" spans="1:3" x14ac:dyDescent="0.25">
      <c r="A5171" s="2">
        <v>44777.375</v>
      </c>
      <c r="B5171">
        <v>0</v>
      </c>
      <c r="C5171">
        <v>0</v>
      </c>
    </row>
    <row r="5172" spans="1:3" x14ac:dyDescent="0.25">
      <c r="A5172" s="2">
        <v>44777.416666666657</v>
      </c>
      <c r="B5172">
        <v>0</v>
      </c>
      <c r="C5172">
        <v>0</v>
      </c>
    </row>
    <row r="5173" spans="1:3" x14ac:dyDescent="0.25">
      <c r="A5173" s="2">
        <v>44777.458333333343</v>
      </c>
      <c r="B5173">
        <v>0</v>
      </c>
      <c r="C5173">
        <v>0</v>
      </c>
    </row>
    <row r="5174" spans="1:3" x14ac:dyDescent="0.25">
      <c r="A5174" s="2">
        <v>44777.5</v>
      </c>
      <c r="B5174">
        <v>0</v>
      </c>
      <c r="C5174">
        <v>0</v>
      </c>
    </row>
    <row r="5175" spans="1:3" x14ac:dyDescent="0.25">
      <c r="A5175" s="2">
        <v>44777.541666666657</v>
      </c>
      <c r="B5175">
        <v>0</v>
      </c>
      <c r="C5175">
        <v>0</v>
      </c>
    </row>
    <row r="5176" spans="1:3" x14ac:dyDescent="0.25">
      <c r="A5176" s="2">
        <v>44777.583333333343</v>
      </c>
      <c r="B5176">
        <v>0</v>
      </c>
      <c r="C5176">
        <v>0</v>
      </c>
    </row>
    <row r="5177" spans="1:3" x14ac:dyDescent="0.25">
      <c r="A5177" s="2">
        <v>44777.625</v>
      </c>
      <c r="B5177">
        <v>0</v>
      </c>
      <c r="C5177">
        <v>0</v>
      </c>
    </row>
    <row r="5178" spans="1:3" x14ac:dyDescent="0.25">
      <c r="A5178" s="2">
        <v>44777.666666666657</v>
      </c>
      <c r="B5178">
        <v>0</v>
      </c>
      <c r="C5178">
        <v>0</v>
      </c>
    </row>
    <row r="5179" spans="1:3" x14ac:dyDescent="0.25">
      <c r="A5179" s="2">
        <v>44777.708333333343</v>
      </c>
      <c r="B5179">
        <v>0</v>
      </c>
      <c r="C5179">
        <v>0</v>
      </c>
    </row>
    <row r="5180" spans="1:3" x14ac:dyDescent="0.25">
      <c r="A5180" s="2">
        <v>44777.75</v>
      </c>
      <c r="B5180">
        <v>0</v>
      </c>
      <c r="C5180">
        <v>0</v>
      </c>
    </row>
    <row r="5181" spans="1:3" x14ac:dyDescent="0.25">
      <c r="A5181" s="2">
        <v>44777.791666666657</v>
      </c>
      <c r="B5181">
        <v>0</v>
      </c>
      <c r="C5181">
        <v>0</v>
      </c>
    </row>
    <row r="5182" spans="1:3" x14ac:dyDescent="0.25">
      <c r="A5182" s="2">
        <v>44777.833333333343</v>
      </c>
      <c r="B5182">
        <v>0</v>
      </c>
      <c r="C5182">
        <v>0</v>
      </c>
    </row>
    <row r="5183" spans="1:3" x14ac:dyDescent="0.25">
      <c r="A5183" s="2">
        <v>44777.875</v>
      </c>
      <c r="B5183">
        <v>0</v>
      </c>
      <c r="C5183">
        <v>0</v>
      </c>
    </row>
    <row r="5184" spans="1:3" x14ac:dyDescent="0.25">
      <c r="A5184" s="2">
        <v>44777.916666666657</v>
      </c>
      <c r="B5184">
        <v>0</v>
      </c>
      <c r="C5184">
        <v>0</v>
      </c>
    </row>
    <row r="5185" spans="1:3" x14ac:dyDescent="0.25">
      <c r="A5185" s="2">
        <v>44777.958333333343</v>
      </c>
      <c r="B5185">
        <v>0</v>
      </c>
      <c r="C5185">
        <v>0</v>
      </c>
    </row>
    <row r="5186" spans="1:3" x14ac:dyDescent="0.25">
      <c r="A5186" s="2">
        <v>44778</v>
      </c>
      <c r="B5186">
        <v>0</v>
      </c>
      <c r="C5186">
        <v>0</v>
      </c>
    </row>
    <row r="5187" spans="1:3" x14ac:dyDescent="0.25">
      <c r="A5187" s="2">
        <v>44778.041666666657</v>
      </c>
      <c r="B5187">
        <v>0</v>
      </c>
      <c r="C5187">
        <v>0</v>
      </c>
    </row>
    <row r="5188" spans="1:3" x14ac:dyDescent="0.25">
      <c r="A5188" s="2">
        <v>44778.083333333343</v>
      </c>
      <c r="B5188">
        <v>0</v>
      </c>
      <c r="C5188">
        <v>0</v>
      </c>
    </row>
    <row r="5189" spans="1:3" x14ac:dyDescent="0.25">
      <c r="A5189" s="2">
        <v>44778.125</v>
      </c>
      <c r="B5189">
        <v>0</v>
      </c>
      <c r="C5189">
        <v>0</v>
      </c>
    </row>
    <row r="5190" spans="1:3" x14ac:dyDescent="0.25">
      <c r="A5190" s="2">
        <v>44778.166666666657</v>
      </c>
      <c r="B5190">
        <v>0</v>
      </c>
      <c r="C5190">
        <v>0</v>
      </c>
    </row>
    <row r="5191" spans="1:3" x14ac:dyDescent="0.25">
      <c r="A5191" s="2">
        <v>44778.208333333343</v>
      </c>
      <c r="B5191">
        <v>0</v>
      </c>
      <c r="C5191">
        <v>0</v>
      </c>
    </row>
    <row r="5192" spans="1:3" x14ac:dyDescent="0.25">
      <c r="A5192" s="2">
        <v>44778.25</v>
      </c>
      <c r="B5192">
        <v>0</v>
      </c>
      <c r="C5192">
        <v>0</v>
      </c>
    </row>
    <row r="5193" spans="1:3" x14ac:dyDescent="0.25">
      <c r="A5193" s="2">
        <v>44778.291666666657</v>
      </c>
      <c r="B5193">
        <v>0</v>
      </c>
      <c r="C5193">
        <v>0</v>
      </c>
    </row>
    <row r="5194" spans="1:3" x14ac:dyDescent="0.25">
      <c r="A5194" s="2">
        <v>44778.333333333343</v>
      </c>
      <c r="B5194">
        <v>0</v>
      </c>
      <c r="C5194">
        <v>0</v>
      </c>
    </row>
    <row r="5195" spans="1:3" x14ac:dyDescent="0.25">
      <c r="A5195" s="2">
        <v>44778.375</v>
      </c>
      <c r="B5195">
        <v>0</v>
      </c>
      <c r="C5195">
        <v>0</v>
      </c>
    </row>
    <row r="5196" spans="1:3" x14ac:dyDescent="0.25">
      <c r="A5196" s="2">
        <v>44778.416666666657</v>
      </c>
      <c r="B5196">
        <v>0</v>
      </c>
      <c r="C5196">
        <v>0</v>
      </c>
    </row>
    <row r="5197" spans="1:3" x14ac:dyDescent="0.25">
      <c r="A5197" s="2">
        <v>44778.458333333343</v>
      </c>
      <c r="B5197">
        <v>0</v>
      </c>
      <c r="C5197">
        <v>0</v>
      </c>
    </row>
    <row r="5198" spans="1:3" x14ac:dyDescent="0.25">
      <c r="A5198" s="2">
        <v>44778.5</v>
      </c>
      <c r="B5198">
        <v>0</v>
      </c>
      <c r="C5198">
        <v>0</v>
      </c>
    </row>
    <row r="5199" spans="1:3" x14ac:dyDescent="0.25">
      <c r="A5199" s="2">
        <v>44778.541666666657</v>
      </c>
      <c r="B5199">
        <v>0</v>
      </c>
      <c r="C5199">
        <v>0</v>
      </c>
    </row>
    <row r="5200" spans="1:3" x14ac:dyDescent="0.25">
      <c r="A5200" s="2">
        <v>44778.583333333343</v>
      </c>
      <c r="B5200">
        <v>0</v>
      </c>
      <c r="C5200">
        <v>0</v>
      </c>
    </row>
    <row r="5201" spans="1:3" x14ac:dyDescent="0.25">
      <c r="A5201" s="2">
        <v>44778.625</v>
      </c>
      <c r="B5201">
        <v>0</v>
      </c>
      <c r="C5201">
        <v>0</v>
      </c>
    </row>
    <row r="5202" spans="1:3" x14ac:dyDescent="0.25">
      <c r="A5202" s="2">
        <v>44778.666666666657</v>
      </c>
      <c r="B5202">
        <v>0</v>
      </c>
      <c r="C5202">
        <v>0</v>
      </c>
    </row>
    <row r="5203" spans="1:3" x14ac:dyDescent="0.25">
      <c r="A5203" s="2">
        <v>44778.708333333343</v>
      </c>
      <c r="B5203">
        <v>0</v>
      </c>
      <c r="C5203">
        <v>0</v>
      </c>
    </row>
    <row r="5204" spans="1:3" x14ac:dyDescent="0.25">
      <c r="A5204" s="2">
        <v>44778.75</v>
      </c>
      <c r="B5204">
        <v>0</v>
      </c>
      <c r="C5204">
        <v>0</v>
      </c>
    </row>
    <row r="5205" spans="1:3" x14ac:dyDescent="0.25">
      <c r="A5205" s="2">
        <v>44778.791666666657</v>
      </c>
      <c r="B5205">
        <v>0</v>
      </c>
      <c r="C5205">
        <v>0</v>
      </c>
    </row>
    <row r="5206" spans="1:3" x14ac:dyDescent="0.25">
      <c r="A5206" s="2">
        <v>44778.833333333343</v>
      </c>
      <c r="B5206">
        <v>0</v>
      </c>
      <c r="C5206">
        <v>0</v>
      </c>
    </row>
    <row r="5207" spans="1:3" x14ac:dyDescent="0.25">
      <c r="A5207" s="2">
        <v>44778.875</v>
      </c>
      <c r="B5207">
        <v>0</v>
      </c>
      <c r="C5207">
        <v>0</v>
      </c>
    </row>
    <row r="5208" spans="1:3" x14ac:dyDescent="0.25">
      <c r="A5208" s="2">
        <v>44778.916666666657</v>
      </c>
      <c r="B5208">
        <v>0</v>
      </c>
      <c r="C5208">
        <v>0</v>
      </c>
    </row>
    <row r="5209" spans="1:3" x14ac:dyDescent="0.25">
      <c r="A5209" s="2">
        <v>44778.958333333343</v>
      </c>
      <c r="B5209">
        <v>0</v>
      </c>
      <c r="C5209">
        <v>0</v>
      </c>
    </row>
    <row r="5210" spans="1:3" x14ac:dyDescent="0.25">
      <c r="A5210" s="2">
        <v>44779</v>
      </c>
      <c r="B5210">
        <v>0</v>
      </c>
      <c r="C5210">
        <v>0</v>
      </c>
    </row>
    <row r="5211" spans="1:3" x14ac:dyDescent="0.25">
      <c r="A5211" s="2">
        <v>44779.041666666657</v>
      </c>
      <c r="B5211">
        <v>0</v>
      </c>
      <c r="C5211">
        <v>0</v>
      </c>
    </row>
    <row r="5212" spans="1:3" x14ac:dyDescent="0.25">
      <c r="A5212" s="2">
        <v>44779.083333333343</v>
      </c>
      <c r="B5212">
        <v>0</v>
      </c>
      <c r="C5212">
        <v>0</v>
      </c>
    </row>
    <row r="5213" spans="1:3" x14ac:dyDescent="0.25">
      <c r="A5213" s="2">
        <v>44779.125</v>
      </c>
      <c r="B5213">
        <v>0</v>
      </c>
      <c r="C5213">
        <v>0</v>
      </c>
    </row>
    <row r="5214" spans="1:3" x14ac:dyDescent="0.25">
      <c r="A5214" s="2">
        <v>44779.166666666657</v>
      </c>
      <c r="B5214">
        <v>0</v>
      </c>
      <c r="C5214">
        <v>0</v>
      </c>
    </row>
    <row r="5215" spans="1:3" x14ac:dyDescent="0.25">
      <c r="A5215" s="2">
        <v>44779.208333333343</v>
      </c>
      <c r="B5215">
        <v>0</v>
      </c>
      <c r="C5215">
        <v>0</v>
      </c>
    </row>
    <row r="5216" spans="1:3" x14ac:dyDescent="0.25">
      <c r="A5216" s="2">
        <v>44779.25</v>
      </c>
      <c r="B5216">
        <v>0</v>
      </c>
      <c r="C5216">
        <v>0</v>
      </c>
    </row>
    <row r="5217" spans="1:3" x14ac:dyDescent="0.25">
      <c r="A5217" s="2">
        <v>44779.291666666657</v>
      </c>
      <c r="B5217">
        <v>0</v>
      </c>
      <c r="C5217">
        <v>0</v>
      </c>
    </row>
    <row r="5218" spans="1:3" x14ac:dyDescent="0.25">
      <c r="A5218" s="2">
        <v>44779.333333333343</v>
      </c>
      <c r="B5218">
        <v>0</v>
      </c>
      <c r="C5218">
        <v>0</v>
      </c>
    </row>
    <row r="5219" spans="1:3" x14ac:dyDescent="0.25">
      <c r="A5219" s="2">
        <v>44779.375</v>
      </c>
      <c r="B5219">
        <v>0</v>
      </c>
      <c r="C5219">
        <v>0</v>
      </c>
    </row>
    <row r="5220" spans="1:3" x14ac:dyDescent="0.25">
      <c r="A5220" s="2">
        <v>44779.416666666657</v>
      </c>
      <c r="B5220">
        <v>0</v>
      </c>
      <c r="C5220">
        <v>0</v>
      </c>
    </row>
    <row r="5221" spans="1:3" x14ac:dyDescent="0.25">
      <c r="A5221" s="2">
        <v>44779.458333333343</v>
      </c>
      <c r="B5221">
        <v>0</v>
      </c>
      <c r="C5221">
        <v>0</v>
      </c>
    </row>
    <row r="5222" spans="1:3" x14ac:dyDescent="0.25">
      <c r="A5222" s="2">
        <v>44779.5</v>
      </c>
      <c r="B5222">
        <v>0</v>
      </c>
      <c r="C5222">
        <v>0</v>
      </c>
    </row>
    <row r="5223" spans="1:3" x14ac:dyDescent="0.25">
      <c r="A5223" s="2">
        <v>44779.541666666657</v>
      </c>
      <c r="B5223">
        <v>0</v>
      </c>
      <c r="C5223">
        <v>0</v>
      </c>
    </row>
    <row r="5224" spans="1:3" x14ac:dyDescent="0.25">
      <c r="A5224" s="2">
        <v>44779.583333333343</v>
      </c>
      <c r="B5224">
        <v>0</v>
      </c>
      <c r="C5224">
        <v>0</v>
      </c>
    </row>
    <row r="5225" spans="1:3" x14ac:dyDescent="0.25">
      <c r="A5225" s="2">
        <v>44779.625</v>
      </c>
      <c r="B5225">
        <v>0</v>
      </c>
      <c r="C5225">
        <v>0</v>
      </c>
    </row>
    <row r="5226" spans="1:3" x14ac:dyDescent="0.25">
      <c r="A5226" s="2">
        <v>44779.666666666657</v>
      </c>
      <c r="B5226">
        <v>0</v>
      </c>
      <c r="C5226">
        <v>0</v>
      </c>
    </row>
    <row r="5227" spans="1:3" x14ac:dyDescent="0.25">
      <c r="A5227" s="2">
        <v>44779.708333333343</v>
      </c>
      <c r="B5227">
        <v>0</v>
      </c>
      <c r="C5227">
        <v>0</v>
      </c>
    </row>
    <row r="5228" spans="1:3" x14ac:dyDescent="0.25">
      <c r="A5228" s="2">
        <v>44779.75</v>
      </c>
      <c r="B5228">
        <v>0</v>
      </c>
      <c r="C5228">
        <v>0</v>
      </c>
    </row>
    <row r="5229" spans="1:3" x14ac:dyDescent="0.25">
      <c r="A5229" s="2">
        <v>44779.791666666657</v>
      </c>
      <c r="B5229">
        <v>0</v>
      </c>
      <c r="C5229">
        <v>0</v>
      </c>
    </row>
    <row r="5230" spans="1:3" x14ac:dyDescent="0.25">
      <c r="A5230" s="2">
        <v>44779.833333333343</v>
      </c>
      <c r="B5230">
        <v>0</v>
      </c>
      <c r="C5230">
        <v>0</v>
      </c>
    </row>
    <row r="5231" spans="1:3" x14ac:dyDescent="0.25">
      <c r="A5231" s="2">
        <v>44779.875</v>
      </c>
      <c r="B5231">
        <v>0</v>
      </c>
      <c r="C5231">
        <v>0</v>
      </c>
    </row>
    <row r="5232" spans="1:3" x14ac:dyDescent="0.25">
      <c r="A5232" s="2">
        <v>44779.916666666657</v>
      </c>
      <c r="B5232">
        <v>0</v>
      </c>
      <c r="C5232">
        <v>0</v>
      </c>
    </row>
    <row r="5233" spans="1:3" x14ac:dyDescent="0.25">
      <c r="A5233" s="2">
        <v>44779.958333333343</v>
      </c>
      <c r="B5233">
        <v>0</v>
      </c>
      <c r="C5233">
        <v>0</v>
      </c>
    </row>
    <row r="5234" spans="1:3" x14ac:dyDescent="0.25">
      <c r="A5234" s="2">
        <v>44780</v>
      </c>
      <c r="B5234">
        <v>0</v>
      </c>
      <c r="C5234">
        <v>0</v>
      </c>
    </row>
    <row r="5235" spans="1:3" x14ac:dyDescent="0.25">
      <c r="A5235" s="2">
        <v>44780.041666666657</v>
      </c>
      <c r="B5235">
        <v>0</v>
      </c>
      <c r="C5235">
        <v>0</v>
      </c>
    </row>
    <row r="5236" spans="1:3" x14ac:dyDescent="0.25">
      <c r="A5236" s="2">
        <v>44780.083333333343</v>
      </c>
      <c r="B5236">
        <v>0</v>
      </c>
      <c r="C5236">
        <v>0</v>
      </c>
    </row>
    <row r="5237" spans="1:3" x14ac:dyDescent="0.25">
      <c r="A5237" s="2">
        <v>44780.125</v>
      </c>
      <c r="B5237">
        <v>0</v>
      </c>
      <c r="C5237">
        <v>0</v>
      </c>
    </row>
    <row r="5238" spans="1:3" x14ac:dyDescent="0.25">
      <c r="A5238" s="2">
        <v>44780.166666666657</v>
      </c>
      <c r="B5238">
        <v>0</v>
      </c>
      <c r="C5238">
        <v>0</v>
      </c>
    </row>
    <row r="5239" spans="1:3" x14ac:dyDescent="0.25">
      <c r="A5239" s="2">
        <v>44780.208333333343</v>
      </c>
      <c r="B5239">
        <v>0</v>
      </c>
      <c r="C5239">
        <v>0</v>
      </c>
    </row>
    <row r="5240" spans="1:3" x14ac:dyDescent="0.25">
      <c r="A5240" s="2">
        <v>44780.25</v>
      </c>
      <c r="B5240">
        <v>0</v>
      </c>
      <c r="C5240">
        <v>0</v>
      </c>
    </row>
    <row r="5241" spans="1:3" x14ac:dyDescent="0.25">
      <c r="A5241" s="2">
        <v>44780.291666666657</v>
      </c>
      <c r="B5241">
        <v>0</v>
      </c>
      <c r="C5241">
        <v>0</v>
      </c>
    </row>
    <row r="5242" spans="1:3" x14ac:dyDescent="0.25">
      <c r="A5242" s="2">
        <v>44780.333333333343</v>
      </c>
      <c r="B5242">
        <v>0</v>
      </c>
      <c r="C5242">
        <v>0</v>
      </c>
    </row>
    <row r="5243" spans="1:3" x14ac:dyDescent="0.25">
      <c r="A5243" s="2">
        <v>44780.375</v>
      </c>
      <c r="B5243">
        <v>0</v>
      </c>
      <c r="C5243">
        <v>0</v>
      </c>
    </row>
    <row r="5244" spans="1:3" x14ac:dyDescent="0.25">
      <c r="A5244" s="2">
        <v>44780.416666666657</v>
      </c>
      <c r="B5244">
        <v>0</v>
      </c>
      <c r="C5244">
        <v>0</v>
      </c>
    </row>
    <row r="5245" spans="1:3" x14ac:dyDescent="0.25">
      <c r="A5245" s="2">
        <v>44780.458333333343</v>
      </c>
      <c r="B5245">
        <v>0</v>
      </c>
      <c r="C5245">
        <v>0</v>
      </c>
    </row>
    <row r="5246" spans="1:3" x14ac:dyDescent="0.25">
      <c r="A5246" s="2">
        <v>44780.5</v>
      </c>
      <c r="B5246">
        <v>0</v>
      </c>
      <c r="C5246">
        <v>0</v>
      </c>
    </row>
    <row r="5247" spans="1:3" x14ac:dyDescent="0.25">
      <c r="A5247" s="2">
        <v>44780.541666666657</v>
      </c>
      <c r="B5247">
        <v>0</v>
      </c>
      <c r="C5247">
        <v>0</v>
      </c>
    </row>
    <row r="5248" spans="1:3" x14ac:dyDescent="0.25">
      <c r="A5248" s="2">
        <v>44780.583333333343</v>
      </c>
      <c r="B5248">
        <v>0</v>
      </c>
      <c r="C5248">
        <v>0</v>
      </c>
    </row>
    <row r="5249" spans="1:3" x14ac:dyDescent="0.25">
      <c r="A5249" s="2">
        <v>44780.625</v>
      </c>
      <c r="B5249">
        <v>0</v>
      </c>
      <c r="C5249">
        <v>0</v>
      </c>
    </row>
    <row r="5250" spans="1:3" x14ac:dyDescent="0.25">
      <c r="A5250" s="2">
        <v>44780.666666666657</v>
      </c>
      <c r="B5250">
        <v>0</v>
      </c>
      <c r="C5250">
        <v>0</v>
      </c>
    </row>
    <row r="5251" spans="1:3" x14ac:dyDescent="0.25">
      <c r="A5251" s="2">
        <v>44780.708333333343</v>
      </c>
      <c r="B5251">
        <v>0</v>
      </c>
      <c r="C5251">
        <v>0</v>
      </c>
    </row>
    <row r="5252" spans="1:3" x14ac:dyDescent="0.25">
      <c r="A5252" s="2">
        <v>44780.75</v>
      </c>
      <c r="B5252">
        <v>0</v>
      </c>
      <c r="C5252">
        <v>0</v>
      </c>
    </row>
    <row r="5253" spans="1:3" x14ac:dyDescent="0.25">
      <c r="A5253" s="2">
        <v>44780.791666666657</v>
      </c>
      <c r="B5253">
        <v>0</v>
      </c>
      <c r="C5253">
        <v>0</v>
      </c>
    </row>
    <row r="5254" spans="1:3" x14ac:dyDescent="0.25">
      <c r="A5254" s="2">
        <v>44780.833333333343</v>
      </c>
      <c r="B5254">
        <v>0</v>
      </c>
      <c r="C5254">
        <v>0</v>
      </c>
    </row>
    <row r="5255" spans="1:3" x14ac:dyDescent="0.25">
      <c r="A5255" s="2">
        <v>44780.875</v>
      </c>
      <c r="B5255">
        <v>0</v>
      </c>
      <c r="C5255">
        <v>0</v>
      </c>
    </row>
    <row r="5256" spans="1:3" x14ac:dyDescent="0.25">
      <c r="A5256" s="2">
        <v>44780.916666666657</v>
      </c>
      <c r="B5256">
        <v>0</v>
      </c>
      <c r="C5256">
        <v>0</v>
      </c>
    </row>
    <row r="5257" spans="1:3" x14ac:dyDescent="0.25">
      <c r="A5257" s="2">
        <v>44780.958333333343</v>
      </c>
      <c r="B5257">
        <v>0</v>
      </c>
      <c r="C5257">
        <v>0</v>
      </c>
    </row>
    <row r="5258" spans="1:3" x14ac:dyDescent="0.25">
      <c r="A5258" s="2">
        <v>44781</v>
      </c>
      <c r="B5258">
        <v>0</v>
      </c>
      <c r="C5258">
        <v>0</v>
      </c>
    </row>
    <row r="5259" spans="1:3" x14ac:dyDescent="0.25">
      <c r="A5259" s="2">
        <v>44781.041666666657</v>
      </c>
      <c r="B5259">
        <v>0</v>
      </c>
      <c r="C5259">
        <v>0</v>
      </c>
    </row>
    <row r="5260" spans="1:3" x14ac:dyDescent="0.25">
      <c r="A5260" s="2">
        <v>44781.083333333343</v>
      </c>
      <c r="B5260">
        <v>0</v>
      </c>
      <c r="C5260">
        <v>0</v>
      </c>
    </row>
    <row r="5261" spans="1:3" x14ac:dyDescent="0.25">
      <c r="A5261" s="2">
        <v>44781.125</v>
      </c>
      <c r="B5261">
        <v>0</v>
      </c>
      <c r="C5261">
        <v>0</v>
      </c>
    </row>
    <row r="5262" spans="1:3" x14ac:dyDescent="0.25">
      <c r="A5262" s="2">
        <v>44781.166666666657</v>
      </c>
      <c r="B5262">
        <v>0</v>
      </c>
      <c r="C5262">
        <v>0</v>
      </c>
    </row>
    <row r="5263" spans="1:3" x14ac:dyDescent="0.25">
      <c r="A5263" s="2">
        <v>44781.208333333343</v>
      </c>
      <c r="B5263">
        <v>0</v>
      </c>
      <c r="C5263">
        <v>0</v>
      </c>
    </row>
    <row r="5264" spans="1:3" x14ac:dyDescent="0.25">
      <c r="A5264" s="2">
        <v>44781.25</v>
      </c>
      <c r="B5264">
        <v>0</v>
      </c>
      <c r="C5264">
        <v>0</v>
      </c>
    </row>
    <row r="5265" spans="1:3" x14ac:dyDescent="0.25">
      <c r="A5265" s="2">
        <v>44781.291666666657</v>
      </c>
      <c r="B5265">
        <v>0</v>
      </c>
      <c r="C5265">
        <v>0</v>
      </c>
    </row>
    <row r="5266" spans="1:3" x14ac:dyDescent="0.25">
      <c r="A5266" s="2">
        <v>44781.333333333343</v>
      </c>
      <c r="B5266">
        <v>0</v>
      </c>
      <c r="C5266">
        <v>0</v>
      </c>
    </row>
    <row r="5267" spans="1:3" x14ac:dyDescent="0.25">
      <c r="A5267" s="2">
        <v>44781.375</v>
      </c>
      <c r="B5267">
        <v>0</v>
      </c>
      <c r="C5267">
        <v>0</v>
      </c>
    </row>
    <row r="5268" spans="1:3" x14ac:dyDescent="0.25">
      <c r="A5268" s="2">
        <v>44781.416666666657</v>
      </c>
      <c r="B5268">
        <v>0</v>
      </c>
      <c r="C5268">
        <v>0</v>
      </c>
    </row>
    <row r="5269" spans="1:3" x14ac:dyDescent="0.25">
      <c r="A5269" s="2">
        <v>44781.458333333343</v>
      </c>
      <c r="B5269">
        <v>0</v>
      </c>
      <c r="C5269">
        <v>0</v>
      </c>
    </row>
    <row r="5270" spans="1:3" x14ac:dyDescent="0.25">
      <c r="A5270" s="2">
        <v>44781.5</v>
      </c>
      <c r="B5270">
        <v>0</v>
      </c>
      <c r="C5270">
        <v>0</v>
      </c>
    </row>
    <row r="5271" spans="1:3" x14ac:dyDescent="0.25">
      <c r="A5271" s="2">
        <v>44781.541666666657</v>
      </c>
      <c r="B5271">
        <v>0</v>
      </c>
      <c r="C5271">
        <v>0</v>
      </c>
    </row>
    <row r="5272" spans="1:3" x14ac:dyDescent="0.25">
      <c r="A5272" s="2">
        <v>44781.583333333343</v>
      </c>
      <c r="B5272">
        <v>0</v>
      </c>
      <c r="C5272">
        <v>0</v>
      </c>
    </row>
    <row r="5273" spans="1:3" x14ac:dyDescent="0.25">
      <c r="A5273" s="2">
        <v>44781.625</v>
      </c>
      <c r="B5273">
        <v>0</v>
      </c>
      <c r="C5273">
        <v>0</v>
      </c>
    </row>
    <row r="5274" spans="1:3" x14ac:dyDescent="0.25">
      <c r="A5274" s="2">
        <v>44781.666666666657</v>
      </c>
      <c r="B5274">
        <v>0</v>
      </c>
      <c r="C5274">
        <v>0</v>
      </c>
    </row>
    <row r="5275" spans="1:3" x14ac:dyDescent="0.25">
      <c r="A5275" s="2">
        <v>44781.708333333343</v>
      </c>
      <c r="B5275">
        <v>0</v>
      </c>
      <c r="C5275">
        <v>0</v>
      </c>
    </row>
    <row r="5276" spans="1:3" x14ac:dyDescent="0.25">
      <c r="A5276" s="2">
        <v>44781.75</v>
      </c>
      <c r="B5276">
        <v>0</v>
      </c>
      <c r="C5276">
        <v>0</v>
      </c>
    </row>
    <row r="5277" spans="1:3" x14ac:dyDescent="0.25">
      <c r="A5277" s="2">
        <v>44781.791666666657</v>
      </c>
      <c r="B5277">
        <v>0</v>
      </c>
      <c r="C5277">
        <v>0</v>
      </c>
    </row>
    <row r="5278" spans="1:3" x14ac:dyDescent="0.25">
      <c r="A5278" s="2">
        <v>44781.833333333343</v>
      </c>
      <c r="B5278">
        <v>0</v>
      </c>
      <c r="C5278">
        <v>0</v>
      </c>
    </row>
    <row r="5279" spans="1:3" x14ac:dyDescent="0.25">
      <c r="A5279" s="2">
        <v>44781.875</v>
      </c>
      <c r="B5279">
        <v>0</v>
      </c>
      <c r="C5279">
        <v>0</v>
      </c>
    </row>
    <row r="5280" spans="1:3" x14ac:dyDescent="0.25">
      <c r="A5280" s="2">
        <v>44781.916666666657</v>
      </c>
      <c r="B5280">
        <v>0</v>
      </c>
      <c r="C5280">
        <v>0</v>
      </c>
    </row>
    <row r="5281" spans="1:3" x14ac:dyDescent="0.25">
      <c r="A5281" s="2">
        <v>44781.958333333343</v>
      </c>
      <c r="B5281">
        <v>0</v>
      </c>
      <c r="C5281">
        <v>0</v>
      </c>
    </row>
    <row r="5282" spans="1:3" x14ac:dyDescent="0.25">
      <c r="A5282" s="2">
        <v>44782</v>
      </c>
      <c r="B5282">
        <v>0</v>
      </c>
      <c r="C5282">
        <v>0</v>
      </c>
    </row>
    <row r="5283" spans="1:3" x14ac:dyDescent="0.25">
      <c r="A5283" s="2">
        <v>44782.041666666657</v>
      </c>
      <c r="B5283">
        <v>0</v>
      </c>
      <c r="C5283">
        <v>0</v>
      </c>
    </row>
    <row r="5284" spans="1:3" x14ac:dyDescent="0.25">
      <c r="A5284" s="2">
        <v>44782.083333333343</v>
      </c>
      <c r="B5284">
        <v>0</v>
      </c>
      <c r="C5284">
        <v>0</v>
      </c>
    </row>
    <row r="5285" spans="1:3" x14ac:dyDescent="0.25">
      <c r="A5285" s="2">
        <v>44782.125</v>
      </c>
      <c r="B5285">
        <v>0</v>
      </c>
      <c r="C5285">
        <v>0</v>
      </c>
    </row>
    <row r="5286" spans="1:3" x14ac:dyDescent="0.25">
      <c r="A5286" s="2">
        <v>44782.166666666657</v>
      </c>
      <c r="B5286">
        <v>0</v>
      </c>
      <c r="C5286">
        <v>0</v>
      </c>
    </row>
    <row r="5287" spans="1:3" x14ac:dyDescent="0.25">
      <c r="A5287" s="2">
        <v>44782.208333333343</v>
      </c>
      <c r="B5287">
        <v>0</v>
      </c>
      <c r="C5287">
        <v>0</v>
      </c>
    </row>
    <row r="5288" spans="1:3" x14ac:dyDescent="0.25">
      <c r="A5288" s="2">
        <v>44782.25</v>
      </c>
      <c r="B5288">
        <v>0</v>
      </c>
      <c r="C5288">
        <v>0</v>
      </c>
    </row>
    <row r="5289" spans="1:3" x14ac:dyDescent="0.25">
      <c r="A5289" s="2">
        <v>44782.291666666657</v>
      </c>
      <c r="B5289">
        <v>0</v>
      </c>
      <c r="C5289">
        <v>0</v>
      </c>
    </row>
    <row r="5290" spans="1:3" x14ac:dyDescent="0.25">
      <c r="A5290" s="2">
        <v>44782.333333333343</v>
      </c>
      <c r="B5290">
        <v>0</v>
      </c>
      <c r="C5290">
        <v>0</v>
      </c>
    </row>
    <row r="5291" spans="1:3" x14ac:dyDescent="0.25">
      <c r="A5291" s="2">
        <v>44782.375</v>
      </c>
      <c r="B5291">
        <v>0</v>
      </c>
      <c r="C5291">
        <v>0</v>
      </c>
    </row>
    <row r="5292" spans="1:3" x14ac:dyDescent="0.25">
      <c r="A5292" s="2">
        <v>44782.416666666657</v>
      </c>
      <c r="B5292">
        <v>0</v>
      </c>
      <c r="C5292">
        <v>0</v>
      </c>
    </row>
    <row r="5293" spans="1:3" x14ac:dyDescent="0.25">
      <c r="A5293" s="2">
        <v>44782.458333333343</v>
      </c>
      <c r="B5293">
        <v>0</v>
      </c>
      <c r="C5293">
        <v>0</v>
      </c>
    </row>
    <row r="5294" spans="1:3" x14ac:dyDescent="0.25">
      <c r="A5294" s="2">
        <v>44782.5</v>
      </c>
      <c r="B5294">
        <v>0</v>
      </c>
      <c r="C5294">
        <v>0</v>
      </c>
    </row>
    <row r="5295" spans="1:3" x14ac:dyDescent="0.25">
      <c r="A5295" s="2">
        <v>44782.541666666657</v>
      </c>
      <c r="B5295">
        <v>0</v>
      </c>
      <c r="C5295">
        <v>0</v>
      </c>
    </row>
    <row r="5296" spans="1:3" x14ac:dyDescent="0.25">
      <c r="A5296" s="2">
        <v>44782.583333333343</v>
      </c>
      <c r="B5296">
        <v>0</v>
      </c>
      <c r="C5296">
        <v>0</v>
      </c>
    </row>
    <row r="5297" spans="1:3" x14ac:dyDescent="0.25">
      <c r="A5297" s="2">
        <v>44782.625</v>
      </c>
      <c r="B5297">
        <v>0</v>
      </c>
      <c r="C5297">
        <v>0</v>
      </c>
    </row>
    <row r="5298" spans="1:3" x14ac:dyDescent="0.25">
      <c r="A5298" s="2">
        <v>44782.666666666657</v>
      </c>
      <c r="B5298">
        <v>0</v>
      </c>
      <c r="C5298">
        <v>0</v>
      </c>
    </row>
    <row r="5299" spans="1:3" x14ac:dyDescent="0.25">
      <c r="A5299" s="2">
        <v>44782.708333333343</v>
      </c>
      <c r="B5299">
        <v>0</v>
      </c>
      <c r="C5299">
        <v>0</v>
      </c>
    </row>
    <row r="5300" spans="1:3" x14ac:dyDescent="0.25">
      <c r="A5300" s="2">
        <v>44782.75</v>
      </c>
      <c r="B5300">
        <v>0</v>
      </c>
      <c r="C5300">
        <v>0</v>
      </c>
    </row>
    <row r="5301" spans="1:3" x14ac:dyDescent="0.25">
      <c r="A5301" s="2">
        <v>44782.791666666657</v>
      </c>
      <c r="B5301">
        <v>0</v>
      </c>
      <c r="C5301">
        <v>0</v>
      </c>
    </row>
    <row r="5302" spans="1:3" x14ac:dyDescent="0.25">
      <c r="A5302" s="2">
        <v>44782.833333333343</v>
      </c>
      <c r="B5302">
        <v>0</v>
      </c>
      <c r="C5302">
        <v>0</v>
      </c>
    </row>
    <row r="5303" spans="1:3" x14ac:dyDescent="0.25">
      <c r="A5303" s="2">
        <v>44782.875</v>
      </c>
      <c r="B5303">
        <v>0</v>
      </c>
      <c r="C5303">
        <v>0</v>
      </c>
    </row>
    <row r="5304" spans="1:3" x14ac:dyDescent="0.25">
      <c r="A5304" s="2">
        <v>44782.916666666657</v>
      </c>
      <c r="B5304">
        <v>0</v>
      </c>
      <c r="C5304">
        <v>0</v>
      </c>
    </row>
    <row r="5305" spans="1:3" x14ac:dyDescent="0.25">
      <c r="A5305" s="2">
        <v>44782.958333333343</v>
      </c>
      <c r="B5305">
        <v>0</v>
      </c>
      <c r="C5305">
        <v>0</v>
      </c>
    </row>
    <row r="5306" spans="1:3" x14ac:dyDescent="0.25">
      <c r="A5306" s="2">
        <v>44783</v>
      </c>
      <c r="B5306">
        <v>0</v>
      </c>
      <c r="C5306">
        <v>0</v>
      </c>
    </row>
    <row r="5307" spans="1:3" x14ac:dyDescent="0.25">
      <c r="A5307" s="2">
        <v>44783.041666666657</v>
      </c>
      <c r="B5307">
        <v>0</v>
      </c>
      <c r="C5307">
        <v>0</v>
      </c>
    </row>
    <row r="5308" spans="1:3" x14ac:dyDescent="0.25">
      <c r="A5308" s="2">
        <v>44783.083333333343</v>
      </c>
      <c r="B5308">
        <v>0</v>
      </c>
      <c r="C5308">
        <v>0</v>
      </c>
    </row>
    <row r="5309" spans="1:3" x14ac:dyDescent="0.25">
      <c r="A5309" s="2">
        <v>44783.125</v>
      </c>
      <c r="B5309">
        <v>0</v>
      </c>
      <c r="C5309">
        <v>0</v>
      </c>
    </row>
    <row r="5310" spans="1:3" x14ac:dyDescent="0.25">
      <c r="A5310" s="2">
        <v>44783.166666666657</v>
      </c>
      <c r="B5310">
        <v>0</v>
      </c>
      <c r="C5310">
        <v>0</v>
      </c>
    </row>
    <row r="5311" spans="1:3" x14ac:dyDescent="0.25">
      <c r="A5311" s="2">
        <v>44783.208333333343</v>
      </c>
      <c r="B5311">
        <v>0</v>
      </c>
      <c r="C5311">
        <v>0</v>
      </c>
    </row>
    <row r="5312" spans="1:3" x14ac:dyDescent="0.25">
      <c r="A5312" s="2">
        <v>44783.25</v>
      </c>
      <c r="B5312">
        <v>0</v>
      </c>
      <c r="C5312">
        <v>0</v>
      </c>
    </row>
    <row r="5313" spans="1:3" x14ac:dyDescent="0.25">
      <c r="A5313" s="2">
        <v>44783.291666666657</v>
      </c>
      <c r="B5313">
        <v>0</v>
      </c>
      <c r="C5313">
        <v>0</v>
      </c>
    </row>
    <row r="5314" spans="1:3" x14ac:dyDescent="0.25">
      <c r="A5314" s="2">
        <v>44783.333333333343</v>
      </c>
      <c r="B5314">
        <v>0</v>
      </c>
      <c r="C5314">
        <v>0</v>
      </c>
    </row>
    <row r="5315" spans="1:3" x14ac:dyDescent="0.25">
      <c r="A5315" s="2">
        <v>44783.375</v>
      </c>
      <c r="B5315">
        <v>0</v>
      </c>
      <c r="C5315">
        <v>0</v>
      </c>
    </row>
    <row r="5316" spans="1:3" x14ac:dyDescent="0.25">
      <c r="A5316" s="2">
        <v>44783.416666666657</v>
      </c>
      <c r="B5316">
        <v>0</v>
      </c>
      <c r="C5316">
        <v>0</v>
      </c>
    </row>
    <row r="5317" spans="1:3" x14ac:dyDescent="0.25">
      <c r="A5317" s="2">
        <v>44783.458333333343</v>
      </c>
      <c r="B5317">
        <v>0</v>
      </c>
      <c r="C5317">
        <v>0</v>
      </c>
    </row>
    <row r="5318" spans="1:3" x14ac:dyDescent="0.25">
      <c r="A5318" s="2">
        <v>44783.5</v>
      </c>
      <c r="B5318">
        <v>0</v>
      </c>
      <c r="C5318">
        <v>0</v>
      </c>
    </row>
    <row r="5319" spans="1:3" x14ac:dyDescent="0.25">
      <c r="A5319" s="2">
        <v>44783.541666666657</v>
      </c>
      <c r="B5319">
        <v>0</v>
      </c>
      <c r="C5319">
        <v>0</v>
      </c>
    </row>
    <row r="5320" spans="1:3" x14ac:dyDescent="0.25">
      <c r="A5320" s="2">
        <v>44783.583333333343</v>
      </c>
      <c r="B5320">
        <v>0</v>
      </c>
      <c r="C5320">
        <v>0</v>
      </c>
    </row>
    <row r="5321" spans="1:3" x14ac:dyDescent="0.25">
      <c r="A5321" s="2">
        <v>44783.625</v>
      </c>
      <c r="B5321">
        <v>0</v>
      </c>
      <c r="C5321">
        <v>0</v>
      </c>
    </row>
    <row r="5322" spans="1:3" x14ac:dyDescent="0.25">
      <c r="A5322" s="2">
        <v>44783.666666666657</v>
      </c>
      <c r="B5322">
        <v>0</v>
      </c>
      <c r="C5322">
        <v>0</v>
      </c>
    </row>
    <row r="5323" spans="1:3" x14ac:dyDescent="0.25">
      <c r="A5323" s="2">
        <v>44783.708333333343</v>
      </c>
      <c r="B5323">
        <v>0</v>
      </c>
      <c r="C5323">
        <v>0</v>
      </c>
    </row>
    <row r="5324" spans="1:3" x14ac:dyDescent="0.25">
      <c r="A5324" s="2">
        <v>44783.75</v>
      </c>
      <c r="B5324">
        <v>0</v>
      </c>
      <c r="C5324">
        <v>0</v>
      </c>
    </row>
    <row r="5325" spans="1:3" x14ac:dyDescent="0.25">
      <c r="A5325" s="2">
        <v>44783.791666666657</v>
      </c>
      <c r="B5325">
        <v>0</v>
      </c>
      <c r="C5325">
        <v>0</v>
      </c>
    </row>
    <row r="5326" spans="1:3" x14ac:dyDescent="0.25">
      <c r="A5326" s="2">
        <v>44783.833333333343</v>
      </c>
      <c r="B5326">
        <v>0</v>
      </c>
      <c r="C5326">
        <v>0</v>
      </c>
    </row>
    <row r="5327" spans="1:3" x14ac:dyDescent="0.25">
      <c r="A5327" s="2">
        <v>44783.875</v>
      </c>
      <c r="B5327">
        <v>0</v>
      </c>
      <c r="C5327">
        <v>0</v>
      </c>
    </row>
    <row r="5328" spans="1:3" x14ac:dyDescent="0.25">
      <c r="A5328" s="2">
        <v>44783.916666666657</v>
      </c>
      <c r="B5328">
        <v>0</v>
      </c>
      <c r="C5328">
        <v>0</v>
      </c>
    </row>
    <row r="5329" spans="1:3" x14ac:dyDescent="0.25">
      <c r="A5329" s="2">
        <v>44783.958333333343</v>
      </c>
      <c r="B5329">
        <v>0</v>
      </c>
      <c r="C5329">
        <v>0</v>
      </c>
    </row>
    <row r="5330" spans="1:3" x14ac:dyDescent="0.25">
      <c r="A5330" s="2">
        <v>44784</v>
      </c>
      <c r="B5330">
        <v>0</v>
      </c>
      <c r="C5330">
        <v>0</v>
      </c>
    </row>
    <row r="5331" spans="1:3" x14ac:dyDescent="0.25">
      <c r="A5331" s="2">
        <v>44784.041666666657</v>
      </c>
      <c r="B5331">
        <v>0</v>
      </c>
      <c r="C5331">
        <v>0</v>
      </c>
    </row>
    <row r="5332" spans="1:3" x14ac:dyDescent="0.25">
      <c r="A5332" s="2">
        <v>44784.083333333343</v>
      </c>
      <c r="B5332">
        <v>0</v>
      </c>
      <c r="C5332">
        <v>0</v>
      </c>
    </row>
    <row r="5333" spans="1:3" x14ac:dyDescent="0.25">
      <c r="A5333" s="2">
        <v>44784.125</v>
      </c>
      <c r="B5333">
        <v>0</v>
      </c>
      <c r="C5333">
        <v>0</v>
      </c>
    </row>
    <row r="5334" spans="1:3" x14ac:dyDescent="0.25">
      <c r="A5334" s="2">
        <v>44784.166666666657</v>
      </c>
      <c r="B5334">
        <v>0</v>
      </c>
      <c r="C5334">
        <v>0</v>
      </c>
    </row>
    <row r="5335" spans="1:3" x14ac:dyDescent="0.25">
      <c r="A5335" s="2">
        <v>44784.208333333343</v>
      </c>
      <c r="B5335">
        <v>0</v>
      </c>
      <c r="C5335">
        <v>0</v>
      </c>
    </row>
    <row r="5336" spans="1:3" x14ac:dyDescent="0.25">
      <c r="A5336" s="2">
        <v>44784.25</v>
      </c>
      <c r="B5336">
        <v>0</v>
      </c>
      <c r="C5336">
        <v>0</v>
      </c>
    </row>
    <row r="5337" spans="1:3" x14ac:dyDescent="0.25">
      <c r="A5337" s="2">
        <v>44784.291666666657</v>
      </c>
      <c r="B5337">
        <v>0</v>
      </c>
      <c r="C5337">
        <v>0</v>
      </c>
    </row>
    <row r="5338" spans="1:3" x14ac:dyDescent="0.25">
      <c r="A5338" s="2">
        <v>44784.333333333343</v>
      </c>
      <c r="B5338">
        <v>0</v>
      </c>
      <c r="C5338">
        <v>0</v>
      </c>
    </row>
    <row r="5339" spans="1:3" x14ac:dyDescent="0.25">
      <c r="A5339" s="2">
        <v>44784.375</v>
      </c>
      <c r="B5339">
        <v>0</v>
      </c>
      <c r="C5339">
        <v>0</v>
      </c>
    </row>
    <row r="5340" spans="1:3" x14ac:dyDescent="0.25">
      <c r="A5340" s="2">
        <v>44784.416666666657</v>
      </c>
      <c r="B5340">
        <v>0</v>
      </c>
      <c r="C5340">
        <v>0</v>
      </c>
    </row>
    <row r="5341" spans="1:3" x14ac:dyDescent="0.25">
      <c r="A5341" s="2">
        <v>44784.458333333343</v>
      </c>
      <c r="B5341">
        <v>0</v>
      </c>
      <c r="C5341">
        <v>0</v>
      </c>
    </row>
    <row r="5342" spans="1:3" x14ac:dyDescent="0.25">
      <c r="A5342" s="2">
        <v>44784.5</v>
      </c>
      <c r="B5342">
        <v>0</v>
      </c>
      <c r="C5342">
        <v>0</v>
      </c>
    </row>
    <row r="5343" spans="1:3" x14ac:dyDescent="0.25">
      <c r="A5343" s="2">
        <v>44784.541666666657</v>
      </c>
      <c r="B5343">
        <v>0</v>
      </c>
      <c r="C5343">
        <v>0</v>
      </c>
    </row>
    <row r="5344" spans="1:3" x14ac:dyDescent="0.25">
      <c r="A5344" s="2">
        <v>44784.583333333343</v>
      </c>
      <c r="B5344">
        <v>0</v>
      </c>
      <c r="C5344">
        <v>0</v>
      </c>
    </row>
    <row r="5345" spans="1:3" x14ac:dyDescent="0.25">
      <c r="A5345" s="2">
        <v>44784.625</v>
      </c>
      <c r="B5345">
        <v>0</v>
      </c>
      <c r="C5345">
        <v>0</v>
      </c>
    </row>
    <row r="5346" spans="1:3" x14ac:dyDescent="0.25">
      <c r="A5346" s="2">
        <v>44784.666666666657</v>
      </c>
      <c r="B5346">
        <v>0</v>
      </c>
      <c r="C5346">
        <v>0</v>
      </c>
    </row>
    <row r="5347" spans="1:3" x14ac:dyDescent="0.25">
      <c r="A5347" s="2">
        <v>44784.708333333343</v>
      </c>
      <c r="B5347">
        <v>0</v>
      </c>
      <c r="C5347">
        <v>0</v>
      </c>
    </row>
    <row r="5348" spans="1:3" x14ac:dyDescent="0.25">
      <c r="A5348" s="2">
        <v>44784.75</v>
      </c>
      <c r="B5348">
        <v>0</v>
      </c>
      <c r="C5348">
        <v>0</v>
      </c>
    </row>
    <row r="5349" spans="1:3" x14ac:dyDescent="0.25">
      <c r="A5349" s="2">
        <v>44784.791666666657</v>
      </c>
      <c r="B5349">
        <v>0</v>
      </c>
      <c r="C5349">
        <v>0</v>
      </c>
    </row>
    <row r="5350" spans="1:3" x14ac:dyDescent="0.25">
      <c r="A5350" s="2">
        <v>44784.833333333343</v>
      </c>
      <c r="B5350">
        <v>0</v>
      </c>
      <c r="C5350">
        <v>0</v>
      </c>
    </row>
    <row r="5351" spans="1:3" x14ac:dyDescent="0.25">
      <c r="A5351" s="2">
        <v>44784.875</v>
      </c>
      <c r="B5351">
        <v>0</v>
      </c>
      <c r="C5351">
        <v>0</v>
      </c>
    </row>
    <row r="5352" spans="1:3" x14ac:dyDescent="0.25">
      <c r="A5352" s="2">
        <v>44784.916666666657</v>
      </c>
      <c r="B5352">
        <v>0</v>
      </c>
      <c r="C5352">
        <v>0</v>
      </c>
    </row>
    <row r="5353" spans="1:3" x14ac:dyDescent="0.25">
      <c r="A5353" s="2">
        <v>44784.958333333343</v>
      </c>
      <c r="B5353">
        <v>0</v>
      </c>
      <c r="C5353">
        <v>0</v>
      </c>
    </row>
    <row r="5354" spans="1:3" x14ac:dyDescent="0.25">
      <c r="A5354" s="2">
        <v>44785</v>
      </c>
      <c r="B5354">
        <v>0</v>
      </c>
      <c r="C5354">
        <v>0</v>
      </c>
    </row>
    <row r="5355" spans="1:3" x14ac:dyDescent="0.25">
      <c r="A5355" s="2">
        <v>44785.041666666657</v>
      </c>
      <c r="B5355">
        <v>0</v>
      </c>
      <c r="C5355">
        <v>0</v>
      </c>
    </row>
    <row r="5356" spans="1:3" x14ac:dyDescent="0.25">
      <c r="A5356" s="2">
        <v>44785.083333333343</v>
      </c>
      <c r="B5356">
        <v>0</v>
      </c>
      <c r="C5356">
        <v>0</v>
      </c>
    </row>
    <row r="5357" spans="1:3" x14ac:dyDescent="0.25">
      <c r="A5357" s="2">
        <v>44785.125</v>
      </c>
      <c r="B5357">
        <v>0</v>
      </c>
      <c r="C5357">
        <v>0</v>
      </c>
    </row>
    <row r="5358" spans="1:3" x14ac:dyDescent="0.25">
      <c r="A5358" s="2">
        <v>44785.166666666657</v>
      </c>
      <c r="B5358">
        <v>0</v>
      </c>
      <c r="C5358">
        <v>0</v>
      </c>
    </row>
    <row r="5359" spans="1:3" x14ac:dyDescent="0.25">
      <c r="A5359" s="2">
        <v>44785.208333333343</v>
      </c>
      <c r="B5359">
        <v>0</v>
      </c>
      <c r="C5359">
        <v>0</v>
      </c>
    </row>
    <row r="5360" spans="1:3" x14ac:dyDescent="0.25">
      <c r="A5360" s="2">
        <v>44785.25</v>
      </c>
      <c r="B5360">
        <v>0</v>
      </c>
      <c r="C5360">
        <v>0</v>
      </c>
    </row>
    <row r="5361" spans="1:3" x14ac:dyDescent="0.25">
      <c r="A5361" s="2">
        <v>44785.291666666657</v>
      </c>
      <c r="B5361">
        <v>0</v>
      </c>
      <c r="C5361">
        <v>0</v>
      </c>
    </row>
    <row r="5362" spans="1:3" x14ac:dyDescent="0.25">
      <c r="A5362" s="2">
        <v>44785.333333333343</v>
      </c>
      <c r="B5362">
        <v>0</v>
      </c>
      <c r="C5362">
        <v>0</v>
      </c>
    </row>
    <row r="5363" spans="1:3" x14ac:dyDescent="0.25">
      <c r="A5363" s="2">
        <v>44785.375</v>
      </c>
      <c r="B5363">
        <v>0</v>
      </c>
      <c r="C5363">
        <v>0</v>
      </c>
    </row>
    <row r="5364" spans="1:3" x14ac:dyDescent="0.25">
      <c r="A5364" s="2">
        <v>44785.416666666657</v>
      </c>
      <c r="B5364">
        <v>0</v>
      </c>
      <c r="C5364">
        <v>0</v>
      </c>
    </row>
    <row r="5365" spans="1:3" x14ac:dyDescent="0.25">
      <c r="A5365" s="2">
        <v>44785.458333333343</v>
      </c>
      <c r="B5365">
        <v>0</v>
      </c>
      <c r="C5365">
        <v>0</v>
      </c>
    </row>
    <row r="5366" spans="1:3" x14ac:dyDescent="0.25">
      <c r="A5366" s="2">
        <v>44785.5</v>
      </c>
      <c r="B5366">
        <v>0</v>
      </c>
      <c r="C5366">
        <v>0</v>
      </c>
    </row>
    <row r="5367" spans="1:3" x14ac:dyDescent="0.25">
      <c r="A5367" s="2">
        <v>44785.541666666657</v>
      </c>
      <c r="B5367">
        <v>0</v>
      </c>
      <c r="C5367">
        <v>0</v>
      </c>
    </row>
    <row r="5368" spans="1:3" x14ac:dyDescent="0.25">
      <c r="A5368" s="2">
        <v>44785.583333333343</v>
      </c>
      <c r="B5368">
        <v>0</v>
      </c>
      <c r="C5368">
        <v>0</v>
      </c>
    </row>
    <row r="5369" spans="1:3" x14ac:dyDescent="0.25">
      <c r="A5369" s="2">
        <v>44785.625</v>
      </c>
      <c r="B5369">
        <v>0</v>
      </c>
      <c r="C5369">
        <v>0</v>
      </c>
    </row>
    <row r="5370" spans="1:3" x14ac:dyDescent="0.25">
      <c r="A5370" s="2">
        <v>44785.666666666657</v>
      </c>
      <c r="B5370">
        <v>0</v>
      </c>
      <c r="C5370">
        <v>0</v>
      </c>
    </row>
    <row r="5371" spans="1:3" x14ac:dyDescent="0.25">
      <c r="A5371" s="2">
        <v>44785.708333333343</v>
      </c>
      <c r="B5371">
        <v>0</v>
      </c>
      <c r="C5371">
        <v>0</v>
      </c>
    </row>
    <row r="5372" spans="1:3" x14ac:dyDescent="0.25">
      <c r="A5372" s="2">
        <v>44785.75</v>
      </c>
      <c r="B5372">
        <v>0</v>
      </c>
      <c r="C5372">
        <v>0</v>
      </c>
    </row>
    <row r="5373" spans="1:3" x14ac:dyDescent="0.25">
      <c r="A5373" s="2">
        <v>44785.791666666657</v>
      </c>
      <c r="B5373">
        <v>0</v>
      </c>
      <c r="C5373">
        <v>0</v>
      </c>
    </row>
    <row r="5374" spans="1:3" x14ac:dyDescent="0.25">
      <c r="A5374" s="2">
        <v>44785.833333333343</v>
      </c>
      <c r="B5374">
        <v>0</v>
      </c>
      <c r="C5374">
        <v>0</v>
      </c>
    </row>
    <row r="5375" spans="1:3" x14ac:dyDescent="0.25">
      <c r="A5375" s="2">
        <v>44785.875</v>
      </c>
      <c r="B5375">
        <v>0</v>
      </c>
      <c r="C5375">
        <v>0</v>
      </c>
    </row>
    <row r="5376" spans="1:3" x14ac:dyDescent="0.25">
      <c r="A5376" s="2">
        <v>44785.916666666657</v>
      </c>
      <c r="B5376">
        <v>0</v>
      </c>
      <c r="C5376">
        <v>0</v>
      </c>
    </row>
    <row r="5377" spans="1:3" x14ac:dyDescent="0.25">
      <c r="A5377" s="2">
        <v>44785.958333333343</v>
      </c>
      <c r="B5377">
        <v>0</v>
      </c>
      <c r="C5377">
        <v>0</v>
      </c>
    </row>
    <row r="5378" spans="1:3" x14ac:dyDescent="0.25">
      <c r="A5378" s="2">
        <v>44786</v>
      </c>
      <c r="B5378">
        <v>0</v>
      </c>
      <c r="C5378">
        <v>0</v>
      </c>
    </row>
    <row r="5379" spans="1:3" x14ac:dyDescent="0.25">
      <c r="A5379" s="2">
        <v>44786.041666666657</v>
      </c>
      <c r="B5379">
        <v>0</v>
      </c>
      <c r="C5379">
        <v>0</v>
      </c>
    </row>
    <row r="5380" spans="1:3" x14ac:dyDescent="0.25">
      <c r="A5380" s="2">
        <v>44786.083333333343</v>
      </c>
      <c r="B5380">
        <v>0</v>
      </c>
      <c r="C5380">
        <v>0</v>
      </c>
    </row>
    <row r="5381" spans="1:3" x14ac:dyDescent="0.25">
      <c r="A5381" s="2">
        <v>44786.125</v>
      </c>
      <c r="B5381">
        <v>0</v>
      </c>
      <c r="C5381">
        <v>0</v>
      </c>
    </row>
    <row r="5382" spans="1:3" x14ac:dyDescent="0.25">
      <c r="A5382" s="2">
        <v>44786.166666666657</v>
      </c>
      <c r="B5382">
        <v>0</v>
      </c>
      <c r="C5382">
        <v>0</v>
      </c>
    </row>
    <row r="5383" spans="1:3" x14ac:dyDescent="0.25">
      <c r="A5383" s="2">
        <v>44786.208333333343</v>
      </c>
      <c r="B5383">
        <v>0</v>
      </c>
      <c r="C5383">
        <v>0</v>
      </c>
    </row>
    <row r="5384" spans="1:3" x14ac:dyDescent="0.25">
      <c r="A5384" s="2">
        <v>44786.25</v>
      </c>
      <c r="B5384">
        <v>0</v>
      </c>
      <c r="C5384">
        <v>0</v>
      </c>
    </row>
    <row r="5385" spans="1:3" x14ac:dyDescent="0.25">
      <c r="A5385" s="2">
        <v>44786.291666666657</v>
      </c>
      <c r="B5385">
        <v>0</v>
      </c>
      <c r="C5385">
        <v>0</v>
      </c>
    </row>
    <row r="5386" spans="1:3" x14ac:dyDescent="0.25">
      <c r="A5386" s="2">
        <v>44786.333333333343</v>
      </c>
      <c r="B5386">
        <v>0</v>
      </c>
      <c r="C5386">
        <v>0</v>
      </c>
    </row>
    <row r="5387" spans="1:3" x14ac:dyDescent="0.25">
      <c r="A5387" s="2">
        <v>44786.375</v>
      </c>
      <c r="B5387">
        <v>0</v>
      </c>
      <c r="C5387">
        <v>0</v>
      </c>
    </row>
    <row r="5388" spans="1:3" x14ac:dyDescent="0.25">
      <c r="A5388" s="2">
        <v>44786.416666666657</v>
      </c>
      <c r="B5388">
        <v>0</v>
      </c>
      <c r="C5388">
        <v>0</v>
      </c>
    </row>
    <row r="5389" spans="1:3" x14ac:dyDescent="0.25">
      <c r="A5389" s="2">
        <v>44786.458333333343</v>
      </c>
      <c r="B5389">
        <v>0</v>
      </c>
      <c r="C5389">
        <v>0</v>
      </c>
    </row>
    <row r="5390" spans="1:3" x14ac:dyDescent="0.25">
      <c r="A5390" s="2">
        <v>44786.5</v>
      </c>
      <c r="B5390">
        <v>0</v>
      </c>
      <c r="C5390">
        <v>0</v>
      </c>
    </row>
    <row r="5391" spans="1:3" x14ac:dyDescent="0.25">
      <c r="A5391" s="2">
        <v>44786.541666666657</v>
      </c>
      <c r="B5391">
        <v>0</v>
      </c>
      <c r="C5391">
        <v>0</v>
      </c>
    </row>
    <row r="5392" spans="1:3" x14ac:dyDescent="0.25">
      <c r="A5392" s="2">
        <v>44786.583333333343</v>
      </c>
      <c r="B5392">
        <v>0</v>
      </c>
      <c r="C5392">
        <v>0</v>
      </c>
    </row>
    <row r="5393" spans="1:3" x14ac:dyDescent="0.25">
      <c r="A5393" s="2">
        <v>44786.625</v>
      </c>
      <c r="B5393">
        <v>0</v>
      </c>
      <c r="C5393">
        <v>0</v>
      </c>
    </row>
    <row r="5394" spans="1:3" x14ac:dyDescent="0.25">
      <c r="A5394" s="2">
        <v>44786.666666666657</v>
      </c>
      <c r="B5394">
        <v>0</v>
      </c>
      <c r="C5394">
        <v>0</v>
      </c>
    </row>
    <row r="5395" spans="1:3" x14ac:dyDescent="0.25">
      <c r="A5395" s="2">
        <v>44786.708333333343</v>
      </c>
      <c r="B5395">
        <v>0</v>
      </c>
      <c r="C5395">
        <v>0</v>
      </c>
    </row>
    <row r="5396" spans="1:3" x14ac:dyDescent="0.25">
      <c r="A5396" s="2">
        <v>44786.75</v>
      </c>
      <c r="B5396">
        <v>0</v>
      </c>
      <c r="C5396">
        <v>0</v>
      </c>
    </row>
    <row r="5397" spans="1:3" x14ac:dyDescent="0.25">
      <c r="A5397" s="2">
        <v>44786.791666666657</v>
      </c>
      <c r="B5397">
        <v>0</v>
      </c>
      <c r="C5397">
        <v>0</v>
      </c>
    </row>
    <row r="5398" spans="1:3" x14ac:dyDescent="0.25">
      <c r="A5398" s="2">
        <v>44786.833333333343</v>
      </c>
      <c r="B5398">
        <v>0</v>
      </c>
      <c r="C5398">
        <v>0</v>
      </c>
    </row>
    <row r="5399" spans="1:3" x14ac:dyDescent="0.25">
      <c r="A5399" s="2">
        <v>44786.875</v>
      </c>
      <c r="B5399">
        <v>0</v>
      </c>
      <c r="C5399">
        <v>0</v>
      </c>
    </row>
    <row r="5400" spans="1:3" x14ac:dyDescent="0.25">
      <c r="A5400" s="2">
        <v>44786.916666666657</v>
      </c>
      <c r="B5400">
        <v>0</v>
      </c>
      <c r="C5400">
        <v>0</v>
      </c>
    </row>
    <row r="5401" spans="1:3" x14ac:dyDescent="0.25">
      <c r="A5401" s="2">
        <v>44786.958333333343</v>
      </c>
      <c r="B5401">
        <v>0</v>
      </c>
      <c r="C5401">
        <v>0</v>
      </c>
    </row>
    <row r="5402" spans="1:3" x14ac:dyDescent="0.25">
      <c r="A5402" s="2">
        <v>44787</v>
      </c>
      <c r="B5402">
        <v>0</v>
      </c>
      <c r="C5402">
        <v>0</v>
      </c>
    </row>
    <row r="5403" spans="1:3" x14ac:dyDescent="0.25">
      <c r="A5403" s="2">
        <v>44787.041666666657</v>
      </c>
      <c r="B5403">
        <v>0</v>
      </c>
      <c r="C5403">
        <v>0</v>
      </c>
    </row>
    <row r="5404" spans="1:3" x14ac:dyDescent="0.25">
      <c r="A5404" s="2">
        <v>44787.083333333343</v>
      </c>
      <c r="B5404">
        <v>0</v>
      </c>
      <c r="C5404">
        <v>0</v>
      </c>
    </row>
    <row r="5405" spans="1:3" x14ac:dyDescent="0.25">
      <c r="A5405" s="2">
        <v>44787.125</v>
      </c>
      <c r="B5405">
        <v>0</v>
      </c>
      <c r="C5405">
        <v>0</v>
      </c>
    </row>
    <row r="5406" spans="1:3" x14ac:dyDescent="0.25">
      <c r="A5406" s="2">
        <v>44787.166666666657</v>
      </c>
      <c r="B5406">
        <v>0</v>
      </c>
      <c r="C5406">
        <v>0</v>
      </c>
    </row>
    <row r="5407" spans="1:3" x14ac:dyDescent="0.25">
      <c r="A5407" s="2">
        <v>44787.208333333343</v>
      </c>
      <c r="B5407">
        <v>0</v>
      </c>
      <c r="C5407">
        <v>0</v>
      </c>
    </row>
    <row r="5408" spans="1:3" x14ac:dyDescent="0.25">
      <c r="A5408" s="2">
        <v>44787.25</v>
      </c>
      <c r="B5408">
        <v>0</v>
      </c>
      <c r="C5408">
        <v>0</v>
      </c>
    </row>
    <row r="5409" spans="1:3" x14ac:dyDescent="0.25">
      <c r="A5409" s="2">
        <v>44787.291666666657</v>
      </c>
      <c r="B5409">
        <v>0</v>
      </c>
      <c r="C5409">
        <v>0</v>
      </c>
    </row>
    <row r="5410" spans="1:3" x14ac:dyDescent="0.25">
      <c r="A5410" s="2">
        <v>44787.333333333343</v>
      </c>
      <c r="B5410">
        <v>0</v>
      </c>
      <c r="C5410">
        <v>0</v>
      </c>
    </row>
    <row r="5411" spans="1:3" x14ac:dyDescent="0.25">
      <c r="A5411" s="2">
        <v>44787.375</v>
      </c>
      <c r="B5411">
        <v>0</v>
      </c>
      <c r="C5411">
        <v>0</v>
      </c>
    </row>
    <row r="5412" spans="1:3" x14ac:dyDescent="0.25">
      <c r="A5412" s="2">
        <v>44787.416666666657</v>
      </c>
      <c r="B5412">
        <v>0</v>
      </c>
      <c r="C5412">
        <v>0</v>
      </c>
    </row>
    <row r="5413" spans="1:3" x14ac:dyDescent="0.25">
      <c r="A5413" s="2">
        <v>44787.458333333343</v>
      </c>
      <c r="B5413">
        <v>0</v>
      </c>
      <c r="C5413">
        <v>0</v>
      </c>
    </row>
    <row r="5414" spans="1:3" x14ac:dyDescent="0.25">
      <c r="A5414" s="2">
        <v>44787.5</v>
      </c>
      <c r="B5414">
        <v>0</v>
      </c>
      <c r="C5414">
        <v>0</v>
      </c>
    </row>
    <row r="5415" spans="1:3" x14ac:dyDescent="0.25">
      <c r="A5415" s="2">
        <v>44787.541666666657</v>
      </c>
      <c r="B5415">
        <v>0</v>
      </c>
      <c r="C5415">
        <v>0</v>
      </c>
    </row>
    <row r="5416" spans="1:3" x14ac:dyDescent="0.25">
      <c r="A5416" s="2">
        <v>44787.583333333343</v>
      </c>
      <c r="B5416">
        <v>0</v>
      </c>
      <c r="C5416">
        <v>0</v>
      </c>
    </row>
    <row r="5417" spans="1:3" x14ac:dyDescent="0.25">
      <c r="A5417" s="2">
        <v>44787.625</v>
      </c>
      <c r="B5417">
        <v>0</v>
      </c>
      <c r="C5417">
        <v>0</v>
      </c>
    </row>
    <row r="5418" spans="1:3" x14ac:dyDescent="0.25">
      <c r="A5418" s="2">
        <v>44787.666666666657</v>
      </c>
      <c r="B5418">
        <v>0</v>
      </c>
      <c r="C5418">
        <v>0</v>
      </c>
    </row>
    <row r="5419" spans="1:3" x14ac:dyDescent="0.25">
      <c r="A5419" s="2">
        <v>44787.708333333343</v>
      </c>
      <c r="B5419">
        <v>0</v>
      </c>
      <c r="C5419">
        <v>0</v>
      </c>
    </row>
    <row r="5420" spans="1:3" x14ac:dyDescent="0.25">
      <c r="A5420" s="2">
        <v>44787.75</v>
      </c>
      <c r="B5420">
        <v>0</v>
      </c>
      <c r="C5420">
        <v>0</v>
      </c>
    </row>
    <row r="5421" spans="1:3" x14ac:dyDescent="0.25">
      <c r="A5421" s="2">
        <v>44787.791666666657</v>
      </c>
      <c r="B5421">
        <v>0</v>
      </c>
      <c r="C5421">
        <v>0</v>
      </c>
    </row>
    <row r="5422" spans="1:3" x14ac:dyDescent="0.25">
      <c r="A5422" s="2">
        <v>44787.833333333343</v>
      </c>
      <c r="B5422">
        <v>0</v>
      </c>
      <c r="C5422">
        <v>0</v>
      </c>
    </row>
    <row r="5423" spans="1:3" x14ac:dyDescent="0.25">
      <c r="A5423" s="2">
        <v>44787.875</v>
      </c>
      <c r="B5423">
        <v>0</v>
      </c>
      <c r="C5423">
        <v>0</v>
      </c>
    </row>
    <row r="5424" spans="1:3" x14ac:dyDescent="0.25">
      <c r="A5424" s="2">
        <v>44787.916666666657</v>
      </c>
      <c r="B5424">
        <v>0</v>
      </c>
      <c r="C5424">
        <v>0</v>
      </c>
    </row>
    <row r="5425" spans="1:3" x14ac:dyDescent="0.25">
      <c r="A5425" s="2">
        <v>44787.958333333343</v>
      </c>
      <c r="B5425">
        <v>0</v>
      </c>
      <c r="C5425">
        <v>0</v>
      </c>
    </row>
    <row r="5426" spans="1:3" x14ac:dyDescent="0.25">
      <c r="A5426" s="2">
        <v>44788</v>
      </c>
      <c r="B5426">
        <v>0</v>
      </c>
      <c r="C5426">
        <v>0</v>
      </c>
    </row>
    <row r="5427" spans="1:3" x14ac:dyDescent="0.25">
      <c r="A5427" s="2">
        <v>44788.041666666657</v>
      </c>
      <c r="B5427">
        <v>0</v>
      </c>
      <c r="C5427">
        <v>0</v>
      </c>
    </row>
    <row r="5428" spans="1:3" x14ac:dyDescent="0.25">
      <c r="A5428" s="2">
        <v>44788.083333333343</v>
      </c>
      <c r="B5428">
        <v>0</v>
      </c>
      <c r="C5428">
        <v>0</v>
      </c>
    </row>
    <row r="5429" spans="1:3" x14ac:dyDescent="0.25">
      <c r="A5429" s="2">
        <v>44788.125</v>
      </c>
      <c r="B5429">
        <v>0</v>
      </c>
      <c r="C5429">
        <v>0</v>
      </c>
    </row>
    <row r="5430" spans="1:3" x14ac:dyDescent="0.25">
      <c r="A5430" s="2">
        <v>44788.166666666657</v>
      </c>
      <c r="B5430">
        <v>0</v>
      </c>
      <c r="C5430">
        <v>0</v>
      </c>
    </row>
    <row r="5431" spans="1:3" x14ac:dyDescent="0.25">
      <c r="A5431" s="2">
        <v>44788.208333333343</v>
      </c>
      <c r="B5431">
        <v>0</v>
      </c>
      <c r="C5431">
        <v>0</v>
      </c>
    </row>
    <row r="5432" spans="1:3" x14ac:dyDescent="0.25">
      <c r="A5432" s="2">
        <v>44788.25</v>
      </c>
      <c r="B5432">
        <v>0</v>
      </c>
      <c r="C5432">
        <v>0</v>
      </c>
    </row>
    <row r="5433" spans="1:3" x14ac:dyDescent="0.25">
      <c r="A5433" s="2">
        <v>44788.291666666657</v>
      </c>
      <c r="B5433">
        <v>0</v>
      </c>
      <c r="C5433">
        <v>0</v>
      </c>
    </row>
    <row r="5434" spans="1:3" x14ac:dyDescent="0.25">
      <c r="A5434" s="2">
        <v>44788.333333333343</v>
      </c>
      <c r="B5434">
        <v>0</v>
      </c>
      <c r="C5434">
        <v>0</v>
      </c>
    </row>
    <row r="5435" spans="1:3" x14ac:dyDescent="0.25">
      <c r="A5435" s="2">
        <v>44788.375</v>
      </c>
      <c r="B5435">
        <v>0</v>
      </c>
      <c r="C5435">
        <v>0</v>
      </c>
    </row>
    <row r="5436" spans="1:3" x14ac:dyDescent="0.25">
      <c r="A5436" s="2">
        <v>44788.416666666657</v>
      </c>
      <c r="B5436">
        <v>0</v>
      </c>
      <c r="C5436">
        <v>0</v>
      </c>
    </row>
    <row r="5437" spans="1:3" x14ac:dyDescent="0.25">
      <c r="A5437" s="2">
        <v>44788.458333333343</v>
      </c>
      <c r="B5437">
        <v>0</v>
      </c>
      <c r="C5437">
        <v>0</v>
      </c>
    </row>
    <row r="5438" spans="1:3" x14ac:dyDescent="0.25">
      <c r="A5438" s="2">
        <v>44788.5</v>
      </c>
      <c r="B5438">
        <v>0</v>
      </c>
      <c r="C5438">
        <v>0</v>
      </c>
    </row>
    <row r="5439" spans="1:3" x14ac:dyDescent="0.25">
      <c r="A5439" s="2">
        <v>44788.541666666657</v>
      </c>
      <c r="B5439">
        <v>0</v>
      </c>
      <c r="C5439">
        <v>0</v>
      </c>
    </row>
    <row r="5440" spans="1:3" x14ac:dyDescent="0.25">
      <c r="A5440" s="2">
        <v>44788.583333333343</v>
      </c>
      <c r="B5440">
        <v>0</v>
      </c>
      <c r="C5440">
        <v>0</v>
      </c>
    </row>
    <row r="5441" spans="1:3" x14ac:dyDescent="0.25">
      <c r="A5441" s="2">
        <v>44788.625</v>
      </c>
      <c r="B5441">
        <v>0</v>
      </c>
      <c r="C5441">
        <v>0</v>
      </c>
    </row>
    <row r="5442" spans="1:3" x14ac:dyDescent="0.25">
      <c r="A5442" s="2">
        <v>44788.666666666657</v>
      </c>
      <c r="B5442">
        <v>0</v>
      </c>
      <c r="C5442">
        <v>0</v>
      </c>
    </row>
    <row r="5443" spans="1:3" x14ac:dyDescent="0.25">
      <c r="A5443" s="2">
        <v>44788.708333333343</v>
      </c>
      <c r="B5443">
        <v>0</v>
      </c>
      <c r="C5443">
        <v>0</v>
      </c>
    </row>
    <row r="5444" spans="1:3" x14ac:dyDescent="0.25">
      <c r="A5444" s="2">
        <v>44788.75</v>
      </c>
      <c r="B5444">
        <v>0</v>
      </c>
      <c r="C5444">
        <v>0</v>
      </c>
    </row>
    <row r="5445" spans="1:3" x14ac:dyDescent="0.25">
      <c r="A5445" s="2">
        <v>44788.791666666657</v>
      </c>
      <c r="B5445">
        <v>0</v>
      </c>
      <c r="C5445">
        <v>0</v>
      </c>
    </row>
    <row r="5446" spans="1:3" x14ac:dyDescent="0.25">
      <c r="A5446" s="2">
        <v>44788.833333333343</v>
      </c>
      <c r="B5446">
        <v>0</v>
      </c>
      <c r="C5446">
        <v>0</v>
      </c>
    </row>
    <row r="5447" spans="1:3" x14ac:dyDescent="0.25">
      <c r="A5447" s="2">
        <v>44788.875</v>
      </c>
      <c r="B5447">
        <v>0</v>
      </c>
      <c r="C5447">
        <v>0</v>
      </c>
    </row>
    <row r="5448" spans="1:3" x14ac:dyDescent="0.25">
      <c r="A5448" s="2">
        <v>44788.916666666657</v>
      </c>
      <c r="B5448">
        <v>0</v>
      </c>
      <c r="C5448">
        <v>0</v>
      </c>
    </row>
    <row r="5449" spans="1:3" x14ac:dyDescent="0.25">
      <c r="A5449" s="2">
        <v>44788.958333333343</v>
      </c>
      <c r="B5449">
        <v>0</v>
      </c>
      <c r="C5449">
        <v>0</v>
      </c>
    </row>
    <row r="5450" spans="1:3" x14ac:dyDescent="0.25">
      <c r="A5450" s="2">
        <v>44789</v>
      </c>
      <c r="B5450">
        <v>0</v>
      </c>
      <c r="C5450">
        <v>0</v>
      </c>
    </row>
    <row r="5451" spans="1:3" x14ac:dyDescent="0.25">
      <c r="A5451" s="2">
        <v>44789.041666666657</v>
      </c>
      <c r="B5451">
        <v>0</v>
      </c>
      <c r="C5451">
        <v>0</v>
      </c>
    </row>
    <row r="5452" spans="1:3" x14ac:dyDescent="0.25">
      <c r="A5452" s="2">
        <v>44789.083333333343</v>
      </c>
      <c r="B5452">
        <v>0</v>
      </c>
      <c r="C5452">
        <v>0</v>
      </c>
    </row>
    <row r="5453" spans="1:3" x14ac:dyDescent="0.25">
      <c r="A5453" s="2">
        <v>44789.125</v>
      </c>
      <c r="B5453">
        <v>0</v>
      </c>
      <c r="C5453">
        <v>0</v>
      </c>
    </row>
    <row r="5454" spans="1:3" x14ac:dyDescent="0.25">
      <c r="A5454" s="2">
        <v>44789.166666666657</v>
      </c>
      <c r="B5454">
        <v>0</v>
      </c>
      <c r="C5454">
        <v>0</v>
      </c>
    </row>
    <row r="5455" spans="1:3" x14ac:dyDescent="0.25">
      <c r="A5455" s="2">
        <v>44789.208333333343</v>
      </c>
      <c r="B5455">
        <v>0</v>
      </c>
      <c r="C5455">
        <v>0</v>
      </c>
    </row>
    <row r="5456" spans="1:3" x14ac:dyDescent="0.25">
      <c r="A5456" s="2">
        <v>44789.25</v>
      </c>
      <c r="B5456">
        <v>0</v>
      </c>
      <c r="C5456">
        <v>0</v>
      </c>
    </row>
    <row r="5457" spans="1:3" x14ac:dyDescent="0.25">
      <c r="A5457" s="2">
        <v>44789.291666666657</v>
      </c>
      <c r="B5457">
        <v>0</v>
      </c>
      <c r="C5457">
        <v>0</v>
      </c>
    </row>
    <row r="5458" spans="1:3" x14ac:dyDescent="0.25">
      <c r="A5458" s="2">
        <v>44789.333333333343</v>
      </c>
      <c r="B5458">
        <v>0</v>
      </c>
      <c r="C5458">
        <v>0</v>
      </c>
    </row>
    <row r="5459" spans="1:3" x14ac:dyDescent="0.25">
      <c r="A5459" s="2">
        <v>44789.375</v>
      </c>
      <c r="B5459">
        <v>0</v>
      </c>
      <c r="C5459">
        <v>0</v>
      </c>
    </row>
    <row r="5460" spans="1:3" x14ac:dyDescent="0.25">
      <c r="A5460" s="2">
        <v>44789.416666666657</v>
      </c>
      <c r="B5460">
        <v>0</v>
      </c>
      <c r="C5460">
        <v>0</v>
      </c>
    </row>
    <row r="5461" spans="1:3" x14ac:dyDescent="0.25">
      <c r="A5461" s="2">
        <v>44789.458333333343</v>
      </c>
      <c r="B5461">
        <v>0</v>
      </c>
      <c r="C5461">
        <v>0</v>
      </c>
    </row>
    <row r="5462" spans="1:3" x14ac:dyDescent="0.25">
      <c r="A5462" s="2">
        <v>44789.5</v>
      </c>
      <c r="B5462">
        <v>0</v>
      </c>
      <c r="C5462">
        <v>0</v>
      </c>
    </row>
    <row r="5463" spans="1:3" x14ac:dyDescent="0.25">
      <c r="A5463" s="2">
        <v>44789.541666666657</v>
      </c>
      <c r="B5463">
        <v>0</v>
      </c>
      <c r="C5463">
        <v>0</v>
      </c>
    </row>
    <row r="5464" spans="1:3" x14ac:dyDescent="0.25">
      <c r="A5464" s="2">
        <v>44789.583333333343</v>
      </c>
      <c r="B5464">
        <v>0</v>
      </c>
      <c r="C5464">
        <v>0</v>
      </c>
    </row>
    <row r="5465" spans="1:3" x14ac:dyDescent="0.25">
      <c r="A5465" s="2">
        <v>44789.625</v>
      </c>
      <c r="B5465">
        <v>0</v>
      </c>
      <c r="C5465">
        <v>0</v>
      </c>
    </row>
    <row r="5466" spans="1:3" x14ac:dyDescent="0.25">
      <c r="A5466" s="2">
        <v>44789.666666666657</v>
      </c>
      <c r="B5466">
        <v>0</v>
      </c>
      <c r="C5466">
        <v>0</v>
      </c>
    </row>
    <row r="5467" spans="1:3" x14ac:dyDescent="0.25">
      <c r="A5467" s="2">
        <v>44789.708333333343</v>
      </c>
      <c r="B5467">
        <v>0</v>
      </c>
      <c r="C5467">
        <v>0</v>
      </c>
    </row>
    <row r="5468" spans="1:3" x14ac:dyDescent="0.25">
      <c r="A5468" s="2">
        <v>44789.75</v>
      </c>
      <c r="B5468">
        <v>0</v>
      </c>
      <c r="C5468">
        <v>0</v>
      </c>
    </row>
    <row r="5469" spans="1:3" x14ac:dyDescent="0.25">
      <c r="A5469" s="2">
        <v>44789.791666666657</v>
      </c>
      <c r="B5469">
        <v>0</v>
      </c>
      <c r="C5469">
        <v>0</v>
      </c>
    </row>
    <row r="5470" spans="1:3" x14ac:dyDescent="0.25">
      <c r="A5470" s="2">
        <v>44789.833333333343</v>
      </c>
      <c r="B5470">
        <v>0</v>
      </c>
      <c r="C5470">
        <v>0</v>
      </c>
    </row>
    <row r="5471" spans="1:3" x14ac:dyDescent="0.25">
      <c r="A5471" s="2">
        <v>44789.875</v>
      </c>
      <c r="B5471">
        <v>0</v>
      </c>
      <c r="C5471">
        <v>0</v>
      </c>
    </row>
    <row r="5472" spans="1:3" x14ac:dyDescent="0.25">
      <c r="A5472" s="2">
        <v>44789.916666666657</v>
      </c>
      <c r="B5472">
        <v>0</v>
      </c>
      <c r="C5472">
        <v>0</v>
      </c>
    </row>
    <row r="5473" spans="1:3" x14ac:dyDescent="0.25">
      <c r="A5473" s="2">
        <v>44789.958333333343</v>
      </c>
      <c r="B5473">
        <v>0</v>
      </c>
      <c r="C5473">
        <v>0</v>
      </c>
    </row>
    <row r="5474" spans="1:3" x14ac:dyDescent="0.25">
      <c r="A5474" s="2">
        <v>44790</v>
      </c>
      <c r="B5474">
        <v>0</v>
      </c>
      <c r="C5474">
        <v>0</v>
      </c>
    </row>
    <row r="5475" spans="1:3" x14ac:dyDescent="0.25">
      <c r="A5475" s="2">
        <v>44790.041666666657</v>
      </c>
      <c r="B5475">
        <v>0</v>
      </c>
      <c r="C5475">
        <v>0</v>
      </c>
    </row>
    <row r="5476" spans="1:3" x14ac:dyDescent="0.25">
      <c r="A5476" s="2">
        <v>44790.083333333343</v>
      </c>
      <c r="B5476">
        <v>0</v>
      </c>
      <c r="C5476">
        <v>0</v>
      </c>
    </row>
    <row r="5477" spans="1:3" x14ac:dyDescent="0.25">
      <c r="A5477" s="2">
        <v>44790.125</v>
      </c>
      <c r="B5477">
        <v>0</v>
      </c>
      <c r="C5477">
        <v>0</v>
      </c>
    </row>
    <row r="5478" spans="1:3" x14ac:dyDescent="0.25">
      <c r="A5478" s="2">
        <v>44790.166666666657</v>
      </c>
      <c r="B5478">
        <v>0</v>
      </c>
      <c r="C5478">
        <v>0</v>
      </c>
    </row>
    <row r="5479" spans="1:3" x14ac:dyDescent="0.25">
      <c r="A5479" s="2">
        <v>44790.208333333343</v>
      </c>
      <c r="B5479">
        <v>0</v>
      </c>
      <c r="C5479">
        <v>0</v>
      </c>
    </row>
    <row r="5480" spans="1:3" x14ac:dyDescent="0.25">
      <c r="A5480" s="2">
        <v>44790.25</v>
      </c>
      <c r="B5480">
        <v>0</v>
      </c>
      <c r="C5480">
        <v>0</v>
      </c>
    </row>
    <row r="5481" spans="1:3" x14ac:dyDescent="0.25">
      <c r="A5481" s="2">
        <v>44790.291666666657</v>
      </c>
      <c r="B5481">
        <v>0</v>
      </c>
      <c r="C5481">
        <v>0</v>
      </c>
    </row>
    <row r="5482" spans="1:3" x14ac:dyDescent="0.25">
      <c r="A5482" s="2">
        <v>44790.333333333343</v>
      </c>
      <c r="B5482">
        <v>0</v>
      </c>
      <c r="C5482">
        <v>0</v>
      </c>
    </row>
    <row r="5483" spans="1:3" x14ac:dyDescent="0.25">
      <c r="A5483" s="2">
        <v>44790.375</v>
      </c>
      <c r="B5483">
        <v>0</v>
      </c>
      <c r="C5483">
        <v>0</v>
      </c>
    </row>
    <row r="5484" spans="1:3" x14ac:dyDescent="0.25">
      <c r="A5484" s="2">
        <v>44790.416666666657</v>
      </c>
      <c r="B5484">
        <v>0</v>
      </c>
      <c r="C5484">
        <v>0</v>
      </c>
    </row>
    <row r="5485" spans="1:3" x14ac:dyDescent="0.25">
      <c r="A5485" s="2">
        <v>44790.458333333343</v>
      </c>
      <c r="B5485">
        <v>0</v>
      </c>
      <c r="C5485">
        <v>0</v>
      </c>
    </row>
    <row r="5486" spans="1:3" x14ac:dyDescent="0.25">
      <c r="A5486" s="2">
        <v>44790.5</v>
      </c>
      <c r="B5486">
        <v>0</v>
      </c>
      <c r="C5486">
        <v>0</v>
      </c>
    </row>
    <row r="5487" spans="1:3" x14ac:dyDescent="0.25">
      <c r="A5487" s="2">
        <v>44790.541666666657</v>
      </c>
      <c r="B5487">
        <v>0</v>
      </c>
      <c r="C5487">
        <v>0</v>
      </c>
    </row>
    <row r="5488" spans="1:3" x14ac:dyDescent="0.25">
      <c r="A5488" s="2">
        <v>44790.583333333343</v>
      </c>
      <c r="B5488">
        <v>0</v>
      </c>
      <c r="C5488">
        <v>0</v>
      </c>
    </row>
    <row r="5489" spans="1:3" x14ac:dyDescent="0.25">
      <c r="A5489" s="2">
        <v>44790.625</v>
      </c>
      <c r="B5489">
        <v>0</v>
      </c>
      <c r="C5489">
        <v>0</v>
      </c>
    </row>
    <row r="5490" spans="1:3" x14ac:dyDescent="0.25">
      <c r="A5490" s="2">
        <v>44790.666666666657</v>
      </c>
      <c r="B5490">
        <v>0</v>
      </c>
      <c r="C5490">
        <v>0</v>
      </c>
    </row>
    <row r="5491" spans="1:3" x14ac:dyDescent="0.25">
      <c r="A5491" s="2">
        <v>44790.708333333343</v>
      </c>
      <c r="B5491">
        <v>0</v>
      </c>
      <c r="C5491">
        <v>0</v>
      </c>
    </row>
    <row r="5492" spans="1:3" x14ac:dyDescent="0.25">
      <c r="A5492" s="2">
        <v>44790.75</v>
      </c>
      <c r="B5492">
        <v>0</v>
      </c>
      <c r="C5492">
        <v>0</v>
      </c>
    </row>
    <row r="5493" spans="1:3" x14ac:dyDescent="0.25">
      <c r="A5493" s="2">
        <v>44790.791666666657</v>
      </c>
      <c r="B5493">
        <v>0</v>
      </c>
      <c r="C5493">
        <v>0</v>
      </c>
    </row>
    <row r="5494" spans="1:3" x14ac:dyDescent="0.25">
      <c r="A5494" s="2">
        <v>44790.833333333343</v>
      </c>
      <c r="B5494">
        <v>0</v>
      </c>
      <c r="C5494">
        <v>0</v>
      </c>
    </row>
    <row r="5495" spans="1:3" x14ac:dyDescent="0.25">
      <c r="A5495" s="2">
        <v>44790.875</v>
      </c>
      <c r="B5495">
        <v>0</v>
      </c>
      <c r="C5495">
        <v>0</v>
      </c>
    </row>
    <row r="5496" spans="1:3" x14ac:dyDescent="0.25">
      <c r="A5496" s="2">
        <v>44790.916666666657</v>
      </c>
      <c r="B5496">
        <v>0</v>
      </c>
      <c r="C5496">
        <v>0</v>
      </c>
    </row>
    <row r="5497" spans="1:3" x14ac:dyDescent="0.25">
      <c r="A5497" s="2">
        <v>44790.958333333343</v>
      </c>
      <c r="B5497">
        <v>0</v>
      </c>
      <c r="C5497">
        <v>0</v>
      </c>
    </row>
    <row r="5498" spans="1:3" x14ac:dyDescent="0.25">
      <c r="A5498" s="2">
        <v>44791</v>
      </c>
      <c r="B5498">
        <v>0</v>
      </c>
      <c r="C5498">
        <v>0</v>
      </c>
    </row>
    <row r="5499" spans="1:3" x14ac:dyDescent="0.25">
      <c r="A5499" s="2">
        <v>44791.041666666657</v>
      </c>
      <c r="B5499">
        <v>0</v>
      </c>
      <c r="C5499">
        <v>0</v>
      </c>
    </row>
    <row r="5500" spans="1:3" x14ac:dyDescent="0.25">
      <c r="A5500" s="2">
        <v>44791.083333333343</v>
      </c>
      <c r="B5500">
        <v>0</v>
      </c>
      <c r="C5500">
        <v>0</v>
      </c>
    </row>
    <row r="5501" spans="1:3" x14ac:dyDescent="0.25">
      <c r="A5501" s="2">
        <v>44791.125</v>
      </c>
      <c r="B5501">
        <v>0</v>
      </c>
      <c r="C5501">
        <v>0</v>
      </c>
    </row>
    <row r="5502" spans="1:3" x14ac:dyDescent="0.25">
      <c r="A5502" s="2">
        <v>44791.166666666657</v>
      </c>
      <c r="B5502">
        <v>0</v>
      </c>
      <c r="C5502">
        <v>0</v>
      </c>
    </row>
    <row r="5503" spans="1:3" x14ac:dyDescent="0.25">
      <c r="A5503" s="2">
        <v>44791.208333333343</v>
      </c>
      <c r="B5503">
        <v>0</v>
      </c>
      <c r="C5503">
        <v>0</v>
      </c>
    </row>
    <row r="5504" spans="1:3" x14ac:dyDescent="0.25">
      <c r="A5504" s="2">
        <v>44791.25</v>
      </c>
      <c r="B5504">
        <v>0</v>
      </c>
      <c r="C5504">
        <v>0</v>
      </c>
    </row>
    <row r="5505" spans="1:3" x14ac:dyDescent="0.25">
      <c r="A5505" s="2">
        <v>44791.291666666657</v>
      </c>
      <c r="B5505">
        <v>0</v>
      </c>
      <c r="C5505">
        <v>0</v>
      </c>
    </row>
    <row r="5506" spans="1:3" x14ac:dyDescent="0.25">
      <c r="A5506" s="2">
        <v>44791.333333333343</v>
      </c>
      <c r="B5506">
        <v>0</v>
      </c>
      <c r="C5506">
        <v>0</v>
      </c>
    </row>
    <row r="5507" spans="1:3" x14ac:dyDescent="0.25">
      <c r="A5507" s="2">
        <v>44791.375</v>
      </c>
      <c r="B5507">
        <v>0</v>
      </c>
      <c r="C5507">
        <v>0</v>
      </c>
    </row>
    <row r="5508" spans="1:3" x14ac:dyDescent="0.25">
      <c r="A5508" s="2">
        <v>44791.416666666657</v>
      </c>
      <c r="B5508">
        <v>0</v>
      </c>
      <c r="C5508">
        <v>0</v>
      </c>
    </row>
    <row r="5509" spans="1:3" x14ac:dyDescent="0.25">
      <c r="A5509" s="2">
        <v>44791.458333333343</v>
      </c>
      <c r="B5509">
        <v>0</v>
      </c>
      <c r="C5509">
        <v>0</v>
      </c>
    </row>
    <row r="5510" spans="1:3" x14ac:dyDescent="0.25">
      <c r="A5510" s="2">
        <v>44791.5</v>
      </c>
      <c r="B5510">
        <v>0</v>
      </c>
      <c r="C5510">
        <v>0</v>
      </c>
    </row>
    <row r="5511" spans="1:3" x14ac:dyDescent="0.25">
      <c r="A5511" s="2">
        <v>44791.541666666657</v>
      </c>
      <c r="B5511">
        <v>0</v>
      </c>
      <c r="C5511">
        <v>0</v>
      </c>
    </row>
    <row r="5512" spans="1:3" x14ac:dyDescent="0.25">
      <c r="A5512" s="2">
        <v>44791.583333333343</v>
      </c>
      <c r="B5512">
        <v>0</v>
      </c>
      <c r="C5512">
        <v>0</v>
      </c>
    </row>
    <row r="5513" spans="1:3" x14ac:dyDescent="0.25">
      <c r="A5513" s="2">
        <v>44791.625</v>
      </c>
      <c r="B5513">
        <v>0</v>
      </c>
      <c r="C5513">
        <v>0</v>
      </c>
    </row>
    <row r="5514" spans="1:3" x14ac:dyDescent="0.25">
      <c r="A5514" s="2">
        <v>44791.666666666657</v>
      </c>
      <c r="B5514">
        <v>0</v>
      </c>
      <c r="C5514">
        <v>0</v>
      </c>
    </row>
    <row r="5515" spans="1:3" x14ac:dyDescent="0.25">
      <c r="A5515" s="2">
        <v>44791.708333333343</v>
      </c>
      <c r="B5515">
        <v>0</v>
      </c>
      <c r="C5515">
        <v>0</v>
      </c>
    </row>
    <row r="5516" spans="1:3" x14ac:dyDescent="0.25">
      <c r="A5516" s="2">
        <v>44791.75</v>
      </c>
      <c r="B5516">
        <v>0</v>
      </c>
      <c r="C5516">
        <v>0</v>
      </c>
    </row>
    <row r="5517" spans="1:3" x14ac:dyDescent="0.25">
      <c r="A5517" s="2">
        <v>44791.791666666657</v>
      </c>
      <c r="B5517">
        <v>0</v>
      </c>
      <c r="C5517">
        <v>0</v>
      </c>
    </row>
    <row r="5518" spans="1:3" x14ac:dyDescent="0.25">
      <c r="A5518" s="2">
        <v>44791.833333333343</v>
      </c>
      <c r="B5518">
        <v>0</v>
      </c>
      <c r="C5518">
        <v>0</v>
      </c>
    </row>
    <row r="5519" spans="1:3" x14ac:dyDescent="0.25">
      <c r="A5519" s="2">
        <v>44791.875</v>
      </c>
      <c r="B5519">
        <v>0</v>
      </c>
      <c r="C5519">
        <v>0</v>
      </c>
    </row>
    <row r="5520" spans="1:3" x14ac:dyDescent="0.25">
      <c r="A5520" s="2">
        <v>44791.916666666657</v>
      </c>
      <c r="B5520">
        <v>0</v>
      </c>
      <c r="C5520">
        <v>0</v>
      </c>
    </row>
    <row r="5521" spans="1:3" x14ac:dyDescent="0.25">
      <c r="A5521" s="2">
        <v>44791.958333333343</v>
      </c>
      <c r="B5521">
        <v>0</v>
      </c>
      <c r="C5521">
        <v>0</v>
      </c>
    </row>
    <row r="5522" spans="1:3" x14ac:dyDescent="0.25">
      <c r="A5522" s="2">
        <v>44792</v>
      </c>
      <c r="B5522">
        <v>0</v>
      </c>
      <c r="C5522">
        <v>0</v>
      </c>
    </row>
    <row r="5523" spans="1:3" x14ac:dyDescent="0.25">
      <c r="A5523" s="2">
        <v>44792.041666666657</v>
      </c>
      <c r="B5523">
        <v>0</v>
      </c>
      <c r="C5523">
        <v>0</v>
      </c>
    </row>
    <row r="5524" spans="1:3" x14ac:dyDescent="0.25">
      <c r="A5524" s="2">
        <v>44792.083333333343</v>
      </c>
      <c r="B5524">
        <v>0</v>
      </c>
      <c r="C5524">
        <v>0</v>
      </c>
    </row>
    <row r="5525" spans="1:3" x14ac:dyDescent="0.25">
      <c r="A5525" s="2">
        <v>44792.125</v>
      </c>
      <c r="B5525">
        <v>0</v>
      </c>
      <c r="C5525">
        <v>0</v>
      </c>
    </row>
    <row r="5526" spans="1:3" x14ac:dyDescent="0.25">
      <c r="A5526" s="2">
        <v>44792.166666666657</v>
      </c>
      <c r="B5526">
        <v>0</v>
      </c>
      <c r="C5526">
        <v>0</v>
      </c>
    </row>
    <row r="5527" spans="1:3" x14ac:dyDescent="0.25">
      <c r="A5527" s="2">
        <v>44792.208333333343</v>
      </c>
      <c r="B5527">
        <v>0</v>
      </c>
      <c r="C5527">
        <v>0</v>
      </c>
    </row>
    <row r="5528" spans="1:3" x14ac:dyDescent="0.25">
      <c r="A5528" s="2">
        <v>44792.25</v>
      </c>
      <c r="B5528">
        <v>0</v>
      </c>
      <c r="C5528">
        <v>0</v>
      </c>
    </row>
    <row r="5529" spans="1:3" x14ac:dyDescent="0.25">
      <c r="A5529" s="2">
        <v>44792.291666666657</v>
      </c>
      <c r="B5529">
        <v>0</v>
      </c>
      <c r="C5529">
        <v>0</v>
      </c>
    </row>
    <row r="5530" spans="1:3" x14ac:dyDescent="0.25">
      <c r="A5530" s="2">
        <v>44792.333333333343</v>
      </c>
      <c r="B5530">
        <v>0</v>
      </c>
      <c r="C5530">
        <v>0</v>
      </c>
    </row>
    <row r="5531" spans="1:3" x14ac:dyDescent="0.25">
      <c r="A5531" s="2">
        <v>44792.375</v>
      </c>
      <c r="B5531">
        <v>0</v>
      </c>
      <c r="C5531">
        <v>0</v>
      </c>
    </row>
    <row r="5532" spans="1:3" x14ac:dyDescent="0.25">
      <c r="A5532" s="2">
        <v>44792.416666666657</v>
      </c>
      <c r="B5532">
        <v>0</v>
      </c>
      <c r="C5532">
        <v>0</v>
      </c>
    </row>
    <row r="5533" spans="1:3" x14ac:dyDescent="0.25">
      <c r="A5533" s="2">
        <v>44792.458333333343</v>
      </c>
      <c r="B5533">
        <v>0</v>
      </c>
      <c r="C5533">
        <v>0</v>
      </c>
    </row>
    <row r="5534" spans="1:3" x14ac:dyDescent="0.25">
      <c r="A5534" s="2">
        <v>44792.5</v>
      </c>
      <c r="B5534">
        <v>0</v>
      </c>
      <c r="C5534">
        <v>0</v>
      </c>
    </row>
    <row r="5535" spans="1:3" x14ac:dyDescent="0.25">
      <c r="A5535" s="2">
        <v>44792.541666666657</v>
      </c>
      <c r="B5535">
        <v>0</v>
      </c>
      <c r="C5535">
        <v>0</v>
      </c>
    </row>
    <row r="5536" spans="1:3" x14ac:dyDescent="0.25">
      <c r="A5536" s="2">
        <v>44792.583333333343</v>
      </c>
      <c r="B5536">
        <v>0</v>
      </c>
      <c r="C5536">
        <v>0</v>
      </c>
    </row>
    <row r="5537" spans="1:3" x14ac:dyDescent="0.25">
      <c r="A5537" s="2">
        <v>44792.625</v>
      </c>
      <c r="B5537">
        <v>0</v>
      </c>
      <c r="C5537">
        <v>0</v>
      </c>
    </row>
    <row r="5538" spans="1:3" x14ac:dyDescent="0.25">
      <c r="A5538" s="2">
        <v>44792.666666666657</v>
      </c>
      <c r="B5538">
        <v>0</v>
      </c>
      <c r="C5538">
        <v>0</v>
      </c>
    </row>
    <row r="5539" spans="1:3" x14ac:dyDescent="0.25">
      <c r="A5539" s="2">
        <v>44792.708333333343</v>
      </c>
      <c r="B5539">
        <v>0</v>
      </c>
      <c r="C5539">
        <v>0</v>
      </c>
    </row>
    <row r="5540" spans="1:3" x14ac:dyDescent="0.25">
      <c r="A5540" s="2">
        <v>44792.75</v>
      </c>
      <c r="B5540">
        <v>0</v>
      </c>
      <c r="C5540">
        <v>0</v>
      </c>
    </row>
    <row r="5541" spans="1:3" x14ac:dyDescent="0.25">
      <c r="A5541" s="2">
        <v>44792.791666666657</v>
      </c>
      <c r="B5541">
        <v>0</v>
      </c>
      <c r="C5541">
        <v>0</v>
      </c>
    </row>
    <row r="5542" spans="1:3" x14ac:dyDescent="0.25">
      <c r="A5542" s="2">
        <v>44792.833333333343</v>
      </c>
      <c r="B5542">
        <v>0</v>
      </c>
      <c r="C5542">
        <v>0</v>
      </c>
    </row>
    <row r="5543" spans="1:3" x14ac:dyDescent="0.25">
      <c r="A5543" s="2">
        <v>44792.875</v>
      </c>
      <c r="B5543">
        <v>0</v>
      </c>
      <c r="C5543">
        <v>0</v>
      </c>
    </row>
    <row r="5544" spans="1:3" x14ac:dyDescent="0.25">
      <c r="A5544" s="2">
        <v>44792.916666666657</v>
      </c>
      <c r="B5544">
        <v>0</v>
      </c>
      <c r="C5544">
        <v>0</v>
      </c>
    </row>
    <row r="5545" spans="1:3" x14ac:dyDescent="0.25">
      <c r="A5545" s="2">
        <v>44792.958333333343</v>
      </c>
      <c r="B5545">
        <v>0</v>
      </c>
      <c r="C5545">
        <v>0</v>
      </c>
    </row>
    <row r="5546" spans="1:3" x14ac:dyDescent="0.25">
      <c r="A5546" s="2">
        <v>44793</v>
      </c>
      <c r="B5546">
        <v>0</v>
      </c>
      <c r="C5546">
        <v>0</v>
      </c>
    </row>
    <row r="5547" spans="1:3" x14ac:dyDescent="0.25">
      <c r="A5547" s="2">
        <v>44793.041666666657</v>
      </c>
      <c r="B5547">
        <v>0</v>
      </c>
      <c r="C5547">
        <v>0</v>
      </c>
    </row>
    <row r="5548" spans="1:3" x14ac:dyDescent="0.25">
      <c r="A5548" s="2">
        <v>44793.083333333343</v>
      </c>
      <c r="B5548">
        <v>0</v>
      </c>
      <c r="C5548">
        <v>0</v>
      </c>
    </row>
    <row r="5549" spans="1:3" x14ac:dyDescent="0.25">
      <c r="A5549" s="2">
        <v>44793.125</v>
      </c>
      <c r="B5549">
        <v>0</v>
      </c>
      <c r="C5549">
        <v>0</v>
      </c>
    </row>
    <row r="5550" spans="1:3" x14ac:dyDescent="0.25">
      <c r="A5550" s="2">
        <v>44793.166666666657</v>
      </c>
      <c r="B5550">
        <v>0</v>
      </c>
      <c r="C5550">
        <v>0</v>
      </c>
    </row>
    <row r="5551" spans="1:3" x14ac:dyDescent="0.25">
      <c r="A5551" s="2">
        <v>44793.208333333343</v>
      </c>
      <c r="B5551">
        <v>0</v>
      </c>
      <c r="C5551">
        <v>0</v>
      </c>
    </row>
    <row r="5552" spans="1:3" x14ac:dyDescent="0.25">
      <c r="A5552" s="2">
        <v>44793.25</v>
      </c>
      <c r="B5552">
        <v>0</v>
      </c>
      <c r="C5552">
        <v>0</v>
      </c>
    </row>
    <row r="5553" spans="1:3" x14ac:dyDescent="0.25">
      <c r="A5553" s="2">
        <v>44793.291666666657</v>
      </c>
      <c r="B5553">
        <v>0</v>
      </c>
      <c r="C5553">
        <v>0</v>
      </c>
    </row>
    <row r="5554" spans="1:3" x14ac:dyDescent="0.25">
      <c r="A5554" s="2">
        <v>44793.333333333343</v>
      </c>
      <c r="B5554">
        <v>0</v>
      </c>
      <c r="C5554">
        <v>0</v>
      </c>
    </row>
    <row r="5555" spans="1:3" x14ac:dyDescent="0.25">
      <c r="A5555" s="2">
        <v>44793.375</v>
      </c>
      <c r="B5555">
        <v>0</v>
      </c>
      <c r="C5555">
        <v>0</v>
      </c>
    </row>
    <row r="5556" spans="1:3" x14ac:dyDescent="0.25">
      <c r="A5556" s="2">
        <v>44793.416666666657</v>
      </c>
      <c r="B5556">
        <v>0</v>
      </c>
      <c r="C5556">
        <v>0</v>
      </c>
    </row>
    <row r="5557" spans="1:3" x14ac:dyDescent="0.25">
      <c r="A5557" s="2">
        <v>44793.458333333343</v>
      </c>
      <c r="B5557">
        <v>0</v>
      </c>
      <c r="C5557">
        <v>0</v>
      </c>
    </row>
    <row r="5558" spans="1:3" x14ac:dyDescent="0.25">
      <c r="A5558" s="2">
        <v>44793.5</v>
      </c>
      <c r="B5558">
        <v>0</v>
      </c>
      <c r="C5558">
        <v>0</v>
      </c>
    </row>
    <row r="5559" spans="1:3" x14ac:dyDescent="0.25">
      <c r="A5559" s="2">
        <v>44793.541666666657</v>
      </c>
      <c r="B5559">
        <v>0</v>
      </c>
      <c r="C5559">
        <v>0</v>
      </c>
    </row>
    <row r="5560" spans="1:3" x14ac:dyDescent="0.25">
      <c r="A5560" s="2">
        <v>44793.583333333343</v>
      </c>
      <c r="B5560">
        <v>0</v>
      </c>
      <c r="C5560">
        <v>0</v>
      </c>
    </row>
    <row r="5561" spans="1:3" x14ac:dyDescent="0.25">
      <c r="A5561" s="2">
        <v>44793.625</v>
      </c>
      <c r="B5561">
        <v>0</v>
      </c>
      <c r="C5561">
        <v>0</v>
      </c>
    </row>
    <row r="5562" spans="1:3" x14ac:dyDescent="0.25">
      <c r="A5562" s="2">
        <v>44793.666666666657</v>
      </c>
      <c r="B5562">
        <v>0</v>
      </c>
      <c r="C5562">
        <v>0</v>
      </c>
    </row>
    <row r="5563" spans="1:3" x14ac:dyDescent="0.25">
      <c r="A5563" s="2">
        <v>44793.708333333343</v>
      </c>
      <c r="B5563">
        <v>0</v>
      </c>
      <c r="C5563">
        <v>0</v>
      </c>
    </row>
    <row r="5564" spans="1:3" x14ac:dyDescent="0.25">
      <c r="A5564" s="2">
        <v>44793.75</v>
      </c>
      <c r="B5564">
        <v>0</v>
      </c>
      <c r="C5564">
        <v>0</v>
      </c>
    </row>
    <row r="5565" spans="1:3" x14ac:dyDescent="0.25">
      <c r="A5565" s="2">
        <v>44793.791666666657</v>
      </c>
      <c r="B5565">
        <v>0</v>
      </c>
      <c r="C5565">
        <v>0</v>
      </c>
    </row>
    <row r="5566" spans="1:3" x14ac:dyDescent="0.25">
      <c r="A5566" s="2">
        <v>44793.833333333343</v>
      </c>
      <c r="B5566">
        <v>0</v>
      </c>
      <c r="C5566">
        <v>0</v>
      </c>
    </row>
    <row r="5567" spans="1:3" x14ac:dyDescent="0.25">
      <c r="A5567" s="2">
        <v>44793.875</v>
      </c>
      <c r="B5567">
        <v>0</v>
      </c>
      <c r="C5567">
        <v>0</v>
      </c>
    </row>
    <row r="5568" spans="1:3" x14ac:dyDescent="0.25">
      <c r="A5568" s="2">
        <v>44793.916666666657</v>
      </c>
      <c r="B5568">
        <v>0</v>
      </c>
      <c r="C5568">
        <v>0</v>
      </c>
    </row>
    <row r="5569" spans="1:3" x14ac:dyDescent="0.25">
      <c r="A5569" s="2">
        <v>44793.958333333343</v>
      </c>
      <c r="B5569">
        <v>0</v>
      </c>
      <c r="C5569">
        <v>0</v>
      </c>
    </row>
    <row r="5570" spans="1:3" x14ac:dyDescent="0.25">
      <c r="A5570" s="2">
        <v>44794</v>
      </c>
      <c r="B5570">
        <v>0</v>
      </c>
      <c r="C5570">
        <v>0</v>
      </c>
    </row>
    <row r="5571" spans="1:3" x14ac:dyDescent="0.25">
      <c r="A5571" s="2">
        <v>44794.041666666657</v>
      </c>
      <c r="B5571">
        <v>0</v>
      </c>
      <c r="C5571">
        <v>0</v>
      </c>
    </row>
    <row r="5572" spans="1:3" x14ac:dyDescent="0.25">
      <c r="A5572" s="2">
        <v>44794.083333333343</v>
      </c>
      <c r="B5572">
        <v>0</v>
      </c>
      <c r="C5572">
        <v>0</v>
      </c>
    </row>
    <row r="5573" spans="1:3" x14ac:dyDescent="0.25">
      <c r="A5573" s="2">
        <v>44794.125</v>
      </c>
      <c r="B5573">
        <v>0</v>
      </c>
      <c r="C5573">
        <v>0</v>
      </c>
    </row>
    <row r="5574" spans="1:3" x14ac:dyDescent="0.25">
      <c r="A5574" s="2">
        <v>44794.166666666657</v>
      </c>
      <c r="B5574">
        <v>0</v>
      </c>
      <c r="C5574">
        <v>0</v>
      </c>
    </row>
    <row r="5575" spans="1:3" x14ac:dyDescent="0.25">
      <c r="A5575" s="2">
        <v>44794.208333333343</v>
      </c>
      <c r="B5575">
        <v>0</v>
      </c>
      <c r="C5575">
        <v>0</v>
      </c>
    </row>
    <row r="5576" spans="1:3" x14ac:dyDescent="0.25">
      <c r="A5576" s="2">
        <v>44794.25</v>
      </c>
      <c r="B5576">
        <v>0</v>
      </c>
      <c r="C5576">
        <v>0</v>
      </c>
    </row>
    <row r="5577" spans="1:3" x14ac:dyDescent="0.25">
      <c r="A5577" s="2">
        <v>44794.291666666657</v>
      </c>
      <c r="B5577">
        <v>0</v>
      </c>
      <c r="C5577">
        <v>0</v>
      </c>
    </row>
    <row r="5578" spans="1:3" x14ac:dyDescent="0.25">
      <c r="A5578" s="2">
        <v>44794.333333333343</v>
      </c>
      <c r="B5578">
        <v>0</v>
      </c>
      <c r="C5578">
        <v>0</v>
      </c>
    </row>
    <row r="5579" spans="1:3" x14ac:dyDescent="0.25">
      <c r="A5579" s="2">
        <v>44794.375</v>
      </c>
      <c r="B5579">
        <v>0</v>
      </c>
      <c r="C5579">
        <v>0</v>
      </c>
    </row>
    <row r="5580" spans="1:3" x14ac:dyDescent="0.25">
      <c r="A5580" s="2">
        <v>44794.416666666657</v>
      </c>
      <c r="B5580">
        <v>0</v>
      </c>
      <c r="C5580">
        <v>0</v>
      </c>
    </row>
    <row r="5581" spans="1:3" x14ac:dyDescent="0.25">
      <c r="A5581" s="2">
        <v>44794.458333333343</v>
      </c>
      <c r="B5581">
        <v>0</v>
      </c>
      <c r="C5581">
        <v>0</v>
      </c>
    </row>
    <row r="5582" spans="1:3" x14ac:dyDescent="0.25">
      <c r="A5582" s="2">
        <v>44794.5</v>
      </c>
      <c r="B5582">
        <v>0</v>
      </c>
      <c r="C5582">
        <v>0</v>
      </c>
    </row>
    <row r="5583" spans="1:3" x14ac:dyDescent="0.25">
      <c r="A5583" s="2">
        <v>44794.541666666657</v>
      </c>
      <c r="B5583">
        <v>0</v>
      </c>
      <c r="C5583">
        <v>0</v>
      </c>
    </row>
    <row r="5584" spans="1:3" x14ac:dyDescent="0.25">
      <c r="A5584" s="2">
        <v>44794.583333333343</v>
      </c>
      <c r="B5584">
        <v>0</v>
      </c>
      <c r="C5584">
        <v>0</v>
      </c>
    </row>
    <row r="5585" spans="1:3" x14ac:dyDescent="0.25">
      <c r="A5585" s="2">
        <v>44794.625</v>
      </c>
      <c r="B5585">
        <v>0</v>
      </c>
      <c r="C5585">
        <v>0</v>
      </c>
    </row>
    <row r="5586" spans="1:3" x14ac:dyDescent="0.25">
      <c r="A5586" s="2">
        <v>44794.666666666657</v>
      </c>
      <c r="B5586">
        <v>0</v>
      </c>
      <c r="C5586">
        <v>0</v>
      </c>
    </row>
    <row r="5587" spans="1:3" x14ac:dyDescent="0.25">
      <c r="A5587" s="2">
        <v>44794.708333333343</v>
      </c>
      <c r="B5587">
        <v>0</v>
      </c>
      <c r="C5587">
        <v>0</v>
      </c>
    </row>
    <row r="5588" spans="1:3" x14ac:dyDescent="0.25">
      <c r="A5588" s="2">
        <v>44794.75</v>
      </c>
      <c r="B5588">
        <v>0</v>
      </c>
      <c r="C5588">
        <v>0</v>
      </c>
    </row>
    <row r="5589" spans="1:3" x14ac:dyDescent="0.25">
      <c r="A5589" s="2">
        <v>44794.791666666657</v>
      </c>
      <c r="B5589">
        <v>0</v>
      </c>
      <c r="C5589">
        <v>0</v>
      </c>
    </row>
    <row r="5590" spans="1:3" x14ac:dyDescent="0.25">
      <c r="A5590" s="2">
        <v>44794.833333333343</v>
      </c>
      <c r="B5590">
        <v>0</v>
      </c>
      <c r="C5590">
        <v>0</v>
      </c>
    </row>
    <row r="5591" spans="1:3" x14ac:dyDescent="0.25">
      <c r="A5591" s="2">
        <v>44794.875</v>
      </c>
      <c r="B5591">
        <v>0</v>
      </c>
      <c r="C5591">
        <v>0</v>
      </c>
    </row>
    <row r="5592" spans="1:3" x14ac:dyDescent="0.25">
      <c r="A5592" s="2">
        <v>44794.916666666657</v>
      </c>
      <c r="B5592">
        <v>0</v>
      </c>
      <c r="C5592">
        <v>0</v>
      </c>
    </row>
    <row r="5593" spans="1:3" x14ac:dyDescent="0.25">
      <c r="A5593" s="2">
        <v>44794.958333333343</v>
      </c>
      <c r="B5593">
        <v>0</v>
      </c>
      <c r="C5593">
        <v>0</v>
      </c>
    </row>
    <row r="5594" spans="1:3" x14ac:dyDescent="0.25">
      <c r="A5594" s="2">
        <v>44795</v>
      </c>
      <c r="B5594">
        <v>0</v>
      </c>
      <c r="C5594">
        <v>0</v>
      </c>
    </row>
    <row r="5595" spans="1:3" x14ac:dyDescent="0.25">
      <c r="A5595" s="2">
        <v>44795.041666666657</v>
      </c>
      <c r="B5595">
        <v>0</v>
      </c>
      <c r="C5595">
        <v>0</v>
      </c>
    </row>
    <row r="5596" spans="1:3" x14ac:dyDescent="0.25">
      <c r="A5596" s="2">
        <v>44795.083333333343</v>
      </c>
      <c r="B5596">
        <v>0</v>
      </c>
      <c r="C5596">
        <v>0</v>
      </c>
    </row>
    <row r="5597" spans="1:3" x14ac:dyDescent="0.25">
      <c r="A5597" s="2">
        <v>44795.125</v>
      </c>
      <c r="B5597">
        <v>0</v>
      </c>
      <c r="C5597">
        <v>0</v>
      </c>
    </row>
    <row r="5598" spans="1:3" x14ac:dyDescent="0.25">
      <c r="A5598" s="2">
        <v>44795.166666666657</v>
      </c>
      <c r="B5598">
        <v>0</v>
      </c>
      <c r="C5598">
        <v>0</v>
      </c>
    </row>
    <row r="5599" spans="1:3" x14ac:dyDescent="0.25">
      <c r="A5599" s="2">
        <v>44795.208333333343</v>
      </c>
      <c r="B5599">
        <v>0</v>
      </c>
      <c r="C5599">
        <v>0</v>
      </c>
    </row>
    <row r="5600" spans="1:3" x14ac:dyDescent="0.25">
      <c r="A5600" s="2">
        <v>44795.25</v>
      </c>
      <c r="B5600">
        <v>0</v>
      </c>
      <c r="C5600">
        <v>0</v>
      </c>
    </row>
    <row r="5601" spans="1:3" x14ac:dyDescent="0.25">
      <c r="A5601" s="2">
        <v>44795.291666666657</v>
      </c>
      <c r="B5601">
        <v>0</v>
      </c>
      <c r="C5601">
        <v>0</v>
      </c>
    </row>
    <row r="5602" spans="1:3" x14ac:dyDescent="0.25">
      <c r="A5602" s="2">
        <v>44795.333333333343</v>
      </c>
      <c r="B5602">
        <v>0</v>
      </c>
      <c r="C5602">
        <v>0</v>
      </c>
    </row>
    <row r="5603" spans="1:3" x14ac:dyDescent="0.25">
      <c r="A5603" s="2">
        <v>44795.375</v>
      </c>
      <c r="B5603">
        <v>0</v>
      </c>
      <c r="C5603">
        <v>0</v>
      </c>
    </row>
    <row r="5604" spans="1:3" x14ac:dyDescent="0.25">
      <c r="A5604" s="2">
        <v>44795.416666666657</v>
      </c>
      <c r="B5604">
        <v>0</v>
      </c>
      <c r="C5604">
        <v>0</v>
      </c>
    </row>
    <row r="5605" spans="1:3" x14ac:dyDescent="0.25">
      <c r="A5605" s="2">
        <v>44795.458333333343</v>
      </c>
      <c r="B5605">
        <v>0</v>
      </c>
      <c r="C5605">
        <v>0</v>
      </c>
    </row>
    <row r="5606" spans="1:3" x14ac:dyDescent="0.25">
      <c r="A5606" s="2">
        <v>44795.5</v>
      </c>
      <c r="B5606">
        <v>0</v>
      </c>
      <c r="C5606">
        <v>0</v>
      </c>
    </row>
    <row r="5607" spans="1:3" x14ac:dyDescent="0.25">
      <c r="A5607" s="2">
        <v>44795.541666666657</v>
      </c>
      <c r="B5607">
        <v>0</v>
      </c>
      <c r="C5607">
        <v>0</v>
      </c>
    </row>
    <row r="5608" spans="1:3" x14ac:dyDescent="0.25">
      <c r="A5608" s="2">
        <v>44795.583333333343</v>
      </c>
      <c r="B5608">
        <v>0</v>
      </c>
      <c r="C5608">
        <v>0</v>
      </c>
    </row>
    <row r="5609" spans="1:3" x14ac:dyDescent="0.25">
      <c r="A5609" s="2">
        <v>44795.625</v>
      </c>
      <c r="B5609">
        <v>0</v>
      </c>
      <c r="C5609">
        <v>0</v>
      </c>
    </row>
    <row r="5610" spans="1:3" x14ac:dyDescent="0.25">
      <c r="A5610" s="2">
        <v>44795.666666666657</v>
      </c>
      <c r="B5610">
        <v>0</v>
      </c>
      <c r="C5610">
        <v>0</v>
      </c>
    </row>
    <row r="5611" spans="1:3" x14ac:dyDescent="0.25">
      <c r="A5611" s="2">
        <v>44795.708333333343</v>
      </c>
      <c r="B5611">
        <v>0</v>
      </c>
      <c r="C5611">
        <v>0</v>
      </c>
    </row>
    <row r="5612" spans="1:3" x14ac:dyDescent="0.25">
      <c r="A5612" s="2">
        <v>44795.75</v>
      </c>
      <c r="B5612">
        <v>0</v>
      </c>
      <c r="C5612">
        <v>0</v>
      </c>
    </row>
    <row r="5613" spans="1:3" x14ac:dyDescent="0.25">
      <c r="A5613" s="2">
        <v>44795.791666666657</v>
      </c>
      <c r="B5613">
        <v>0</v>
      </c>
      <c r="C5613">
        <v>0</v>
      </c>
    </row>
    <row r="5614" spans="1:3" x14ac:dyDescent="0.25">
      <c r="A5614" s="2">
        <v>44795.833333333343</v>
      </c>
      <c r="B5614">
        <v>0</v>
      </c>
      <c r="C5614">
        <v>0</v>
      </c>
    </row>
    <row r="5615" spans="1:3" x14ac:dyDescent="0.25">
      <c r="A5615" s="2">
        <v>44795.875</v>
      </c>
      <c r="B5615">
        <v>0</v>
      </c>
      <c r="C5615">
        <v>0</v>
      </c>
    </row>
    <row r="5616" spans="1:3" x14ac:dyDescent="0.25">
      <c r="A5616" s="2">
        <v>44795.916666666657</v>
      </c>
      <c r="B5616">
        <v>0</v>
      </c>
      <c r="C5616">
        <v>0</v>
      </c>
    </row>
    <row r="5617" spans="1:3" x14ac:dyDescent="0.25">
      <c r="A5617" s="2">
        <v>44795.958333333343</v>
      </c>
      <c r="B5617">
        <v>0</v>
      </c>
      <c r="C5617">
        <v>0</v>
      </c>
    </row>
    <row r="5618" spans="1:3" x14ac:dyDescent="0.25">
      <c r="A5618" s="2">
        <v>44796</v>
      </c>
      <c r="B5618">
        <v>0</v>
      </c>
      <c r="C5618">
        <v>0</v>
      </c>
    </row>
    <row r="5619" spans="1:3" x14ac:dyDescent="0.25">
      <c r="A5619" s="2">
        <v>44796.041666666657</v>
      </c>
      <c r="B5619">
        <v>0</v>
      </c>
      <c r="C5619">
        <v>0</v>
      </c>
    </row>
    <row r="5620" spans="1:3" x14ac:dyDescent="0.25">
      <c r="A5620" s="2">
        <v>44796.083333333343</v>
      </c>
      <c r="B5620">
        <v>0</v>
      </c>
      <c r="C5620">
        <v>0</v>
      </c>
    </row>
    <row r="5621" spans="1:3" x14ac:dyDescent="0.25">
      <c r="A5621" s="2">
        <v>44796.125</v>
      </c>
      <c r="B5621">
        <v>0</v>
      </c>
      <c r="C5621">
        <v>0</v>
      </c>
    </row>
    <row r="5622" spans="1:3" x14ac:dyDescent="0.25">
      <c r="A5622" s="2">
        <v>44796.166666666657</v>
      </c>
      <c r="B5622">
        <v>0</v>
      </c>
      <c r="C5622">
        <v>0</v>
      </c>
    </row>
    <row r="5623" spans="1:3" x14ac:dyDescent="0.25">
      <c r="A5623" s="2">
        <v>44796.208333333343</v>
      </c>
      <c r="B5623">
        <v>0</v>
      </c>
      <c r="C5623">
        <v>0</v>
      </c>
    </row>
    <row r="5624" spans="1:3" x14ac:dyDescent="0.25">
      <c r="A5624" s="2">
        <v>44796.25</v>
      </c>
      <c r="B5624">
        <v>0</v>
      </c>
      <c r="C5624">
        <v>0</v>
      </c>
    </row>
    <row r="5625" spans="1:3" x14ac:dyDescent="0.25">
      <c r="A5625" s="2">
        <v>44796.291666666657</v>
      </c>
      <c r="B5625">
        <v>0</v>
      </c>
      <c r="C5625">
        <v>0</v>
      </c>
    </row>
    <row r="5626" spans="1:3" x14ac:dyDescent="0.25">
      <c r="A5626" s="2">
        <v>44796.333333333343</v>
      </c>
      <c r="B5626">
        <v>0</v>
      </c>
      <c r="C5626">
        <v>0</v>
      </c>
    </row>
    <row r="5627" spans="1:3" x14ac:dyDescent="0.25">
      <c r="A5627" s="2">
        <v>44796.375</v>
      </c>
      <c r="B5627">
        <v>0</v>
      </c>
      <c r="C5627">
        <v>0</v>
      </c>
    </row>
    <row r="5628" spans="1:3" x14ac:dyDescent="0.25">
      <c r="A5628" s="2">
        <v>44796.416666666657</v>
      </c>
      <c r="B5628">
        <v>0</v>
      </c>
      <c r="C5628">
        <v>0</v>
      </c>
    </row>
    <row r="5629" spans="1:3" x14ac:dyDescent="0.25">
      <c r="A5629" s="2">
        <v>44796.458333333343</v>
      </c>
      <c r="B5629">
        <v>0</v>
      </c>
      <c r="C5629">
        <v>0</v>
      </c>
    </row>
    <row r="5630" spans="1:3" x14ac:dyDescent="0.25">
      <c r="A5630" s="2">
        <v>44796.5</v>
      </c>
      <c r="B5630">
        <v>0</v>
      </c>
      <c r="C5630">
        <v>0</v>
      </c>
    </row>
    <row r="5631" spans="1:3" x14ac:dyDescent="0.25">
      <c r="A5631" s="2">
        <v>44796.541666666657</v>
      </c>
      <c r="B5631">
        <v>0</v>
      </c>
      <c r="C5631">
        <v>0</v>
      </c>
    </row>
    <row r="5632" spans="1:3" x14ac:dyDescent="0.25">
      <c r="A5632" s="2">
        <v>44796.583333333343</v>
      </c>
      <c r="B5632">
        <v>0</v>
      </c>
      <c r="C5632">
        <v>0</v>
      </c>
    </row>
    <row r="5633" spans="1:3" x14ac:dyDescent="0.25">
      <c r="A5633" s="2">
        <v>44796.625</v>
      </c>
      <c r="B5633">
        <v>0</v>
      </c>
      <c r="C5633">
        <v>0</v>
      </c>
    </row>
    <row r="5634" spans="1:3" x14ac:dyDescent="0.25">
      <c r="A5634" s="2">
        <v>44796.666666666657</v>
      </c>
      <c r="B5634">
        <v>0</v>
      </c>
      <c r="C5634">
        <v>0</v>
      </c>
    </row>
    <row r="5635" spans="1:3" x14ac:dyDescent="0.25">
      <c r="A5635" s="2">
        <v>44796.708333333343</v>
      </c>
      <c r="B5635">
        <v>0</v>
      </c>
      <c r="C5635">
        <v>0</v>
      </c>
    </row>
    <row r="5636" spans="1:3" x14ac:dyDescent="0.25">
      <c r="A5636" s="2">
        <v>44796.75</v>
      </c>
      <c r="B5636">
        <v>0</v>
      </c>
      <c r="C5636">
        <v>0</v>
      </c>
    </row>
    <row r="5637" spans="1:3" x14ac:dyDescent="0.25">
      <c r="A5637" s="2">
        <v>44796.791666666657</v>
      </c>
      <c r="B5637">
        <v>0</v>
      </c>
      <c r="C5637">
        <v>0</v>
      </c>
    </row>
    <row r="5638" spans="1:3" x14ac:dyDescent="0.25">
      <c r="A5638" s="2">
        <v>44796.833333333343</v>
      </c>
      <c r="B5638">
        <v>0</v>
      </c>
      <c r="C5638">
        <v>0</v>
      </c>
    </row>
    <row r="5639" spans="1:3" x14ac:dyDescent="0.25">
      <c r="A5639" s="2">
        <v>44796.875</v>
      </c>
      <c r="B5639">
        <v>0</v>
      </c>
      <c r="C5639">
        <v>0</v>
      </c>
    </row>
    <row r="5640" spans="1:3" x14ac:dyDescent="0.25">
      <c r="A5640" s="2">
        <v>44796.916666666657</v>
      </c>
      <c r="B5640">
        <v>0</v>
      </c>
      <c r="C5640">
        <v>0</v>
      </c>
    </row>
    <row r="5641" spans="1:3" x14ac:dyDescent="0.25">
      <c r="A5641" s="2">
        <v>44796.958333333343</v>
      </c>
      <c r="B5641">
        <v>0</v>
      </c>
      <c r="C5641">
        <v>0</v>
      </c>
    </row>
    <row r="5642" spans="1:3" x14ac:dyDescent="0.25">
      <c r="A5642" s="2">
        <v>44797</v>
      </c>
      <c r="B5642">
        <v>0</v>
      </c>
      <c r="C5642">
        <v>0</v>
      </c>
    </row>
    <row r="5643" spans="1:3" x14ac:dyDescent="0.25">
      <c r="A5643" s="2">
        <v>44797.041666666657</v>
      </c>
      <c r="B5643">
        <v>0</v>
      </c>
      <c r="C5643">
        <v>0</v>
      </c>
    </row>
    <row r="5644" spans="1:3" x14ac:dyDescent="0.25">
      <c r="A5644" s="2">
        <v>44797.083333333343</v>
      </c>
      <c r="B5644">
        <v>0</v>
      </c>
      <c r="C5644">
        <v>0</v>
      </c>
    </row>
    <row r="5645" spans="1:3" x14ac:dyDescent="0.25">
      <c r="A5645" s="2">
        <v>44797.125</v>
      </c>
      <c r="B5645">
        <v>0</v>
      </c>
      <c r="C5645">
        <v>0</v>
      </c>
    </row>
    <row r="5646" spans="1:3" x14ac:dyDescent="0.25">
      <c r="A5646" s="2">
        <v>44797.166666666657</v>
      </c>
      <c r="B5646">
        <v>0</v>
      </c>
      <c r="C5646">
        <v>0</v>
      </c>
    </row>
    <row r="5647" spans="1:3" x14ac:dyDescent="0.25">
      <c r="A5647" s="2">
        <v>44797.208333333343</v>
      </c>
      <c r="B5647">
        <v>0</v>
      </c>
      <c r="C5647">
        <v>0</v>
      </c>
    </row>
    <row r="5648" spans="1:3" x14ac:dyDescent="0.25">
      <c r="A5648" s="2">
        <v>44797.25</v>
      </c>
      <c r="B5648">
        <v>0</v>
      </c>
      <c r="C5648">
        <v>0</v>
      </c>
    </row>
    <row r="5649" spans="1:3" x14ac:dyDescent="0.25">
      <c r="A5649" s="2">
        <v>44797.291666666657</v>
      </c>
      <c r="B5649">
        <v>0</v>
      </c>
      <c r="C5649">
        <v>0</v>
      </c>
    </row>
    <row r="5650" spans="1:3" x14ac:dyDescent="0.25">
      <c r="A5650" s="2">
        <v>44797.333333333343</v>
      </c>
      <c r="B5650">
        <v>0</v>
      </c>
      <c r="C5650">
        <v>0</v>
      </c>
    </row>
    <row r="5651" spans="1:3" x14ac:dyDescent="0.25">
      <c r="A5651" s="2">
        <v>44797.375</v>
      </c>
      <c r="B5651">
        <v>0</v>
      </c>
      <c r="C5651">
        <v>0</v>
      </c>
    </row>
    <row r="5652" spans="1:3" x14ac:dyDescent="0.25">
      <c r="A5652" s="2">
        <v>44797.416666666657</v>
      </c>
      <c r="B5652">
        <v>0</v>
      </c>
      <c r="C5652">
        <v>0</v>
      </c>
    </row>
    <row r="5653" spans="1:3" x14ac:dyDescent="0.25">
      <c r="A5653" s="2">
        <v>44797.458333333343</v>
      </c>
      <c r="B5653">
        <v>0</v>
      </c>
      <c r="C5653">
        <v>0</v>
      </c>
    </row>
    <row r="5654" spans="1:3" x14ac:dyDescent="0.25">
      <c r="A5654" s="2">
        <v>44797.5</v>
      </c>
      <c r="B5654">
        <v>0</v>
      </c>
      <c r="C5654">
        <v>0</v>
      </c>
    </row>
    <row r="5655" spans="1:3" x14ac:dyDescent="0.25">
      <c r="A5655" s="2">
        <v>44797.541666666657</v>
      </c>
      <c r="B5655">
        <v>0</v>
      </c>
      <c r="C5655">
        <v>0</v>
      </c>
    </row>
    <row r="5656" spans="1:3" x14ac:dyDescent="0.25">
      <c r="A5656" s="2">
        <v>44797.583333333343</v>
      </c>
      <c r="B5656">
        <v>0</v>
      </c>
      <c r="C5656">
        <v>0</v>
      </c>
    </row>
    <row r="5657" spans="1:3" x14ac:dyDescent="0.25">
      <c r="A5657" s="2">
        <v>44797.625</v>
      </c>
      <c r="B5657">
        <v>0</v>
      </c>
      <c r="C5657">
        <v>0</v>
      </c>
    </row>
    <row r="5658" spans="1:3" x14ac:dyDescent="0.25">
      <c r="A5658" s="2">
        <v>44797.666666666657</v>
      </c>
      <c r="B5658">
        <v>0</v>
      </c>
      <c r="C5658">
        <v>0</v>
      </c>
    </row>
    <row r="5659" spans="1:3" x14ac:dyDescent="0.25">
      <c r="A5659" s="2">
        <v>44797.708333333343</v>
      </c>
      <c r="B5659">
        <v>0</v>
      </c>
      <c r="C5659">
        <v>0</v>
      </c>
    </row>
    <row r="5660" spans="1:3" x14ac:dyDescent="0.25">
      <c r="A5660" s="2">
        <v>44797.75</v>
      </c>
      <c r="B5660">
        <v>0</v>
      </c>
      <c r="C5660">
        <v>0</v>
      </c>
    </row>
    <row r="5661" spans="1:3" x14ac:dyDescent="0.25">
      <c r="A5661" s="2">
        <v>44797.791666666657</v>
      </c>
      <c r="B5661">
        <v>0</v>
      </c>
      <c r="C5661">
        <v>0</v>
      </c>
    </row>
    <row r="5662" spans="1:3" x14ac:dyDescent="0.25">
      <c r="A5662" s="2">
        <v>44797.833333333343</v>
      </c>
      <c r="B5662">
        <v>0</v>
      </c>
      <c r="C5662">
        <v>0</v>
      </c>
    </row>
    <row r="5663" spans="1:3" x14ac:dyDescent="0.25">
      <c r="A5663" s="2">
        <v>44797.875</v>
      </c>
      <c r="B5663">
        <v>0</v>
      </c>
      <c r="C5663">
        <v>0</v>
      </c>
    </row>
    <row r="5664" spans="1:3" x14ac:dyDescent="0.25">
      <c r="A5664" s="2">
        <v>44797.916666666657</v>
      </c>
      <c r="B5664">
        <v>0</v>
      </c>
      <c r="C5664">
        <v>0</v>
      </c>
    </row>
    <row r="5665" spans="1:3" x14ac:dyDescent="0.25">
      <c r="A5665" s="2">
        <v>44797.958333333343</v>
      </c>
      <c r="B5665">
        <v>0</v>
      </c>
      <c r="C5665">
        <v>0</v>
      </c>
    </row>
    <row r="5666" spans="1:3" x14ac:dyDescent="0.25">
      <c r="A5666" s="2">
        <v>44798</v>
      </c>
      <c r="B5666">
        <v>0</v>
      </c>
      <c r="C5666">
        <v>0</v>
      </c>
    </row>
    <row r="5667" spans="1:3" x14ac:dyDescent="0.25">
      <c r="A5667" s="2">
        <v>44798.041666666657</v>
      </c>
      <c r="B5667">
        <v>0</v>
      </c>
      <c r="C5667">
        <v>0</v>
      </c>
    </row>
    <row r="5668" spans="1:3" x14ac:dyDescent="0.25">
      <c r="A5668" s="2">
        <v>44798.083333333343</v>
      </c>
      <c r="B5668">
        <v>0</v>
      </c>
      <c r="C5668">
        <v>0</v>
      </c>
    </row>
    <row r="5669" spans="1:3" x14ac:dyDescent="0.25">
      <c r="A5669" s="2">
        <v>44798.125</v>
      </c>
      <c r="B5669">
        <v>0</v>
      </c>
      <c r="C5669">
        <v>0</v>
      </c>
    </row>
    <row r="5670" spans="1:3" x14ac:dyDescent="0.25">
      <c r="A5670" s="2">
        <v>44798.166666666657</v>
      </c>
      <c r="B5670">
        <v>0</v>
      </c>
      <c r="C5670">
        <v>0</v>
      </c>
    </row>
    <row r="5671" spans="1:3" x14ac:dyDescent="0.25">
      <c r="A5671" s="2">
        <v>44798.208333333343</v>
      </c>
      <c r="B5671">
        <v>0</v>
      </c>
      <c r="C5671">
        <v>0</v>
      </c>
    </row>
    <row r="5672" spans="1:3" x14ac:dyDescent="0.25">
      <c r="A5672" s="2">
        <v>44798.25</v>
      </c>
      <c r="B5672">
        <v>0</v>
      </c>
      <c r="C5672">
        <v>0</v>
      </c>
    </row>
    <row r="5673" spans="1:3" x14ac:dyDescent="0.25">
      <c r="A5673" s="2">
        <v>44798.291666666657</v>
      </c>
      <c r="B5673">
        <v>0</v>
      </c>
      <c r="C5673">
        <v>0</v>
      </c>
    </row>
    <row r="5674" spans="1:3" x14ac:dyDescent="0.25">
      <c r="A5674" s="2">
        <v>44798.333333333343</v>
      </c>
      <c r="B5674">
        <v>0</v>
      </c>
      <c r="C5674">
        <v>0</v>
      </c>
    </row>
    <row r="5675" spans="1:3" x14ac:dyDescent="0.25">
      <c r="A5675" s="2">
        <v>44798.375</v>
      </c>
      <c r="B5675">
        <v>0</v>
      </c>
      <c r="C5675">
        <v>0</v>
      </c>
    </row>
    <row r="5676" spans="1:3" x14ac:dyDescent="0.25">
      <c r="A5676" s="2">
        <v>44798.416666666657</v>
      </c>
      <c r="B5676">
        <v>0</v>
      </c>
      <c r="C5676">
        <v>0</v>
      </c>
    </row>
    <row r="5677" spans="1:3" x14ac:dyDescent="0.25">
      <c r="A5677" s="2">
        <v>44798.458333333343</v>
      </c>
      <c r="B5677">
        <v>0</v>
      </c>
      <c r="C5677">
        <v>0</v>
      </c>
    </row>
    <row r="5678" spans="1:3" x14ac:dyDescent="0.25">
      <c r="A5678" s="2">
        <v>44798.5</v>
      </c>
      <c r="B5678">
        <v>0</v>
      </c>
      <c r="C5678">
        <v>0</v>
      </c>
    </row>
    <row r="5679" spans="1:3" x14ac:dyDescent="0.25">
      <c r="A5679" s="2">
        <v>44798.541666666657</v>
      </c>
      <c r="B5679">
        <v>0</v>
      </c>
      <c r="C5679">
        <v>0</v>
      </c>
    </row>
    <row r="5680" spans="1:3" x14ac:dyDescent="0.25">
      <c r="A5680" s="2">
        <v>44798.583333333343</v>
      </c>
      <c r="B5680">
        <v>0</v>
      </c>
      <c r="C5680">
        <v>0</v>
      </c>
    </row>
    <row r="5681" spans="1:3" x14ac:dyDescent="0.25">
      <c r="A5681" s="2">
        <v>44798.625</v>
      </c>
      <c r="B5681">
        <v>0</v>
      </c>
      <c r="C5681">
        <v>0</v>
      </c>
    </row>
    <row r="5682" spans="1:3" x14ac:dyDescent="0.25">
      <c r="A5682" s="2">
        <v>44798.666666666657</v>
      </c>
      <c r="B5682">
        <v>0</v>
      </c>
      <c r="C5682">
        <v>0</v>
      </c>
    </row>
    <row r="5683" spans="1:3" x14ac:dyDescent="0.25">
      <c r="A5683" s="2">
        <v>44798.708333333343</v>
      </c>
      <c r="B5683">
        <v>0</v>
      </c>
      <c r="C5683">
        <v>0</v>
      </c>
    </row>
    <row r="5684" spans="1:3" x14ac:dyDescent="0.25">
      <c r="A5684" s="2">
        <v>44798.75</v>
      </c>
      <c r="B5684">
        <v>0</v>
      </c>
      <c r="C5684">
        <v>0</v>
      </c>
    </row>
    <row r="5685" spans="1:3" x14ac:dyDescent="0.25">
      <c r="A5685" s="2">
        <v>44798.791666666657</v>
      </c>
      <c r="B5685">
        <v>0</v>
      </c>
      <c r="C5685">
        <v>0</v>
      </c>
    </row>
    <row r="5686" spans="1:3" x14ac:dyDescent="0.25">
      <c r="A5686" s="2">
        <v>44798.833333333343</v>
      </c>
      <c r="B5686">
        <v>0</v>
      </c>
      <c r="C5686">
        <v>0</v>
      </c>
    </row>
    <row r="5687" spans="1:3" x14ac:dyDescent="0.25">
      <c r="A5687" s="2">
        <v>44798.875</v>
      </c>
      <c r="B5687">
        <v>0</v>
      </c>
      <c r="C5687">
        <v>0</v>
      </c>
    </row>
    <row r="5688" spans="1:3" x14ac:dyDescent="0.25">
      <c r="A5688" s="2">
        <v>44798.916666666657</v>
      </c>
      <c r="B5688">
        <v>0</v>
      </c>
      <c r="C5688">
        <v>0</v>
      </c>
    </row>
    <row r="5689" spans="1:3" x14ac:dyDescent="0.25">
      <c r="A5689" s="2">
        <v>44798.958333333343</v>
      </c>
      <c r="B5689">
        <v>0</v>
      </c>
      <c r="C5689">
        <v>0</v>
      </c>
    </row>
    <row r="5690" spans="1:3" x14ac:dyDescent="0.25">
      <c r="A5690" s="2">
        <v>44799</v>
      </c>
      <c r="B5690">
        <v>0</v>
      </c>
      <c r="C5690">
        <v>0</v>
      </c>
    </row>
    <row r="5691" spans="1:3" x14ac:dyDescent="0.25">
      <c r="A5691" s="2">
        <v>44799.041666666657</v>
      </c>
      <c r="B5691">
        <v>0</v>
      </c>
      <c r="C5691">
        <v>0</v>
      </c>
    </row>
    <row r="5692" spans="1:3" x14ac:dyDescent="0.25">
      <c r="A5692" s="2">
        <v>44799.083333333343</v>
      </c>
      <c r="B5692">
        <v>0</v>
      </c>
      <c r="C5692">
        <v>0</v>
      </c>
    </row>
    <row r="5693" spans="1:3" x14ac:dyDescent="0.25">
      <c r="A5693" s="2">
        <v>44799.125</v>
      </c>
      <c r="B5693">
        <v>0</v>
      </c>
      <c r="C5693">
        <v>0</v>
      </c>
    </row>
    <row r="5694" spans="1:3" x14ac:dyDescent="0.25">
      <c r="A5694" s="2">
        <v>44799.166666666657</v>
      </c>
      <c r="B5694">
        <v>0</v>
      </c>
      <c r="C5694">
        <v>0</v>
      </c>
    </row>
    <row r="5695" spans="1:3" x14ac:dyDescent="0.25">
      <c r="A5695" s="2">
        <v>44799.208333333343</v>
      </c>
      <c r="B5695">
        <v>0</v>
      </c>
      <c r="C5695">
        <v>0</v>
      </c>
    </row>
    <row r="5696" spans="1:3" x14ac:dyDescent="0.25">
      <c r="A5696" s="2">
        <v>44799.25</v>
      </c>
      <c r="B5696">
        <v>0</v>
      </c>
      <c r="C5696">
        <v>0</v>
      </c>
    </row>
    <row r="5697" spans="1:3" x14ac:dyDescent="0.25">
      <c r="A5697" s="2">
        <v>44799.291666666657</v>
      </c>
      <c r="B5697">
        <v>0</v>
      </c>
      <c r="C5697">
        <v>0</v>
      </c>
    </row>
    <row r="5698" spans="1:3" x14ac:dyDescent="0.25">
      <c r="A5698" s="2">
        <v>44799.333333333343</v>
      </c>
      <c r="B5698">
        <v>0</v>
      </c>
      <c r="C5698">
        <v>0</v>
      </c>
    </row>
    <row r="5699" spans="1:3" x14ac:dyDescent="0.25">
      <c r="A5699" s="2">
        <v>44799.375</v>
      </c>
      <c r="B5699">
        <v>0</v>
      </c>
      <c r="C5699">
        <v>0</v>
      </c>
    </row>
    <row r="5700" spans="1:3" x14ac:dyDescent="0.25">
      <c r="A5700" s="2">
        <v>44799.416666666657</v>
      </c>
      <c r="B5700">
        <v>0</v>
      </c>
      <c r="C5700">
        <v>0</v>
      </c>
    </row>
    <row r="5701" spans="1:3" x14ac:dyDescent="0.25">
      <c r="A5701" s="2">
        <v>44799.458333333343</v>
      </c>
      <c r="B5701">
        <v>0</v>
      </c>
      <c r="C5701">
        <v>0</v>
      </c>
    </row>
    <row r="5702" spans="1:3" x14ac:dyDescent="0.25">
      <c r="A5702" s="2">
        <v>44799.5</v>
      </c>
      <c r="B5702">
        <v>0</v>
      </c>
      <c r="C5702">
        <v>0</v>
      </c>
    </row>
    <row r="5703" spans="1:3" x14ac:dyDescent="0.25">
      <c r="A5703" s="2">
        <v>44799.541666666657</v>
      </c>
      <c r="B5703">
        <v>0</v>
      </c>
      <c r="C5703">
        <v>0</v>
      </c>
    </row>
    <row r="5704" spans="1:3" x14ac:dyDescent="0.25">
      <c r="A5704" s="2">
        <v>44799.583333333343</v>
      </c>
      <c r="B5704">
        <v>0</v>
      </c>
      <c r="C5704">
        <v>0</v>
      </c>
    </row>
    <row r="5705" spans="1:3" x14ac:dyDescent="0.25">
      <c r="A5705" s="2">
        <v>44799.625</v>
      </c>
      <c r="B5705">
        <v>0</v>
      </c>
      <c r="C5705">
        <v>0</v>
      </c>
    </row>
    <row r="5706" spans="1:3" x14ac:dyDescent="0.25">
      <c r="A5706" s="2">
        <v>44799.666666666657</v>
      </c>
      <c r="B5706">
        <v>0</v>
      </c>
      <c r="C5706">
        <v>0</v>
      </c>
    </row>
    <row r="5707" spans="1:3" x14ac:dyDescent="0.25">
      <c r="A5707" s="2">
        <v>44799.708333333343</v>
      </c>
      <c r="B5707">
        <v>0</v>
      </c>
      <c r="C5707">
        <v>0</v>
      </c>
    </row>
    <row r="5708" spans="1:3" x14ac:dyDescent="0.25">
      <c r="A5708" s="2">
        <v>44799.75</v>
      </c>
      <c r="B5708">
        <v>0</v>
      </c>
      <c r="C5708">
        <v>0</v>
      </c>
    </row>
    <row r="5709" spans="1:3" x14ac:dyDescent="0.25">
      <c r="A5709" s="2">
        <v>44799.791666666657</v>
      </c>
      <c r="B5709">
        <v>0</v>
      </c>
      <c r="C5709">
        <v>0</v>
      </c>
    </row>
    <row r="5710" spans="1:3" x14ac:dyDescent="0.25">
      <c r="A5710" s="2">
        <v>44799.833333333343</v>
      </c>
      <c r="B5710">
        <v>0</v>
      </c>
      <c r="C5710">
        <v>0</v>
      </c>
    </row>
    <row r="5711" spans="1:3" x14ac:dyDescent="0.25">
      <c r="A5711" s="2">
        <v>44799.875</v>
      </c>
      <c r="B5711">
        <v>0</v>
      </c>
      <c r="C5711">
        <v>0</v>
      </c>
    </row>
    <row r="5712" spans="1:3" x14ac:dyDescent="0.25">
      <c r="A5712" s="2">
        <v>44799.916666666657</v>
      </c>
      <c r="B5712">
        <v>0</v>
      </c>
      <c r="C5712">
        <v>0</v>
      </c>
    </row>
    <row r="5713" spans="1:3" x14ac:dyDescent="0.25">
      <c r="A5713" s="2">
        <v>44799.958333333343</v>
      </c>
      <c r="B5713">
        <v>0</v>
      </c>
      <c r="C5713">
        <v>0</v>
      </c>
    </row>
    <row r="5714" spans="1:3" x14ac:dyDescent="0.25">
      <c r="A5714" s="2">
        <v>44800</v>
      </c>
      <c r="B5714">
        <v>0</v>
      </c>
      <c r="C5714">
        <v>0</v>
      </c>
    </row>
    <row r="5715" spans="1:3" x14ac:dyDescent="0.25">
      <c r="A5715" s="2">
        <v>44800.041666666657</v>
      </c>
      <c r="B5715">
        <v>0</v>
      </c>
      <c r="C5715">
        <v>0</v>
      </c>
    </row>
    <row r="5716" spans="1:3" x14ac:dyDescent="0.25">
      <c r="A5716" s="2">
        <v>44800.083333333343</v>
      </c>
      <c r="B5716">
        <v>0</v>
      </c>
      <c r="C5716">
        <v>0</v>
      </c>
    </row>
    <row r="5717" spans="1:3" x14ac:dyDescent="0.25">
      <c r="A5717" s="2">
        <v>44800.125</v>
      </c>
      <c r="B5717">
        <v>0</v>
      </c>
      <c r="C5717">
        <v>0</v>
      </c>
    </row>
    <row r="5718" spans="1:3" x14ac:dyDescent="0.25">
      <c r="A5718" s="2">
        <v>44800.166666666657</v>
      </c>
      <c r="B5718">
        <v>0</v>
      </c>
      <c r="C5718">
        <v>0</v>
      </c>
    </row>
    <row r="5719" spans="1:3" x14ac:dyDescent="0.25">
      <c r="A5719" s="2">
        <v>44800.208333333343</v>
      </c>
      <c r="B5719">
        <v>0</v>
      </c>
      <c r="C5719">
        <v>0</v>
      </c>
    </row>
    <row r="5720" spans="1:3" x14ac:dyDescent="0.25">
      <c r="A5720" s="2">
        <v>44800.25</v>
      </c>
      <c r="B5720">
        <v>0</v>
      </c>
      <c r="C5720">
        <v>0</v>
      </c>
    </row>
    <row r="5721" spans="1:3" x14ac:dyDescent="0.25">
      <c r="A5721" s="2">
        <v>44800.291666666657</v>
      </c>
      <c r="B5721">
        <v>0</v>
      </c>
      <c r="C5721">
        <v>0</v>
      </c>
    </row>
    <row r="5722" spans="1:3" x14ac:dyDescent="0.25">
      <c r="A5722" s="2">
        <v>44800.333333333343</v>
      </c>
      <c r="B5722">
        <v>0</v>
      </c>
      <c r="C5722">
        <v>0</v>
      </c>
    </row>
    <row r="5723" spans="1:3" x14ac:dyDescent="0.25">
      <c r="A5723" s="2">
        <v>44800.375</v>
      </c>
      <c r="B5723">
        <v>0</v>
      </c>
      <c r="C5723">
        <v>0</v>
      </c>
    </row>
    <row r="5724" spans="1:3" x14ac:dyDescent="0.25">
      <c r="A5724" s="2">
        <v>44800.416666666657</v>
      </c>
      <c r="B5724">
        <v>0</v>
      </c>
      <c r="C5724">
        <v>0</v>
      </c>
    </row>
    <row r="5725" spans="1:3" x14ac:dyDescent="0.25">
      <c r="A5725" s="2">
        <v>44800.458333333343</v>
      </c>
      <c r="B5725">
        <v>0</v>
      </c>
      <c r="C5725">
        <v>0</v>
      </c>
    </row>
    <row r="5726" spans="1:3" x14ac:dyDescent="0.25">
      <c r="A5726" s="2">
        <v>44800.5</v>
      </c>
      <c r="B5726">
        <v>0</v>
      </c>
      <c r="C5726">
        <v>0</v>
      </c>
    </row>
    <row r="5727" spans="1:3" x14ac:dyDescent="0.25">
      <c r="A5727" s="2">
        <v>44800.541666666657</v>
      </c>
      <c r="B5727">
        <v>0</v>
      </c>
      <c r="C5727">
        <v>0</v>
      </c>
    </row>
    <row r="5728" spans="1:3" x14ac:dyDescent="0.25">
      <c r="A5728" s="2">
        <v>44800.583333333343</v>
      </c>
      <c r="B5728">
        <v>0</v>
      </c>
      <c r="C5728">
        <v>0</v>
      </c>
    </row>
    <row r="5729" spans="1:3" x14ac:dyDescent="0.25">
      <c r="A5729" s="2">
        <v>44800.625</v>
      </c>
      <c r="B5729">
        <v>0</v>
      </c>
      <c r="C5729">
        <v>0</v>
      </c>
    </row>
    <row r="5730" spans="1:3" x14ac:dyDescent="0.25">
      <c r="A5730" s="2">
        <v>44800.666666666657</v>
      </c>
      <c r="B5730">
        <v>0</v>
      </c>
      <c r="C5730">
        <v>0</v>
      </c>
    </row>
    <row r="5731" spans="1:3" x14ac:dyDescent="0.25">
      <c r="A5731" s="2">
        <v>44800.708333333343</v>
      </c>
      <c r="B5731">
        <v>0</v>
      </c>
      <c r="C5731">
        <v>0</v>
      </c>
    </row>
    <row r="5732" spans="1:3" x14ac:dyDescent="0.25">
      <c r="A5732" s="2">
        <v>44800.75</v>
      </c>
      <c r="B5732">
        <v>0</v>
      </c>
      <c r="C5732">
        <v>0</v>
      </c>
    </row>
    <row r="5733" spans="1:3" x14ac:dyDescent="0.25">
      <c r="A5733" s="2">
        <v>44800.791666666657</v>
      </c>
      <c r="B5733">
        <v>0</v>
      </c>
      <c r="C5733">
        <v>0</v>
      </c>
    </row>
    <row r="5734" spans="1:3" x14ac:dyDescent="0.25">
      <c r="A5734" s="2">
        <v>44800.833333333343</v>
      </c>
      <c r="B5734">
        <v>0</v>
      </c>
      <c r="C5734">
        <v>0</v>
      </c>
    </row>
    <row r="5735" spans="1:3" x14ac:dyDescent="0.25">
      <c r="A5735" s="2">
        <v>44800.875</v>
      </c>
      <c r="B5735">
        <v>0</v>
      </c>
      <c r="C5735">
        <v>0</v>
      </c>
    </row>
    <row r="5736" spans="1:3" x14ac:dyDescent="0.25">
      <c r="A5736" s="2">
        <v>44800.916666666657</v>
      </c>
      <c r="B5736">
        <v>0</v>
      </c>
      <c r="C5736">
        <v>0</v>
      </c>
    </row>
    <row r="5737" spans="1:3" x14ac:dyDescent="0.25">
      <c r="A5737" s="2">
        <v>44800.958333333343</v>
      </c>
      <c r="B5737">
        <v>0</v>
      </c>
      <c r="C5737">
        <v>0</v>
      </c>
    </row>
    <row r="5738" spans="1:3" x14ac:dyDescent="0.25">
      <c r="A5738" s="2">
        <v>44801</v>
      </c>
      <c r="B5738">
        <v>0</v>
      </c>
      <c r="C5738">
        <v>0</v>
      </c>
    </row>
    <row r="5739" spans="1:3" x14ac:dyDescent="0.25">
      <c r="A5739" s="2">
        <v>44801.041666666657</v>
      </c>
      <c r="B5739">
        <v>0</v>
      </c>
      <c r="C5739">
        <v>0</v>
      </c>
    </row>
    <row r="5740" spans="1:3" x14ac:dyDescent="0.25">
      <c r="A5740" s="2">
        <v>44801.083333333343</v>
      </c>
      <c r="B5740">
        <v>0</v>
      </c>
      <c r="C5740">
        <v>0</v>
      </c>
    </row>
    <row r="5741" spans="1:3" x14ac:dyDescent="0.25">
      <c r="A5741" s="2">
        <v>44801.125</v>
      </c>
      <c r="B5741">
        <v>0</v>
      </c>
      <c r="C5741">
        <v>0</v>
      </c>
    </row>
    <row r="5742" spans="1:3" x14ac:dyDescent="0.25">
      <c r="A5742" s="2">
        <v>44801.166666666657</v>
      </c>
      <c r="B5742">
        <v>0</v>
      </c>
      <c r="C5742">
        <v>0</v>
      </c>
    </row>
    <row r="5743" spans="1:3" x14ac:dyDescent="0.25">
      <c r="A5743" s="2">
        <v>44801.208333333343</v>
      </c>
      <c r="B5743">
        <v>0</v>
      </c>
      <c r="C5743">
        <v>0</v>
      </c>
    </row>
    <row r="5744" spans="1:3" x14ac:dyDescent="0.25">
      <c r="A5744" s="2">
        <v>44801.25</v>
      </c>
      <c r="B5744">
        <v>0</v>
      </c>
      <c r="C5744">
        <v>0</v>
      </c>
    </row>
    <row r="5745" spans="1:3" x14ac:dyDescent="0.25">
      <c r="A5745" s="2">
        <v>44801.291666666657</v>
      </c>
      <c r="B5745">
        <v>0</v>
      </c>
      <c r="C5745">
        <v>0</v>
      </c>
    </row>
    <row r="5746" spans="1:3" x14ac:dyDescent="0.25">
      <c r="A5746" s="2">
        <v>44801.333333333343</v>
      </c>
      <c r="B5746">
        <v>0</v>
      </c>
      <c r="C5746">
        <v>0</v>
      </c>
    </row>
    <row r="5747" spans="1:3" x14ac:dyDescent="0.25">
      <c r="A5747" s="2">
        <v>44801.375</v>
      </c>
      <c r="B5747">
        <v>0</v>
      </c>
      <c r="C5747">
        <v>0</v>
      </c>
    </row>
    <row r="5748" spans="1:3" x14ac:dyDescent="0.25">
      <c r="A5748" s="2">
        <v>44801.416666666657</v>
      </c>
      <c r="B5748">
        <v>0</v>
      </c>
      <c r="C5748">
        <v>0</v>
      </c>
    </row>
    <row r="5749" spans="1:3" x14ac:dyDescent="0.25">
      <c r="A5749" s="2">
        <v>44801.458333333343</v>
      </c>
      <c r="B5749">
        <v>0</v>
      </c>
      <c r="C5749">
        <v>0</v>
      </c>
    </row>
    <row r="5750" spans="1:3" x14ac:dyDescent="0.25">
      <c r="A5750" s="2">
        <v>44801.5</v>
      </c>
      <c r="B5750">
        <v>0</v>
      </c>
      <c r="C5750">
        <v>0</v>
      </c>
    </row>
    <row r="5751" spans="1:3" x14ac:dyDescent="0.25">
      <c r="A5751" s="2">
        <v>44801.541666666657</v>
      </c>
      <c r="B5751">
        <v>0</v>
      </c>
      <c r="C5751">
        <v>0</v>
      </c>
    </row>
    <row r="5752" spans="1:3" x14ac:dyDescent="0.25">
      <c r="A5752" s="2">
        <v>44801.583333333343</v>
      </c>
      <c r="B5752">
        <v>0</v>
      </c>
      <c r="C5752">
        <v>0</v>
      </c>
    </row>
    <row r="5753" spans="1:3" x14ac:dyDescent="0.25">
      <c r="A5753" s="2">
        <v>44801.625</v>
      </c>
      <c r="B5753">
        <v>0</v>
      </c>
      <c r="C5753">
        <v>0</v>
      </c>
    </row>
    <row r="5754" spans="1:3" x14ac:dyDescent="0.25">
      <c r="A5754" s="2">
        <v>44801.666666666657</v>
      </c>
      <c r="B5754">
        <v>0</v>
      </c>
      <c r="C5754">
        <v>0</v>
      </c>
    </row>
    <row r="5755" spans="1:3" x14ac:dyDescent="0.25">
      <c r="A5755" s="2">
        <v>44801.708333333343</v>
      </c>
      <c r="B5755">
        <v>0</v>
      </c>
      <c r="C5755">
        <v>0</v>
      </c>
    </row>
    <row r="5756" spans="1:3" x14ac:dyDescent="0.25">
      <c r="A5756" s="2">
        <v>44801.75</v>
      </c>
      <c r="B5756">
        <v>0</v>
      </c>
      <c r="C5756">
        <v>0</v>
      </c>
    </row>
    <row r="5757" spans="1:3" x14ac:dyDescent="0.25">
      <c r="A5757" s="2">
        <v>44801.791666666657</v>
      </c>
      <c r="B5757">
        <v>0</v>
      </c>
      <c r="C5757">
        <v>0</v>
      </c>
    </row>
    <row r="5758" spans="1:3" x14ac:dyDescent="0.25">
      <c r="A5758" s="2">
        <v>44801.833333333343</v>
      </c>
      <c r="B5758">
        <v>0</v>
      </c>
      <c r="C5758">
        <v>0</v>
      </c>
    </row>
    <row r="5759" spans="1:3" x14ac:dyDescent="0.25">
      <c r="A5759" s="2">
        <v>44801.875</v>
      </c>
      <c r="B5759">
        <v>0</v>
      </c>
      <c r="C5759">
        <v>0</v>
      </c>
    </row>
    <row r="5760" spans="1:3" x14ac:dyDescent="0.25">
      <c r="A5760" s="2">
        <v>44801.916666666657</v>
      </c>
      <c r="B5760">
        <v>0</v>
      </c>
      <c r="C5760">
        <v>0</v>
      </c>
    </row>
    <row r="5761" spans="1:3" x14ac:dyDescent="0.25">
      <c r="A5761" s="2">
        <v>44801.958333333343</v>
      </c>
      <c r="B5761">
        <v>0</v>
      </c>
      <c r="C5761">
        <v>0</v>
      </c>
    </row>
    <row r="5762" spans="1:3" x14ac:dyDescent="0.25">
      <c r="A5762" s="2">
        <v>44802</v>
      </c>
      <c r="B5762">
        <v>0</v>
      </c>
      <c r="C5762">
        <v>0</v>
      </c>
    </row>
    <row r="5763" spans="1:3" x14ac:dyDescent="0.25">
      <c r="A5763" s="2">
        <v>44802.041666666657</v>
      </c>
      <c r="B5763">
        <v>0</v>
      </c>
      <c r="C5763">
        <v>0</v>
      </c>
    </row>
    <row r="5764" spans="1:3" x14ac:dyDescent="0.25">
      <c r="A5764" s="2">
        <v>44802.083333333343</v>
      </c>
      <c r="B5764">
        <v>0</v>
      </c>
      <c r="C5764">
        <v>0</v>
      </c>
    </row>
    <row r="5765" spans="1:3" x14ac:dyDescent="0.25">
      <c r="A5765" s="2">
        <v>44802.125</v>
      </c>
      <c r="B5765">
        <v>0</v>
      </c>
      <c r="C5765">
        <v>0</v>
      </c>
    </row>
    <row r="5766" spans="1:3" x14ac:dyDescent="0.25">
      <c r="A5766" s="2">
        <v>44802.166666666657</v>
      </c>
      <c r="B5766">
        <v>0</v>
      </c>
      <c r="C5766">
        <v>0</v>
      </c>
    </row>
    <row r="5767" spans="1:3" x14ac:dyDescent="0.25">
      <c r="A5767" s="2">
        <v>44802.208333333343</v>
      </c>
      <c r="B5767">
        <v>0</v>
      </c>
      <c r="C5767">
        <v>0</v>
      </c>
    </row>
    <row r="5768" spans="1:3" x14ac:dyDescent="0.25">
      <c r="A5768" s="2">
        <v>44802.25</v>
      </c>
      <c r="B5768">
        <v>0</v>
      </c>
      <c r="C5768">
        <v>0</v>
      </c>
    </row>
    <row r="5769" spans="1:3" x14ac:dyDescent="0.25">
      <c r="A5769" s="2">
        <v>44802.291666666657</v>
      </c>
      <c r="B5769">
        <v>0</v>
      </c>
      <c r="C5769">
        <v>0</v>
      </c>
    </row>
    <row r="5770" spans="1:3" x14ac:dyDescent="0.25">
      <c r="A5770" s="2">
        <v>44802.333333333343</v>
      </c>
      <c r="B5770">
        <v>0</v>
      </c>
      <c r="C5770">
        <v>0</v>
      </c>
    </row>
    <row r="5771" spans="1:3" x14ac:dyDescent="0.25">
      <c r="A5771" s="2">
        <v>44802.375</v>
      </c>
      <c r="B5771">
        <v>0</v>
      </c>
      <c r="C5771">
        <v>0</v>
      </c>
    </row>
    <row r="5772" spans="1:3" x14ac:dyDescent="0.25">
      <c r="A5772" s="2">
        <v>44802.416666666657</v>
      </c>
      <c r="B5772">
        <v>0</v>
      </c>
      <c r="C5772">
        <v>0</v>
      </c>
    </row>
    <row r="5773" spans="1:3" x14ac:dyDescent="0.25">
      <c r="A5773" s="2">
        <v>44802.458333333343</v>
      </c>
      <c r="B5773">
        <v>0</v>
      </c>
      <c r="C5773">
        <v>0</v>
      </c>
    </row>
    <row r="5774" spans="1:3" x14ac:dyDescent="0.25">
      <c r="A5774" s="2">
        <v>44802.5</v>
      </c>
      <c r="B5774">
        <v>0</v>
      </c>
      <c r="C5774">
        <v>0</v>
      </c>
    </row>
    <row r="5775" spans="1:3" x14ac:dyDescent="0.25">
      <c r="A5775" s="2">
        <v>44802.541666666657</v>
      </c>
      <c r="B5775">
        <v>0</v>
      </c>
      <c r="C5775">
        <v>0</v>
      </c>
    </row>
    <row r="5776" spans="1:3" x14ac:dyDescent="0.25">
      <c r="A5776" s="2">
        <v>44802.583333333343</v>
      </c>
      <c r="B5776">
        <v>0</v>
      </c>
      <c r="C5776">
        <v>0</v>
      </c>
    </row>
    <row r="5777" spans="1:3" x14ac:dyDescent="0.25">
      <c r="A5777" s="2">
        <v>44802.625</v>
      </c>
      <c r="B5777">
        <v>0</v>
      </c>
      <c r="C5777">
        <v>0</v>
      </c>
    </row>
    <row r="5778" spans="1:3" x14ac:dyDescent="0.25">
      <c r="A5778" s="2">
        <v>44802.666666666657</v>
      </c>
      <c r="B5778">
        <v>0</v>
      </c>
      <c r="C5778">
        <v>0</v>
      </c>
    </row>
    <row r="5779" spans="1:3" x14ac:dyDescent="0.25">
      <c r="A5779" s="2">
        <v>44802.708333333343</v>
      </c>
      <c r="B5779">
        <v>0</v>
      </c>
      <c r="C5779">
        <v>0</v>
      </c>
    </row>
    <row r="5780" spans="1:3" x14ac:dyDescent="0.25">
      <c r="A5780" s="2">
        <v>44802.75</v>
      </c>
      <c r="B5780">
        <v>0</v>
      </c>
      <c r="C5780">
        <v>0</v>
      </c>
    </row>
    <row r="5781" spans="1:3" x14ac:dyDescent="0.25">
      <c r="A5781" s="2">
        <v>44802.791666666657</v>
      </c>
      <c r="B5781">
        <v>0</v>
      </c>
      <c r="C5781">
        <v>0</v>
      </c>
    </row>
    <row r="5782" spans="1:3" x14ac:dyDescent="0.25">
      <c r="A5782" s="2">
        <v>44802.833333333343</v>
      </c>
      <c r="B5782">
        <v>0</v>
      </c>
      <c r="C5782">
        <v>0</v>
      </c>
    </row>
    <row r="5783" spans="1:3" x14ac:dyDescent="0.25">
      <c r="A5783" s="2">
        <v>44802.875</v>
      </c>
      <c r="B5783">
        <v>0</v>
      </c>
      <c r="C5783">
        <v>0</v>
      </c>
    </row>
    <row r="5784" spans="1:3" x14ac:dyDescent="0.25">
      <c r="A5784" s="2">
        <v>44802.916666666657</v>
      </c>
      <c r="B5784">
        <v>0</v>
      </c>
      <c r="C5784">
        <v>0</v>
      </c>
    </row>
    <row r="5785" spans="1:3" x14ac:dyDescent="0.25">
      <c r="A5785" s="2">
        <v>44802.958333333343</v>
      </c>
      <c r="B5785">
        <v>0</v>
      </c>
      <c r="C5785">
        <v>0</v>
      </c>
    </row>
    <row r="5786" spans="1:3" x14ac:dyDescent="0.25">
      <c r="A5786" s="2">
        <v>44803</v>
      </c>
      <c r="B5786">
        <v>0</v>
      </c>
      <c r="C5786">
        <v>0</v>
      </c>
    </row>
    <row r="5787" spans="1:3" x14ac:dyDescent="0.25">
      <c r="A5787" s="2">
        <v>44803.041666666657</v>
      </c>
      <c r="B5787">
        <v>0</v>
      </c>
      <c r="C5787">
        <v>0</v>
      </c>
    </row>
    <row r="5788" spans="1:3" x14ac:dyDescent="0.25">
      <c r="A5788" s="2">
        <v>44803.083333333343</v>
      </c>
      <c r="B5788">
        <v>0</v>
      </c>
      <c r="C5788">
        <v>0</v>
      </c>
    </row>
    <row r="5789" spans="1:3" x14ac:dyDescent="0.25">
      <c r="A5789" s="2">
        <v>44803.125</v>
      </c>
      <c r="B5789">
        <v>0</v>
      </c>
      <c r="C5789">
        <v>0</v>
      </c>
    </row>
    <row r="5790" spans="1:3" x14ac:dyDescent="0.25">
      <c r="A5790" s="2">
        <v>44803.166666666657</v>
      </c>
      <c r="B5790">
        <v>0</v>
      </c>
      <c r="C5790">
        <v>0</v>
      </c>
    </row>
    <row r="5791" spans="1:3" x14ac:dyDescent="0.25">
      <c r="A5791" s="2">
        <v>44803.208333333343</v>
      </c>
      <c r="B5791">
        <v>0</v>
      </c>
      <c r="C5791">
        <v>0</v>
      </c>
    </row>
    <row r="5792" spans="1:3" x14ac:dyDescent="0.25">
      <c r="A5792" s="2">
        <v>44803.25</v>
      </c>
      <c r="B5792">
        <v>0</v>
      </c>
      <c r="C5792">
        <v>0</v>
      </c>
    </row>
    <row r="5793" spans="1:3" x14ac:dyDescent="0.25">
      <c r="A5793" s="2">
        <v>44803.291666666657</v>
      </c>
      <c r="B5793">
        <v>0</v>
      </c>
      <c r="C5793">
        <v>0</v>
      </c>
    </row>
    <row r="5794" spans="1:3" x14ac:dyDescent="0.25">
      <c r="A5794" s="2">
        <v>44803.333333333343</v>
      </c>
      <c r="B5794">
        <v>0</v>
      </c>
      <c r="C5794">
        <v>0</v>
      </c>
    </row>
    <row r="5795" spans="1:3" x14ac:dyDescent="0.25">
      <c r="A5795" s="2">
        <v>44803.375</v>
      </c>
      <c r="B5795">
        <v>0</v>
      </c>
      <c r="C5795">
        <v>0</v>
      </c>
    </row>
    <row r="5796" spans="1:3" x14ac:dyDescent="0.25">
      <c r="A5796" s="2">
        <v>44803.416666666657</v>
      </c>
      <c r="B5796">
        <v>0</v>
      </c>
      <c r="C5796">
        <v>0</v>
      </c>
    </row>
    <row r="5797" spans="1:3" x14ac:dyDescent="0.25">
      <c r="A5797" s="2">
        <v>44803.458333333343</v>
      </c>
      <c r="B5797">
        <v>0</v>
      </c>
      <c r="C5797">
        <v>0</v>
      </c>
    </row>
    <row r="5798" spans="1:3" x14ac:dyDescent="0.25">
      <c r="A5798" s="2">
        <v>44803.5</v>
      </c>
      <c r="B5798">
        <v>0</v>
      </c>
      <c r="C5798">
        <v>0</v>
      </c>
    </row>
    <row r="5799" spans="1:3" x14ac:dyDescent="0.25">
      <c r="A5799" s="2">
        <v>44803.541666666657</v>
      </c>
      <c r="B5799">
        <v>0</v>
      </c>
      <c r="C5799">
        <v>0</v>
      </c>
    </row>
    <row r="5800" spans="1:3" x14ac:dyDescent="0.25">
      <c r="A5800" s="2">
        <v>44803.583333333343</v>
      </c>
      <c r="B5800">
        <v>0</v>
      </c>
      <c r="C5800">
        <v>0</v>
      </c>
    </row>
    <row r="5801" spans="1:3" x14ac:dyDescent="0.25">
      <c r="A5801" s="2">
        <v>44803.625</v>
      </c>
      <c r="B5801">
        <v>0</v>
      </c>
      <c r="C5801">
        <v>0</v>
      </c>
    </row>
    <row r="5802" spans="1:3" x14ac:dyDescent="0.25">
      <c r="A5802" s="2">
        <v>44803.666666666657</v>
      </c>
      <c r="B5802">
        <v>0</v>
      </c>
      <c r="C5802">
        <v>0</v>
      </c>
    </row>
    <row r="5803" spans="1:3" x14ac:dyDescent="0.25">
      <c r="A5803" s="2">
        <v>44803.708333333343</v>
      </c>
      <c r="B5803">
        <v>0</v>
      </c>
      <c r="C5803">
        <v>0</v>
      </c>
    </row>
    <row r="5804" spans="1:3" x14ac:dyDescent="0.25">
      <c r="A5804" s="2">
        <v>44803.75</v>
      </c>
      <c r="B5804">
        <v>0</v>
      </c>
      <c r="C5804">
        <v>0</v>
      </c>
    </row>
    <row r="5805" spans="1:3" x14ac:dyDescent="0.25">
      <c r="A5805" s="2">
        <v>44803.791666666657</v>
      </c>
      <c r="B5805">
        <v>0</v>
      </c>
      <c r="C5805">
        <v>0</v>
      </c>
    </row>
    <row r="5806" spans="1:3" x14ac:dyDescent="0.25">
      <c r="A5806" s="2">
        <v>44803.833333333343</v>
      </c>
      <c r="B5806">
        <v>0</v>
      </c>
      <c r="C5806">
        <v>0</v>
      </c>
    </row>
    <row r="5807" spans="1:3" x14ac:dyDescent="0.25">
      <c r="A5807" s="2">
        <v>44803.875</v>
      </c>
      <c r="B5807">
        <v>0</v>
      </c>
      <c r="C5807">
        <v>0</v>
      </c>
    </row>
    <row r="5808" spans="1:3" x14ac:dyDescent="0.25">
      <c r="A5808" s="2">
        <v>44803.916666666657</v>
      </c>
      <c r="B5808">
        <v>0</v>
      </c>
      <c r="C5808">
        <v>0</v>
      </c>
    </row>
    <row r="5809" spans="1:3" x14ac:dyDescent="0.25">
      <c r="A5809" s="2">
        <v>44803.958333333343</v>
      </c>
      <c r="B5809">
        <v>0</v>
      </c>
      <c r="C5809">
        <v>0</v>
      </c>
    </row>
    <row r="5810" spans="1:3" x14ac:dyDescent="0.25">
      <c r="A5810" s="2">
        <v>44804</v>
      </c>
      <c r="B5810">
        <v>0</v>
      </c>
      <c r="C5810">
        <v>0</v>
      </c>
    </row>
    <row r="5811" spans="1:3" x14ac:dyDescent="0.25">
      <c r="A5811" s="2">
        <v>44804.041666666657</v>
      </c>
      <c r="B5811">
        <v>0</v>
      </c>
      <c r="C5811">
        <v>0</v>
      </c>
    </row>
    <row r="5812" spans="1:3" x14ac:dyDescent="0.25">
      <c r="A5812" s="2">
        <v>44804.083333333343</v>
      </c>
      <c r="B5812">
        <v>0</v>
      </c>
      <c r="C5812">
        <v>0</v>
      </c>
    </row>
    <row r="5813" spans="1:3" x14ac:dyDescent="0.25">
      <c r="A5813" s="2">
        <v>44804.125</v>
      </c>
      <c r="B5813">
        <v>0</v>
      </c>
      <c r="C5813">
        <v>0</v>
      </c>
    </row>
    <row r="5814" spans="1:3" x14ac:dyDescent="0.25">
      <c r="A5814" s="2">
        <v>44804.166666666657</v>
      </c>
      <c r="B5814">
        <v>0</v>
      </c>
      <c r="C5814">
        <v>0</v>
      </c>
    </row>
    <row r="5815" spans="1:3" x14ac:dyDescent="0.25">
      <c r="A5815" s="2">
        <v>44804.208333333343</v>
      </c>
      <c r="B5815">
        <v>0</v>
      </c>
      <c r="C5815">
        <v>0</v>
      </c>
    </row>
    <row r="5816" spans="1:3" x14ac:dyDescent="0.25">
      <c r="A5816" s="2">
        <v>44804.25</v>
      </c>
      <c r="B5816">
        <v>0</v>
      </c>
      <c r="C5816">
        <v>0</v>
      </c>
    </row>
    <row r="5817" spans="1:3" x14ac:dyDescent="0.25">
      <c r="A5817" s="2">
        <v>44804.291666666657</v>
      </c>
      <c r="B5817">
        <v>0</v>
      </c>
      <c r="C5817">
        <v>0</v>
      </c>
    </row>
    <row r="5818" spans="1:3" x14ac:dyDescent="0.25">
      <c r="A5818" s="2">
        <v>44804.333333333343</v>
      </c>
      <c r="B5818">
        <v>0</v>
      </c>
      <c r="C5818">
        <v>0</v>
      </c>
    </row>
    <row r="5819" spans="1:3" x14ac:dyDescent="0.25">
      <c r="A5819" s="2">
        <v>44804.375</v>
      </c>
      <c r="B5819">
        <v>0</v>
      </c>
      <c r="C5819">
        <v>0</v>
      </c>
    </row>
    <row r="5820" spans="1:3" x14ac:dyDescent="0.25">
      <c r="A5820" s="2">
        <v>44804.416666666657</v>
      </c>
      <c r="B5820">
        <v>0</v>
      </c>
      <c r="C5820">
        <v>0</v>
      </c>
    </row>
    <row r="5821" spans="1:3" x14ac:dyDescent="0.25">
      <c r="A5821" s="2">
        <v>44804.458333333343</v>
      </c>
      <c r="B5821">
        <v>0</v>
      </c>
      <c r="C5821">
        <v>0</v>
      </c>
    </row>
    <row r="5822" spans="1:3" x14ac:dyDescent="0.25">
      <c r="A5822" s="2">
        <v>44804.5</v>
      </c>
      <c r="B5822">
        <v>0</v>
      </c>
      <c r="C5822">
        <v>0</v>
      </c>
    </row>
    <row r="5823" spans="1:3" x14ac:dyDescent="0.25">
      <c r="A5823" s="2">
        <v>44804.541666666657</v>
      </c>
      <c r="B5823">
        <v>0</v>
      </c>
      <c r="C5823">
        <v>0</v>
      </c>
    </row>
    <row r="5824" spans="1:3" x14ac:dyDescent="0.25">
      <c r="A5824" s="2">
        <v>44804.583333333343</v>
      </c>
      <c r="B5824">
        <v>0</v>
      </c>
      <c r="C5824">
        <v>0</v>
      </c>
    </row>
    <row r="5825" spans="1:3" x14ac:dyDescent="0.25">
      <c r="A5825" s="2">
        <v>44804.625</v>
      </c>
      <c r="B5825">
        <v>0</v>
      </c>
      <c r="C5825">
        <v>0</v>
      </c>
    </row>
    <row r="5826" spans="1:3" x14ac:dyDescent="0.25">
      <c r="A5826" s="2">
        <v>44804.666666666657</v>
      </c>
      <c r="B5826">
        <v>0</v>
      </c>
      <c r="C5826">
        <v>0</v>
      </c>
    </row>
    <row r="5827" spans="1:3" x14ac:dyDescent="0.25">
      <c r="A5827" s="2">
        <v>44804.708333333343</v>
      </c>
      <c r="B5827">
        <v>0</v>
      </c>
      <c r="C5827">
        <v>0</v>
      </c>
    </row>
    <row r="5828" spans="1:3" x14ac:dyDescent="0.25">
      <c r="A5828" s="2">
        <v>44804.75</v>
      </c>
      <c r="B5828">
        <v>0</v>
      </c>
      <c r="C5828">
        <v>0</v>
      </c>
    </row>
    <row r="5829" spans="1:3" x14ac:dyDescent="0.25">
      <c r="A5829" s="2">
        <v>44804.791666666657</v>
      </c>
      <c r="B5829">
        <v>0</v>
      </c>
      <c r="C5829">
        <v>0</v>
      </c>
    </row>
    <row r="5830" spans="1:3" x14ac:dyDescent="0.25">
      <c r="A5830" s="2">
        <v>44804.833333333343</v>
      </c>
      <c r="B5830">
        <v>0</v>
      </c>
      <c r="C5830">
        <v>0</v>
      </c>
    </row>
    <row r="5831" spans="1:3" x14ac:dyDescent="0.25">
      <c r="A5831" s="2">
        <v>44804.875</v>
      </c>
      <c r="B5831">
        <v>0</v>
      </c>
      <c r="C5831">
        <v>0</v>
      </c>
    </row>
    <row r="5832" spans="1:3" x14ac:dyDescent="0.25">
      <c r="A5832" s="2">
        <v>44804.916666666657</v>
      </c>
      <c r="B5832">
        <v>0</v>
      </c>
      <c r="C5832">
        <v>0</v>
      </c>
    </row>
    <row r="5833" spans="1:3" x14ac:dyDescent="0.25">
      <c r="A5833" s="2">
        <v>44804.958333333343</v>
      </c>
      <c r="B5833">
        <v>0</v>
      </c>
      <c r="C5833">
        <v>0</v>
      </c>
    </row>
    <row r="5834" spans="1:3" x14ac:dyDescent="0.25">
      <c r="A5834" s="2">
        <v>44805</v>
      </c>
      <c r="B5834">
        <v>0</v>
      </c>
      <c r="C5834">
        <v>0</v>
      </c>
    </row>
    <row r="5835" spans="1:3" x14ac:dyDescent="0.25">
      <c r="A5835" s="2">
        <v>44805.041666666657</v>
      </c>
      <c r="B5835">
        <v>0</v>
      </c>
      <c r="C5835">
        <v>0</v>
      </c>
    </row>
    <row r="5836" spans="1:3" x14ac:dyDescent="0.25">
      <c r="A5836" s="2">
        <v>44805.083333333343</v>
      </c>
      <c r="B5836">
        <v>0</v>
      </c>
      <c r="C5836">
        <v>0</v>
      </c>
    </row>
    <row r="5837" spans="1:3" x14ac:dyDescent="0.25">
      <c r="A5837" s="2">
        <v>44805.125</v>
      </c>
      <c r="B5837">
        <v>0</v>
      </c>
      <c r="C5837">
        <v>0</v>
      </c>
    </row>
    <row r="5838" spans="1:3" x14ac:dyDescent="0.25">
      <c r="A5838" s="2">
        <v>44805.166666666657</v>
      </c>
      <c r="B5838">
        <v>0</v>
      </c>
      <c r="C5838">
        <v>0</v>
      </c>
    </row>
    <row r="5839" spans="1:3" x14ac:dyDescent="0.25">
      <c r="A5839" s="2">
        <v>44805.208333333343</v>
      </c>
      <c r="B5839">
        <v>0</v>
      </c>
      <c r="C5839">
        <v>0</v>
      </c>
    </row>
    <row r="5840" spans="1:3" x14ac:dyDescent="0.25">
      <c r="A5840" s="2">
        <v>44805.25</v>
      </c>
      <c r="B5840">
        <v>0</v>
      </c>
      <c r="C5840">
        <v>0</v>
      </c>
    </row>
    <row r="5841" spans="1:3" x14ac:dyDescent="0.25">
      <c r="A5841" s="2">
        <v>44805.291666666657</v>
      </c>
      <c r="B5841">
        <v>0</v>
      </c>
      <c r="C5841">
        <v>0</v>
      </c>
    </row>
    <row r="5842" spans="1:3" x14ac:dyDescent="0.25">
      <c r="A5842" s="2">
        <v>44805.333333333343</v>
      </c>
      <c r="B5842">
        <v>0</v>
      </c>
      <c r="C5842">
        <v>0</v>
      </c>
    </row>
    <row r="5843" spans="1:3" x14ac:dyDescent="0.25">
      <c r="A5843" s="2">
        <v>44805.375</v>
      </c>
      <c r="B5843">
        <v>0</v>
      </c>
      <c r="C5843">
        <v>0</v>
      </c>
    </row>
    <row r="5844" spans="1:3" x14ac:dyDescent="0.25">
      <c r="A5844" s="2">
        <v>44805.416666666657</v>
      </c>
      <c r="B5844">
        <v>0</v>
      </c>
      <c r="C5844">
        <v>0</v>
      </c>
    </row>
    <row r="5845" spans="1:3" x14ac:dyDescent="0.25">
      <c r="A5845" s="2">
        <v>44805.458333333343</v>
      </c>
      <c r="B5845">
        <v>0</v>
      </c>
      <c r="C5845">
        <v>0</v>
      </c>
    </row>
    <row r="5846" spans="1:3" x14ac:dyDescent="0.25">
      <c r="A5846" s="2">
        <v>44805.5</v>
      </c>
      <c r="B5846">
        <v>0</v>
      </c>
      <c r="C5846">
        <v>0</v>
      </c>
    </row>
    <row r="5847" spans="1:3" x14ac:dyDescent="0.25">
      <c r="A5847" s="2">
        <v>44805.541666666657</v>
      </c>
      <c r="B5847">
        <v>0</v>
      </c>
      <c r="C5847">
        <v>0</v>
      </c>
    </row>
    <row r="5848" spans="1:3" x14ac:dyDescent="0.25">
      <c r="A5848" s="2">
        <v>44805.583333333343</v>
      </c>
      <c r="B5848">
        <v>0</v>
      </c>
      <c r="C5848">
        <v>0</v>
      </c>
    </row>
    <row r="5849" spans="1:3" x14ac:dyDescent="0.25">
      <c r="A5849" s="2">
        <v>44805.625</v>
      </c>
      <c r="B5849">
        <v>0</v>
      </c>
      <c r="C5849">
        <v>0</v>
      </c>
    </row>
    <row r="5850" spans="1:3" x14ac:dyDescent="0.25">
      <c r="A5850" s="2">
        <v>44805.666666666657</v>
      </c>
      <c r="B5850">
        <v>0</v>
      </c>
      <c r="C5850">
        <v>0</v>
      </c>
    </row>
    <row r="5851" spans="1:3" x14ac:dyDescent="0.25">
      <c r="A5851" s="2">
        <v>44805.708333333343</v>
      </c>
      <c r="B5851">
        <v>0</v>
      </c>
      <c r="C5851">
        <v>0</v>
      </c>
    </row>
    <row r="5852" spans="1:3" x14ac:dyDescent="0.25">
      <c r="A5852" s="2">
        <v>44805.75</v>
      </c>
      <c r="B5852">
        <v>0</v>
      </c>
      <c r="C5852">
        <v>0</v>
      </c>
    </row>
    <row r="5853" spans="1:3" x14ac:dyDescent="0.25">
      <c r="A5853" s="2">
        <v>44805.791666666657</v>
      </c>
      <c r="B5853">
        <v>0</v>
      </c>
      <c r="C5853">
        <v>0</v>
      </c>
    </row>
    <row r="5854" spans="1:3" x14ac:dyDescent="0.25">
      <c r="A5854" s="2">
        <v>44805.833333333343</v>
      </c>
      <c r="B5854">
        <v>0</v>
      </c>
      <c r="C5854">
        <v>0</v>
      </c>
    </row>
    <row r="5855" spans="1:3" x14ac:dyDescent="0.25">
      <c r="A5855" s="2">
        <v>44805.875</v>
      </c>
      <c r="B5855">
        <v>0</v>
      </c>
      <c r="C5855">
        <v>0</v>
      </c>
    </row>
    <row r="5856" spans="1:3" x14ac:dyDescent="0.25">
      <c r="A5856" s="2">
        <v>44805.916666666657</v>
      </c>
      <c r="B5856">
        <v>0</v>
      </c>
      <c r="C5856">
        <v>0</v>
      </c>
    </row>
    <row r="5857" spans="1:3" x14ac:dyDescent="0.25">
      <c r="A5857" s="2">
        <v>44805.958333333343</v>
      </c>
      <c r="B5857">
        <v>0</v>
      </c>
      <c r="C5857">
        <v>0</v>
      </c>
    </row>
    <row r="5858" spans="1:3" x14ac:dyDescent="0.25">
      <c r="A5858" s="2">
        <v>44806</v>
      </c>
      <c r="B5858">
        <v>0</v>
      </c>
      <c r="C5858">
        <v>0</v>
      </c>
    </row>
    <row r="5859" spans="1:3" x14ac:dyDescent="0.25">
      <c r="A5859" s="2">
        <v>44806.041666666657</v>
      </c>
      <c r="B5859">
        <v>0</v>
      </c>
      <c r="C5859">
        <v>0</v>
      </c>
    </row>
    <row r="5860" spans="1:3" x14ac:dyDescent="0.25">
      <c r="A5860" s="2">
        <v>44806.083333333343</v>
      </c>
      <c r="B5860">
        <v>0</v>
      </c>
      <c r="C5860">
        <v>0</v>
      </c>
    </row>
    <row r="5861" spans="1:3" x14ac:dyDescent="0.25">
      <c r="A5861" s="2">
        <v>44806.125</v>
      </c>
      <c r="B5861">
        <v>0</v>
      </c>
      <c r="C5861">
        <v>0</v>
      </c>
    </row>
    <row r="5862" spans="1:3" x14ac:dyDescent="0.25">
      <c r="A5862" s="2">
        <v>44806.166666666657</v>
      </c>
      <c r="B5862">
        <v>0</v>
      </c>
      <c r="C5862">
        <v>0</v>
      </c>
    </row>
    <row r="5863" spans="1:3" x14ac:dyDescent="0.25">
      <c r="A5863" s="2">
        <v>44806.208333333343</v>
      </c>
      <c r="B5863">
        <v>0</v>
      </c>
      <c r="C5863">
        <v>0</v>
      </c>
    </row>
    <row r="5864" spans="1:3" x14ac:dyDescent="0.25">
      <c r="A5864" s="2">
        <v>44806.25</v>
      </c>
      <c r="B5864">
        <v>0</v>
      </c>
      <c r="C5864">
        <v>0</v>
      </c>
    </row>
    <row r="5865" spans="1:3" x14ac:dyDescent="0.25">
      <c r="A5865" s="2">
        <v>44806.291666666657</v>
      </c>
      <c r="B5865">
        <v>0</v>
      </c>
      <c r="C5865">
        <v>0</v>
      </c>
    </row>
    <row r="5866" spans="1:3" x14ac:dyDescent="0.25">
      <c r="A5866" s="2">
        <v>44806.333333333343</v>
      </c>
      <c r="B5866">
        <v>0</v>
      </c>
      <c r="C5866">
        <v>0</v>
      </c>
    </row>
    <row r="5867" spans="1:3" x14ac:dyDescent="0.25">
      <c r="A5867" s="2">
        <v>44806.375</v>
      </c>
      <c r="B5867">
        <v>0</v>
      </c>
      <c r="C5867">
        <v>0</v>
      </c>
    </row>
    <row r="5868" spans="1:3" x14ac:dyDescent="0.25">
      <c r="A5868" s="2">
        <v>44806.416666666657</v>
      </c>
      <c r="B5868">
        <v>0</v>
      </c>
      <c r="C5868">
        <v>0</v>
      </c>
    </row>
    <row r="5869" spans="1:3" x14ac:dyDescent="0.25">
      <c r="A5869" s="2">
        <v>44806.458333333343</v>
      </c>
      <c r="B5869">
        <v>0</v>
      </c>
      <c r="C5869">
        <v>0</v>
      </c>
    </row>
    <row r="5870" spans="1:3" x14ac:dyDescent="0.25">
      <c r="A5870" s="2">
        <v>44806.5</v>
      </c>
      <c r="B5870">
        <v>0</v>
      </c>
      <c r="C5870">
        <v>0</v>
      </c>
    </row>
    <row r="5871" spans="1:3" x14ac:dyDescent="0.25">
      <c r="A5871" s="2">
        <v>44806.541666666657</v>
      </c>
      <c r="B5871">
        <v>0</v>
      </c>
      <c r="C5871">
        <v>0</v>
      </c>
    </row>
    <row r="5872" spans="1:3" x14ac:dyDescent="0.25">
      <c r="A5872" s="2">
        <v>44806.583333333343</v>
      </c>
      <c r="B5872">
        <v>0</v>
      </c>
      <c r="C5872">
        <v>0</v>
      </c>
    </row>
    <row r="5873" spans="1:3" x14ac:dyDescent="0.25">
      <c r="A5873" s="2">
        <v>44806.625</v>
      </c>
      <c r="B5873">
        <v>0</v>
      </c>
      <c r="C5873">
        <v>0</v>
      </c>
    </row>
    <row r="5874" spans="1:3" x14ac:dyDescent="0.25">
      <c r="A5874" s="2">
        <v>44806.666666666657</v>
      </c>
      <c r="B5874">
        <v>0</v>
      </c>
      <c r="C5874">
        <v>0</v>
      </c>
    </row>
    <row r="5875" spans="1:3" x14ac:dyDescent="0.25">
      <c r="A5875" s="2">
        <v>44806.708333333343</v>
      </c>
      <c r="B5875">
        <v>0</v>
      </c>
      <c r="C5875">
        <v>0</v>
      </c>
    </row>
    <row r="5876" spans="1:3" x14ac:dyDescent="0.25">
      <c r="A5876" s="2">
        <v>44806.75</v>
      </c>
      <c r="B5876">
        <v>0</v>
      </c>
      <c r="C5876">
        <v>0</v>
      </c>
    </row>
    <row r="5877" spans="1:3" x14ac:dyDescent="0.25">
      <c r="A5877" s="2">
        <v>44806.791666666657</v>
      </c>
      <c r="B5877">
        <v>0</v>
      </c>
      <c r="C5877">
        <v>0</v>
      </c>
    </row>
    <row r="5878" spans="1:3" x14ac:dyDescent="0.25">
      <c r="A5878" s="2">
        <v>44806.833333333343</v>
      </c>
      <c r="B5878">
        <v>0</v>
      </c>
      <c r="C5878">
        <v>0</v>
      </c>
    </row>
    <row r="5879" spans="1:3" x14ac:dyDescent="0.25">
      <c r="A5879" s="2">
        <v>44806.875</v>
      </c>
      <c r="B5879">
        <v>0</v>
      </c>
      <c r="C5879">
        <v>0</v>
      </c>
    </row>
    <row r="5880" spans="1:3" x14ac:dyDescent="0.25">
      <c r="A5880" s="2">
        <v>44806.916666666657</v>
      </c>
      <c r="B5880">
        <v>0</v>
      </c>
      <c r="C5880">
        <v>0</v>
      </c>
    </row>
    <row r="5881" spans="1:3" x14ac:dyDescent="0.25">
      <c r="A5881" s="2">
        <v>44806.958333333343</v>
      </c>
      <c r="B5881">
        <v>0</v>
      </c>
      <c r="C5881">
        <v>0</v>
      </c>
    </row>
    <row r="5882" spans="1:3" x14ac:dyDescent="0.25">
      <c r="A5882" s="2">
        <v>44807</v>
      </c>
      <c r="B5882">
        <v>0</v>
      </c>
      <c r="C5882">
        <v>0</v>
      </c>
    </row>
    <row r="5883" spans="1:3" x14ac:dyDescent="0.25">
      <c r="A5883" s="2">
        <v>44807.041666666657</v>
      </c>
      <c r="B5883">
        <v>0</v>
      </c>
      <c r="C5883">
        <v>0</v>
      </c>
    </row>
    <row r="5884" spans="1:3" x14ac:dyDescent="0.25">
      <c r="A5884" s="2">
        <v>44807.083333333343</v>
      </c>
      <c r="B5884">
        <v>0</v>
      </c>
      <c r="C5884">
        <v>0</v>
      </c>
    </row>
    <row r="5885" spans="1:3" x14ac:dyDescent="0.25">
      <c r="A5885" s="2">
        <v>44807.125</v>
      </c>
      <c r="B5885">
        <v>0</v>
      </c>
      <c r="C5885">
        <v>0</v>
      </c>
    </row>
    <row r="5886" spans="1:3" x14ac:dyDescent="0.25">
      <c r="A5886" s="2">
        <v>44807.166666666657</v>
      </c>
      <c r="B5886">
        <v>0</v>
      </c>
      <c r="C5886">
        <v>0</v>
      </c>
    </row>
    <row r="5887" spans="1:3" x14ac:dyDescent="0.25">
      <c r="A5887" s="2">
        <v>44807.208333333343</v>
      </c>
      <c r="B5887">
        <v>0</v>
      </c>
      <c r="C5887">
        <v>0</v>
      </c>
    </row>
    <row r="5888" spans="1:3" x14ac:dyDescent="0.25">
      <c r="A5888" s="2">
        <v>44807.25</v>
      </c>
      <c r="B5888">
        <v>0</v>
      </c>
      <c r="C5888">
        <v>0</v>
      </c>
    </row>
    <row r="5889" spans="1:3" x14ac:dyDescent="0.25">
      <c r="A5889" s="2">
        <v>44807.291666666657</v>
      </c>
      <c r="B5889">
        <v>0</v>
      </c>
      <c r="C5889">
        <v>0</v>
      </c>
    </row>
    <row r="5890" spans="1:3" x14ac:dyDescent="0.25">
      <c r="A5890" s="2">
        <v>44807.333333333343</v>
      </c>
      <c r="B5890">
        <v>0</v>
      </c>
      <c r="C5890">
        <v>0</v>
      </c>
    </row>
    <row r="5891" spans="1:3" x14ac:dyDescent="0.25">
      <c r="A5891" s="2">
        <v>44807.375</v>
      </c>
      <c r="B5891">
        <v>0</v>
      </c>
      <c r="C5891">
        <v>0</v>
      </c>
    </row>
    <row r="5892" spans="1:3" x14ac:dyDescent="0.25">
      <c r="A5892" s="2">
        <v>44807.416666666657</v>
      </c>
      <c r="B5892">
        <v>0</v>
      </c>
      <c r="C5892">
        <v>0</v>
      </c>
    </row>
    <row r="5893" spans="1:3" x14ac:dyDescent="0.25">
      <c r="A5893" s="2">
        <v>44807.458333333343</v>
      </c>
      <c r="B5893">
        <v>0</v>
      </c>
      <c r="C5893">
        <v>0</v>
      </c>
    </row>
    <row r="5894" spans="1:3" x14ac:dyDescent="0.25">
      <c r="A5894" s="2">
        <v>44807.5</v>
      </c>
      <c r="B5894">
        <v>0</v>
      </c>
      <c r="C5894">
        <v>0</v>
      </c>
    </row>
    <row r="5895" spans="1:3" x14ac:dyDescent="0.25">
      <c r="A5895" s="2">
        <v>44807.541666666657</v>
      </c>
      <c r="B5895">
        <v>0</v>
      </c>
      <c r="C5895">
        <v>0</v>
      </c>
    </row>
    <row r="5896" spans="1:3" x14ac:dyDescent="0.25">
      <c r="A5896" s="2">
        <v>44807.583333333343</v>
      </c>
      <c r="B5896">
        <v>0</v>
      </c>
      <c r="C5896">
        <v>0</v>
      </c>
    </row>
    <row r="5897" spans="1:3" x14ac:dyDescent="0.25">
      <c r="A5897" s="2">
        <v>44807.625</v>
      </c>
      <c r="B5897">
        <v>0</v>
      </c>
      <c r="C5897">
        <v>0</v>
      </c>
    </row>
    <row r="5898" spans="1:3" x14ac:dyDescent="0.25">
      <c r="A5898" s="2">
        <v>44807.666666666657</v>
      </c>
      <c r="B5898">
        <v>0</v>
      </c>
      <c r="C5898">
        <v>0</v>
      </c>
    </row>
    <row r="5899" spans="1:3" x14ac:dyDescent="0.25">
      <c r="A5899" s="2">
        <v>44807.708333333343</v>
      </c>
      <c r="B5899">
        <v>0</v>
      </c>
      <c r="C5899">
        <v>0</v>
      </c>
    </row>
    <row r="5900" spans="1:3" x14ac:dyDescent="0.25">
      <c r="A5900" s="2">
        <v>44807.75</v>
      </c>
      <c r="B5900">
        <v>0</v>
      </c>
      <c r="C5900">
        <v>0</v>
      </c>
    </row>
    <row r="5901" spans="1:3" x14ac:dyDescent="0.25">
      <c r="A5901" s="2">
        <v>44807.791666666657</v>
      </c>
      <c r="B5901">
        <v>0</v>
      </c>
      <c r="C5901">
        <v>0</v>
      </c>
    </row>
    <row r="5902" spans="1:3" x14ac:dyDescent="0.25">
      <c r="A5902" s="2">
        <v>44807.833333333343</v>
      </c>
      <c r="B5902">
        <v>0</v>
      </c>
      <c r="C5902">
        <v>0</v>
      </c>
    </row>
    <row r="5903" spans="1:3" x14ac:dyDescent="0.25">
      <c r="A5903" s="2">
        <v>44807.875</v>
      </c>
      <c r="B5903">
        <v>0</v>
      </c>
      <c r="C5903">
        <v>0</v>
      </c>
    </row>
    <row r="5904" spans="1:3" x14ac:dyDescent="0.25">
      <c r="A5904" s="2">
        <v>44807.916666666657</v>
      </c>
      <c r="B5904">
        <v>0</v>
      </c>
      <c r="C5904">
        <v>0</v>
      </c>
    </row>
    <row r="5905" spans="1:3" x14ac:dyDescent="0.25">
      <c r="A5905" s="2">
        <v>44807.958333333343</v>
      </c>
      <c r="B5905">
        <v>0</v>
      </c>
      <c r="C5905">
        <v>0</v>
      </c>
    </row>
    <row r="5906" spans="1:3" x14ac:dyDescent="0.25">
      <c r="A5906" s="2">
        <v>44808</v>
      </c>
      <c r="B5906">
        <v>0</v>
      </c>
      <c r="C5906">
        <v>0</v>
      </c>
    </row>
    <row r="5907" spans="1:3" x14ac:dyDescent="0.25">
      <c r="A5907" s="2">
        <v>44808.041666666657</v>
      </c>
      <c r="B5907">
        <v>0</v>
      </c>
      <c r="C5907">
        <v>0</v>
      </c>
    </row>
    <row r="5908" spans="1:3" x14ac:dyDescent="0.25">
      <c r="A5908" s="2">
        <v>44808.083333333343</v>
      </c>
      <c r="B5908">
        <v>0</v>
      </c>
      <c r="C5908">
        <v>0</v>
      </c>
    </row>
    <row r="5909" spans="1:3" x14ac:dyDescent="0.25">
      <c r="A5909" s="2">
        <v>44808.125</v>
      </c>
      <c r="B5909">
        <v>0</v>
      </c>
      <c r="C5909">
        <v>0</v>
      </c>
    </row>
    <row r="5910" spans="1:3" x14ac:dyDescent="0.25">
      <c r="A5910" s="2">
        <v>44808.166666666657</v>
      </c>
      <c r="B5910">
        <v>0</v>
      </c>
      <c r="C5910">
        <v>0</v>
      </c>
    </row>
    <row r="5911" spans="1:3" x14ac:dyDescent="0.25">
      <c r="A5911" s="2">
        <v>44808.208333333343</v>
      </c>
      <c r="B5911">
        <v>0</v>
      </c>
      <c r="C5911">
        <v>0</v>
      </c>
    </row>
    <row r="5912" spans="1:3" x14ac:dyDescent="0.25">
      <c r="A5912" s="2">
        <v>44808.25</v>
      </c>
      <c r="B5912">
        <v>0</v>
      </c>
      <c r="C5912">
        <v>0</v>
      </c>
    </row>
    <row r="5913" spans="1:3" x14ac:dyDescent="0.25">
      <c r="A5913" s="2">
        <v>44808.291666666657</v>
      </c>
      <c r="B5913">
        <v>0</v>
      </c>
      <c r="C5913">
        <v>0</v>
      </c>
    </row>
    <row r="5914" spans="1:3" x14ac:dyDescent="0.25">
      <c r="A5914" s="2">
        <v>44808.333333333343</v>
      </c>
      <c r="B5914">
        <v>0</v>
      </c>
      <c r="C5914">
        <v>0</v>
      </c>
    </row>
    <row r="5915" spans="1:3" x14ac:dyDescent="0.25">
      <c r="A5915" s="2">
        <v>44808.375</v>
      </c>
      <c r="B5915">
        <v>0</v>
      </c>
      <c r="C5915">
        <v>0</v>
      </c>
    </row>
    <row r="5916" spans="1:3" x14ac:dyDescent="0.25">
      <c r="A5916" s="2">
        <v>44808.416666666657</v>
      </c>
      <c r="B5916">
        <v>0</v>
      </c>
      <c r="C5916">
        <v>0</v>
      </c>
    </row>
    <row r="5917" spans="1:3" x14ac:dyDescent="0.25">
      <c r="A5917" s="2">
        <v>44808.458333333343</v>
      </c>
      <c r="B5917">
        <v>0</v>
      </c>
      <c r="C5917">
        <v>0</v>
      </c>
    </row>
    <row r="5918" spans="1:3" x14ac:dyDescent="0.25">
      <c r="A5918" s="2">
        <v>44808.5</v>
      </c>
      <c r="B5918">
        <v>0</v>
      </c>
      <c r="C5918">
        <v>0</v>
      </c>
    </row>
    <row r="5919" spans="1:3" x14ac:dyDescent="0.25">
      <c r="A5919" s="2">
        <v>44808.541666666657</v>
      </c>
      <c r="B5919">
        <v>0</v>
      </c>
      <c r="C5919">
        <v>0</v>
      </c>
    </row>
    <row r="5920" spans="1:3" x14ac:dyDescent="0.25">
      <c r="A5920" s="2">
        <v>44808.583333333343</v>
      </c>
      <c r="B5920">
        <v>0</v>
      </c>
      <c r="C5920">
        <v>0</v>
      </c>
    </row>
    <row r="5921" spans="1:3" x14ac:dyDescent="0.25">
      <c r="A5921" s="2">
        <v>44808.625</v>
      </c>
      <c r="B5921">
        <v>0</v>
      </c>
      <c r="C5921">
        <v>0</v>
      </c>
    </row>
    <row r="5922" spans="1:3" x14ac:dyDescent="0.25">
      <c r="A5922" s="2">
        <v>44808.666666666657</v>
      </c>
      <c r="B5922">
        <v>0</v>
      </c>
      <c r="C5922">
        <v>0</v>
      </c>
    </row>
    <row r="5923" spans="1:3" x14ac:dyDescent="0.25">
      <c r="A5923" s="2">
        <v>44808.708333333343</v>
      </c>
      <c r="B5923">
        <v>0</v>
      </c>
      <c r="C5923">
        <v>0</v>
      </c>
    </row>
    <row r="5924" spans="1:3" x14ac:dyDescent="0.25">
      <c r="A5924" s="2">
        <v>44808.75</v>
      </c>
      <c r="B5924">
        <v>0</v>
      </c>
      <c r="C5924">
        <v>0</v>
      </c>
    </row>
    <row r="5925" spans="1:3" x14ac:dyDescent="0.25">
      <c r="A5925" s="2">
        <v>44808.791666666657</v>
      </c>
      <c r="B5925">
        <v>0</v>
      </c>
      <c r="C5925">
        <v>0</v>
      </c>
    </row>
    <row r="5926" spans="1:3" x14ac:dyDescent="0.25">
      <c r="A5926" s="2">
        <v>44808.833333333343</v>
      </c>
      <c r="B5926">
        <v>0</v>
      </c>
      <c r="C5926">
        <v>0</v>
      </c>
    </row>
    <row r="5927" spans="1:3" x14ac:dyDescent="0.25">
      <c r="A5927" s="2">
        <v>44808.875</v>
      </c>
      <c r="B5927">
        <v>0</v>
      </c>
      <c r="C5927">
        <v>0</v>
      </c>
    </row>
    <row r="5928" spans="1:3" x14ac:dyDescent="0.25">
      <c r="A5928" s="2">
        <v>44808.916666666657</v>
      </c>
      <c r="B5928">
        <v>0</v>
      </c>
      <c r="C5928">
        <v>0</v>
      </c>
    </row>
    <row r="5929" spans="1:3" x14ac:dyDescent="0.25">
      <c r="A5929" s="2">
        <v>44808.958333333343</v>
      </c>
      <c r="B5929">
        <v>0</v>
      </c>
      <c r="C5929">
        <v>0</v>
      </c>
    </row>
    <row r="5930" spans="1:3" x14ac:dyDescent="0.25">
      <c r="A5930" s="2">
        <v>44809</v>
      </c>
      <c r="B5930">
        <v>0</v>
      </c>
      <c r="C5930">
        <v>0</v>
      </c>
    </row>
    <row r="5931" spans="1:3" x14ac:dyDescent="0.25">
      <c r="A5931" s="2">
        <v>44809.041666666657</v>
      </c>
      <c r="B5931">
        <v>0</v>
      </c>
      <c r="C5931">
        <v>0</v>
      </c>
    </row>
    <row r="5932" spans="1:3" x14ac:dyDescent="0.25">
      <c r="A5932" s="2">
        <v>44809.083333333343</v>
      </c>
      <c r="B5932">
        <v>0</v>
      </c>
      <c r="C5932">
        <v>0</v>
      </c>
    </row>
    <row r="5933" spans="1:3" x14ac:dyDescent="0.25">
      <c r="A5933" s="2">
        <v>44809.125</v>
      </c>
      <c r="B5933">
        <v>0</v>
      </c>
      <c r="C5933">
        <v>0</v>
      </c>
    </row>
    <row r="5934" spans="1:3" x14ac:dyDescent="0.25">
      <c r="A5934" s="2">
        <v>44809.166666666657</v>
      </c>
      <c r="B5934">
        <v>0</v>
      </c>
      <c r="C5934">
        <v>0</v>
      </c>
    </row>
    <row r="5935" spans="1:3" x14ac:dyDescent="0.25">
      <c r="A5935" s="2">
        <v>44809.208333333343</v>
      </c>
      <c r="B5935">
        <v>0</v>
      </c>
      <c r="C5935">
        <v>0</v>
      </c>
    </row>
    <row r="5936" spans="1:3" x14ac:dyDescent="0.25">
      <c r="A5936" s="2">
        <v>44809.25</v>
      </c>
      <c r="B5936">
        <v>0</v>
      </c>
      <c r="C5936">
        <v>0</v>
      </c>
    </row>
    <row r="5937" spans="1:3" x14ac:dyDescent="0.25">
      <c r="A5937" s="2">
        <v>44809.291666666657</v>
      </c>
      <c r="B5937">
        <v>0</v>
      </c>
      <c r="C5937">
        <v>0</v>
      </c>
    </row>
    <row r="5938" spans="1:3" x14ac:dyDescent="0.25">
      <c r="A5938" s="2">
        <v>44809.333333333343</v>
      </c>
      <c r="B5938">
        <v>0</v>
      </c>
      <c r="C5938">
        <v>0</v>
      </c>
    </row>
    <row r="5939" spans="1:3" x14ac:dyDescent="0.25">
      <c r="A5939" s="2">
        <v>44809.375</v>
      </c>
      <c r="B5939">
        <v>0</v>
      </c>
      <c r="C5939">
        <v>0</v>
      </c>
    </row>
    <row r="5940" spans="1:3" x14ac:dyDescent="0.25">
      <c r="A5940" s="2">
        <v>44809.416666666657</v>
      </c>
      <c r="B5940">
        <v>0</v>
      </c>
      <c r="C5940">
        <v>0</v>
      </c>
    </row>
    <row r="5941" spans="1:3" x14ac:dyDescent="0.25">
      <c r="A5941" s="2">
        <v>44809.458333333343</v>
      </c>
      <c r="B5941">
        <v>0</v>
      </c>
      <c r="C5941">
        <v>0</v>
      </c>
    </row>
    <row r="5942" spans="1:3" x14ac:dyDescent="0.25">
      <c r="A5942" s="2">
        <v>44809.5</v>
      </c>
      <c r="B5942">
        <v>0</v>
      </c>
      <c r="C5942">
        <v>0</v>
      </c>
    </row>
    <row r="5943" spans="1:3" x14ac:dyDescent="0.25">
      <c r="A5943" s="2">
        <v>44809.541666666657</v>
      </c>
      <c r="B5943">
        <v>0</v>
      </c>
      <c r="C5943">
        <v>0</v>
      </c>
    </row>
    <row r="5944" spans="1:3" x14ac:dyDescent="0.25">
      <c r="A5944" s="2">
        <v>44809.583333333343</v>
      </c>
      <c r="B5944">
        <v>0</v>
      </c>
      <c r="C5944">
        <v>0</v>
      </c>
    </row>
    <row r="5945" spans="1:3" x14ac:dyDescent="0.25">
      <c r="A5945" s="2">
        <v>44809.625</v>
      </c>
      <c r="B5945">
        <v>0</v>
      </c>
      <c r="C5945">
        <v>0</v>
      </c>
    </row>
    <row r="5946" spans="1:3" x14ac:dyDescent="0.25">
      <c r="A5946" s="2">
        <v>44809.666666666657</v>
      </c>
      <c r="B5946">
        <v>0</v>
      </c>
      <c r="C5946">
        <v>0</v>
      </c>
    </row>
    <row r="5947" spans="1:3" x14ac:dyDescent="0.25">
      <c r="A5947" s="2">
        <v>44809.708333333343</v>
      </c>
      <c r="B5947">
        <v>0</v>
      </c>
      <c r="C5947">
        <v>0</v>
      </c>
    </row>
    <row r="5948" spans="1:3" x14ac:dyDescent="0.25">
      <c r="A5948" s="2">
        <v>44809.75</v>
      </c>
      <c r="B5948">
        <v>0</v>
      </c>
      <c r="C5948">
        <v>0</v>
      </c>
    </row>
    <row r="5949" spans="1:3" x14ac:dyDescent="0.25">
      <c r="A5949" s="2">
        <v>44809.791666666657</v>
      </c>
      <c r="B5949">
        <v>0</v>
      </c>
      <c r="C5949">
        <v>0</v>
      </c>
    </row>
    <row r="5950" spans="1:3" x14ac:dyDescent="0.25">
      <c r="A5950" s="2">
        <v>44809.833333333343</v>
      </c>
      <c r="B5950">
        <v>0</v>
      </c>
      <c r="C5950">
        <v>0</v>
      </c>
    </row>
    <row r="5951" spans="1:3" x14ac:dyDescent="0.25">
      <c r="A5951" s="2">
        <v>44809.875</v>
      </c>
      <c r="B5951">
        <v>0</v>
      </c>
      <c r="C5951">
        <v>0</v>
      </c>
    </row>
    <row r="5952" spans="1:3" x14ac:dyDescent="0.25">
      <c r="A5952" s="2">
        <v>44809.916666666657</v>
      </c>
      <c r="B5952">
        <v>0</v>
      </c>
      <c r="C5952">
        <v>0</v>
      </c>
    </row>
    <row r="5953" spans="1:3" x14ac:dyDescent="0.25">
      <c r="A5953" s="2">
        <v>44809.958333333343</v>
      </c>
      <c r="B5953">
        <v>0</v>
      </c>
      <c r="C5953">
        <v>0</v>
      </c>
    </row>
    <row r="5954" spans="1:3" x14ac:dyDescent="0.25">
      <c r="A5954" s="2">
        <v>44810</v>
      </c>
      <c r="B5954">
        <v>0</v>
      </c>
      <c r="C5954">
        <v>0</v>
      </c>
    </row>
    <row r="5955" spans="1:3" x14ac:dyDescent="0.25">
      <c r="A5955" s="2">
        <v>44810.041666666657</v>
      </c>
      <c r="B5955">
        <v>0</v>
      </c>
      <c r="C5955">
        <v>0</v>
      </c>
    </row>
    <row r="5956" spans="1:3" x14ac:dyDescent="0.25">
      <c r="A5956" s="2">
        <v>44810.083333333343</v>
      </c>
      <c r="B5956">
        <v>0</v>
      </c>
      <c r="C5956">
        <v>0</v>
      </c>
    </row>
    <row r="5957" spans="1:3" x14ac:dyDescent="0.25">
      <c r="A5957" s="2">
        <v>44810.125</v>
      </c>
      <c r="B5957">
        <v>0</v>
      </c>
      <c r="C5957">
        <v>0</v>
      </c>
    </row>
    <row r="5958" spans="1:3" x14ac:dyDescent="0.25">
      <c r="A5958" s="2">
        <v>44810.166666666657</v>
      </c>
      <c r="B5958">
        <v>0</v>
      </c>
      <c r="C5958">
        <v>0</v>
      </c>
    </row>
    <row r="5959" spans="1:3" x14ac:dyDescent="0.25">
      <c r="A5959" s="2">
        <v>44810.208333333343</v>
      </c>
      <c r="B5959">
        <v>0</v>
      </c>
      <c r="C5959">
        <v>0</v>
      </c>
    </row>
    <row r="5960" spans="1:3" x14ac:dyDescent="0.25">
      <c r="A5960" s="2">
        <v>44810.25</v>
      </c>
      <c r="B5960">
        <v>0</v>
      </c>
      <c r="C5960">
        <v>0</v>
      </c>
    </row>
    <row r="5961" spans="1:3" x14ac:dyDescent="0.25">
      <c r="A5961" s="2">
        <v>44810.291666666657</v>
      </c>
      <c r="B5961">
        <v>0</v>
      </c>
      <c r="C5961">
        <v>0</v>
      </c>
    </row>
    <row r="5962" spans="1:3" x14ac:dyDescent="0.25">
      <c r="A5962" s="2">
        <v>44810.333333333343</v>
      </c>
      <c r="B5962">
        <v>0</v>
      </c>
      <c r="C5962">
        <v>0</v>
      </c>
    </row>
    <row r="5963" spans="1:3" x14ac:dyDescent="0.25">
      <c r="A5963" s="2">
        <v>44810.375</v>
      </c>
      <c r="B5963">
        <v>0</v>
      </c>
      <c r="C5963">
        <v>0</v>
      </c>
    </row>
    <row r="5964" spans="1:3" x14ac:dyDescent="0.25">
      <c r="A5964" s="2">
        <v>44810.416666666657</v>
      </c>
      <c r="B5964">
        <v>0</v>
      </c>
      <c r="C5964">
        <v>0</v>
      </c>
    </row>
    <row r="5965" spans="1:3" x14ac:dyDescent="0.25">
      <c r="A5965" s="2">
        <v>44810.458333333343</v>
      </c>
      <c r="B5965">
        <v>0</v>
      </c>
      <c r="C5965">
        <v>0</v>
      </c>
    </row>
    <row r="5966" spans="1:3" x14ac:dyDescent="0.25">
      <c r="A5966" s="2">
        <v>44810.5</v>
      </c>
      <c r="B5966">
        <v>0</v>
      </c>
      <c r="C5966">
        <v>0</v>
      </c>
    </row>
    <row r="5967" spans="1:3" x14ac:dyDescent="0.25">
      <c r="A5967" s="2">
        <v>44810.541666666657</v>
      </c>
      <c r="B5967">
        <v>0</v>
      </c>
      <c r="C5967">
        <v>0</v>
      </c>
    </row>
    <row r="5968" spans="1:3" x14ac:dyDescent="0.25">
      <c r="A5968" s="2">
        <v>44810.583333333343</v>
      </c>
      <c r="B5968">
        <v>0</v>
      </c>
      <c r="C5968">
        <v>0</v>
      </c>
    </row>
    <row r="5969" spans="1:3" x14ac:dyDescent="0.25">
      <c r="A5969" s="2">
        <v>44810.625</v>
      </c>
      <c r="B5969">
        <v>0</v>
      </c>
      <c r="C5969">
        <v>0</v>
      </c>
    </row>
    <row r="5970" spans="1:3" x14ac:dyDescent="0.25">
      <c r="A5970" s="2">
        <v>44810.666666666657</v>
      </c>
      <c r="B5970">
        <v>0</v>
      </c>
      <c r="C5970">
        <v>0</v>
      </c>
    </row>
    <row r="5971" spans="1:3" x14ac:dyDescent="0.25">
      <c r="A5971" s="2">
        <v>44810.708333333343</v>
      </c>
      <c r="B5971">
        <v>0</v>
      </c>
      <c r="C5971">
        <v>0</v>
      </c>
    </row>
    <row r="5972" spans="1:3" x14ac:dyDescent="0.25">
      <c r="A5972" s="2">
        <v>44810.75</v>
      </c>
      <c r="B5972">
        <v>0</v>
      </c>
      <c r="C5972">
        <v>0</v>
      </c>
    </row>
    <row r="5973" spans="1:3" x14ac:dyDescent="0.25">
      <c r="A5973" s="2">
        <v>44810.791666666657</v>
      </c>
      <c r="B5973">
        <v>0</v>
      </c>
      <c r="C5973">
        <v>0</v>
      </c>
    </row>
    <row r="5974" spans="1:3" x14ac:dyDescent="0.25">
      <c r="A5974" s="2">
        <v>44810.833333333343</v>
      </c>
      <c r="B5974">
        <v>0</v>
      </c>
      <c r="C5974">
        <v>0</v>
      </c>
    </row>
    <row r="5975" spans="1:3" x14ac:dyDescent="0.25">
      <c r="A5975" s="2">
        <v>44810.875</v>
      </c>
      <c r="B5975">
        <v>0</v>
      </c>
      <c r="C5975">
        <v>0</v>
      </c>
    </row>
    <row r="5976" spans="1:3" x14ac:dyDescent="0.25">
      <c r="A5976" s="2">
        <v>44810.916666666657</v>
      </c>
      <c r="B5976">
        <v>0</v>
      </c>
      <c r="C5976">
        <v>0</v>
      </c>
    </row>
    <row r="5977" spans="1:3" x14ac:dyDescent="0.25">
      <c r="A5977" s="2">
        <v>44810.958333333343</v>
      </c>
      <c r="B5977">
        <v>0</v>
      </c>
      <c r="C5977">
        <v>0</v>
      </c>
    </row>
    <row r="5978" spans="1:3" x14ac:dyDescent="0.25">
      <c r="A5978" s="2">
        <v>44811</v>
      </c>
      <c r="B5978">
        <v>0</v>
      </c>
      <c r="C5978">
        <v>0</v>
      </c>
    </row>
    <row r="5979" spans="1:3" x14ac:dyDescent="0.25">
      <c r="A5979" s="2">
        <v>44811.041666666657</v>
      </c>
      <c r="B5979">
        <v>0</v>
      </c>
      <c r="C5979">
        <v>0</v>
      </c>
    </row>
    <row r="5980" spans="1:3" x14ac:dyDescent="0.25">
      <c r="A5980" s="2">
        <v>44811.083333333343</v>
      </c>
      <c r="B5980">
        <v>0</v>
      </c>
      <c r="C5980">
        <v>0</v>
      </c>
    </row>
    <row r="5981" spans="1:3" x14ac:dyDescent="0.25">
      <c r="A5981" s="2">
        <v>44811.125</v>
      </c>
      <c r="B5981">
        <v>0</v>
      </c>
      <c r="C5981">
        <v>0</v>
      </c>
    </row>
    <row r="5982" spans="1:3" x14ac:dyDescent="0.25">
      <c r="A5982" s="2">
        <v>44811.166666666657</v>
      </c>
      <c r="B5982">
        <v>0</v>
      </c>
      <c r="C5982">
        <v>0</v>
      </c>
    </row>
    <row r="5983" spans="1:3" x14ac:dyDescent="0.25">
      <c r="A5983" s="2">
        <v>44811.208333333343</v>
      </c>
      <c r="B5983">
        <v>0</v>
      </c>
      <c r="C5983">
        <v>0</v>
      </c>
    </row>
    <row r="5984" spans="1:3" x14ac:dyDescent="0.25">
      <c r="A5984" s="2">
        <v>44811.25</v>
      </c>
      <c r="B5984">
        <v>0</v>
      </c>
      <c r="C5984">
        <v>0</v>
      </c>
    </row>
    <row r="5985" spans="1:3" x14ac:dyDescent="0.25">
      <c r="A5985" s="2">
        <v>44811.291666666657</v>
      </c>
      <c r="B5985">
        <v>0</v>
      </c>
      <c r="C5985">
        <v>0</v>
      </c>
    </row>
    <row r="5986" spans="1:3" x14ac:dyDescent="0.25">
      <c r="A5986" s="2">
        <v>44811.333333333343</v>
      </c>
      <c r="B5986">
        <v>0</v>
      </c>
      <c r="C5986">
        <v>0</v>
      </c>
    </row>
    <row r="5987" spans="1:3" x14ac:dyDescent="0.25">
      <c r="A5987" s="2">
        <v>44811.375</v>
      </c>
      <c r="B5987">
        <v>0</v>
      </c>
      <c r="C5987">
        <v>0</v>
      </c>
    </row>
    <row r="5988" spans="1:3" x14ac:dyDescent="0.25">
      <c r="A5988" s="2">
        <v>44811.416666666657</v>
      </c>
      <c r="B5988">
        <v>0</v>
      </c>
      <c r="C5988">
        <v>0</v>
      </c>
    </row>
    <row r="5989" spans="1:3" x14ac:dyDescent="0.25">
      <c r="A5989" s="2">
        <v>44811.458333333343</v>
      </c>
      <c r="B5989">
        <v>0</v>
      </c>
      <c r="C5989">
        <v>0</v>
      </c>
    </row>
    <row r="5990" spans="1:3" x14ac:dyDescent="0.25">
      <c r="A5990" s="2">
        <v>44811.5</v>
      </c>
      <c r="B5990">
        <v>0</v>
      </c>
      <c r="C5990">
        <v>0</v>
      </c>
    </row>
    <row r="5991" spans="1:3" x14ac:dyDescent="0.25">
      <c r="A5991" s="2">
        <v>44811.541666666657</v>
      </c>
      <c r="B5991">
        <v>0</v>
      </c>
      <c r="C5991">
        <v>0</v>
      </c>
    </row>
    <row r="5992" spans="1:3" x14ac:dyDescent="0.25">
      <c r="A5992" s="2">
        <v>44811.583333333343</v>
      </c>
      <c r="B5992">
        <v>0</v>
      </c>
      <c r="C5992">
        <v>0</v>
      </c>
    </row>
    <row r="5993" spans="1:3" x14ac:dyDescent="0.25">
      <c r="A5993" s="2">
        <v>44811.625</v>
      </c>
      <c r="B5993">
        <v>0</v>
      </c>
      <c r="C5993">
        <v>0</v>
      </c>
    </row>
    <row r="5994" spans="1:3" x14ac:dyDescent="0.25">
      <c r="A5994" s="2">
        <v>44811.666666666657</v>
      </c>
      <c r="B5994">
        <v>0</v>
      </c>
      <c r="C5994">
        <v>0</v>
      </c>
    </row>
    <row r="5995" spans="1:3" x14ac:dyDescent="0.25">
      <c r="A5995" s="2">
        <v>44811.708333333343</v>
      </c>
      <c r="B5995">
        <v>0</v>
      </c>
      <c r="C5995">
        <v>0</v>
      </c>
    </row>
    <row r="5996" spans="1:3" x14ac:dyDescent="0.25">
      <c r="A5996" s="2">
        <v>44811.75</v>
      </c>
      <c r="B5996">
        <v>0</v>
      </c>
      <c r="C5996">
        <v>0</v>
      </c>
    </row>
    <row r="5997" spans="1:3" x14ac:dyDescent="0.25">
      <c r="A5997" s="2">
        <v>44811.791666666657</v>
      </c>
      <c r="B5997">
        <v>0</v>
      </c>
      <c r="C5997">
        <v>0</v>
      </c>
    </row>
    <row r="5998" spans="1:3" x14ac:dyDescent="0.25">
      <c r="A5998" s="2">
        <v>44811.833333333343</v>
      </c>
      <c r="B5998">
        <v>0</v>
      </c>
      <c r="C5998">
        <v>0</v>
      </c>
    </row>
    <row r="5999" spans="1:3" x14ac:dyDescent="0.25">
      <c r="A5999" s="2">
        <v>44811.875</v>
      </c>
      <c r="B5999">
        <v>0</v>
      </c>
      <c r="C5999">
        <v>0</v>
      </c>
    </row>
    <row r="6000" spans="1:3" x14ac:dyDescent="0.25">
      <c r="A6000" s="2">
        <v>44811.916666666657</v>
      </c>
      <c r="B6000">
        <v>0</v>
      </c>
      <c r="C6000">
        <v>0</v>
      </c>
    </row>
    <row r="6001" spans="1:3" x14ac:dyDescent="0.25">
      <c r="A6001" s="2">
        <v>44811.958333333343</v>
      </c>
      <c r="B6001">
        <v>0</v>
      </c>
      <c r="C6001">
        <v>0</v>
      </c>
    </row>
    <row r="6002" spans="1:3" x14ac:dyDescent="0.25">
      <c r="A6002" s="2">
        <v>44812</v>
      </c>
      <c r="B6002">
        <v>0</v>
      </c>
      <c r="C6002">
        <v>0</v>
      </c>
    </row>
    <row r="6003" spans="1:3" x14ac:dyDescent="0.25">
      <c r="A6003" s="2">
        <v>44812.041666666657</v>
      </c>
      <c r="B6003">
        <v>0</v>
      </c>
      <c r="C6003">
        <v>0</v>
      </c>
    </row>
    <row r="6004" spans="1:3" x14ac:dyDescent="0.25">
      <c r="A6004" s="2">
        <v>44812.083333333343</v>
      </c>
      <c r="B6004">
        <v>0</v>
      </c>
      <c r="C6004">
        <v>0</v>
      </c>
    </row>
    <row r="6005" spans="1:3" x14ac:dyDescent="0.25">
      <c r="A6005" s="2">
        <v>44812.125</v>
      </c>
      <c r="B6005">
        <v>0</v>
      </c>
      <c r="C6005">
        <v>0</v>
      </c>
    </row>
    <row r="6006" spans="1:3" x14ac:dyDescent="0.25">
      <c r="A6006" s="2">
        <v>44812.166666666657</v>
      </c>
      <c r="B6006">
        <v>0</v>
      </c>
      <c r="C6006">
        <v>0</v>
      </c>
    </row>
    <row r="6007" spans="1:3" x14ac:dyDescent="0.25">
      <c r="A6007" s="2">
        <v>44812.208333333343</v>
      </c>
      <c r="B6007">
        <v>0</v>
      </c>
      <c r="C6007">
        <v>0</v>
      </c>
    </row>
    <row r="6008" spans="1:3" x14ac:dyDescent="0.25">
      <c r="A6008" s="2">
        <v>44812.25</v>
      </c>
      <c r="B6008">
        <v>0</v>
      </c>
      <c r="C6008">
        <v>0</v>
      </c>
    </row>
    <row r="6009" spans="1:3" x14ac:dyDescent="0.25">
      <c r="A6009" s="2">
        <v>44812.291666666657</v>
      </c>
      <c r="B6009">
        <v>0</v>
      </c>
      <c r="C6009">
        <v>0</v>
      </c>
    </row>
    <row r="6010" spans="1:3" x14ac:dyDescent="0.25">
      <c r="A6010" s="2">
        <v>44812.333333333343</v>
      </c>
      <c r="B6010">
        <v>0</v>
      </c>
      <c r="C6010">
        <v>0</v>
      </c>
    </row>
    <row r="6011" spans="1:3" x14ac:dyDescent="0.25">
      <c r="A6011" s="2">
        <v>44812.375</v>
      </c>
      <c r="B6011">
        <v>0</v>
      </c>
      <c r="C6011">
        <v>0</v>
      </c>
    </row>
    <row r="6012" spans="1:3" x14ac:dyDescent="0.25">
      <c r="A6012" s="2">
        <v>44812.416666666657</v>
      </c>
      <c r="B6012">
        <v>0</v>
      </c>
      <c r="C6012">
        <v>0</v>
      </c>
    </row>
    <row r="6013" spans="1:3" x14ac:dyDescent="0.25">
      <c r="A6013" s="2">
        <v>44812.458333333343</v>
      </c>
      <c r="B6013">
        <v>0</v>
      </c>
      <c r="C6013">
        <v>0</v>
      </c>
    </row>
    <row r="6014" spans="1:3" x14ac:dyDescent="0.25">
      <c r="A6014" s="2">
        <v>44812.5</v>
      </c>
      <c r="B6014">
        <v>0</v>
      </c>
      <c r="C6014">
        <v>0</v>
      </c>
    </row>
    <row r="6015" spans="1:3" x14ac:dyDescent="0.25">
      <c r="A6015" s="2">
        <v>44812.541666666657</v>
      </c>
      <c r="B6015">
        <v>0</v>
      </c>
      <c r="C6015">
        <v>0</v>
      </c>
    </row>
    <row r="6016" spans="1:3" x14ac:dyDescent="0.25">
      <c r="A6016" s="2">
        <v>44812.583333333343</v>
      </c>
      <c r="B6016">
        <v>0</v>
      </c>
      <c r="C6016">
        <v>0</v>
      </c>
    </row>
    <row r="6017" spans="1:3" x14ac:dyDescent="0.25">
      <c r="A6017" s="2">
        <v>44812.625</v>
      </c>
      <c r="B6017">
        <v>0</v>
      </c>
      <c r="C6017">
        <v>0</v>
      </c>
    </row>
    <row r="6018" spans="1:3" x14ac:dyDescent="0.25">
      <c r="A6018" s="2">
        <v>44812.666666666657</v>
      </c>
      <c r="B6018">
        <v>0</v>
      </c>
      <c r="C6018">
        <v>0</v>
      </c>
    </row>
    <row r="6019" spans="1:3" x14ac:dyDescent="0.25">
      <c r="A6019" s="2">
        <v>44812.708333333343</v>
      </c>
      <c r="B6019">
        <v>0</v>
      </c>
      <c r="C6019">
        <v>0</v>
      </c>
    </row>
    <row r="6020" spans="1:3" x14ac:dyDescent="0.25">
      <c r="A6020" s="2">
        <v>44812.75</v>
      </c>
      <c r="B6020">
        <v>0</v>
      </c>
      <c r="C6020">
        <v>0</v>
      </c>
    </row>
    <row r="6021" spans="1:3" x14ac:dyDescent="0.25">
      <c r="A6021" s="2">
        <v>44812.791666666657</v>
      </c>
      <c r="B6021">
        <v>0</v>
      </c>
      <c r="C6021">
        <v>0</v>
      </c>
    </row>
    <row r="6022" spans="1:3" x14ac:dyDescent="0.25">
      <c r="A6022" s="2">
        <v>44812.833333333343</v>
      </c>
      <c r="B6022">
        <v>0</v>
      </c>
      <c r="C6022">
        <v>0</v>
      </c>
    </row>
    <row r="6023" spans="1:3" x14ac:dyDescent="0.25">
      <c r="A6023" s="2">
        <v>44812.875</v>
      </c>
      <c r="B6023">
        <v>0</v>
      </c>
      <c r="C6023">
        <v>0</v>
      </c>
    </row>
    <row r="6024" spans="1:3" x14ac:dyDescent="0.25">
      <c r="A6024" s="2">
        <v>44812.916666666657</v>
      </c>
      <c r="B6024">
        <v>0</v>
      </c>
      <c r="C6024">
        <v>0</v>
      </c>
    </row>
    <row r="6025" spans="1:3" x14ac:dyDescent="0.25">
      <c r="A6025" s="2">
        <v>44812.958333333343</v>
      </c>
      <c r="B6025">
        <v>0</v>
      </c>
      <c r="C6025">
        <v>0</v>
      </c>
    </row>
    <row r="6026" spans="1:3" x14ac:dyDescent="0.25">
      <c r="A6026" s="2">
        <v>44813</v>
      </c>
      <c r="B6026">
        <v>0</v>
      </c>
      <c r="C6026">
        <v>0</v>
      </c>
    </row>
    <row r="6027" spans="1:3" x14ac:dyDescent="0.25">
      <c r="A6027" s="2">
        <v>44813.041666666657</v>
      </c>
      <c r="B6027">
        <v>0</v>
      </c>
      <c r="C6027">
        <v>0</v>
      </c>
    </row>
    <row r="6028" spans="1:3" x14ac:dyDescent="0.25">
      <c r="A6028" s="2">
        <v>44813.083333333343</v>
      </c>
      <c r="B6028">
        <v>0</v>
      </c>
      <c r="C6028">
        <v>0</v>
      </c>
    </row>
    <row r="6029" spans="1:3" x14ac:dyDescent="0.25">
      <c r="A6029" s="2">
        <v>44813.125</v>
      </c>
      <c r="B6029">
        <v>0</v>
      </c>
      <c r="C6029">
        <v>0</v>
      </c>
    </row>
    <row r="6030" spans="1:3" x14ac:dyDescent="0.25">
      <c r="A6030" s="2">
        <v>44813.166666666657</v>
      </c>
      <c r="B6030">
        <v>0</v>
      </c>
      <c r="C6030">
        <v>0</v>
      </c>
    </row>
    <row r="6031" spans="1:3" x14ac:dyDescent="0.25">
      <c r="A6031" s="2">
        <v>44813.208333333343</v>
      </c>
      <c r="B6031">
        <v>0</v>
      </c>
      <c r="C6031">
        <v>0</v>
      </c>
    </row>
    <row r="6032" spans="1:3" x14ac:dyDescent="0.25">
      <c r="A6032" s="2">
        <v>44813.25</v>
      </c>
      <c r="B6032">
        <v>0</v>
      </c>
      <c r="C6032">
        <v>0</v>
      </c>
    </row>
    <row r="6033" spans="1:3" x14ac:dyDescent="0.25">
      <c r="A6033" s="2">
        <v>44813.291666666657</v>
      </c>
      <c r="B6033">
        <v>0</v>
      </c>
      <c r="C6033">
        <v>0</v>
      </c>
    </row>
    <row r="6034" spans="1:3" x14ac:dyDescent="0.25">
      <c r="A6034" s="2">
        <v>44813.333333333343</v>
      </c>
      <c r="B6034">
        <v>0</v>
      </c>
      <c r="C6034">
        <v>0</v>
      </c>
    </row>
    <row r="6035" spans="1:3" x14ac:dyDescent="0.25">
      <c r="A6035" s="2">
        <v>44813.375</v>
      </c>
      <c r="B6035">
        <v>0</v>
      </c>
      <c r="C6035">
        <v>0</v>
      </c>
    </row>
    <row r="6036" spans="1:3" x14ac:dyDescent="0.25">
      <c r="A6036" s="2">
        <v>44813.416666666657</v>
      </c>
      <c r="B6036">
        <v>0</v>
      </c>
      <c r="C6036">
        <v>0</v>
      </c>
    </row>
    <row r="6037" spans="1:3" x14ac:dyDescent="0.25">
      <c r="A6037" s="2">
        <v>44813.458333333343</v>
      </c>
      <c r="B6037">
        <v>0</v>
      </c>
      <c r="C6037">
        <v>0</v>
      </c>
    </row>
    <row r="6038" spans="1:3" x14ac:dyDescent="0.25">
      <c r="A6038" s="2">
        <v>44813.5</v>
      </c>
      <c r="B6038">
        <v>0</v>
      </c>
      <c r="C6038">
        <v>0</v>
      </c>
    </row>
    <row r="6039" spans="1:3" x14ac:dyDescent="0.25">
      <c r="A6039" s="2">
        <v>44813.541666666657</v>
      </c>
      <c r="B6039">
        <v>0</v>
      </c>
      <c r="C6039">
        <v>0</v>
      </c>
    </row>
    <row r="6040" spans="1:3" x14ac:dyDescent="0.25">
      <c r="A6040" s="2">
        <v>44813.583333333343</v>
      </c>
      <c r="B6040">
        <v>0</v>
      </c>
      <c r="C6040">
        <v>0</v>
      </c>
    </row>
    <row r="6041" spans="1:3" x14ac:dyDescent="0.25">
      <c r="A6041" s="2">
        <v>44813.625</v>
      </c>
      <c r="B6041">
        <v>0</v>
      </c>
      <c r="C6041">
        <v>0</v>
      </c>
    </row>
    <row r="6042" spans="1:3" x14ac:dyDescent="0.25">
      <c r="A6042" s="2">
        <v>44813.666666666657</v>
      </c>
      <c r="B6042">
        <v>0</v>
      </c>
      <c r="C6042">
        <v>0</v>
      </c>
    </row>
    <row r="6043" spans="1:3" x14ac:dyDescent="0.25">
      <c r="A6043" s="2">
        <v>44813.708333333343</v>
      </c>
      <c r="B6043">
        <v>0</v>
      </c>
      <c r="C6043">
        <v>0</v>
      </c>
    </row>
    <row r="6044" spans="1:3" x14ac:dyDescent="0.25">
      <c r="A6044" s="2">
        <v>44813.75</v>
      </c>
      <c r="B6044">
        <v>0</v>
      </c>
      <c r="C6044">
        <v>0</v>
      </c>
    </row>
    <row r="6045" spans="1:3" x14ac:dyDescent="0.25">
      <c r="A6045" s="2">
        <v>44813.791666666657</v>
      </c>
      <c r="B6045">
        <v>0</v>
      </c>
      <c r="C6045">
        <v>0</v>
      </c>
    </row>
    <row r="6046" spans="1:3" x14ac:dyDescent="0.25">
      <c r="A6046" s="2">
        <v>44813.833333333343</v>
      </c>
      <c r="B6046">
        <v>0</v>
      </c>
      <c r="C6046">
        <v>0</v>
      </c>
    </row>
    <row r="6047" spans="1:3" x14ac:dyDescent="0.25">
      <c r="A6047" s="2">
        <v>44813.875</v>
      </c>
      <c r="B6047">
        <v>0</v>
      </c>
      <c r="C6047">
        <v>0</v>
      </c>
    </row>
    <row r="6048" spans="1:3" x14ac:dyDescent="0.25">
      <c r="A6048" s="2">
        <v>44813.916666666657</v>
      </c>
      <c r="B6048">
        <v>0</v>
      </c>
      <c r="C6048">
        <v>0</v>
      </c>
    </row>
    <row r="6049" spans="1:3" x14ac:dyDescent="0.25">
      <c r="A6049" s="2">
        <v>44813.958333333343</v>
      </c>
      <c r="B6049">
        <v>0</v>
      </c>
      <c r="C6049">
        <v>0</v>
      </c>
    </row>
    <row r="6050" spans="1:3" x14ac:dyDescent="0.25">
      <c r="A6050" s="2">
        <v>44814</v>
      </c>
      <c r="B6050">
        <v>0</v>
      </c>
      <c r="C6050">
        <v>0</v>
      </c>
    </row>
    <row r="6051" spans="1:3" x14ac:dyDescent="0.25">
      <c r="A6051" s="2">
        <v>44814.041666666657</v>
      </c>
      <c r="B6051">
        <v>0</v>
      </c>
      <c r="C6051">
        <v>0</v>
      </c>
    </row>
    <row r="6052" spans="1:3" x14ac:dyDescent="0.25">
      <c r="A6052" s="2">
        <v>44814.083333333343</v>
      </c>
      <c r="B6052">
        <v>0</v>
      </c>
      <c r="C6052">
        <v>0</v>
      </c>
    </row>
    <row r="6053" spans="1:3" x14ac:dyDescent="0.25">
      <c r="A6053" s="2">
        <v>44814.125</v>
      </c>
      <c r="B6053">
        <v>0</v>
      </c>
      <c r="C6053">
        <v>0</v>
      </c>
    </row>
    <row r="6054" spans="1:3" x14ac:dyDescent="0.25">
      <c r="A6054" s="2">
        <v>44814.166666666657</v>
      </c>
      <c r="B6054">
        <v>0</v>
      </c>
      <c r="C6054">
        <v>0</v>
      </c>
    </row>
    <row r="6055" spans="1:3" x14ac:dyDescent="0.25">
      <c r="A6055" s="2">
        <v>44814.208333333343</v>
      </c>
      <c r="B6055">
        <v>0</v>
      </c>
      <c r="C6055">
        <v>0</v>
      </c>
    </row>
    <row r="6056" spans="1:3" x14ac:dyDescent="0.25">
      <c r="A6056" s="2">
        <v>44814.25</v>
      </c>
      <c r="B6056">
        <v>0</v>
      </c>
      <c r="C6056">
        <v>0</v>
      </c>
    </row>
    <row r="6057" spans="1:3" x14ac:dyDescent="0.25">
      <c r="A6057" s="2">
        <v>44814.291666666657</v>
      </c>
      <c r="B6057">
        <v>0</v>
      </c>
      <c r="C6057">
        <v>0</v>
      </c>
    </row>
    <row r="6058" spans="1:3" x14ac:dyDescent="0.25">
      <c r="A6058" s="2">
        <v>44814.333333333343</v>
      </c>
      <c r="B6058">
        <v>0</v>
      </c>
      <c r="C6058">
        <v>0</v>
      </c>
    </row>
    <row r="6059" spans="1:3" x14ac:dyDescent="0.25">
      <c r="A6059" s="2">
        <v>44814.375</v>
      </c>
      <c r="B6059">
        <v>0</v>
      </c>
      <c r="C6059">
        <v>0</v>
      </c>
    </row>
    <row r="6060" spans="1:3" x14ac:dyDescent="0.25">
      <c r="A6060" s="2">
        <v>44814.416666666657</v>
      </c>
      <c r="B6060">
        <v>0</v>
      </c>
      <c r="C6060">
        <v>0</v>
      </c>
    </row>
    <row r="6061" spans="1:3" x14ac:dyDescent="0.25">
      <c r="A6061" s="2">
        <v>44814.458333333343</v>
      </c>
      <c r="B6061">
        <v>0</v>
      </c>
      <c r="C6061">
        <v>0</v>
      </c>
    </row>
    <row r="6062" spans="1:3" x14ac:dyDescent="0.25">
      <c r="A6062" s="2">
        <v>44814.5</v>
      </c>
      <c r="B6062">
        <v>0</v>
      </c>
      <c r="C6062">
        <v>0</v>
      </c>
    </row>
    <row r="6063" spans="1:3" x14ac:dyDescent="0.25">
      <c r="A6063" s="2">
        <v>44814.541666666657</v>
      </c>
      <c r="B6063">
        <v>0</v>
      </c>
      <c r="C6063">
        <v>0</v>
      </c>
    </row>
    <row r="6064" spans="1:3" x14ac:dyDescent="0.25">
      <c r="A6064" s="2">
        <v>44814.583333333343</v>
      </c>
      <c r="B6064">
        <v>0</v>
      </c>
      <c r="C6064">
        <v>0</v>
      </c>
    </row>
    <row r="6065" spans="1:3" x14ac:dyDescent="0.25">
      <c r="A6065" s="2">
        <v>44814.625</v>
      </c>
      <c r="B6065">
        <v>0</v>
      </c>
      <c r="C6065">
        <v>0</v>
      </c>
    </row>
    <row r="6066" spans="1:3" x14ac:dyDescent="0.25">
      <c r="A6066" s="2">
        <v>44814.666666666657</v>
      </c>
      <c r="B6066">
        <v>0</v>
      </c>
      <c r="C6066">
        <v>0</v>
      </c>
    </row>
    <row r="6067" spans="1:3" x14ac:dyDescent="0.25">
      <c r="A6067" s="2">
        <v>44814.708333333343</v>
      </c>
      <c r="B6067">
        <v>0</v>
      </c>
      <c r="C6067">
        <v>0</v>
      </c>
    </row>
    <row r="6068" spans="1:3" x14ac:dyDescent="0.25">
      <c r="A6068" s="2">
        <v>44814.75</v>
      </c>
      <c r="B6068">
        <v>0</v>
      </c>
      <c r="C6068">
        <v>0</v>
      </c>
    </row>
    <row r="6069" spans="1:3" x14ac:dyDescent="0.25">
      <c r="A6069" s="2">
        <v>44814.791666666657</v>
      </c>
      <c r="B6069">
        <v>0</v>
      </c>
      <c r="C6069">
        <v>0</v>
      </c>
    </row>
    <row r="6070" spans="1:3" x14ac:dyDescent="0.25">
      <c r="A6070" s="2">
        <v>44814.833333333343</v>
      </c>
      <c r="B6070">
        <v>0</v>
      </c>
      <c r="C6070">
        <v>0</v>
      </c>
    </row>
    <row r="6071" spans="1:3" x14ac:dyDescent="0.25">
      <c r="A6071" s="2">
        <v>44814.875</v>
      </c>
      <c r="B6071">
        <v>0</v>
      </c>
      <c r="C6071">
        <v>0</v>
      </c>
    </row>
    <row r="6072" spans="1:3" x14ac:dyDescent="0.25">
      <c r="A6072" s="2">
        <v>44814.916666666657</v>
      </c>
      <c r="B6072">
        <v>0</v>
      </c>
      <c r="C6072">
        <v>0</v>
      </c>
    </row>
    <row r="6073" spans="1:3" x14ac:dyDescent="0.25">
      <c r="A6073" s="2">
        <v>44814.958333333343</v>
      </c>
      <c r="B6073">
        <v>0</v>
      </c>
      <c r="C6073">
        <v>0</v>
      </c>
    </row>
    <row r="6074" spans="1:3" x14ac:dyDescent="0.25">
      <c r="A6074" s="2">
        <v>44815</v>
      </c>
      <c r="B6074">
        <v>0</v>
      </c>
      <c r="C6074">
        <v>0</v>
      </c>
    </row>
    <row r="6075" spans="1:3" x14ac:dyDescent="0.25">
      <c r="A6075" s="2">
        <v>44815.041666666657</v>
      </c>
      <c r="B6075">
        <v>0</v>
      </c>
      <c r="C6075">
        <v>0</v>
      </c>
    </row>
    <row r="6076" spans="1:3" x14ac:dyDescent="0.25">
      <c r="A6076" s="2">
        <v>44815.083333333343</v>
      </c>
      <c r="B6076">
        <v>0</v>
      </c>
      <c r="C6076">
        <v>0</v>
      </c>
    </row>
    <row r="6077" spans="1:3" x14ac:dyDescent="0.25">
      <c r="A6077" s="2">
        <v>44815.125</v>
      </c>
      <c r="B6077">
        <v>0</v>
      </c>
      <c r="C6077">
        <v>0</v>
      </c>
    </row>
    <row r="6078" spans="1:3" x14ac:dyDescent="0.25">
      <c r="A6078" s="2">
        <v>44815.166666666657</v>
      </c>
      <c r="B6078">
        <v>0</v>
      </c>
      <c r="C6078">
        <v>0</v>
      </c>
    </row>
    <row r="6079" spans="1:3" x14ac:dyDescent="0.25">
      <c r="A6079" s="2">
        <v>44815.208333333343</v>
      </c>
      <c r="B6079">
        <v>0</v>
      </c>
      <c r="C6079">
        <v>0</v>
      </c>
    </row>
    <row r="6080" spans="1:3" x14ac:dyDescent="0.25">
      <c r="A6080" s="2">
        <v>44815.25</v>
      </c>
      <c r="B6080">
        <v>0</v>
      </c>
      <c r="C6080">
        <v>0</v>
      </c>
    </row>
    <row r="6081" spans="1:3" x14ac:dyDescent="0.25">
      <c r="A6081" s="2">
        <v>44815.291666666657</v>
      </c>
      <c r="B6081">
        <v>0</v>
      </c>
      <c r="C6081">
        <v>0</v>
      </c>
    </row>
    <row r="6082" spans="1:3" x14ac:dyDescent="0.25">
      <c r="A6082" s="2">
        <v>44815.333333333343</v>
      </c>
      <c r="B6082">
        <v>0</v>
      </c>
      <c r="C6082">
        <v>0</v>
      </c>
    </row>
    <row r="6083" spans="1:3" x14ac:dyDescent="0.25">
      <c r="A6083" s="2">
        <v>44815.375</v>
      </c>
      <c r="B6083">
        <v>0</v>
      </c>
      <c r="C6083">
        <v>0</v>
      </c>
    </row>
    <row r="6084" spans="1:3" x14ac:dyDescent="0.25">
      <c r="A6084" s="2">
        <v>44815.416666666657</v>
      </c>
      <c r="B6084">
        <v>0</v>
      </c>
      <c r="C6084">
        <v>0</v>
      </c>
    </row>
    <row r="6085" spans="1:3" x14ac:dyDescent="0.25">
      <c r="A6085" s="2">
        <v>44815.458333333343</v>
      </c>
      <c r="B6085">
        <v>0</v>
      </c>
      <c r="C6085">
        <v>0</v>
      </c>
    </row>
    <row r="6086" spans="1:3" x14ac:dyDescent="0.25">
      <c r="A6086" s="2">
        <v>44815.5</v>
      </c>
      <c r="B6086">
        <v>0</v>
      </c>
      <c r="C6086">
        <v>0</v>
      </c>
    </row>
    <row r="6087" spans="1:3" x14ac:dyDescent="0.25">
      <c r="A6087" s="2">
        <v>44815.541666666657</v>
      </c>
      <c r="B6087">
        <v>0</v>
      </c>
      <c r="C6087">
        <v>0</v>
      </c>
    </row>
    <row r="6088" spans="1:3" x14ac:dyDescent="0.25">
      <c r="A6088" s="2">
        <v>44815.583333333343</v>
      </c>
      <c r="B6088">
        <v>0</v>
      </c>
      <c r="C6088">
        <v>0</v>
      </c>
    </row>
    <row r="6089" spans="1:3" x14ac:dyDescent="0.25">
      <c r="A6089" s="2">
        <v>44815.625</v>
      </c>
      <c r="B6089">
        <v>0</v>
      </c>
      <c r="C6089">
        <v>0</v>
      </c>
    </row>
    <row r="6090" spans="1:3" x14ac:dyDescent="0.25">
      <c r="A6090" s="2">
        <v>44815.666666666657</v>
      </c>
      <c r="B6090">
        <v>0</v>
      </c>
      <c r="C6090">
        <v>0</v>
      </c>
    </row>
    <row r="6091" spans="1:3" x14ac:dyDescent="0.25">
      <c r="A6091" s="2">
        <v>44815.708333333343</v>
      </c>
      <c r="B6091">
        <v>0</v>
      </c>
      <c r="C6091">
        <v>0</v>
      </c>
    </row>
    <row r="6092" spans="1:3" x14ac:dyDescent="0.25">
      <c r="A6092" s="2">
        <v>44815.75</v>
      </c>
      <c r="B6092">
        <v>0</v>
      </c>
      <c r="C6092">
        <v>0</v>
      </c>
    </row>
    <row r="6093" spans="1:3" x14ac:dyDescent="0.25">
      <c r="A6093" s="2">
        <v>44815.791666666657</v>
      </c>
      <c r="B6093">
        <v>0</v>
      </c>
      <c r="C6093">
        <v>0</v>
      </c>
    </row>
    <row r="6094" spans="1:3" x14ac:dyDescent="0.25">
      <c r="A6094" s="2">
        <v>44815.833333333343</v>
      </c>
      <c r="B6094">
        <v>0</v>
      </c>
      <c r="C6094">
        <v>0</v>
      </c>
    </row>
    <row r="6095" spans="1:3" x14ac:dyDescent="0.25">
      <c r="A6095" s="2">
        <v>44815.875</v>
      </c>
      <c r="B6095">
        <v>0</v>
      </c>
      <c r="C6095">
        <v>0</v>
      </c>
    </row>
    <row r="6096" spans="1:3" x14ac:dyDescent="0.25">
      <c r="A6096" s="2">
        <v>44815.916666666657</v>
      </c>
      <c r="B6096">
        <v>0</v>
      </c>
      <c r="C6096">
        <v>0</v>
      </c>
    </row>
    <row r="6097" spans="1:3" x14ac:dyDescent="0.25">
      <c r="A6097" s="2">
        <v>44815.958333333343</v>
      </c>
      <c r="B6097">
        <v>0</v>
      </c>
      <c r="C6097">
        <v>0</v>
      </c>
    </row>
    <row r="6098" spans="1:3" x14ac:dyDescent="0.25">
      <c r="A6098" s="2">
        <v>44816</v>
      </c>
      <c r="B6098">
        <v>0</v>
      </c>
      <c r="C6098">
        <v>0</v>
      </c>
    </row>
    <row r="6099" spans="1:3" x14ac:dyDescent="0.25">
      <c r="A6099" s="2">
        <v>44816.041666666657</v>
      </c>
      <c r="B6099">
        <v>0</v>
      </c>
      <c r="C6099">
        <v>0</v>
      </c>
    </row>
    <row r="6100" spans="1:3" x14ac:dyDescent="0.25">
      <c r="A6100" s="2">
        <v>44816.083333333343</v>
      </c>
      <c r="B6100">
        <v>0</v>
      </c>
      <c r="C6100">
        <v>0</v>
      </c>
    </row>
    <row r="6101" spans="1:3" x14ac:dyDescent="0.25">
      <c r="A6101" s="2">
        <v>44816.125</v>
      </c>
      <c r="B6101">
        <v>0</v>
      </c>
      <c r="C6101">
        <v>0</v>
      </c>
    </row>
    <row r="6102" spans="1:3" x14ac:dyDescent="0.25">
      <c r="A6102" s="2">
        <v>44816.166666666657</v>
      </c>
      <c r="B6102">
        <v>0</v>
      </c>
      <c r="C6102">
        <v>0</v>
      </c>
    </row>
    <row r="6103" spans="1:3" x14ac:dyDescent="0.25">
      <c r="A6103" s="2">
        <v>44816.208333333343</v>
      </c>
      <c r="B6103">
        <v>0</v>
      </c>
      <c r="C6103">
        <v>0</v>
      </c>
    </row>
    <row r="6104" spans="1:3" x14ac:dyDescent="0.25">
      <c r="A6104" s="2">
        <v>44816.25</v>
      </c>
      <c r="B6104">
        <v>0</v>
      </c>
      <c r="C6104">
        <v>0</v>
      </c>
    </row>
    <row r="6105" spans="1:3" x14ac:dyDescent="0.25">
      <c r="A6105" s="2">
        <v>44816.291666666657</v>
      </c>
      <c r="B6105">
        <v>0</v>
      </c>
      <c r="C6105">
        <v>0</v>
      </c>
    </row>
    <row r="6106" spans="1:3" x14ac:dyDescent="0.25">
      <c r="A6106" s="2">
        <v>44816.333333333343</v>
      </c>
      <c r="B6106">
        <v>0</v>
      </c>
      <c r="C6106">
        <v>0</v>
      </c>
    </row>
    <row r="6107" spans="1:3" x14ac:dyDescent="0.25">
      <c r="A6107" s="2">
        <v>44816.375</v>
      </c>
      <c r="B6107">
        <v>0</v>
      </c>
      <c r="C6107">
        <v>0</v>
      </c>
    </row>
    <row r="6108" spans="1:3" x14ac:dyDescent="0.25">
      <c r="A6108" s="2">
        <v>44816.416666666657</v>
      </c>
      <c r="B6108">
        <v>0</v>
      </c>
      <c r="C6108">
        <v>0</v>
      </c>
    </row>
    <row r="6109" spans="1:3" x14ac:dyDescent="0.25">
      <c r="A6109" s="2">
        <v>44816.458333333343</v>
      </c>
      <c r="B6109">
        <v>0</v>
      </c>
      <c r="C6109">
        <v>0</v>
      </c>
    </row>
    <row r="6110" spans="1:3" x14ac:dyDescent="0.25">
      <c r="A6110" s="2">
        <v>44816.5</v>
      </c>
      <c r="B6110">
        <v>0</v>
      </c>
      <c r="C6110">
        <v>0</v>
      </c>
    </row>
    <row r="6111" spans="1:3" x14ac:dyDescent="0.25">
      <c r="A6111" s="2">
        <v>44816.541666666657</v>
      </c>
      <c r="B6111">
        <v>0</v>
      </c>
      <c r="C6111">
        <v>0</v>
      </c>
    </row>
    <row r="6112" spans="1:3" x14ac:dyDescent="0.25">
      <c r="A6112" s="2">
        <v>44816.583333333343</v>
      </c>
      <c r="B6112">
        <v>0</v>
      </c>
      <c r="C6112">
        <v>0</v>
      </c>
    </row>
    <row r="6113" spans="1:3" x14ac:dyDescent="0.25">
      <c r="A6113" s="2">
        <v>44816.625</v>
      </c>
      <c r="B6113">
        <v>0</v>
      </c>
      <c r="C6113">
        <v>0</v>
      </c>
    </row>
    <row r="6114" spans="1:3" x14ac:dyDescent="0.25">
      <c r="A6114" s="2">
        <v>44816.666666666657</v>
      </c>
      <c r="B6114">
        <v>0</v>
      </c>
      <c r="C6114">
        <v>0</v>
      </c>
    </row>
    <row r="6115" spans="1:3" x14ac:dyDescent="0.25">
      <c r="A6115" s="2">
        <v>44816.708333333343</v>
      </c>
      <c r="B6115">
        <v>0</v>
      </c>
      <c r="C6115">
        <v>0</v>
      </c>
    </row>
    <row r="6116" spans="1:3" x14ac:dyDescent="0.25">
      <c r="A6116" s="2">
        <v>44816.75</v>
      </c>
      <c r="B6116">
        <v>0</v>
      </c>
      <c r="C6116">
        <v>0</v>
      </c>
    </row>
    <row r="6117" spans="1:3" x14ac:dyDescent="0.25">
      <c r="A6117" s="2">
        <v>44816.791666666657</v>
      </c>
      <c r="B6117">
        <v>0</v>
      </c>
      <c r="C6117">
        <v>0</v>
      </c>
    </row>
    <row r="6118" spans="1:3" x14ac:dyDescent="0.25">
      <c r="A6118" s="2">
        <v>44816.833333333343</v>
      </c>
      <c r="B6118">
        <v>0</v>
      </c>
      <c r="C6118">
        <v>0</v>
      </c>
    </row>
    <row r="6119" spans="1:3" x14ac:dyDescent="0.25">
      <c r="A6119" s="2">
        <v>44816.875</v>
      </c>
      <c r="B6119">
        <v>0</v>
      </c>
      <c r="C6119">
        <v>0</v>
      </c>
    </row>
    <row r="6120" spans="1:3" x14ac:dyDescent="0.25">
      <c r="A6120" s="2">
        <v>44816.916666666657</v>
      </c>
      <c r="B6120">
        <v>0</v>
      </c>
      <c r="C6120">
        <v>0</v>
      </c>
    </row>
    <row r="6121" spans="1:3" x14ac:dyDescent="0.25">
      <c r="A6121" s="2">
        <v>44816.958333333343</v>
      </c>
      <c r="B6121">
        <v>0</v>
      </c>
      <c r="C6121">
        <v>0</v>
      </c>
    </row>
    <row r="6122" spans="1:3" x14ac:dyDescent="0.25">
      <c r="A6122" s="2">
        <v>44817</v>
      </c>
      <c r="B6122">
        <v>0</v>
      </c>
      <c r="C6122">
        <v>0</v>
      </c>
    </row>
    <row r="6123" spans="1:3" x14ac:dyDescent="0.25">
      <c r="A6123" s="2">
        <v>44817.041666666657</v>
      </c>
      <c r="B6123">
        <v>0</v>
      </c>
      <c r="C6123">
        <v>0</v>
      </c>
    </row>
    <row r="6124" spans="1:3" x14ac:dyDescent="0.25">
      <c r="A6124" s="2">
        <v>44817.083333333343</v>
      </c>
      <c r="B6124">
        <v>0</v>
      </c>
      <c r="C6124">
        <v>0</v>
      </c>
    </row>
    <row r="6125" spans="1:3" x14ac:dyDescent="0.25">
      <c r="A6125" s="2">
        <v>44817.125</v>
      </c>
      <c r="B6125">
        <v>0</v>
      </c>
      <c r="C6125">
        <v>0</v>
      </c>
    </row>
    <row r="6126" spans="1:3" x14ac:dyDescent="0.25">
      <c r="A6126" s="2">
        <v>44817.166666666657</v>
      </c>
      <c r="B6126">
        <v>0</v>
      </c>
      <c r="C6126">
        <v>0</v>
      </c>
    </row>
    <row r="6127" spans="1:3" x14ac:dyDescent="0.25">
      <c r="A6127" s="2">
        <v>44817.208333333343</v>
      </c>
      <c r="B6127">
        <v>0</v>
      </c>
      <c r="C6127">
        <v>0</v>
      </c>
    </row>
    <row r="6128" spans="1:3" x14ac:dyDescent="0.25">
      <c r="A6128" s="2">
        <v>44817.25</v>
      </c>
      <c r="B6128">
        <v>0</v>
      </c>
      <c r="C6128">
        <v>0</v>
      </c>
    </row>
    <row r="6129" spans="1:3" x14ac:dyDescent="0.25">
      <c r="A6129" s="2">
        <v>44817.291666666657</v>
      </c>
      <c r="B6129">
        <v>0</v>
      </c>
      <c r="C6129">
        <v>0</v>
      </c>
    </row>
    <row r="6130" spans="1:3" x14ac:dyDescent="0.25">
      <c r="A6130" s="2">
        <v>44817.333333333343</v>
      </c>
      <c r="B6130">
        <v>0</v>
      </c>
      <c r="C6130">
        <v>0</v>
      </c>
    </row>
    <row r="6131" spans="1:3" x14ac:dyDescent="0.25">
      <c r="A6131" s="2">
        <v>44817.375</v>
      </c>
      <c r="B6131">
        <v>0</v>
      </c>
      <c r="C6131">
        <v>0</v>
      </c>
    </row>
    <row r="6132" spans="1:3" x14ac:dyDescent="0.25">
      <c r="A6132" s="2">
        <v>44817.416666666657</v>
      </c>
      <c r="B6132">
        <v>0</v>
      </c>
      <c r="C6132">
        <v>0</v>
      </c>
    </row>
    <row r="6133" spans="1:3" x14ac:dyDescent="0.25">
      <c r="A6133" s="2">
        <v>44817.458333333343</v>
      </c>
      <c r="B6133">
        <v>0</v>
      </c>
      <c r="C6133">
        <v>0</v>
      </c>
    </row>
    <row r="6134" spans="1:3" x14ac:dyDescent="0.25">
      <c r="A6134" s="2">
        <v>44817.5</v>
      </c>
      <c r="B6134">
        <v>0</v>
      </c>
      <c r="C6134">
        <v>0</v>
      </c>
    </row>
    <row r="6135" spans="1:3" x14ac:dyDescent="0.25">
      <c r="A6135" s="2">
        <v>44817.541666666657</v>
      </c>
      <c r="B6135">
        <v>0</v>
      </c>
      <c r="C6135">
        <v>0</v>
      </c>
    </row>
    <row r="6136" spans="1:3" x14ac:dyDescent="0.25">
      <c r="A6136" s="2">
        <v>44817.583333333343</v>
      </c>
      <c r="B6136">
        <v>0</v>
      </c>
      <c r="C6136">
        <v>0</v>
      </c>
    </row>
    <row r="6137" spans="1:3" x14ac:dyDescent="0.25">
      <c r="A6137" s="2">
        <v>44817.625</v>
      </c>
      <c r="B6137">
        <v>0</v>
      </c>
      <c r="C6137">
        <v>0</v>
      </c>
    </row>
    <row r="6138" spans="1:3" x14ac:dyDescent="0.25">
      <c r="A6138" s="2">
        <v>44817.666666666657</v>
      </c>
      <c r="B6138">
        <v>0</v>
      </c>
      <c r="C6138">
        <v>0</v>
      </c>
    </row>
    <row r="6139" spans="1:3" x14ac:dyDescent="0.25">
      <c r="A6139" s="2">
        <v>44817.708333333343</v>
      </c>
      <c r="B6139">
        <v>0</v>
      </c>
      <c r="C6139">
        <v>0</v>
      </c>
    </row>
    <row r="6140" spans="1:3" x14ac:dyDescent="0.25">
      <c r="A6140" s="2">
        <v>44817.75</v>
      </c>
      <c r="B6140">
        <v>0</v>
      </c>
      <c r="C6140">
        <v>0</v>
      </c>
    </row>
    <row r="6141" spans="1:3" x14ac:dyDescent="0.25">
      <c r="A6141" s="2">
        <v>44817.791666666657</v>
      </c>
      <c r="B6141">
        <v>0</v>
      </c>
      <c r="C6141">
        <v>0</v>
      </c>
    </row>
    <row r="6142" spans="1:3" x14ac:dyDescent="0.25">
      <c r="A6142" s="2">
        <v>44817.833333333343</v>
      </c>
      <c r="B6142">
        <v>0</v>
      </c>
      <c r="C6142">
        <v>0</v>
      </c>
    </row>
    <row r="6143" spans="1:3" x14ac:dyDescent="0.25">
      <c r="A6143" s="2">
        <v>44817.875</v>
      </c>
      <c r="B6143">
        <v>0</v>
      </c>
      <c r="C6143">
        <v>0</v>
      </c>
    </row>
    <row r="6144" spans="1:3" x14ac:dyDescent="0.25">
      <c r="A6144" s="2">
        <v>44817.916666666657</v>
      </c>
      <c r="B6144">
        <v>0</v>
      </c>
      <c r="C6144">
        <v>0</v>
      </c>
    </row>
    <row r="6145" spans="1:3" x14ac:dyDescent="0.25">
      <c r="A6145" s="2">
        <v>44817.958333333343</v>
      </c>
      <c r="B6145">
        <v>0</v>
      </c>
      <c r="C6145">
        <v>0</v>
      </c>
    </row>
    <row r="6146" spans="1:3" x14ac:dyDescent="0.25">
      <c r="A6146" s="2">
        <v>44818</v>
      </c>
      <c r="B6146">
        <v>0</v>
      </c>
      <c r="C6146">
        <v>0</v>
      </c>
    </row>
    <row r="6147" spans="1:3" x14ac:dyDescent="0.25">
      <c r="A6147" s="2">
        <v>44818.041666666657</v>
      </c>
      <c r="B6147">
        <v>0</v>
      </c>
      <c r="C6147">
        <v>0</v>
      </c>
    </row>
    <row r="6148" spans="1:3" x14ac:dyDescent="0.25">
      <c r="A6148" s="2">
        <v>44818.083333333343</v>
      </c>
      <c r="B6148">
        <v>0</v>
      </c>
      <c r="C6148">
        <v>0</v>
      </c>
    </row>
    <row r="6149" spans="1:3" x14ac:dyDescent="0.25">
      <c r="A6149" s="2">
        <v>44818.125</v>
      </c>
      <c r="B6149">
        <v>0</v>
      </c>
      <c r="C6149">
        <v>0</v>
      </c>
    </row>
    <row r="6150" spans="1:3" x14ac:dyDescent="0.25">
      <c r="A6150" s="2">
        <v>44818.166666666657</v>
      </c>
      <c r="B6150">
        <v>0</v>
      </c>
      <c r="C6150">
        <v>0</v>
      </c>
    </row>
    <row r="6151" spans="1:3" x14ac:dyDescent="0.25">
      <c r="A6151" s="2">
        <v>44818.208333333343</v>
      </c>
      <c r="B6151">
        <v>0</v>
      </c>
      <c r="C6151">
        <v>0</v>
      </c>
    </row>
    <row r="6152" spans="1:3" x14ac:dyDescent="0.25">
      <c r="A6152" s="2">
        <v>44818.25</v>
      </c>
      <c r="B6152">
        <v>0</v>
      </c>
      <c r="C6152">
        <v>0</v>
      </c>
    </row>
    <row r="6153" spans="1:3" x14ac:dyDescent="0.25">
      <c r="A6153" s="2">
        <v>44818.291666666657</v>
      </c>
      <c r="B6153">
        <v>0</v>
      </c>
      <c r="C6153">
        <v>0</v>
      </c>
    </row>
    <row r="6154" spans="1:3" x14ac:dyDescent="0.25">
      <c r="A6154" s="2">
        <v>44818.333333333343</v>
      </c>
      <c r="B6154">
        <v>0</v>
      </c>
      <c r="C6154">
        <v>0</v>
      </c>
    </row>
    <row r="6155" spans="1:3" x14ac:dyDescent="0.25">
      <c r="A6155" s="2">
        <v>44818.375</v>
      </c>
      <c r="B6155">
        <v>0</v>
      </c>
      <c r="C6155">
        <v>0</v>
      </c>
    </row>
    <row r="6156" spans="1:3" x14ac:dyDescent="0.25">
      <c r="A6156" s="2">
        <v>44818.416666666657</v>
      </c>
      <c r="B6156">
        <v>0</v>
      </c>
      <c r="C6156">
        <v>0</v>
      </c>
    </row>
    <row r="6157" spans="1:3" x14ac:dyDescent="0.25">
      <c r="A6157" s="2">
        <v>44818.458333333343</v>
      </c>
      <c r="B6157">
        <v>0</v>
      </c>
      <c r="C6157">
        <v>0</v>
      </c>
    </row>
    <row r="6158" spans="1:3" x14ac:dyDescent="0.25">
      <c r="A6158" s="2">
        <v>44818.5</v>
      </c>
      <c r="B6158">
        <v>0</v>
      </c>
      <c r="C6158">
        <v>0</v>
      </c>
    </row>
    <row r="6159" spans="1:3" x14ac:dyDescent="0.25">
      <c r="A6159" s="2">
        <v>44818.541666666657</v>
      </c>
      <c r="B6159">
        <v>0</v>
      </c>
      <c r="C6159">
        <v>0</v>
      </c>
    </row>
    <row r="6160" spans="1:3" x14ac:dyDescent="0.25">
      <c r="A6160" s="2">
        <v>44818.583333333343</v>
      </c>
      <c r="B6160">
        <v>0</v>
      </c>
      <c r="C6160">
        <v>0</v>
      </c>
    </row>
    <row r="6161" spans="1:3" x14ac:dyDescent="0.25">
      <c r="A6161" s="2">
        <v>44818.625</v>
      </c>
      <c r="B6161">
        <v>0</v>
      </c>
      <c r="C6161">
        <v>0</v>
      </c>
    </row>
    <row r="6162" spans="1:3" x14ac:dyDescent="0.25">
      <c r="A6162" s="2">
        <v>44818.666666666657</v>
      </c>
      <c r="B6162">
        <v>0</v>
      </c>
      <c r="C6162">
        <v>0</v>
      </c>
    </row>
    <row r="6163" spans="1:3" x14ac:dyDescent="0.25">
      <c r="A6163" s="2">
        <v>44818.708333333343</v>
      </c>
      <c r="B6163">
        <v>0</v>
      </c>
      <c r="C6163">
        <v>0</v>
      </c>
    </row>
    <row r="6164" spans="1:3" x14ac:dyDescent="0.25">
      <c r="A6164" s="2">
        <v>44818.75</v>
      </c>
      <c r="B6164">
        <v>0</v>
      </c>
      <c r="C6164">
        <v>0</v>
      </c>
    </row>
    <row r="6165" spans="1:3" x14ac:dyDescent="0.25">
      <c r="A6165" s="2">
        <v>44818.791666666657</v>
      </c>
      <c r="B6165">
        <v>0</v>
      </c>
      <c r="C6165">
        <v>0</v>
      </c>
    </row>
    <row r="6166" spans="1:3" x14ac:dyDescent="0.25">
      <c r="A6166" s="2">
        <v>44818.833333333343</v>
      </c>
      <c r="B6166">
        <v>0</v>
      </c>
      <c r="C6166">
        <v>0</v>
      </c>
    </row>
    <row r="6167" spans="1:3" x14ac:dyDescent="0.25">
      <c r="A6167" s="2">
        <v>44818.875</v>
      </c>
      <c r="B6167">
        <v>0</v>
      </c>
      <c r="C6167">
        <v>0</v>
      </c>
    </row>
    <row r="6168" spans="1:3" x14ac:dyDescent="0.25">
      <c r="A6168" s="2">
        <v>44818.916666666657</v>
      </c>
      <c r="B6168">
        <v>0</v>
      </c>
      <c r="C6168">
        <v>0</v>
      </c>
    </row>
    <row r="6169" spans="1:3" x14ac:dyDescent="0.25">
      <c r="A6169" s="2">
        <v>44818.958333333343</v>
      </c>
      <c r="B6169">
        <v>0</v>
      </c>
      <c r="C6169">
        <v>0</v>
      </c>
    </row>
    <row r="6170" spans="1:3" x14ac:dyDescent="0.25">
      <c r="A6170" s="2">
        <v>44819</v>
      </c>
      <c r="B6170">
        <v>0</v>
      </c>
      <c r="C6170">
        <v>0</v>
      </c>
    </row>
    <row r="6171" spans="1:3" x14ac:dyDescent="0.25">
      <c r="A6171" s="2">
        <v>44819.041666666657</v>
      </c>
      <c r="B6171">
        <v>0</v>
      </c>
      <c r="C6171">
        <v>0</v>
      </c>
    </row>
    <row r="6172" spans="1:3" x14ac:dyDescent="0.25">
      <c r="A6172" s="2">
        <v>44819.083333333343</v>
      </c>
      <c r="B6172">
        <v>0</v>
      </c>
      <c r="C6172">
        <v>0</v>
      </c>
    </row>
    <row r="6173" spans="1:3" x14ac:dyDescent="0.25">
      <c r="A6173" s="2">
        <v>44819.125</v>
      </c>
      <c r="B6173">
        <v>0</v>
      </c>
      <c r="C6173">
        <v>0</v>
      </c>
    </row>
    <row r="6174" spans="1:3" x14ac:dyDescent="0.25">
      <c r="A6174" s="2">
        <v>44819.166666666657</v>
      </c>
      <c r="B6174">
        <v>0</v>
      </c>
      <c r="C6174">
        <v>0</v>
      </c>
    </row>
    <row r="6175" spans="1:3" x14ac:dyDescent="0.25">
      <c r="A6175" s="2">
        <v>44819.208333333343</v>
      </c>
      <c r="B6175">
        <v>0</v>
      </c>
      <c r="C6175">
        <v>0</v>
      </c>
    </row>
    <row r="6176" spans="1:3" x14ac:dyDescent="0.25">
      <c r="A6176" s="2">
        <v>44819.25</v>
      </c>
      <c r="B6176">
        <v>0</v>
      </c>
      <c r="C6176">
        <v>0</v>
      </c>
    </row>
    <row r="6177" spans="1:3" x14ac:dyDescent="0.25">
      <c r="A6177" s="2">
        <v>44819.291666666657</v>
      </c>
      <c r="B6177">
        <v>0</v>
      </c>
      <c r="C6177">
        <v>0</v>
      </c>
    </row>
    <row r="6178" spans="1:3" x14ac:dyDescent="0.25">
      <c r="A6178" s="2">
        <v>44819.333333333343</v>
      </c>
      <c r="B6178">
        <v>0</v>
      </c>
      <c r="C6178">
        <v>0</v>
      </c>
    </row>
    <row r="6179" spans="1:3" x14ac:dyDescent="0.25">
      <c r="A6179" s="2">
        <v>44819.375</v>
      </c>
      <c r="B6179">
        <v>0</v>
      </c>
      <c r="C6179">
        <v>0</v>
      </c>
    </row>
    <row r="6180" spans="1:3" x14ac:dyDescent="0.25">
      <c r="A6180" s="2">
        <v>44819.416666666657</v>
      </c>
      <c r="B6180">
        <v>0</v>
      </c>
      <c r="C6180">
        <v>0</v>
      </c>
    </row>
    <row r="6181" spans="1:3" x14ac:dyDescent="0.25">
      <c r="A6181" s="2">
        <v>44819.458333333343</v>
      </c>
      <c r="B6181">
        <v>0</v>
      </c>
      <c r="C6181">
        <v>0</v>
      </c>
    </row>
    <row r="6182" spans="1:3" x14ac:dyDescent="0.25">
      <c r="A6182" s="2">
        <v>44819.5</v>
      </c>
      <c r="B6182">
        <v>0</v>
      </c>
      <c r="C6182">
        <v>0</v>
      </c>
    </row>
    <row r="6183" spans="1:3" x14ac:dyDescent="0.25">
      <c r="A6183" s="2">
        <v>44819.541666666657</v>
      </c>
      <c r="B6183">
        <v>0</v>
      </c>
      <c r="C6183">
        <v>0</v>
      </c>
    </row>
    <row r="6184" spans="1:3" x14ac:dyDescent="0.25">
      <c r="A6184" s="2">
        <v>44819.583333333343</v>
      </c>
      <c r="B6184">
        <v>0</v>
      </c>
      <c r="C6184">
        <v>0</v>
      </c>
    </row>
    <row r="6185" spans="1:3" x14ac:dyDescent="0.25">
      <c r="A6185" s="2">
        <v>44819.625</v>
      </c>
      <c r="B6185">
        <v>0</v>
      </c>
      <c r="C6185">
        <v>0</v>
      </c>
    </row>
    <row r="6186" spans="1:3" x14ac:dyDescent="0.25">
      <c r="A6186" s="2">
        <v>44819.666666666657</v>
      </c>
      <c r="B6186">
        <v>0</v>
      </c>
      <c r="C6186">
        <v>0</v>
      </c>
    </row>
    <row r="6187" spans="1:3" x14ac:dyDescent="0.25">
      <c r="A6187" s="2">
        <v>44819.708333333343</v>
      </c>
      <c r="B6187">
        <v>0</v>
      </c>
      <c r="C6187">
        <v>0</v>
      </c>
    </row>
    <row r="6188" spans="1:3" x14ac:dyDescent="0.25">
      <c r="A6188" s="2">
        <v>44819.75</v>
      </c>
      <c r="B6188">
        <v>0</v>
      </c>
      <c r="C6188">
        <v>0</v>
      </c>
    </row>
    <row r="6189" spans="1:3" x14ac:dyDescent="0.25">
      <c r="A6189" s="2">
        <v>44819.791666666657</v>
      </c>
      <c r="B6189">
        <v>0</v>
      </c>
      <c r="C6189">
        <v>0</v>
      </c>
    </row>
    <row r="6190" spans="1:3" x14ac:dyDescent="0.25">
      <c r="A6190" s="2">
        <v>44819.833333333343</v>
      </c>
      <c r="B6190">
        <v>0</v>
      </c>
      <c r="C6190">
        <v>0</v>
      </c>
    </row>
    <row r="6191" spans="1:3" x14ac:dyDescent="0.25">
      <c r="A6191" s="2">
        <v>44819.875</v>
      </c>
      <c r="B6191">
        <v>0</v>
      </c>
      <c r="C6191">
        <v>0</v>
      </c>
    </row>
    <row r="6192" spans="1:3" x14ac:dyDescent="0.25">
      <c r="A6192" s="2">
        <v>44819.916666666657</v>
      </c>
      <c r="B6192">
        <v>0</v>
      </c>
      <c r="C6192">
        <v>0</v>
      </c>
    </row>
    <row r="6193" spans="1:3" x14ac:dyDescent="0.25">
      <c r="A6193" s="2">
        <v>44819.958333333343</v>
      </c>
      <c r="B6193">
        <v>0</v>
      </c>
      <c r="C6193">
        <v>0</v>
      </c>
    </row>
    <row r="6194" spans="1:3" x14ac:dyDescent="0.25">
      <c r="A6194" s="2">
        <v>44820</v>
      </c>
      <c r="B6194">
        <v>0</v>
      </c>
      <c r="C6194">
        <v>0</v>
      </c>
    </row>
    <row r="6195" spans="1:3" x14ac:dyDescent="0.25">
      <c r="A6195" s="2">
        <v>44820.041666666657</v>
      </c>
      <c r="B6195">
        <v>0</v>
      </c>
      <c r="C6195">
        <v>0</v>
      </c>
    </row>
    <row r="6196" spans="1:3" x14ac:dyDescent="0.25">
      <c r="A6196" s="2">
        <v>44820.083333333343</v>
      </c>
      <c r="B6196">
        <v>0</v>
      </c>
      <c r="C6196">
        <v>0</v>
      </c>
    </row>
    <row r="6197" spans="1:3" x14ac:dyDescent="0.25">
      <c r="A6197" s="2">
        <v>44820.125</v>
      </c>
      <c r="B6197">
        <v>0</v>
      </c>
      <c r="C6197">
        <v>0</v>
      </c>
    </row>
    <row r="6198" spans="1:3" x14ac:dyDescent="0.25">
      <c r="A6198" s="2">
        <v>44820.166666666657</v>
      </c>
      <c r="B6198">
        <v>0</v>
      </c>
      <c r="C6198">
        <v>0</v>
      </c>
    </row>
    <row r="6199" spans="1:3" x14ac:dyDescent="0.25">
      <c r="A6199" s="2">
        <v>44820.208333333343</v>
      </c>
      <c r="B6199">
        <v>0</v>
      </c>
      <c r="C6199">
        <v>0</v>
      </c>
    </row>
    <row r="6200" spans="1:3" x14ac:dyDescent="0.25">
      <c r="A6200" s="2">
        <v>44820.25</v>
      </c>
      <c r="B6200">
        <v>0</v>
      </c>
      <c r="C6200">
        <v>0</v>
      </c>
    </row>
    <row r="6201" spans="1:3" x14ac:dyDescent="0.25">
      <c r="A6201" s="2">
        <v>44820.291666666657</v>
      </c>
      <c r="B6201">
        <v>0</v>
      </c>
      <c r="C6201">
        <v>0</v>
      </c>
    </row>
    <row r="6202" spans="1:3" x14ac:dyDescent="0.25">
      <c r="A6202" s="2">
        <v>44820.333333333343</v>
      </c>
      <c r="B6202">
        <v>0</v>
      </c>
      <c r="C6202">
        <v>0</v>
      </c>
    </row>
    <row r="6203" spans="1:3" x14ac:dyDescent="0.25">
      <c r="A6203" s="2">
        <v>44820.375</v>
      </c>
      <c r="B6203">
        <v>0</v>
      </c>
      <c r="C6203">
        <v>0</v>
      </c>
    </row>
    <row r="6204" spans="1:3" x14ac:dyDescent="0.25">
      <c r="A6204" s="2">
        <v>44820.416666666657</v>
      </c>
      <c r="B6204">
        <v>0</v>
      </c>
      <c r="C6204">
        <v>0</v>
      </c>
    </row>
    <row r="6205" spans="1:3" x14ac:dyDescent="0.25">
      <c r="A6205" s="2">
        <v>44820.458333333343</v>
      </c>
      <c r="B6205">
        <v>0</v>
      </c>
      <c r="C6205">
        <v>0</v>
      </c>
    </row>
    <row r="6206" spans="1:3" x14ac:dyDescent="0.25">
      <c r="A6206" s="2">
        <v>44820.5</v>
      </c>
      <c r="B6206">
        <v>0</v>
      </c>
      <c r="C6206">
        <v>0</v>
      </c>
    </row>
    <row r="6207" spans="1:3" x14ac:dyDescent="0.25">
      <c r="A6207" s="2">
        <v>44820.541666666657</v>
      </c>
      <c r="B6207">
        <v>0</v>
      </c>
      <c r="C6207">
        <v>0</v>
      </c>
    </row>
    <row r="6208" spans="1:3" x14ac:dyDescent="0.25">
      <c r="A6208" s="2">
        <v>44820.583333333343</v>
      </c>
      <c r="B6208">
        <v>0</v>
      </c>
      <c r="C6208">
        <v>0</v>
      </c>
    </row>
    <row r="6209" spans="1:3" x14ac:dyDescent="0.25">
      <c r="A6209" s="2">
        <v>44820.625</v>
      </c>
      <c r="B6209">
        <v>0</v>
      </c>
      <c r="C6209">
        <v>0</v>
      </c>
    </row>
    <row r="6210" spans="1:3" x14ac:dyDescent="0.25">
      <c r="A6210" s="2">
        <v>44820.666666666657</v>
      </c>
      <c r="B6210">
        <v>0</v>
      </c>
      <c r="C6210">
        <v>0</v>
      </c>
    </row>
    <row r="6211" spans="1:3" x14ac:dyDescent="0.25">
      <c r="A6211" s="2">
        <v>44820.708333333343</v>
      </c>
      <c r="B6211">
        <v>0</v>
      </c>
      <c r="C6211">
        <v>0</v>
      </c>
    </row>
    <row r="6212" spans="1:3" x14ac:dyDescent="0.25">
      <c r="A6212" s="2">
        <v>44820.75</v>
      </c>
      <c r="B6212">
        <v>0</v>
      </c>
      <c r="C6212">
        <v>0</v>
      </c>
    </row>
    <row r="6213" spans="1:3" x14ac:dyDescent="0.25">
      <c r="A6213" s="2">
        <v>44820.791666666657</v>
      </c>
      <c r="B6213">
        <v>0</v>
      </c>
      <c r="C6213">
        <v>0</v>
      </c>
    </row>
    <row r="6214" spans="1:3" x14ac:dyDescent="0.25">
      <c r="A6214" s="2">
        <v>44820.833333333343</v>
      </c>
      <c r="B6214">
        <v>0</v>
      </c>
      <c r="C6214">
        <v>0</v>
      </c>
    </row>
    <row r="6215" spans="1:3" x14ac:dyDescent="0.25">
      <c r="A6215" s="2">
        <v>44820.875</v>
      </c>
      <c r="B6215">
        <v>0</v>
      </c>
      <c r="C6215">
        <v>0</v>
      </c>
    </row>
    <row r="6216" spans="1:3" x14ac:dyDescent="0.25">
      <c r="A6216" s="2">
        <v>44820.916666666657</v>
      </c>
      <c r="B6216">
        <v>0</v>
      </c>
      <c r="C6216">
        <v>0</v>
      </c>
    </row>
    <row r="6217" spans="1:3" x14ac:dyDescent="0.25">
      <c r="A6217" s="2">
        <v>44820.958333333343</v>
      </c>
      <c r="B6217">
        <v>0</v>
      </c>
      <c r="C6217">
        <v>0</v>
      </c>
    </row>
    <row r="6218" spans="1:3" x14ac:dyDescent="0.25">
      <c r="A6218" s="2">
        <v>44821</v>
      </c>
      <c r="B6218">
        <v>0</v>
      </c>
      <c r="C6218">
        <v>0</v>
      </c>
    </row>
    <row r="6219" spans="1:3" x14ac:dyDescent="0.25">
      <c r="A6219" s="2">
        <v>44821.041666666657</v>
      </c>
      <c r="B6219">
        <v>0</v>
      </c>
      <c r="C6219">
        <v>0</v>
      </c>
    </row>
    <row r="6220" spans="1:3" x14ac:dyDescent="0.25">
      <c r="A6220" s="2">
        <v>44821.083333333343</v>
      </c>
      <c r="B6220">
        <v>0</v>
      </c>
      <c r="C6220">
        <v>0</v>
      </c>
    </row>
    <row r="6221" spans="1:3" x14ac:dyDescent="0.25">
      <c r="A6221" s="2">
        <v>44821.125</v>
      </c>
      <c r="B6221">
        <v>0</v>
      </c>
      <c r="C6221">
        <v>0</v>
      </c>
    </row>
    <row r="6222" spans="1:3" x14ac:dyDescent="0.25">
      <c r="A6222" s="2">
        <v>44821.166666666657</v>
      </c>
      <c r="B6222">
        <v>0</v>
      </c>
      <c r="C6222">
        <v>0</v>
      </c>
    </row>
    <row r="6223" spans="1:3" x14ac:dyDescent="0.25">
      <c r="A6223" s="2">
        <v>44821.208333333343</v>
      </c>
      <c r="B6223">
        <v>0</v>
      </c>
      <c r="C6223">
        <v>0</v>
      </c>
    </row>
    <row r="6224" spans="1:3" x14ac:dyDescent="0.25">
      <c r="A6224" s="2">
        <v>44821.25</v>
      </c>
      <c r="B6224">
        <v>0</v>
      </c>
      <c r="C6224">
        <v>0</v>
      </c>
    </row>
    <row r="6225" spans="1:3" x14ac:dyDescent="0.25">
      <c r="A6225" s="2">
        <v>44821.291666666657</v>
      </c>
      <c r="B6225">
        <v>0</v>
      </c>
      <c r="C6225">
        <v>0</v>
      </c>
    </row>
    <row r="6226" spans="1:3" x14ac:dyDescent="0.25">
      <c r="A6226" s="2">
        <v>44821.333333333343</v>
      </c>
      <c r="B6226">
        <v>0</v>
      </c>
      <c r="C6226">
        <v>0</v>
      </c>
    </row>
    <row r="6227" spans="1:3" x14ac:dyDescent="0.25">
      <c r="A6227" s="2">
        <v>44821.375</v>
      </c>
      <c r="B6227">
        <v>0</v>
      </c>
      <c r="C6227">
        <v>0</v>
      </c>
    </row>
    <row r="6228" spans="1:3" x14ac:dyDescent="0.25">
      <c r="A6228" s="2">
        <v>44821.416666666657</v>
      </c>
      <c r="B6228">
        <v>0</v>
      </c>
      <c r="C6228">
        <v>0</v>
      </c>
    </row>
    <row r="6229" spans="1:3" x14ac:dyDescent="0.25">
      <c r="A6229" s="2">
        <v>44821.458333333343</v>
      </c>
      <c r="B6229">
        <v>0</v>
      </c>
      <c r="C6229">
        <v>0</v>
      </c>
    </row>
    <row r="6230" spans="1:3" x14ac:dyDescent="0.25">
      <c r="A6230" s="2">
        <v>44821.5</v>
      </c>
      <c r="B6230">
        <v>0</v>
      </c>
      <c r="C6230">
        <v>0</v>
      </c>
    </row>
    <row r="6231" spans="1:3" x14ac:dyDescent="0.25">
      <c r="A6231" s="2">
        <v>44821.541666666657</v>
      </c>
      <c r="B6231">
        <v>0</v>
      </c>
      <c r="C6231">
        <v>0</v>
      </c>
    </row>
    <row r="6232" spans="1:3" x14ac:dyDescent="0.25">
      <c r="A6232" s="2">
        <v>44821.583333333343</v>
      </c>
      <c r="B6232">
        <v>0</v>
      </c>
      <c r="C6232">
        <v>0</v>
      </c>
    </row>
    <row r="6233" spans="1:3" x14ac:dyDescent="0.25">
      <c r="A6233" s="2">
        <v>44821.625</v>
      </c>
      <c r="B6233">
        <v>0</v>
      </c>
      <c r="C6233">
        <v>0</v>
      </c>
    </row>
    <row r="6234" spans="1:3" x14ac:dyDescent="0.25">
      <c r="A6234" s="2">
        <v>44821.666666666657</v>
      </c>
      <c r="B6234">
        <v>0</v>
      </c>
      <c r="C6234">
        <v>0</v>
      </c>
    </row>
    <row r="6235" spans="1:3" x14ac:dyDescent="0.25">
      <c r="A6235" s="2">
        <v>44821.708333333343</v>
      </c>
      <c r="B6235">
        <v>0</v>
      </c>
      <c r="C6235">
        <v>0</v>
      </c>
    </row>
    <row r="6236" spans="1:3" x14ac:dyDescent="0.25">
      <c r="A6236" s="2">
        <v>44821.75</v>
      </c>
      <c r="B6236">
        <v>0</v>
      </c>
      <c r="C6236">
        <v>0</v>
      </c>
    </row>
    <row r="6237" spans="1:3" x14ac:dyDescent="0.25">
      <c r="A6237" s="2">
        <v>44821.791666666657</v>
      </c>
      <c r="B6237">
        <v>0</v>
      </c>
      <c r="C6237">
        <v>0</v>
      </c>
    </row>
    <row r="6238" spans="1:3" x14ac:dyDescent="0.25">
      <c r="A6238" s="2">
        <v>44821.833333333343</v>
      </c>
      <c r="B6238">
        <v>0</v>
      </c>
      <c r="C6238">
        <v>0</v>
      </c>
    </row>
    <row r="6239" spans="1:3" x14ac:dyDescent="0.25">
      <c r="A6239" s="2">
        <v>44821.875</v>
      </c>
      <c r="B6239">
        <v>0</v>
      </c>
      <c r="C6239">
        <v>0</v>
      </c>
    </row>
    <row r="6240" spans="1:3" x14ac:dyDescent="0.25">
      <c r="A6240" s="2">
        <v>44821.916666666657</v>
      </c>
      <c r="B6240">
        <v>0</v>
      </c>
      <c r="C6240">
        <v>0</v>
      </c>
    </row>
    <row r="6241" spans="1:3" x14ac:dyDescent="0.25">
      <c r="A6241" s="2">
        <v>44821.958333333343</v>
      </c>
      <c r="B6241">
        <v>0</v>
      </c>
      <c r="C6241">
        <v>0</v>
      </c>
    </row>
    <row r="6242" spans="1:3" x14ac:dyDescent="0.25">
      <c r="A6242" s="2">
        <v>44822</v>
      </c>
      <c r="B6242">
        <v>0</v>
      </c>
      <c r="C6242">
        <v>0</v>
      </c>
    </row>
    <row r="6243" spans="1:3" x14ac:dyDescent="0.25">
      <c r="A6243" s="2">
        <v>44822.041666666657</v>
      </c>
      <c r="B6243">
        <v>0</v>
      </c>
      <c r="C6243">
        <v>0</v>
      </c>
    </row>
    <row r="6244" spans="1:3" x14ac:dyDescent="0.25">
      <c r="A6244" s="2">
        <v>44822.083333333343</v>
      </c>
      <c r="B6244">
        <v>0</v>
      </c>
      <c r="C6244">
        <v>0</v>
      </c>
    </row>
    <row r="6245" spans="1:3" x14ac:dyDescent="0.25">
      <c r="A6245" s="2">
        <v>44822.125</v>
      </c>
      <c r="B6245">
        <v>0</v>
      </c>
      <c r="C6245">
        <v>0</v>
      </c>
    </row>
    <row r="6246" spans="1:3" x14ac:dyDescent="0.25">
      <c r="A6246" s="2">
        <v>44822.166666666657</v>
      </c>
      <c r="B6246">
        <v>0</v>
      </c>
      <c r="C6246">
        <v>0</v>
      </c>
    </row>
    <row r="6247" spans="1:3" x14ac:dyDescent="0.25">
      <c r="A6247" s="2">
        <v>44822.208333333343</v>
      </c>
      <c r="B6247">
        <v>0</v>
      </c>
      <c r="C6247">
        <v>0</v>
      </c>
    </row>
    <row r="6248" spans="1:3" x14ac:dyDescent="0.25">
      <c r="A6248" s="2">
        <v>44822.25</v>
      </c>
      <c r="B6248">
        <v>0</v>
      </c>
      <c r="C6248">
        <v>0</v>
      </c>
    </row>
    <row r="6249" spans="1:3" x14ac:dyDescent="0.25">
      <c r="A6249" s="2">
        <v>44822.291666666657</v>
      </c>
      <c r="B6249">
        <v>0</v>
      </c>
      <c r="C6249">
        <v>0</v>
      </c>
    </row>
    <row r="6250" spans="1:3" x14ac:dyDescent="0.25">
      <c r="A6250" s="2">
        <v>44822.333333333343</v>
      </c>
      <c r="B6250">
        <v>0</v>
      </c>
      <c r="C6250">
        <v>0</v>
      </c>
    </row>
    <row r="6251" spans="1:3" x14ac:dyDescent="0.25">
      <c r="A6251" s="2">
        <v>44822.375</v>
      </c>
      <c r="B6251">
        <v>0</v>
      </c>
      <c r="C6251">
        <v>0</v>
      </c>
    </row>
    <row r="6252" spans="1:3" x14ac:dyDescent="0.25">
      <c r="A6252" s="2">
        <v>44822.416666666657</v>
      </c>
      <c r="B6252">
        <v>0</v>
      </c>
      <c r="C6252">
        <v>0</v>
      </c>
    </row>
    <row r="6253" spans="1:3" x14ac:dyDescent="0.25">
      <c r="A6253" s="2">
        <v>44822.458333333343</v>
      </c>
      <c r="B6253">
        <v>0</v>
      </c>
      <c r="C6253">
        <v>0</v>
      </c>
    </row>
    <row r="6254" spans="1:3" x14ac:dyDescent="0.25">
      <c r="A6254" s="2">
        <v>44822.5</v>
      </c>
      <c r="B6254">
        <v>0</v>
      </c>
      <c r="C6254">
        <v>0</v>
      </c>
    </row>
    <row r="6255" spans="1:3" x14ac:dyDescent="0.25">
      <c r="A6255" s="2">
        <v>44822.541666666657</v>
      </c>
      <c r="B6255">
        <v>0</v>
      </c>
      <c r="C6255">
        <v>0</v>
      </c>
    </row>
    <row r="6256" spans="1:3" x14ac:dyDescent="0.25">
      <c r="A6256" s="2">
        <v>44822.583333333343</v>
      </c>
      <c r="B6256">
        <v>0</v>
      </c>
      <c r="C6256">
        <v>0</v>
      </c>
    </row>
    <row r="6257" spans="1:3" x14ac:dyDescent="0.25">
      <c r="A6257" s="2">
        <v>44822.625</v>
      </c>
      <c r="B6257">
        <v>0</v>
      </c>
      <c r="C6257">
        <v>0</v>
      </c>
    </row>
    <row r="6258" spans="1:3" x14ac:dyDescent="0.25">
      <c r="A6258" s="2">
        <v>44822.666666666657</v>
      </c>
      <c r="B6258">
        <v>0</v>
      </c>
      <c r="C6258">
        <v>0</v>
      </c>
    </row>
    <row r="6259" spans="1:3" x14ac:dyDescent="0.25">
      <c r="A6259" s="2">
        <v>44822.708333333343</v>
      </c>
      <c r="B6259">
        <v>0</v>
      </c>
      <c r="C6259">
        <v>0</v>
      </c>
    </row>
    <row r="6260" spans="1:3" x14ac:dyDescent="0.25">
      <c r="A6260" s="2">
        <v>44822.75</v>
      </c>
      <c r="B6260">
        <v>0</v>
      </c>
      <c r="C6260">
        <v>0</v>
      </c>
    </row>
    <row r="6261" spans="1:3" x14ac:dyDescent="0.25">
      <c r="A6261" s="2">
        <v>44822.791666666657</v>
      </c>
      <c r="B6261">
        <v>0</v>
      </c>
      <c r="C6261">
        <v>0</v>
      </c>
    </row>
    <row r="6262" spans="1:3" x14ac:dyDescent="0.25">
      <c r="A6262" s="2">
        <v>44822.833333333343</v>
      </c>
      <c r="B6262">
        <v>0</v>
      </c>
      <c r="C6262">
        <v>0</v>
      </c>
    </row>
    <row r="6263" spans="1:3" x14ac:dyDescent="0.25">
      <c r="A6263" s="2">
        <v>44822.875</v>
      </c>
      <c r="B6263">
        <v>0</v>
      </c>
      <c r="C6263">
        <v>0</v>
      </c>
    </row>
    <row r="6264" spans="1:3" x14ac:dyDescent="0.25">
      <c r="A6264" s="2">
        <v>44822.916666666657</v>
      </c>
      <c r="B6264">
        <v>0</v>
      </c>
      <c r="C6264">
        <v>0</v>
      </c>
    </row>
    <row r="6265" spans="1:3" x14ac:dyDescent="0.25">
      <c r="A6265" s="2">
        <v>44822.958333333343</v>
      </c>
      <c r="B6265">
        <v>0</v>
      </c>
      <c r="C6265">
        <v>0</v>
      </c>
    </row>
    <row r="6266" spans="1:3" x14ac:dyDescent="0.25">
      <c r="A6266" s="2">
        <v>44823</v>
      </c>
      <c r="B6266">
        <v>0</v>
      </c>
      <c r="C6266">
        <v>0</v>
      </c>
    </row>
    <row r="6267" spans="1:3" x14ac:dyDescent="0.25">
      <c r="A6267" s="2">
        <v>44823.041666666657</v>
      </c>
      <c r="B6267">
        <v>0</v>
      </c>
      <c r="C6267">
        <v>0</v>
      </c>
    </row>
    <row r="6268" spans="1:3" x14ac:dyDescent="0.25">
      <c r="A6268" s="2">
        <v>44823.083333333343</v>
      </c>
      <c r="B6268">
        <v>0</v>
      </c>
      <c r="C6268">
        <v>0</v>
      </c>
    </row>
    <row r="6269" spans="1:3" x14ac:dyDescent="0.25">
      <c r="A6269" s="2">
        <v>44823.125</v>
      </c>
      <c r="B6269">
        <v>0</v>
      </c>
      <c r="C6269">
        <v>0</v>
      </c>
    </row>
    <row r="6270" spans="1:3" x14ac:dyDescent="0.25">
      <c r="A6270" s="2">
        <v>44823.166666666657</v>
      </c>
      <c r="B6270">
        <v>0</v>
      </c>
      <c r="C6270">
        <v>0</v>
      </c>
    </row>
    <row r="6271" spans="1:3" x14ac:dyDescent="0.25">
      <c r="A6271" s="2">
        <v>44823.208333333343</v>
      </c>
      <c r="B6271">
        <v>0</v>
      </c>
      <c r="C6271">
        <v>0</v>
      </c>
    </row>
    <row r="6272" spans="1:3" x14ac:dyDescent="0.25">
      <c r="A6272" s="2">
        <v>44823.25</v>
      </c>
      <c r="B6272">
        <v>0</v>
      </c>
      <c r="C6272">
        <v>0</v>
      </c>
    </row>
    <row r="6273" spans="1:3" x14ac:dyDescent="0.25">
      <c r="A6273" s="2">
        <v>44823.291666666657</v>
      </c>
      <c r="B6273">
        <v>0</v>
      </c>
      <c r="C6273">
        <v>0</v>
      </c>
    </row>
    <row r="6274" spans="1:3" x14ac:dyDescent="0.25">
      <c r="A6274" s="2">
        <v>44823.333333333343</v>
      </c>
      <c r="B6274">
        <v>0</v>
      </c>
      <c r="C6274">
        <v>0</v>
      </c>
    </row>
    <row r="6275" spans="1:3" x14ac:dyDescent="0.25">
      <c r="A6275" s="2">
        <v>44823.375</v>
      </c>
      <c r="B6275">
        <v>0</v>
      </c>
      <c r="C6275">
        <v>0</v>
      </c>
    </row>
    <row r="6276" spans="1:3" x14ac:dyDescent="0.25">
      <c r="A6276" s="2">
        <v>44823.416666666657</v>
      </c>
      <c r="B6276">
        <v>0</v>
      </c>
      <c r="C6276">
        <v>0</v>
      </c>
    </row>
    <row r="6277" spans="1:3" x14ac:dyDescent="0.25">
      <c r="A6277" s="2">
        <v>44823.458333333343</v>
      </c>
      <c r="B6277">
        <v>0</v>
      </c>
      <c r="C6277">
        <v>0</v>
      </c>
    </row>
    <row r="6278" spans="1:3" x14ac:dyDescent="0.25">
      <c r="A6278" s="2">
        <v>44823.5</v>
      </c>
      <c r="B6278">
        <v>0</v>
      </c>
      <c r="C6278">
        <v>0</v>
      </c>
    </row>
    <row r="6279" spans="1:3" x14ac:dyDescent="0.25">
      <c r="A6279" s="2">
        <v>44823.541666666657</v>
      </c>
      <c r="B6279">
        <v>0</v>
      </c>
      <c r="C6279">
        <v>0</v>
      </c>
    </row>
    <row r="6280" spans="1:3" x14ac:dyDescent="0.25">
      <c r="A6280" s="2">
        <v>44823.583333333343</v>
      </c>
      <c r="B6280">
        <v>0</v>
      </c>
      <c r="C6280">
        <v>0</v>
      </c>
    </row>
    <row r="6281" spans="1:3" x14ac:dyDescent="0.25">
      <c r="A6281" s="2">
        <v>44823.625</v>
      </c>
      <c r="B6281">
        <v>0</v>
      </c>
      <c r="C6281">
        <v>0</v>
      </c>
    </row>
    <row r="6282" spans="1:3" x14ac:dyDescent="0.25">
      <c r="A6282" s="2">
        <v>44823.666666666657</v>
      </c>
      <c r="B6282">
        <v>0</v>
      </c>
      <c r="C6282">
        <v>0</v>
      </c>
    </row>
    <row r="6283" spans="1:3" x14ac:dyDescent="0.25">
      <c r="A6283" s="2">
        <v>44823.708333333343</v>
      </c>
      <c r="B6283">
        <v>0</v>
      </c>
      <c r="C6283">
        <v>0</v>
      </c>
    </row>
    <row r="6284" spans="1:3" x14ac:dyDescent="0.25">
      <c r="A6284" s="2">
        <v>44823.75</v>
      </c>
      <c r="B6284">
        <v>0</v>
      </c>
      <c r="C6284">
        <v>0</v>
      </c>
    </row>
    <row r="6285" spans="1:3" x14ac:dyDescent="0.25">
      <c r="A6285" s="2">
        <v>44823.791666666657</v>
      </c>
      <c r="B6285">
        <v>0</v>
      </c>
      <c r="C6285">
        <v>0</v>
      </c>
    </row>
    <row r="6286" spans="1:3" x14ac:dyDescent="0.25">
      <c r="A6286" s="2">
        <v>44823.833333333343</v>
      </c>
      <c r="B6286">
        <v>0</v>
      </c>
      <c r="C6286">
        <v>0</v>
      </c>
    </row>
    <row r="6287" spans="1:3" x14ac:dyDescent="0.25">
      <c r="A6287" s="2">
        <v>44823.875</v>
      </c>
      <c r="B6287">
        <v>0</v>
      </c>
      <c r="C6287">
        <v>0</v>
      </c>
    </row>
    <row r="6288" spans="1:3" x14ac:dyDescent="0.25">
      <c r="A6288" s="2">
        <v>44823.916666666657</v>
      </c>
      <c r="B6288">
        <v>0</v>
      </c>
      <c r="C6288">
        <v>0</v>
      </c>
    </row>
    <row r="6289" spans="1:3" x14ac:dyDescent="0.25">
      <c r="A6289" s="2">
        <v>44823.958333333343</v>
      </c>
      <c r="B6289">
        <v>0</v>
      </c>
      <c r="C6289">
        <v>0</v>
      </c>
    </row>
    <row r="6290" spans="1:3" x14ac:dyDescent="0.25">
      <c r="A6290" s="2">
        <v>44824</v>
      </c>
      <c r="B6290">
        <v>0</v>
      </c>
      <c r="C6290">
        <v>0</v>
      </c>
    </row>
    <row r="6291" spans="1:3" x14ac:dyDescent="0.25">
      <c r="A6291" s="2">
        <v>44824.041666666657</v>
      </c>
      <c r="B6291">
        <v>0</v>
      </c>
      <c r="C6291">
        <v>0</v>
      </c>
    </row>
    <row r="6292" spans="1:3" x14ac:dyDescent="0.25">
      <c r="A6292" s="2">
        <v>44824.083333333343</v>
      </c>
      <c r="B6292">
        <v>0</v>
      </c>
      <c r="C6292">
        <v>0</v>
      </c>
    </row>
    <row r="6293" spans="1:3" x14ac:dyDescent="0.25">
      <c r="A6293" s="2">
        <v>44824.125</v>
      </c>
      <c r="B6293">
        <v>0</v>
      </c>
      <c r="C6293">
        <v>0</v>
      </c>
    </row>
    <row r="6294" spans="1:3" x14ac:dyDescent="0.25">
      <c r="A6294" s="2">
        <v>44824.166666666657</v>
      </c>
      <c r="B6294">
        <v>0</v>
      </c>
      <c r="C6294">
        <v>0</v>
      </c>
    </row>
    <row r="6295" spans="1:3" x14ac:dyDescent="0.25">
      <c r="A6295" s="2">
        <v>44824.208333333343</v>
      </c>
      <c r="B6295">
        <v>0</v>
      </c>
      <c r="C6295">
        <v>0</v>
      </c>
    </row>
    <row r="6296" spans="1:3" x14ac:dyDescent="0.25">
      <c r="A6296" s="2">
        <v>44824.25</v>
      </c>
      <c r="B6296">
        <v>0</v>
      </c>
      <c r="C6296">
        <v>0</v>
      </c>
    </row>
    <row r="6297" spans="1:3" x14ac:dyDescent="0.25">
      <c r="A6297" s="2">
        <v>44824.291666666657</v>
      </c>
      <c r="B6297">
        <v>0</v>
      </c>
      <c r="C6297">
        <v>0</v>
      </c>
    </row>
    <row r="6298" spans="1:3" x14ac:dyDescent="0.25">
      <c r="A6298" s="2">
        <v>44824.333333333343</v>
      </c>
      <c r="B6298">
        <v>0</v>
      </c>
      <c r="C6298">
        <v>0</v>
      </c>
    </row>
    <row r="6299" spans="1:3" x14ac:dyDescent="0.25">
      <c r="A6299" s="2">
        <v>44824.375</v>
      </c>
      <c r="B6299">
        <v>0</v>
      </c>
      <c r="C6299">
        <v>0</v>
      </c>
    </row>
    <row r="6300" spans="1:3" x14ac:dyDescent="0.25">
      <c r="A6300" s="2">
        <v>44824.416666666657</v>
      </c>
      <c r="B6300">
        <v>0</v>
      </c>
      <c r="C6300">
        <v>0</v>
      </c>
    </row>
    <row r="6301" spans="1:3" x14ac:dyDescent="0.25">
      <c r="A6301" s="2">
        <v>44824.458333333343</v>
      </c>
      <c r="B6301">
        <v>0</v>
      </c>
      <c r="C6301">
        <v>0</v>
      </c>
    </row>
    <row r="6302" spans="1:3" x14ac:dyDescent="0.25">
      <c r="A6302" s="2">
        <v>44824.5</v>
      </c>
      <c r="B6302">
        <v>0</v>
      </c>
      <c r="C6302">
        <v>0</v>
      </c>
    </row>
    <row r="6303" spans="1:3" x14ac:dyDescent="0.25">
      <c r="A6303" s="2">
        <v>44824.541666666657</v>
      </c>
      <c r="B6303">
        <v>0</v>
      </c>
      <c r="C6303">
        <v>0</v>
      </c>
    </row>
    <row r="6304" spans="1:3" x14ac:dyDescent="0.25">
      <c r="A6304" s="2">
        <v>44824.583333333343</v>
      </c>
      <c r="B6304">
        <v>0</v>
      </c>
      <c r="C6304">
        <v>0</v>
      </c>
    </row>
    <row r="6305" spans="1:3" x14ac:dyDescent="0.25">
      <c r="A6305" s="2">
        <v>44824.625</v>
      </c>
      <c r="B6305">
        <v>0</v>
      </c>
      <c r="C6305">
        <v>0</v>
      </c>
    </row>
    <row r="6306" spans="1:3" x14ac:dyDescent="0.25">
      <c r="A6306" s="2">
        <v>44824.666666666657</v>
      </c>
      <c r="B6306">
        <v>0</v>
      </c>
      <c r="C6306">
        <v>0</v>
      </c>
    </row>
    <row r="6307" spans="1:3" x14ac:dyDescent="0.25">
      <c r="A6307" s="2">
        <v>44824.708333333343</v>
      </c>
      <c r="B6307">
        <v>0</v>
      </c>
      <c r="C6307">
        <v>0</v>
      </c>
    </row>
    <row r="6308" spans="1:3" x14ac:dyDescent="0.25">
      <c r="A6308" s="2">
        <v>44824.75</v>
      </c>
      <c r="B6308">
        <v>0</v>
      </c>
      <c r="C6308">
        <v>0</v>
      </c>
    </row>
    <row r="6309" spans="1:3" x14ac:dyDescent="0.25">
      <c r="A6309" s="2">
        <v>44824.791666666657</v>
      </c>
      <c r="B6309">
        <v>0</v>
      </c>
      <c r="C6309">
        <v>0</v>
      </c>
    </row>
    <row r="6310" spans="1:3" x14ac:dyDescent="0.25">
      <c r="A6310" s="2">
        <v>44824.833333333343</v>
      </c>
      <c r="B6310">
        <v>0</v>
      </c>
      <c r="C6310">
        <v>0</v>
      </c>
    </row>
    <row r="6311" spans="1:3" x14ac:dyDescent="0.25">
      <c r="A6311" s="2">
        <v>44824.875</v>
      </c>
      <c r="B6311">
        <v>0</v>
      </c>
      <c r="C6311">
        <v>0</v>
      </c>
    </row>
    <row r="6312" spans="1:3" x14ac:dyDescent="0.25">
      <c r="A6312" s="2">
        <v>44824.916666666657</v>
      </c>
      <c r="B6312">
        <v>0</v>
      </c>
      <c r="C6312">
        <v>0</v>
      </c>
    </row>
    <row r="6313" spans="1:3" x14ac:dyDescent="0.25">
      <c r="A6313" s="2">
        <v>44824.958333333343</v>
      </c>
      <c r="B6313">
        <v>0</v>
      </c>
      <c r="C6313">
        <v>0</v>
      </c>
    </row>
    <row r="6314" spans="1:3" x14ac:dyDescent="0.25">
      <c r="A6314" s="2">
        <v>44825</v>
      </c>
      <c r="B6314">
        <v>0</v>
      </c>
      <c r="C6314">
        <v>0</v>
      </c>
    </row>
    <row r="6315" spans="1:3" x14ac:dyDescent="0.25">
      <c r="A6315" s="2">
        <v>44825.041666666657</v>
      </c>
      <c r="B6315">
        <v>0</v>
      </c>
      <c r="C6315">
        <v>0</v>
      </c>
    </row>
    <row r="6316" spans="1:3" x14ac:dyDescent="0.25">
      <c r="A6316" s="2">
        <v>44825.083333333343</v>
      </c>
      <c r="B6316">
        <v>0</v>
      </c>
      <c r="C6316">
        <v>0</v>
      </c>
    </row>
    <row r="6317" spans="1:3" x14ac:dyDescent="0.25">
      <c r="A6317" s="2">
        <v>44825.125</v>
      </c>
      <c r="B6317">
        <v>0</v>
      </c>
      <c r="C6317">
        <v>0</v>
      </c>
    </row>
    <row r="6318" spans="1:3" x14ac:dyDescent="0.25">
      <c r="A6318" s="2">
        <v>44825.166666666657</v>
      </c>
      <c r="B6318">
        <v>0</v>
      </c>
      <c r="C6318">
        <v>0</v>
      </c>
    </row>
    <row r="6319" spans="1:3" x14ac:dyDescent="0.25">
      <c r="A6319" s="2">
        <v>44825.208333333343</v>
      </c>
      <c r="B6319">
        <v>0</v>
      </c>
      <c r="C6319">
        <v>0</v>
      </c>
    </row>
    <row r="6320" spans="1:3" x14ac:dyDescent="0.25">
      <c r="A6320" s="2">
        <v>44825.25</v>
      </c>
      <c r="B6320">
        <v>0</v>
      </c>
      <c r="C6320">
        <v>0</v>
      </c>
    </row>
    <row r="6321" spans="1:3" x14ac:dyDescent="0.25">
      <c r="A6321" s="2">
        <v>44825.291666666657</v>
      </c>
      <c r="B6321">
        <v>0</v>
      </c>
      <c r="C6321">
        <v>0</v>
      </c>
    </row>
    <row r="6322" spans="1:3" x14ac:dyDescent="0.25">
      <c r="A6322" s="2">
        <v>44825.333333333343</v>
      </c>
      <c r="B6322">
        <v>0</v>
      </c>
      <c r="C6322">
        <v>0</v>
      </c>
    </row>
    <row r="6323" spans="1:3" x14ac:dyDescent="0.25">
      <c r="A6323" s="2">
        <v>44825.375</v>
      </c>
      <c r="B6323">
        <v>0</v>
      </c>
      <c r="C6323">
        <v>0</v>
      </c>
    </row>
    <row r="6324" spans="1:3" x14ac:dyDescent="0.25">
      <c r="A6324" s="2">
        <v>44825.416666666657</v>
      </c>
      <c r="B6324">
        <v>0</v>
      </c>
      <c r="C6324">
        <v>0</v>
      </c>
    </row>
    <row r="6325" spans="1:3" x14ac:dyDescent="0.25">
      <c r="A6325" s="2">
        <v>44825.458333333343</v>
      </c>
      <c r="B6325">
        <v>0</v>
      </c>
      <c r="C6325">
        <v>0</v>
      </c>
    </row>
    <row r="6326" spans="1:3" x14ac:dyDescent="0.25">
      <c r="A6326" s="2">
        <v>44825.5</v>
      </c>
      <c r="B6326">
        <v>0</v>
      </c>
      <c r="C6326">
        <v>0</v>
      </c>
    </row>
    <row r="6327" spans="1:3" x14ac:dyDescent="0.25">
      <c r="A6327" s="2">
        <v>44825.541666666657</v>
      </c>
      <c r="B6327">
        <v>0</v>
      </c>
      <c r="C6327">
        <v>0</v>
      </c>
    </row>
    <row r="6328" spans="1:3" x14ac:dyDescent="0.25">
      <c r="A6328" s="2">
        <v>44825.583333333343</v>
      </c>
      <c r="B6328">
        <v>0</v>
      </c>
      <c r="C6328">
        <v>0</v>
      </c>
    </row>
    <row r="6329" spans="1:3" x14ac:dyDescent="0.25">
      <c r="A6329" s="2">
        <v>44825.625</v>
      </c>
      <c r="B6329">
        <v>0</v>
      </c>
      <c r="C6329">
        <v>0</v>
      </c>
    </row>
    <row r="6330" spans="1:3" x14ac:dyDescent="0.25">
      <c r="A6330" s="2">
        <v>44825.666666666657</v>
      </c>
      <c r="B6330">
        <v>0</v>
      </c>
      <c r="C6330">
        <v>0</v>
      </c>
    </row>
    <row r="6331" spans="1:3" x14ac:dyDescent="0.25">
      <c r="A6331" s="2">
        <v>44825.708333333343</v>
      </c>
      <c r="B6331">
        <v>0</v>
      </c>
      <c r="C6331">
        <v>0</v>
      </c>
    </row>
    <row r="6332" spans="1:3" x14ac:dyDescent="0.25">
      <c r="A6332" s="2">
        <v>44825.75</v>
      </c>
      <c r="B6332">
        <v>0</v>
      </c>
      <c r="C6332">
        <v>0</v>
      </c>
    </row>
    <row r="6333" spans="1:3" x14ac:dyDescent="0.25">
      <c r="A6333" s="2">
        <v>44825.791666666657</v>
      </c>
      <c r="B6333">
        <v>0</v>
      </c>
      <c r="C6333">
        <v>0</v>
      </c>
    </row>
    <row r="6334" spans="1:3" x14ac:dyDescent="0.25">
      <c r="A6334" s="2">
        <v>44825.833333333343</v>
      </c>
      <c r="B6334">
        <v>0</v>
      </c>
      <c r="C6334">
        <v>0</v>
      </c>
    </row>
    <row r="6335" spans="1:3" x14ac:dyDescent="0.25">
      <c r="A6335" s="2">
        <v>44825.875</v>
      </c>
      <c r="B6335">
        <v>0</v>
      </c>
      <c r="C6335">
        <v>0</v>
      </c>
    </row>
    <row r="6336" spans="1:3" x14ac:dyDescent="0.25">
      <c r="A6336" s="2">
        <v>44825.916666666657</v>
      </c>
      <c r="B6336">
        <v>0</v>
      </c>
      <c r="C6336">
        <v>0</v>
      </c>
    </row>
    <row r="6337" spans="1:3" x14ac:dyDescent="0.25">
      <c r="A6337" s="2">
        <v>44825.958333333343</v>
      </c>
      <c r="B6337">
        <v>0</v>
      </c>
      <c r="C6337">
        <v>0</v>
      </c>
    </row>
    <row r="6338" spans="1:3" x14ac:dyDescent="0.25">
      <c r="A6338" s="2">
        <v>44826</v>
      </c>
      <c r="B6338">
        <v>0</v>
      </c>
      <c r="C6338">
        <v>0</v>
      </c>
    </row>
    <row r="6339" spans="1:3" x14ac:dyDescent="0.25">
      <c r="A6339" s="2">
        <v>44826.041666666657</v>
      </c>
      <c r="B6339">
        <v>0</v>
      </c>
      <c r="C6339">
        <v>0</v>
      </c>
    </row>
    <row r="6340" spans="1:3" x14ac:dyDescent="0.25">
      <c r="A6340" s="2">
        <v>44826.083333333343</v>
      </c>
      <c r="B6340">
        <v>0</v>
      </c>
      <c r="C6340">
        <v>0</v>
      </c>
    </row>
    <row r="6341" spans="1:3" x14ac:dyDescent="0.25">
      <c r="A6341" s="2">
        <v>44826.125</v>
      </c>
      <c r="B6341">
        <v>0</v>
      </c>
      <c r="C6341">
        <v>0</v>
      </c>
    </row>
    <row r="6342" spans="1:3" x14ac:dyDescent="0.25">
      <c r="A6342" s="2">
        <v>44826.166666666657</v>
      </c>
      <c r="B6342">
        <v>0</v>
      </c>
      <c r="C6342">
        <v>0</v>
      </c>
    </row>
    <row r="6343" spans="1:3" x14ac:dyDescent="0.25">
      <c r="A6343" s="2">
        <v>44826.208333333343</v>
      </c>
      <c r="B6343">
        <v>0</v>
      </c>
      <c r="C6343">
        <v>0</v>
      </c>
    </row>
    <row r="6344" spans="1:3" x14ac:dyDescent="0.25">
      <c r="A6344" s="2">
        <v>44826.25</v>
      </c>
      <c r="B6344">
        <v>0</v>
      </c>
      <c r="C6344">
        <v>0</v>
      </c>
    </row>
    <row r="6345" spans="1:3" x14ac:dyDescent="0.25">
      <c r="A6345" s="2">
        <v>44826.291666666657</v>
      </c>
      <c r="B6345">
        <v>0</v>
      </c>
      <c r="C6345">
        <v>0</v>
      </c>
    </row>
    <row r="6346" spans="1:3" x14ac:dyDescent="0.25">
      <c r="A6346" s="2">
        <v>44826.333333333343</v>
      </c>
      <c r="B6346">
        <v>0</v>
      </c>
      <c r="C6346">
        <v>0</v>
      </c>
    </row>
    <row r="6347" spans="1:3" x14ac:dyDescent="0.25">
      <c r="A6347" s="2">
        <v>44826.375</v>
      </c>
      <c r="B6347">
        <v>0</v>
      </c>
      <c r="C6347">
        <v>0</v>
      </c>
    </row>
    <row r="6348" spans="1:3" x14ac:dyDescent="0.25">
      <c r="A6348" s="2">
        <v>44826.416666666657</v>
      </c>
      <c r="B6348">
        <v>0</v>
      </c>
      <c r="C6348">
        <v>0</v>
      </c>
    </row>
    <row r="6349" spans="1:3" x14ac:dyDescent="0.25">
      <c r="A6349" s="2">
        <v>44826.458333333343</v>
      </c>
      <c r="B6349">
        <v>0</v>
      </c>
      <c r="C6349">
        <v>0</v>
      </c>
    </row>
    <row r="6350" spans="1:3" x14ac:dyDescent="0.25">
      <c r="A6350" s="2">
        <v>44826.5</v>
      </c>
      <c r="B6350">
        <v>0</v>
      </c>
      <c r="C6350">
        <v>0</v>
      </c>
    </row>
    <row r="6351" spans="1:3" x14ac:dyDescent="0.25">
      <c r="A6351" s="2">
        <v>44826.541666666657</v>
      </c>
      <c r="B6351">
        <v>0</v>
      </c>
      <c r="C6351">
        <v>0</v>
      </c>
    </row>
    <row r="6352" spans="1:3" x14ac:dyDescent="0.25">
      <c r="A6352" s="2">
        <v>44826.583333333343</v>
      </c>
      <c r="B6352">
        <v>0</v>
      </c>
      <c r="C6352">
        <v>0</v>
      </c>
    </row>
    <row r="6353" spans="1:3" x14ac:dyDescent="0.25">
      <c r="A6353" s="2">
        <v>44826.625</v>
      </c>
      <c r="B6353">
        <v>0</v>
      </c>
      <c r="C6353">
        <v>0</v>
      </c>
    </row>
    <row r="6354" spans="1:3" x14ac:dyDescent="0.25">
      <c r="A6354" s="2">
        <v>44826.666666666657</v>
      </c>
      <c r="B6354">
        <v>0</v>
      </c>
      <c r="C6354">
        <v>0</v>
      </c>
    </row>
    <row r="6355" spans="1:3" x14ac:dyDescent="0.25">
      <c r="A6355" s="2">
        <v>44826.708333333343</v>
      </c>
      <c r="B6355">
        <v>0</v>
      </c>
      <c r="C6355">
        <v>0</v>
      </c>
    </row>
    <row r="6356" spans="1:3" x14ac:dyDescent="0.25">
      <c r="A6356" s="2">
        <v>44826.75</v>
      </c>
      <c r="B6356">
        <v>0</v>
      </c>
      <c r="C6356">
        <v>0</v>
      </c>
    </row>
    <row r="6357" spans="1:3" x14ac:dyDescent="0.25">
      <c r="A6357" s="2">
        <v>44826.791666666657</v>
      </c>
      <c r="B6357">
        <v>0</v>
      </c>
      <c r="C6357">
        <v>0</v>
      </c>
    </row>
    <row r="6358" spans="1:3" x14ac:dyDescent="0.25">
      <c r="A6358" s="2">
        <v>44826.833333333343</v>
      </c>
      <c r="B6358">
        <v>0</v>
      </c>
      <c r="C6358">
        <v>0</v>
      </c>
    </row>
    <row r="6359" spans="1:3" x14ac:dyDescent="0.25">
      <c r="A6359" s="2">
        <v>44826.875</v>
      </c>
      <c r="B6359">
        <v>0</v>
      </c>
      <c r="C6359">
        <v>0</v>
      </c>
    </row>
    <row r="6360" spans="1:3" x14ac:dyDescent="0.25">
      <c r="A6360" s="2">
        <v>44826.916666666657</v>
      </c>
      <c r="B6360">
        <v>0</v>
      </c>
      <c r="C6360">
        <v>0</v>
      </c>
    </row>
    <row r="6361" spans="1:3" x14ac:dyDescent="0.25">
      <c r="A6361" s="2">
        <v>44826.958333333343</v>
      </c>
      <c r="B6361">
        <v>0</v>
      </c>
      <c r="C6361">
        <v>0</v>
      </c>
    </row>
    <row r="6362" spans="1:3" x14ac:dyDescent="0.25">
      <c r="A6362" s="2">
        <v>44827</v>
      </c>
      <c r="B6362">
        <v>0</v>
      </c>
      <c r="C6362">
        <v>0</v>
      </c>
    </row>
    <row r="6363" spans="1:3" x14ac:dyDescent="0.25">
      <c r="A6363" s="2">
        <v>44827.041666666657</v>
      </c>
      <c r="B6363">
        <v>0</v>
      </c>
      <c r="C6363">
        <v>0</v>
      </c>
    </row>
    <row r="6364" spans="1:3" x14ac:dyDescent="0.25">
      <c r="A6364" s="2">
        <v>44827.083333333343</v>
      </c>
      <c r="B6364">
        <v>0</v>
      </c>
      <c r="C6364">
        <v>0</v>
      </c>
    </row>
    <row r="6365" spans="1:3" x14ac:dyDescent="0.25">
      <c r="A6365" s="2">
        <v>44827.125</v>
      </c>
      <c r="B6365">
        <v>0</v>
      </c>
      <c r="C6365">
        <v>0</v>
      </c>
    </row>
    <row r="6366" spans="1:3" x14ac:dyDescent="0.25">
      <c r="A6366" s="2">
        <v>44827.166666666657</v>
      </c>
      <c r="B6366">
        <v>0</v>
      </c>
      <c r="C6366">
        <v>0</v>
      </c>
    </row>
    <row r="6367" spans="1:3" x14ac:dyDescent="0.25">
      <c r="A6367" s="2">
        <v>44827.208333333343</v>
      </c>
      <c r="B6367">
        <v>0</v>
      </c>
      <c r="C6367">
        <v>0</v>
      </c>
    </row>
    <row r="6368" spans="1:3" x14ac:dyDescent="0.25">
      <c r="A6368" s="2">
        <v>44827.25</v>
      </c>
      <c r="B6368">
        <v>0</v>
      </c>
      <c r="C6368">
        <v>0</v>
      </c>
    </row>
    <row r="6369" spans="1:3" x14ac:dyDescent="0.25">
      <c r="A6369" s="2">
        <v>44827.291666666657</v>
      </c>
      <c r="B6369">
        <v>0</v>
      </c>
      <c r="C6369">
        <v>0</v>
      </c>
    </row>
    <row r="6370" spans="1:3" x14ac:dyDescent="0.25">
      <c r="A6370" s="2">
        <v>44827.333333333343</v>
      </c>
      <c r="B6370">
        <v>0</v>
      </c>
      <c r="C6370">
        <v>0</v>
      </c>
    </row>
    <row r="6371" spans="1:3" x14ac:dyDescent="0.25">
      <c r="A6371" s="2">
        <v>44827.375</v>
      </c>
      <c r="B6371">
        <v>0</v>
      </c>
      <c r="C6371">
        <v>0</v>
      </c>
    </row>
    <row r="6372" spans="1:3" x14ac:dyDescent="0.25">
      <c r="A6372" s="2">
        <v>44827.416666666657</v>
      </c>
      <c r="B6372">
        <v>0</v>
      </c>
      <c r="C6372">
        <v>0</v>
      </c>
    </row>
    <row r="6373" spans="1:3" x14ac:dyDescent="0.25">
      <c r="A6373" s="2">
        <v>44827.458333333343</v>
      </c>
      <c r="B6373">
        <v>0</v>
      </c>
      <c r="C6373">
        <v>0</v>
      </c>
    </row>
    <row r="6374" spans="1:3" x14ac:dyDescent="0.25">
      <c r="A6374" s="2">
        <v>44827.5</v>
      </c>
      <c r="B6374">
        <v>0</v>
      </c>
      <c r="C6374">
        <v>0</v>
      </c>
    </row>
    <row r="6375" spans="1:3" x14ac:dyDescent="0.25">
      <c r="A6375" s="2">
        <v>44827.541666666657</v>
      </c>
      <c r="B6375">
        <v>0</v>
      </c>
      <c r="C6375">
        <v>0</v>
      </c>
    </row>
    <row r="6376" spans="1:3" x14ac:dyDescent="0.25">
      <c r="A6376" s="2">
        <v>44827.583333333343</v>
      </c>
      <c r="B6376">
        <v>0</v>
      </c>
      <c r="C6376">
        <v>0</v>
      </c>
    </row>
    <row r="6377" spans="1:3" x14ac:dyDescent="0.25">
      <c r="A6377" s="2">
        <v>44827.625</v>
      </c>
      <c r="B6377">
        <v>0</v>
      </c>
      <c r="C6377">
        <v>0</v>
      </c>
    </row>
    <row r="6378" spans="1:3" x14ac:dyDescent="0.25">
      <c r="A6378" s="2">
        <v>44827.666666666657</v>
      </c>
      <c r="B6378">
        <v>0</v>
      </c>
      <c r="C6378">
        <v>0</v>
      </c>
    </row>
    <row r="6379" spans="1:3" x14ac:dyDescent="0.25">
      <c r="A6379" s="2">
        <v>44827.708333333343</v>
      </c>
      <c r="B6379">
        <v>0</v>
      </c>
      <c r="C6379">
        <v>0</v>
      </c>
    </row>
    <row r="6380" spans="1:3" x14ac:dyDescent="0.25">
      <c r="A6380" s="2">
        <v>44827.75</v>
      </c>
      <c r="B6380">
        <v>0</v>
      </c>
      <c r="C6380">
        <v>0</v>
      </c>
    </row>
    <row r="6381" spans="1:3" x14ac:dyDescent="0.25">
      <c r="A6381" s="2">
        <v>44827.791666666657</v>
      </c>
      <c r="B6381">
        <v>0</v>
      </c>
      <c r="C6381">
        <v>0</v>
      </c>
    </row>
    <row r="6382" spans="1:3" x14ac:dyDescent="0.25">
      <c r="A6382" s="2">
        <v>44827.833333333343</v>
      </c>
      <c r="B6382">
        <v>0</v>
      </c>
      <c r="C6382">
        <v>0</v>
      </c>
    </row>
    <row r="6383" spans="1:3" x14ac:dyDescent="0.25">
      <c r="A6383" s="2">
        <v>44827.875</v>
      </c>
      <c r="B6383">
        <v>0</v>
      </c>
      <c r="C6383">
        <v>0</v>
      </c>
    </row>
    <row r="6384" spans="1:3" x14ac:dyDescent="0.25">
      <c r="A6384" s="2">
        <v>44827.916666666657</v>
      </c>
      <c r="B6384">
        <v>0</v>
      </c>
      <c r="C6384">
        <v>0</v>
      </c>
    </row>
    <row r="6385" spans="1:3" x14ac:dyDescent="0.25">
      <c r="A6385" s="2">
        <v>44827.958333333343</v>
      </c>
      <c r="B6385">
        <v>0</v>
      </c>
      <c r="C6385">
        <v>0</v>
      </c>
    </row>
    <row r="6386" spans="1:3" x14ac:dyDescent="0.25">
      <c r="A6386" s="2">
        <v>44828</v>
      </c>
      <c r="B6386">
        <v>0</v>
      </c>
      <c r="C6386">
        <v>0</v>
      </c>
    </row>
    <row r="6387" spans="1:3" x14ac:dyDescent="0.25">
      <c r="A6387" s="2">
        <v>44828.041666666657</v>
      </c>
      <c r="B6387">
        <v>0</v>
      </c>
      <c r="C6387">
        <v>0</v>
      </c>
    </row>
    <row r="6388" spans="1:3" x14ac:dyDescent="0.25">
      <c r="A6388" s="2">
        <v>44828.083333333343</v>
      </c>
      <c r="B6388">
        <v>0</v>
      </c>
      <c r="C6388">
        <v>0</v>
      </c>
    </row>
    <row r="6389" spans="1:3" x14ac:dyDescent="0.25">
      <c r="A6389" s="2">
        <v>44828.125</v>
      </c>
      <c r="B6389">
        <v>0</v>
      </c>
      <c r="C6389">
        <v>0</v>
      </c>
    </row>
    <row r="6390" spans="1:3" x14ac:dyDescent="0.25">
      <c r="A6390" s="2">
        <v>44828.166666666657</v>
      </c>
      <c r="B6390">
        <v>0</v>
      </c>
      <c r="C6390">
        <v>0</v>
      </c>
    </row>
    <row r="6391" spans="1:3" x14ac:dyDescent="0.25">
      <c r="A6391" s="2">
        <v>44828.208333333343</v>
      </c>
      <c r="B6391">
        <v>0</v>
      </c>
      <c r="C6391">
        <v>0</v>
      </c>
    </row>
    <row r="6392" spans="1:3" x14ac:dyDescent="0.25">
      <c r="A6392" s="2">
        <v>44828.25</v>
      </c>
      <c r="B6392">
        <v>0</v>
      </c>
      <c r="C6392">
        <v>0</v>
      </c>
    </row>
    <row r="6393" spans="1:3" x14ac:dyDescent="0.25">
      <c r="A6393" s="2">
        <v>44828.291666666657</v>
      </c>
      <c r="B6393">
        <v>0</v>
      </c>
      <c r="C6393">
        <v>0</v>
      </c>
    </row>
    <row r="6394" spans="1:3" x14ac:dyDescent="0.25">
      <c r="A6394" s="2">
        <v>44828.333333333343</v>
      </c>
      <c r="B6394">
        <v>0</v>
      </c>
      <c r="C6394">
        <v>0</v>
      </c>
    </row>
    <row r="6395" spans="1:3" x14ac:dyDescent="0.25">
      <c r="A6395" s="2">
        <v>44828.375</v>
      </c>
      <c r="B6395">
        <v>0</v>
      </c>
      <c r="C6395">
        <v>0</v>
      </c>
    </row>
    <row r="6396" spans="1:3" x14ac:dyDescent="0.25">
      <c r="A6396" s="2">
        <v>44828.416666666657</v>
      </c>
      <c r="B6396">
        <v>0</v>
      </c>
      <c r="C6396">
        <v>0</v>
      </c>
    </row>
    <row r="6397" spans="1:3" x14ac:dyDescent="0.25">
      <c r="A6397" s="2">
        <v>44828.458333333343</v>
      </c>
      <c r="B6397">
        <v>0</v>
      </c>
      <c r="C6397">
        <v>0</v>
      </c>
    </row>
    <row r="6398" spans="1:3" x14ac:dyDescent="0.25">
      <c r="A6398" s="2">
        <v>44828.5</v>
      </c>
      <c r="B6398">
        <v>0</v>
      </c>
      <c r="C6398">
        <v>0</v>
      </c>
    </row>
    <row r="6399" spans="1:3" x14ac:dyDescent="0.25">
      <c r="A6399" s="2">
        <v>44828.541666666657</v>
      </c>
      <c r="B6399">
        <v>0</v>
      </c>
      <c r="C6399">
        <v>0</v>
      </c>
    </row>
    <row r="6400" spans="1:3" x14ac:dyDescent="0.25">
      <c r="A6400" s="2">
        <v>44828.583333333343</v>
      </c>
      <c r="B6400">
        <v>0</v>
      </c>
      <c r="C6400">
        <v>0</v>
      </c>
    </row>
    <row r="6401" spans="1:3" x14ac:dyDescent="0.25">
      <c r="A6401" s="2">
        <v>44828.625</v>
      </c>
      <c r="B6401">
        <v>0</v>
      </c>
      <c r="C6401">
        <v>0</v>
      </c>
    </row>
    <row r="6402" spans="1:3" x14ac:dyDescent="0.25">
      <c r="A6402" s="2">
        <v>44828.666666666657</v>
      </c>
      <c r="B6402">
        <v>0</v>
      </c>
      <c r="C6402">
        <v>0</v>
      </c>
    </row>
    <row r="6403" spans="1:3" x14ac:dyDescent="0.25">
      <c r="A6403" s="2">
        <v>44828.708333333343</v>
      </c>
      <c r="B6403">
        <v>0</v>
      </c>
      <c r="C6403">
        <v>0</v>
      </c>
    </row>
    <row r="6404" spans="1:3" x14ac:dyDescent="0.25">
      <c r="A6404" s="2">
        <v>44828.75</v>
      </c>
      <c r="B6404">
        <v>0</v>
      </c>
      <c r="C6404">
        <v>0</v>
      </c>
    </row>
    <row r="6405" spans="1:3" x14ac:dyDescent="0.25">
      <c r="A6405" s="2">
        <v>44828.791666666657</v>
      </c>
      <c r="B6405">
        <v>0</v>
      </c>
      <c r="C6405">
        <v>0</v>
      </c>
    </row>
    <row r="6406" spans="1:3" x14ac:dyDescent="0.25">
      <c r="A6406" s="2">
        <v>44828.833333333343</v>
      </c>
      <c r="B6406">
        <v>0</v>
      </c>
      <c r="C6406">
        <v>0</v>
      </c>
    </row>
    <row r="6407" spans="1:3" x14ac:dyDescent="0.25">
      <c r="A6407" s="2">
        <v>44828.875</v>
      </c>
      <c r="B6407">
        <v>0</v>
      </c>
      <c r="C6407">
        <v>0</v>
      </c>
    </row>
    <row r="6408" spans="1:3" x14ac:dyDescent="0.25">
      <c r="A6408" s="2">
        <v>44828.916666666657</v>
      </c>
      <c r="B6408">
        <v>0</v>
      </c>
      <c r="C6408">
        <v>0</v>
      </c>
    </row>
    <row r="6409" spans="1:3" x14ac:dyDescent="0.25">
      <c r="A6409" s="2">
        <v>44828.958333333343</v>
      </c>
      <c r="B6409">
        <v>0</v>
      </c>
      <c r="C6409">
        <v>0</v>
      </c>
    </row>
    <row r="6410" spans="1:3" x14ac:dyDescent="0.25">
      <c r="A6410" s="2">
        <v>44829</v>
      </c>
      <c r="B6410">
        <v>0</v>
      </c>
      <c r="C6410">
        <v>0</v>
      </c>
    </row>
    <row r="6411" spans="1:3" x14ac:dyDescent="0.25">
      <c r="A6411" s="2">
        <v>44829.041666666657</v>
      </c>
      <c r="B6411">
        <v>0</v>
      </c>
      <c r="C6411">
        <v>0</v>
      </c>
    </row>
    <row r="6412" spans="1:3" x14ac:dyDescent="0.25">
      <c r="A6412" s="2">
        <v>44829.083333333343</v>
      </c>
      <c r="B6412">
        <v>0</v>
      </c>
      <c r="C6412">
        <v>0</v>
      </c>
    </row>
    <row r="6413" spans="1:3" x14ac:dyDescent="0.25">
      <c r="A6413" s="2">
        <v>44829.125</v>
      </c>
      <c r="B6413">
        <v>0</v>
      </c>
      <c r="C6413">
        <v>0</v>
      </c>
    </row>
    <row r="6414" spans="1:3" x14ac:dyDescent="0.25">
      <c r="A6414" s="2">
        <v>44829.166666666657</v>
      </c>
      <c r="B6414">
        <v>0</v>
      </c>
      <c r="C6414">
        <v>0</v>
      </c>
    </row>
    <row r="6415" spans="1:3" x14ac:dyDescent="0.25">
      <c r="A6415" s="2">
        <v>44829.208333333343</v>
      </c>
      <c r="B6415">
        <v>0</v>
      </c>
      <c r="C6415">
        <v>0</v>
      </c>
    </row>
    <row r="6416" spans="1:3" x14ac:dyDescent="0.25">
      <c r="A6416" s="2">
        <v>44829.25</v>
      </c>
      <c r="B6416">
        <v>0</v>
      </c>
      <c r="C6416">
        <v>0</v>
      </c>
    </row>
    <row r="6417" spans="1:3" x14ac:dyDescent="0.25">
      <c r="A6417" s="2">
        <v>44829.291666666657</v>
      </c>
      <c r="B6417">
        <v>0</v>
      </c>
      <c r="C6417">
        <v>0</v>
      </c>
    </row>
    <row r="6418" spans="1:3" x14ac:dyDescent="0.25">
      <c r="A6418" s="2">
        <v>44829.333333333343</v>
      </c>
      <c r="B6418">
        <v>0</v>
      </c>
      <c r="C6418">
        <v>0</v>
      </c>
    </row>
    <row r="6419" spans="1:3" x14ac:dyDescent="0.25">
      <c r="A6419" s="2">
        <v>44829.375</v>
      </c>
      <c r="B6419">
        <v>0</v>
      </c>
      <c r="C6419">
        <v>0</v>
      </c>
    </row>
    <row r="6420" spans="1:3" x14ac:dyDescent="0.25">
      <c r="A6420" s="2">
        <v>44829.416666666657</v>
      </c>
      <c r="B6420">
        <v>0</v>
      </c>
      <c r="C6420">
        <v>0</v>
      </c>
    </row>
    <row r="6421" spans="1:3" x14ac:dyDescent="0.25">
      <c r="A6421" s="2">
        <v>44829.458333333343</v>
      </c>
      <c r="B6421">
        <v>0</v>
      </c>
      <c r="C6421">
        <v>0</v>
      </c>
    </row>
    <row r="6422" spans="1:3" x14ac:dyDescent="0.25">
      <c r="A6422" s="2">
        <v>44829.5</v>
      </c>
      <c r="B6422">
        <v>0</v>
      </c>
      <c r="C6422">
        <v>0</v>
      </c>
    </row>
    <row r="6423" spans="1:3" x14ac:dyDescent="0.25">
      <c r="A6423" s="2">
        <v>44829.541666666657</v>
      </c>
      <c r="B6423">
        <v>0</v>
      </c>
      <c r="C6423">
        <v>0</v>
      </c>
    </row>
    <row r="6424" spans="1:3" x14ac:dyDescent="0.25">
      <c r="A6424" s="2">
        <v>44829.583333333343</v>
      </c>
      <c r="B6424">
        <v>0</v>
      </c>
      <c r="C6424">
        <v>0</v>
      </c>
    </row>
    <row r="6425" spans="1:3" x14ac:dyDescent="0.25">
      <c r="A6425" s="2">
        <v>44829.625</v>
      </c>
      <c r="B6425">
        <v>0</v>
      </c>
      <c r="C6425">
        <v>0</v>
      </c>
    </row>
    <row r="6426" spans="1:3" x14ac:dyDescent="0.25">
      <c r="A6426" s="2">
        <v>44829.666666666657</v>
      </c>
      <c r="B6426">
        <v>0</v>
      </c>
      <c r="C6426">
        <v>0</v>
      </c>
    </row>
    <row r="6427" spans="1:3" x14ac:dyDescent="0.25">
      <c r="A6427" s="2">
        <v>44829.708333333343</v>
      </c>
      <c r="B6427">
        <v>0</v>
      </c>
      <c r="C6427">
        <v>0</v>
      </c>
    </row>
    <row r="6428" spans="1:3" x14ac:dyDescent="0.25">
      <c r="A6428" s="2">
        <v>44829.75</v>
      </c>
      <c r="B6428">
        <v>0</v>
      </c>
      <c r="C6428">
        <v>0</v>
      </c>
    </row>
    <row r="6429" spans="1:3" x14ac:dyDescent="0.25">
      <c r="A6429" s="2">
        <v>44829.791666666657</v>
      </c>
      <c r="B6429">
        <v>0</v>
      </c>
      <c r="C6429">
        <v>0</v>
      </c>
    </row>
    <row r="6430" spans="1:3" x14ac:dyDescent="0.25">
      <c r="A6430" s="2">
        <v>44829.833333333343</v>
      </c>
      <c r="B6430">
        <v>0</v>
      </c>
      <c r="C6430">
        <v>0</v>
      </c>
    </row>
    <row r="6431" spans="1:3" x14ac:dyDescent="0.25">
      <c r="A6431" s="2">
        <v>44829.875</v>
      </c>
      <c r="B6431">
        <v>0</v>
      </c>
      <c r="C6431">
        <v>0</v>
      </c>
    </row>
    <row r="6432" spans="1:3" x14ac:dyDescent="0.25">
      <c r="A6432" s="2">
        <v>44829.916666666657</v>
      </c>
      <c r="B6432">
        <v>0</v>
      </c>
      <c r="C6432">
        <v>0</v>
      </c>
    </row>
    <row r="6433" spans="1:3" x14ac:dyDescent="0.25">
      <c r="A6433" s="2">
        <v>44829.958333333343</v>
      </c>
      <c r="B6433">
        <v>0</v>
      </c>
      <c r="C6433">
        <v>0</v>
      </c>
    </row>
    <row r="6434" spans="1:3" x14ac:dyDescent="0.25">
      <c r="A6434" s="2">
        <v>44830</v>
      </c>
      <c r="B6434">
        <v>0</v>
      </c>
      <c r="C6434">
        <v>0</v>
      </c>
    </row>
    <row r="6435" spans="1:3" x14ac:dyDescent="0.25">
      <c r="A6435" s="2">
        <v>44830.041666666657</v>
      </c>
      <c r="B6435">
        <v>0</v>
      </c>
      <c r="C6435">
        <v>0</v>
      </c>
    </row>
    <row r="6436" spans="1:3" x14ac:dyDescent="0.25">
      <c r="A6436" s="2">
        <v>44830.083333333343</v>
      </c>
      <c r="B6436">
        <v>0</v>
      </c>
      <c r="C6436">
        <v>0</v>
      </c>
    </row>
    <row r="6437" spans="1:3" x14ac:dyDescent="0.25">
      <c r="A6437" s="2">
        <v>44830.125</v>
      </c>
      <c r="B6437">
        <v>0</v>
      </c>
      <c r="C6437">
        <v>0</v>
      </c>
    </row>
    <row r="6438" spans="1:3" x14ac:dyDescent="0.25">
      <c r="A6438" s="2">
        <v>44830.166666666657</v>
      </c>
      <c r="B6438">
        <v>0</v>
      </c>
      <c r="C6438">
        <v>0</v>
      </c>
    </row>
    <row r="6439" spans="1:3" x14ac:dyDescent="0.25">
      <c r="A6439" s="2">
        <v>44830.208333333343</v>
      </c>
      <c r="B6439">
        <v>0</v>
      </c>
      <c r="C6439">
        <v>0</v>
      </c>
    </row>
    <row r="6440" spans="1:3" x14ac:dyDescent="0.25">
      <c r="A6440" s="2">
        <v>44830.25</v>
      </c>
      <c r="B6440">
        <v>0</v>
      </c>
      <c r="C6440">
        <v>0</v>
      </c>
    </row>
    <row r="6441" spans="1:3" x14ac:dyDescent="0.25">
      <c r="A6441" s="2">
        <v>44830.291666666657</v>
      </c>
      <c r="B6441">
        <v>0</v>
      </c>
      <c r="C6441">
        <v>0</v>
      </c>
    </row>
    <row r="6442" spans="1:3" x14ac:dyDescent="0.25">
      <c r="A6442" s="2">
        <v>44830.333333333343</v>
      </c>
      <c r="B6442">
        <v>0</v>
      </c>
      <c r="C6442">
        <v>0</v>
      </c>
    </row>
    <row r="6443" spans="1:3" x14ac:dyDescent="0.25">
      <c r="A6443" s="2">
        <v>44830.375</v>
      </c>
      <c r="B6443">
        <v>0</v>
      </c>
      <c r="C6443">
        <v>0</v>
      </c>
    </row>
    <row r="6444" spans="1:3" x14ac:dyDescent="0.25">
      <c r="A6444" s="2">
        <v>44830.416666666657</v>
      </c>
      <c r="B6444">
        <v>0</v>
      </c>
      <c r="C6444">
        <v>0</v>
      </c>
    </row>
    <row r="6445" spans="1:3" x14ac:dyDescent="0.25">
      <c r="A6445" s="2">
        <v>44830.458333333343</v>
      </c>
      <c r="B6445">
        <v>0</v>
      </c>
      <c r="C6445">
        <v>0</v>
      </c>
    </row>
    <row r="6446" spans="1:3" x14ac:dyDescent="0.25">
      <c r="A6446" s="2">
        <v>44830.5</v>
      </c>
      <c r="B6446">
        <v>0</v>
      </c>
      <c r="C6446">
        <v>0</v>
      </c>
    </row>
    <row r="6447" spans="1:3" x14ac:dyDescent="0.25">
      <c r="A6447" s="2">
        <v>44830.541666666657</v>
      </c>
      <c r="B6447">
        <v>0</v>
      </c>
      <c r="C6447">
        <v>0</v>
      </c>
    </row>
    <row r="6448" spans="1:3" x14ac:dyDescent="0.25">
      <c r="A6448" s="2">
        <v>44830.583333333343</v>
      </c>
      <c r="B6448">
        <v>0</v>
      </c>
      <c r="C6448">
        <v>0</v>
      </c>
    </row>
    <row r="6449" spans="1:3" x14ac:dyDescent="0.25">
      <c r="A6449" s="2">
        <v>44830.625</v>
      </c>
      <c r="B6449">
        <v>0</v>
      </c>
      <c r="C6449">
        <v>0</v>
      </c>
    </row>
    <row r="6450" spans="1:3" x14ac:dyDescent="0.25">
      <c r="A6450" s="2">
        <v>44830.666666666657</v>
      </c>
      <c r="B6450">
        <v>0</v>
      </c>
      <c r="C6450">
        <v>0</v>
      </c>
    </row>
    <row r="6451" spans="1:3" x14ac:dyDescent="0.25">
      <c r="A6451" s="2">
        <v>44830.708333333343</v>
      </c>
      <c r="B6451">
        <v>0</v>
      </c>
      <c r="C6451">
        <v>0</v>
      </c>
    </row>
    <row r="6452" spans="1:3" x14ac:dyDescent="0.25">
      <c r="A6452" s="2">
        <v>44830.75</v>
      </c>
      <c r="B6452">
        <v>0</v>
      </c>
      <c r="C6452">
        <v>0</v>
      </c>
    </row>
    <row r="6453" spans="1:3" x14ac:dyDescent="0.25">
      <c r="A6453" s="2">
        <v>44830.791666666657</v>
      </c>
      <c r="B6453">
        <v>0</v>
      </c>
      <c r="C6453">
        <v>0</v>
      </c>
    </row>
    <row r="6454" spans="1:3" x14ac:dyDescent="0.25">
      <c r="A6454" s="2">
        <v>44830.833333333343</v>
      </c>
      <c r="B6454">
        <v>0</v>
      </c>
      <c r="C6454">
        <v>0</v>
      </c>
    </row>
    <row r="6455" spans="1:3" x14ac:dyDescent="0.25">
      <c r="A6455" s="2">
        <v>44830.875</v>
      </c>
      <c r="B6455">
        <v>0</v>
      </c>
      <c r="C6455">
        <v>0</v>
      </c>
    </row>
    <row r="6456" spans="1:3" x14ac:dyDescent="0.25">
      <c r="A6456" s="2">
        <v>44830.916666666657</v>
      </c>
      <c r="B6456">
        <v>0</v>
      </c>
      <c r="C6456">
        <v>0</v>
      </c>
    </row>
    <row r="6457" spans="1:3" x14ac:dyDescent="0.25">
      <c r="A6457" s="2">
        <v>44830.958333333343</v>
      </c>
      <c r="B6457">
        <v>0</v>
      </c>
      <c r="C6457">
        <v>0</v>
      </c>
    </row>
    <row r="6458" spans="1:3" x14ac:dyDescent="0.25">
      <c r="A6458" s="2">
        <v>44831</v>
      </c>
      <c r="B6458">
        <v>0</v>
      </c>
      <c r="C6458">
        <v>0</v>
      </c>
    </row>
    <row r="6459" spans="1:3" x14ac:dyDescent="0.25">
      <c r="A6459" s="2">
        <v>44831.041666666657</v>
      </c>
      <c r="B6459">
        <v>0</v>
      </c>
      <c r="C6459">
        <v>0</v>
      </c>
    </row>
    <row r="6460" spans="1:3" x14ac:dyDescent="0.25">
      <c r="A6460" s="2">
        <v>44831.083333333343</v>
      </c>
      <c r="B6460">
        <v>0</v>
      </c>
      <c r="C6460">
        <v>0</v>
      </c>
    </row>
    <row r="6461" spans="1:3" x14ac:dyDescent="0.25">
      <c r="A6461" s="2">
        <v>44831.125</v>
      </c>
      <c r="B6461">
        <v>0</v>
      </c>
      <c r="C6461">
        <v>0</v>
      </c>
    </row>
    <row r="6462" spans="1:3" x14ac:dyDescent="0.25">
      <c r="A6462" s="2">
        <v>44831.166666666657</v>
      </c>
      <c r="B6462">
        <v>0</v>
      </c>
      <c r="C6462">
        <v>0</v>
      </c>
    </row>
    <row r="6463" spans="1:3" x14ac:dyDescent="0.25">
      <c r="A6463" s="2">
        <v>44831.208333333343</v>
      </c>
      <c r="B6463">
        <v>0</v>
      </c>
      <c r="C6463">
        <v>0</v>
      </c>
    </row>
    <row r="6464" spans="1:3" x14ac:dyDescent="0.25">
      <c r="A6464" s="2">
        <v>44831.25</v>
      </c>
      <c r="B6464">
        <v>0</v>
      </c>
      <c r="C6464">
        <v>0</v>
      </c>
    </row>
    <row r="6465" spans="1:3" x14ac:dyDescent="0.25">
      <c r="A6465" s="2">
        <v>44831.291666666657</v>
      </c>
      <c r="B6465">
        <v>0</v>
      </c>
      <c r="C6465">
        <v>0</v>
      </c>
    </row>
    <row r="6466" spans="1:3" x14ac:dyDescent="0.25">
      <c r="A6466" s="2">
        <v>44831.333333333343</v>
      </c>
      <c r="B6466">
        <v>0</v>
      </c>
      <c r="C6466">
        <v>0</v>
      </c>
    </row>
    <row r="6467" spans="1:3" x14ac:dyDescent="0.25">
      <c r="A6467" s="2">
        <v>44831.375</v>
      </c>
      <c r="B6467">
        <v>0</v>
      </c>
      <c r="C6467">
        <v>0</v>
      </c>
    </row>
    <row r="6468" spans="1:3" x14ac:dyDescent="0.25">
      <c r="A6468" s="2">
        <v>44831.416666666657</v>
      </c>
      <c r="B6468">
        <v>0</v>
      </c>
      <c r="C6468">
        <v>0</v>
      </c>
    </row>
    <row r="6469" spans="1:3" x14ac:dyDescent="0.25">
      <c r="A6469" s="2">
        <v>44831.458333333343</v>
      </c>
      <c r="B6469">
        <v>0</v>
      </c>
      <c r="C6469">
        <v>0</v>
      </c>
    </row>
    <row r="6470" spans="1:3" x14ac:dyDescent="0.25">
      <c r="A6470" s="2">
        <v>44831.5</v>
      </c>
      <c r="B6470">
        <v>0</v>
      </c>
      <c r="C6470">
        <v>0</v>
      </c>
    </row>
    <row r="6471" spans="1:3" x14ac:dyDescent="0.25">
      <c r="A6471" s="2">
        <v>44831.541666666657</v>
      </c>
      <c r="B6471">
        <v>0</v>
      </c>
      <c r="C6471">
        <v>0</v>
      </c>
    </row>
    <row r="6472" spans="1:3" x14ac:dyDescent="0.25">
      <c r="A6472" s="2">
        <v>44831.583333333343</v>
      </c>
      <c r="B6472">
        <v>0</v>
      </c>
      <c r="C6472">
        <v>0</v>
      </c>
    </row>
    <row r="6473" spans="1:3" x14ac:dyDescent="0.25">
      <c r="A6473" s="2">
        <v>44831.625</v>
      </c>
      <c r="B6473">
        <v>0</v>
      </c>
      <c r="C6473">
        <v>0</v>
      </c>
    </row>
    <row r="6474" spans="1:3" x14ac:dyDescent="0.25">
      <c r="A6474" s="2">
        <v>44831.666666666657</v>
      </c>
      <c r="B6474">
        <v>0</v>
      </c>
      <c r="C6474">
        <v>0</v>
      </c>
    </row>
    <row r="6475" spans="1:3" x14ac:dyDescent="0.25">
      <c r="A6475" s="2">
        <v>44831.708333333343</v>
      </c>
      <c r="B6475">
        <v>0</v>
      </c>
      <c r="C6475">
        <v>0</v>
      </c>
    </row>
    <row r="6476" spans="1:3" x14ac:dyDescent="0.25">
      <c r="A6476" s="2">
        <v>44831.75</v>
      </c>
      <c r="B6476">
        <v>0</v>
      </c>
      <c r="C6476">
        <v>0</v>
      </c>
    </row>
    <row r="6477" spans="1:3" x14ac:dyDescent="0.25">
      <c r="A6477" s="2">
        <v>44831.791666666657</v>
      </c>
      <c r="B6477">
        <v>0</v>
      </c>
      <c r="C6477">
        <v>0</v>
      </c>
    </row>
    <row r="6478" spans="1:3" x14ac:dyDescent="0.25">
      <c r="A6478" s="2">
        <v>44831.833333333343</v>
      </c>
      <c r="B6478">
        <v>0</v>
      </c>
      <c r="C6478">
        <v>0</v>
      </c>
    </row>
    <row r="6479" spans="1:3" x14ac:dyDescent="0.25">
      <c r="A6479" s="2">
        <v>44831.875</v>
      </c>
      <c r="B6479">
        <v>0</v>
      </c>
      <c r="C6479">
        <v>0</v>
      </c>
    </row>
    <row r="6480" spans="1:3" x14ac:dyDescent="0.25">
      <c r="A6480" s="2">
        <v>44831.916666666657</v>
      </c>
      <c r="B6480">
        <v>0</v>
      </c>
      <c r="C6480">
        <v>0</v>
      </c>
    </row>
    <row r="6481" spans="1:3" x14ac:dyDescent="0.25">
      <c r="A6481" s="2">
        <v>44831.958333333343</v>
      </c>
      <c r="B6481">
        <v>0</v>
      </c>
      <c r="C6481">
        <v>0</v>
      </c>
    </row>
    <row r="6482" spans="1:3" x14ac:dyDescent="0.25">
      <c r="A6482" s="2">
        <v>44832</v>
      </c>
      <c r="B6482">
        <v>0</v>
      </c>
      <c r="C6482">
        <v>0</v>
      </c>
    </row>
    <row r="6483" spans="1:3" x14ac:dyDescent="0.25">
      <c r="A6483" s="2">
        <v>44832.041666666657</v>
      </c>
      <c r="B6483">
        <v>0</v>
      </c>
      <c r="C6483">
        <v>0</v>
      </c>
    </row>
    <row r="6484" spans="1:3" x14ac:dyDescent="0.25">
      <c r="A6484" s="2">
        <v>44832.083333333343</v>
      </c>
      <c r="B6484">
        <v>0</v>
      </c>
      <c r="C6484">
        <v>0</v>
      </c>
    </row>
    <row r="6485" spans="1:3" x14ac:dyDescent="0.25">
      <c r="A6485" s="2">
        <v>44832.125</v>
      </c>
      <c r="B6485">
        <v>0</v>
      </c>
      <c r="C6485">
        <v>0</v>
      </c>
    </row>
    <row r="6486" spans="1:3" x14ac:dyDescent="0.25">
      <c r="A6486" s="2">
        <v>44832.166666666657</v>
      </c>
      <c r="B6486">
        <v>0</v>
      </c>
      <c r="C6486">
        <v>0</v>
      </c>
    </row>
    <row r="6487" spans="1:3" x14ac:dyDescent="0.25">
      <c r="A6487" s="2">
        <v>44832.208333333343</v>
      </c>
      <c r="B6487">
        <v>0</v>
      </c>
      <c r="C6487">
        <v>0</v>
      </c>
    </row>
    <row r="6488" spans="1:3" x14ac:dyDescent="0.25">
      <c r="A6488" s="2">
        <v>44832.25</v>
      </c>
      <c r="B6488">
        <v>0</v>
      </c>
      <c r="C6488">
        <v>0</v>
      </c>
    </row>
    <row r="6489" spans="1:3" x14ac:dyDescent="0.25">
      <c r="A6489" s="2">
        <v>44832.291666666657</v>
      </c>
      <c r="B6489">
        <v>0</v>
      </c>
      <c r="C6489">
        <v>0</v>
      </c>
    </row>
    <row r="6490" spans="1:3" x14ac:dyDescent="0.25">
      <c r="A6490" s="2">
        <v>44832.333333333343</v>
      </c>
      <c r="B6490">
        <v>0</v>
      </c>
      <c r="C6490">
        <v>0</v>
      </c>
    </row>
    <row r="6491" spans="1:3" x14ac:dyDescent="0.25">
      <c r="A6491" s="2">
        <v>44832.375</v>
      </c>
      <c r="B6491">
        <v>0</v>
      </c>
      <c r="C6491">
        <v>0</v>
      </c>
    </row>
    <row r="6492" spans="1:3" x14ac:dyDescent="0.25">
      <c r="A6492" s="2">
        <v>44832.416666666657</v>
      </c>
      <c r="B6492">
        <v>0</v>
      </c>
      <c r="C6492">
        <v>0</v>
      </c>
    </row>
    <row r="6493" spans="1:3" x14ac:dyDescent="0.25">
      <c r="A6493" s="2">
        <v>44832.458333333343</v>
      </c>
      <c r="B6493">
        <v>0</v>
      </c>
      <c r="C6493">
        <v>0</v>
      </c>
    </row>
    <row r="6494" spans="1:3" x14ac:dyDescent="0.25">
      <c r="A6494" s="2">
        <v>44832.5</v>
      </c>
      <c r="B6494">
        <v>0</v>
      </c>
      <c r="C6494">
        <v>0</v>
      </c>
    </row>
    <row r="6495" spans="1:3" x14ac:dyDescent="0.25">
      <c r="A6495" s="2">
        <v>44832.541666666657</v>
      </c>
      <c r="B6495">
        <v>0</v>
      </c>
      <c r="C6495">
        <v>0</v>
      </c>
    </row>
    <row r="6496" spans="1:3" x14ac:dyDescent="0.25">
      <c r="A6496" s="2">
        <v>44832.583333333343</v>
      </c>
      <c r="B6496">
        <v>0</v>
      </c>
      <c r="C6496">
        <v>0</v>
      </c>
    </row>
    <row r="6497" spans="1:3" x14ac:dyDescent="0.25">
      <c r="A6497" s="2">
        <v>44832.625</v>
      </c>
      <c r="B6497">
        <v>0</v>
      </c>
      <c r="C6497">
        <v>0</v>
      </c>
    </row>
    <row r="6498" spans="1:3" x14ac:dyDescent="0.25">
      <c r="A6498" s="2">
        <v>44832.666666666657</v>
      </c>
      <c r="B6498">
        <v>0</v>
      </c>
      <c r="C6498">
        <v>0</v>
      </c>
    </row>
    <row r="6499" spans="1:3" x14ac:dyDescent="0.25">
      <c r="A6499" s="2">
        <v>44832.708333333343</v>
      </c>
      <c r="B6499">
        <v>0</v>
      </c>
      <c r="C6499">
        <v>0</v>
      </c>
    </row>
    <row r="6500" spans="1:3" x14ac:dyDescent="0.25">
      <c r="A6500" s="2">
        <v>44832.75</v>
      </c>
      <c r="B6500">
        <v>0</v>
      </c>
      <c r="C6500">
        <v>0</v>
      </c>
    </row>
    <row r="6501" spans="1:3" x14ac:dyDescent="0.25">
      <c r="A6501" s="2">
        <v>44832.791666666657</v>
      </c>
      <c r="B6501">
        <v>0</v>
      </c>
      <c r="C6501">
        <v>0</v>
      </c>
    </row>
    <row r="6502" spans="1:3" x14ac:dyDescent="0.25">
      <c r="A6502" s="2">
        <v>44832.833333333343</v>
      </c>
      <c r="B6502">
        <v>0</v>
      </c>
      <c r="C6502">
        <v>0</v>
      </c>
    </row>
    <row r="6503" spans="1:3" x14ac:dyDescent="0.25">
      <c r="A6503" s="2">
        <v>44832.875</v>
      </c>
      <c r="B6503">
        <v>0</v>
      </c>
      <c r="C6503">
        <v>0</v>
      </c>
    </row>
    <row r="6504" spans="1:3" x14ac:dyDescent="0.25">
      <c r="A6504" s="2">
        <v>44832.916666666657</v>
      </c>
      <c r="B6504">
        <v>0</v>
      </c>
      <c r="C6504">
        <v>0</v>
      </c>
    </row>
    <row r="6505" spans="1:3" x14ac:dyDescent="0.25">
      <c r="A6505" s="2">
        <v>44832.958333333343</v>
      </c>
      <c r="B6505">
        <v>0</v>
      </c>
      <c r="C6505">
        <v>0</v>
      </c>
    </row>
    <row r="6506" spans="1:3" x14ac:dyDescent="0.25">
      <c r="A6506" s="2">
        <v>44833</v>
      </c>
      <c r="B6506">
        <v>0</v>
      </c>
      <c r="C6506">
        <v>0</v>
      </c>
    </row>
    <row r="6507" spans="1:3" x14ac:dyDescent="0.25">
      <c r="A6507" s="2">
        <v>44833.041666666657</v>
      </c>
      <c r="B6507">
        <v>0</v>
      </c>
      <c r="C6507">
        <v>0</v>
      </c>
    </row>
    <row r="6508" spans="1:3" x14ac:dyDescent="0.25">
      <c r="A6508" s="2">
        <v>44833.083333333343</v>
      </c>
      <c r="B6508">
        <v>0</v>
      </c>
      <c r="C6508">
        <v>0</v>
      </c>
    </row>
    <row r="6509" spans="1:3" x14ac:dyDescent="0.25">
      <c r="A6509" s="2">
        <v>44833.125</v>
      </c>
      <c r="B6509">
        <v>0</v>
      </c>
      <c r="C6509">
        <v>0</v>
      </c>
    </row>
    <row r="6510" spans="1:3" x14ac:dyDescent="0.25">
      <c r="A6510" s="2">
        <v>44833.166666666657</v>
      </c>
      <c r="B6510">
        <v>0</v>
      </c>
      <c r="C6510">
        <v>0</v>
      </c>
    </row>
    <row r="6511" spans="1:3" x14ac:dyDescent="0.25">
      <c r="A6511" s="2">
        <v>44833.208333333343</v>
      </c>
      <c r="B6511">
        <v>0</v>
      </c>
      <c r="C6511">
        <v>0</v>
      </c>
    </row>
    <row r="6512" spans="1:3" x14ac:dyDescent="0.25">
      <c r="A6512" s="2">
        <v>44833.25</v>
      </c>
      <c r="B6512">
        <v>0</v>
      </c>
      <c r="C6512">
        <v>0</v>
      </c>
    </row>
    <row r="6513" spans="1:3" x14ac:dyDescent="0.25">
      <c r="A6513" s="2">
        <v>44833.291666666657</v>
      </c>
      <c r="B6513">
        <v>0</v>
      </c>
      <c r="C6513">
        <v>0</v>
      </c>
    </row>
    <row r="6514" spans="1:3" x14ac:dyDescent="0.25">
      <c r="A6514" s="2">
        <v>44833.333333333343</v>
      </c>
      <c r="B6514">
        <v>0</v>
      </c>
      <c r="C6514">
        <v>0</v>
      </c>
    </row>
    <row r="6515" spans="1:3" x14ac:dyDescent="0.25">
      <c r="A6515" s="2">
        <v>44833.375</v>
      </c>
      <c r="B6515">
        <v>0</v>
      </c>
      <c r="C6515">
        <v>0</v>
      </c>
    </row>
    <row r="6516" spans="1:3" x14ac:dyDescent="0.25">
      <c r="A6516" s="2">
        <v>44833.416666666657</v>
      </c>
      <c r="B6516">
        <v>0</v>
      </c>
      <c r="C6516">
        <v>0</v>
      </c>
    </row>
    <row r="6517" spans="1:3" x14ac:dyDescent="0.25">
      <c r="A6517" s="2">
        <v>44833.458333333343</v>
      </c>
      <c r="B6517">
        <v>0</v>
      </c>
      <c r="C6517">
        <v>0</v>
      </c>
    </row>
    <row r="6518" spans="1:3" x14ac:dyDescent="0.25">
      <c r="A6518" s="2">
        <v>44833.5</v>
      </c>
      <c r="B6518">
        <v>0</v>
      </c>
      <c r="C6518">
        <v>0</v>
      </c>
    </row>
    <row r="6519" spans="1:3" x14ac:dyDescent="0.25">
      <c r="A6519" s="2">
        <v>44833.541666666657</v>
      </c>
      <c r="B6519">
        <v>0</v>
      </c>
      <c r="C6519">
        <v>0</v>
      </c>
    </row>
    <row r="6520" spans="1:3" x14ac:dyDescent="0.25">
      <c r="A6520" s="2">
        <v>44833.583333333343</v>
      </c>
      <c r="B6520">
        <v>0</v>
      </c>
      <c r="C6520">
        <v>0</v>
      </c>
    </row>
    <row r="6521" spans="1:3" x14ac:dyDescent="0.25">
      <c r="A6521" s="2">
        <v>44833.625</v>
      </c>
      <c r="B6521">
        <v>0</v>
      </c>
      <c r="C6521">
        <v>0</v>
      </c>
    </row>
    <row r="6522" spans="1:3" x14ac:dyDescent="0.25">
      <c r="A6522" s="2">
        <v>44833.666666666657</v>
      </c>
      <c r="B6522">
        <v>0</v>
      </c>
      <c r="C6522">
        <v>0</v>
      </c>
    </row>
    <row r="6523" spans="1:3" x14ac:dyDescent="0.25">
      <c r="A6523" s="2">
        <v>44833.708333333343</v>
      </c>
      <c r="B6523">
        <v>0</v>
      </c>
      <c r="C6523">
        <v>0</v>
      </c>
    </row>
    <row r="6524" spans="1:3" x14ac:dyDescent="0.25">
      <c r="A6524" s="2">
        <v>44833.75</v>
      </c>
      <c r="B6524">
        <v>0</v>
      </c>
      <c r="C6524">
        <v>0</v>
      </c>
    </row>
    <row r="6525" spans="1:3" x14ac:dyDescent="0.25">
      <c r="A6525" s="2">
        <v>44833.791666666657</v>
      </c>
      <c r="B6525">
        <v>0</v>
      </c>
      <c r="C6525">
        <v>0</v>
      </c>
    </row>
    <row r="6526" spans="1:3" x14ac:dyDescent="0.25">
      <c r="A6526" s="2">
        <v>44833.833333333343</v>
      </c>
      <c r="B6526">
        <v>0</v>
      </c>
      <c r="C6526">
        <v>0</v>
      </c>
    </row>
    <row r="6527" spans="1:3" x14ac:dyDescent="0.25">
      <c r="A6527" s="2">
        <v>44833.875</v>
      </c>
      <c r="B6527">
        <v>0</v>
      </c>
      <c r="C6527">
        <v>0</v>
      </c>
    </row>
    <row r="6528" spans="1:3" x14ac:dyDescent="0.25">
      <c r="A6528" s="2">
        <v>44833.916666666657</v>
      </c>
      <c r="B6528">
        <v>0</v>
      </c>
      <c r="C6528">
        <v>0</v>
      </c>
    </row>
    <row r="6529" spans="1:3" x14ac:dyDescent="0.25">
      <c r="A6529" s="2">
        <v>44833.958333333343</v>
      </c>
      <c r="B6529">
        <v>0</v>
      </c>
      <c r="C6529">
        <v>0</v>
      </c>
    </row>
    <row r="6530" spans="1:3" x14ac:dyDescent="0.25">
      <c r="A6530" s="2">
        <v>44834</v>
      </c>
      <c r="B6530">
        <v>0</v>
      </c>
      <c r="C6530">
        <v>0</v>
      </c>
    </row>
    <row r="6531" spans="1:3" x14ac:dyDescent="0.25">
      <c r="A6531" s="2">
        <v>44834.041666666657</v>
      </c>
      <c r="B6531">
        <v>0</v>
      </c>
      <c r="C6531">
        <v>0</v>
      </c>
    </row>
    <row r="6532" spans="1:3" x14ac:dyDescent="0.25">
      <c r="A6532" s="2">
        <v>44834.083333333343</v>
      </c>
      <c r="B6532">
        <v>0</v>
      </c>
      <c r="C6532">
        <v>0</v>
      </c>
    </row>
    <row r="6533" spans="1:3" x14ac:dyDescent="0.25">
      <c r="A6533" s="2">
        <v>44834.125</v>
      </c>
      <c r="B6533">
        <v>0</v>
      </c>
      <c r="C6533">
        <v>0</v>
      </c>
    </row>
    <row r="6534" spans="1:3" x14ac:dyDescent="0.25">
      <c r="A6534" s="2">
        <v>44834.166666666657</v>
      </c>
      <c r="B6534">
        <v>0</v>
      </c>
      <c r="C6534">
        <v>0</v>
      </c>
    </row>
    <row r="6535" spans="1:3" x14ac:dyDescent="0.25">
      <c r="A6535" s="2">
        <v>44834.208333333343</v>
      </c>
      <c r="B6535">
        <v>0</v>
      </c>
      <c r="C6535">
        <v>0</v>
      </c>
    </row>
    <row r="6536" spans="1:3" x14ac:dyDescent="0.25">
      <c r="A6536" s="2">
        <v>44834.25</v>
      </c>
      <c r="B6536">
        <v>0</v>
      </c>
      <c r="C6536">
        <v>0</v>
      </c>
    </row>
    <row r="6537" spans="1:3" x14ac:dyDescent="0.25">
      <c r="A6537" s="2">
        <v>44834.291666666657</v>
      </c>
      <c r="B6537">
        <v>0</v>
      </c>
      <c r="C6537">
        <v>0</v>
      </c>
    </row>
    <row r="6538" spans="1:3" x14ac:dyDescent="0.25">
      <c r="A6538" s="2">
        <v>44834.333333333343</v>
      </c>
      <c r="B6538">
        <v>0</v>
      </c>
      <c r="C6538">
        <v>0</v>
      </c>
    </row>
    <row r="6539" spans="1:3" x14ac:dyDescent="0.25">
      <c r="A6539" s="2">
        <v>44834.375</v>
      </c>
      <c r="B6539">
        <v>0</v>
      </c>
      <c r="C6539">
        <v>0</v>
      </c>
    </row>
    <row r="6540" spans="1:3" x14ac:dyDescent="0.25">
      <c r="A6540" s="2">
        <v>44834.416666666657</v>
      </c>
      <c r="B6540">
        <v>0</v>
      </c>
      <c r="C6540">
        <v>0</v>
      </c>
    </row>
    <row r="6541" spans="1:3" x14ac:dyDescent="0.25">
      <c r="A6541" s="2">
        <v>44834.458333333343</v>
      </c>
      <c r="B6541">
        <v>0</v>
      </c>
      <c r="C6541">
        <v>0</v>
      </c>
    </row>
    <row r="6542" spans="1:3" x14ac:dyDescent="0.25">
      <c r="A6542" s="2">
        <v>44834.5</v>
      </c>
      <c r="B6542">
        <v>0</v>
      </c>
      <c r="C6542">
        <v>0</v>
      </c>
    </row>
    <row r="6543" spans="1:3" x14ac:dyDescent="0.25">
      <c r="A6543" s="2">
        <v>44834.541666666657</v>
      </c>
      <c r="B6543">
        <v>0</v>
      </c>
      <c r="C6543">
        <v>0</v>
      </c>
    </row>
    <row r="6544" spans="1:3" x14ac:dyDescent="0.25">
      <c r="A6544" s="2">
        <v>44834.583333333343</v>
      </c>
      <c r="B6544">
        <v>0</v>
      </c>
      <c r="C6544">
        <v>0</v>
      </c>
    </row>
    <row r="6545" spans="1:3" x14ac:dyDescent="0.25">
      <c r="A6545" s="2">
        <v>44834.625</v>
      </c>
      <c r="B6545">
        <v>0</v>
      </c>
      <c r="C6545">
        <v>0</v>
      </c>
    </row>
    <row r="6546" spans="1:3" x14ac:dyDescent="0.25">
      <c r="A6546" s="2">
        <v>44834.666666666657</v>
      </c>
      <c r="B6546">
        <v>0</v>
      </c>
      <c r="C6546">
        <v>0</v>
      </c>
    </row>
    <row r="6547" spans="1:3" x14ac:dyDescent="0.25">
      <c r="A6547" s="2">
        <v>44834.708333333343</v>
      </c>
      <c r="B6547">
        <v>0</v>
      </c>
      <c r="C6547">
        <v>0</v>
      </c>
    </row>
    <row r="6548" spans="1:3" x14ac:dyDescent="0.25">
      <c r="A6548" s="2">
        <v>44834.75</v>
      </c>
      <c r="B6548">
        <v>0</v>
      </c>
      <c r="C6548">
        <v>0</v>
      </c>
    </row>
    <row r="6549" spans="1:3" x14ac:dyDescent="0.25">
      <c r="A6549" s="2">
        <v>44834.791666666657</v>
      </c>
      <c r="B6549">
        <v>0</v>
      </c>
      <c r="C6549">
        <v>0</v>
      </c>
    </row>
    <row r="6550" spans="1:3" x14ac:dyDescent="0.25">
      <c r="A6550" s="2">
        <v>44834.833333333343</v>
      </c>
      <c r="B6550">
        <v>0</v>
      </c>
      <c r="C6550">
        <v>0</v>
      </c>
    </row>
    <row r="6551" spans="1:3" x14ac:dyDescent="0.25">
      <c r="A6551" s="2">
        <v>44834.875</v>
      </c>
      <c r="B6551">
        <v>0</v>
      </c>
      <c r="C6551">
        <v>0</v>
      </c>
    </row>
    <row r="6552" spans="1:3" x14ac:dyDescent="0.25">
      <c r="A6552" s="2">
        <v>44834.916666666657</v>
      </c>
      <c r="B6552">
        <v>0</v>
      </c>
      <c r="C6552">
        <v>0</v>
      </c>
    </row>
    <row r="6553" spans="1:3" x14ac:dyDescent="0.25">
      <c r="A6553" s="2">
        <v>44834.958333333343</v>
      </c>
      <c r="B6553">
        <v>0</v>
      </c>
      <c r="C6553">
        <v>0</v>
      </c>
    </row>
    <row r="6554" spans="1:3" x14ac:dyDescent="0.25">
      <c r="A6554" s="2">
        <v>44835</v>
      </c>
      <c r="B6554">
        <v>0</v>
      </c>
      <c r="C6554">
        <v>0</v>
      </c>
    </row>
    <row r="6555" spans="1:3" x14ac:dyDescent="0.25">
      <c r="A6555" s="2">
        <v>44835.041666666657</v>
      </c>
      <c r="B6555">
        <v>0</v>
      </c>
      <c r="C6555">
        <v>0</v>
      </c>
    </row>
    <row r="6556" spans="1:3" x14ac:dyDescent="0.25">
      <c r="A6556" s="2">
        <v>44835.083333333343</v>
      </c>
      <c r="B6556">
        <v>0</v>
      </c>
      <c r="C6556">
        <v>0</v>
      </c>
    </row>
    <row r="6557" spans="1:3" x14ac:dyDescent="0.25">
      <c r="A6557" s="2">
        <v>44835.125</v>
      </c>
      <c r="B6557">
        <v>0</v>
      </c>
      <c r="C6557">
        <v>0</v>
      </c>
    </row>
    <row r="6558" spans="1:3" x14ac:dyDescent="0.25">
      <c r="A6558" s="2">
        <v>44835.166666666657</v>
      </c>
      <c r="B6558">
        <v>0</v>
      </c>
      <c r="C6558">
        <v>0</v>
      </c>
    </row>
    <row r="6559" spans="1:3" x14ac:dyDescent="0.25">
      <c r="A6559" s="2">
        <v>44835.208333333343</v>
      </c>
      <c r="B6559">
        <v>0</v>
      </c>
      <c r="C6559">
        <v>0</v>
      </c>
    </row>
    <row r="6560" spans="1:3" x14ac:dyDescent="0.25">
      <c r="A6560" s="2">
        <v>44835.25</v>
      </c>
      <c r="B6560">
        <v>0</v>
      </c>
      <c r="C6560">
        <v>0</v>
      </c>
    </row>
    <row r="6561" spans="1:3" x14ac:dyDescent="0.25">
      <c r="A6561" s="2">
        <v>44835.291666666657</v>
      </c>
      <c r="B6561">
        <v>0</v>
      </c>
      <c r="C6561">
        <v>0</v>
      </c>
    </row>
    <row r="6562" spans="1:3" x14ac:dyDescent="0.25">
      <c r="A6562" s="2">
        <v>44835.333333333343</v>
      </c>
      <c r="B6562">
        <v>0</v>
      </c>
      <c r="C6562">
        <v>0</v>
      </c>
    </row>
    <row r="6563" spans="1:3" x14ac:dyDescent="0.25">
      <c r="A6563" s="2">
        <v>44835.375</v>
      </c>
      <c r="B6563">
        <v>0</v>
      </c>
      <c r="C6563">
        <v>0</v>
      </c>
    </row>
    <row r="6564" spans="1:3" x14ac:dyDescent="0.25">
      <c r="A6564" s="2">
        <v>44835.416666666657</v>
      </c>
      <c r="B6564">
        <v>0</v>
      </c>
      <c r="C6564">
        <v>0</v>
      </c>
    </row>
    <row r="6565" spans="1:3" x14ac:dyDescent="0.25">
      <c r="A6565" s="2">
        <v>44835.458333333343</v>
      </c>
      <c r="B6565">
        <v>0</v>
      </c>
      <c r="C6565">
        <v>0</v>
      </c>
    </row>
    <row r="6566" spans="1:3" x14ac:dyDescent="0.25">
      <c r="A6566" s="2">
        <v>44835.5</v>
      </c>
      <c r="B6566">
        <v>0</v>
      </c>
      <c r="C6566">
        <v>0</v>
      </c>
    </row>
    <row r="6567" spans="1:3" x14ac:dyDescent="0.25">
      <c r="A6567" s="2">
        <v>44835.541666666657</v>
      </c>
      <c r="B6567">
        <v>0</v>
      </c>
      <c r="C6567">
        <v>0</v>
      </c>
    </row>
    <row r="6568" spans="1:3" x14ac:dyDescent="0.25">
      <c r="A6568" s="2">
        <v>44835.583333333343</v>
      </c>
      <c r="B6568">
        <v>0</v>
      </c>
      <c r="C6568">
        <v>0</v>
      </c>
    </row>
    <row r="6569" spans="1:3" x14ac:dyDescent="0.25">
      <c r="A6569" s="2">
        <v>44835.625</v>
      </c>
      <c r="B6569">
        <v>0</v>
      </c>
      <c r="C6569">
        <v>0</v>
      </c>
    </row>
    <row r="6570" spans="1:3" x14ac:dyDescent="0.25">
      <c r="A6570" s="2">
        <v>44835.666666666657</v>
      </c>
      <c r="B6570">
        <v>0</v>
      </c>
      <c r="C6570">
        <v>0</v>
      </c>
    </row>
    <row r="6571" spans="1:3" x14ac:dyDescent="0.25">
      <c r="A6571" s="2">
        <v>44835.708333333343</v>
      </c>
      <c r="B6571">
        <v>0</v>
      </c>
      <c r="C6571">
        <v>0</v>
      </c>
    </row>
    <row r="6572" spans="1:3" x14ac:dyDescent="0.25">
      <c r="A6572" s="2">
        <v>44835.75</v>
      </c>
      <c r="B6572">
        <v>0</v>
      </c>
      <c r="C6572">
        <v>0</v>
      </c>
    </row>
    <row r="6573" spans="1:3" x14ac:dyDescent="0.25">
      <c r="A6573" s="2">
        <v>44835.791666666657</v>
      </c>
      <c r="B6573">
        <v>0</v>
      </c>
      <c r="C6573">
        <v>0</v>
      </c>
    </row>
    <row r="6574" spans="1:3" x14ac:dyDescent="0.25">
      <c r="A6574" s="2">
        <v>44835.833333333343</v>
      </c>
      <c r="B6574">
        <v>0</v>
      </c>
      <c r="C6574">
        <v>0</v>
      </c>
    </row>
    <row r="6575" spans="1:3" x14ac:dyDescent="0.25">
      <c r="A6575" s="2">
        <v>44835.875</v>
      </c>
      <c r="B6575">
        <v>0</v>
      </c>
      <c r="C6575">
        <v>0</v>
      </c>
    </row>
    <row r="6576" spans="1:3" x14ac:dyDescent="0.25">
      <c r="A6576" s="2">
        <v>44835.916666666657</v>
      </c>
      <c r="B6576">
        <v>0</v>
      </c>
      <c r="C6576">
        <v>0</v>
      </c>
    </row>
    <row r="6577" spans="1:3" x14ac:dyDescent="0.25">
      <c r="A6577" s="2">
        <v>44835.958333333343</v>
      </c>
      <c r="B6577">
        <v>0</v>
      </c>
      <c r="C6577">
        <v>0</v>
      </c>
    </row>
    <row r="6578" spans="1:3" x14ac:dyDescent="0.25">
      <c r="A6578" s="2">
        <v>44836</v>
      </c>
      <c r="B6578">
        <v>0</v>
      </c>
      <c r="C6578">
        <v>0</v>
      </c>
    </row>
    <row r="6579" spans="1:3" x14ac:dyDescent="0.25">
      <c r="A6579" s="2">
        <v>44836.041666666657</v>
      </c>
      <c r="B6579">
        <v>0</v>
      </c>
      <c r="C6579">
        <v>0</v>
      </c>
    </row>
    <row r="6580" spans="1:3" x14ac:dyDescent="0.25">
      <c r="A6580" s="2">
        <v>44836.083333333343</v>
      </c>
      <c r="B6580">
        <v>0</v>
      </c>
      <c r="C6580">
        <v>0</v>
      </c>
    </row>
    <row r="6581" spans="1:3" x14ac:dyDescent="0.25">
      <c r="A6581" s="2">
        <v>44836.125</v>
      </c>
      <c r="B6581">
        <v>0</v>
      </c>
      <c r="C6581">
        <v>0</v>
      </c>
    </row>
    <row r="6582" spans="1:3" x14ac:dyDescent="0.25">
      <c r="A6582" s="2">
        <v>44836.166666666657</v>
      </c>
      <c r="B6582">
        <v>0</v>
      </c>
      <c r="C6582">
        <v>0</v>
      </c>
    </row>
    <row r="6583" spans="1:3" x14ac:dyDescent="0.25">
      <c r="A6583" s="2">
        <v>44836.208333333343</v>
      </c>
      <c r="B6583">
        <v>0</v>
      </c>
      <c r="C6583">
        <v>0</v>
      </c>
    </row>
    <row r="6584" spans="1:3" x14ac:dyDescent="0.25">
      <c r="A6584" s="2">
        <v>44836.25</v>
      </c>
      <c r="B6584">
        <v>0</v>
      </c>
      <c r="C6584">
        <v>0</v>
      </c>
    </row>
    <row r="6585" spans="1:3" x14ac:dyDescent="0.25">
      <c r="A6585" s="2">
        <v>44836.291666666657</v>
      </c>
      <c r="B6585">
        <v>0</v>
      </c>
      <c r="C6585">
        <v>0</v>
      </c>
    </row>
    <row r="6586" spans="1:3" x14ac:dyDescent="0.25">
      <c r="A6586" s="2">
        <v>44836.333333333343</v>
      </c>
      <c r="B6586">
        <v>0</v>
      </c>
      <c r="C6586">
        <v>0</v>
      </c>
    </row>
    <row r="6587" spans="1:3" x14ac:dyDescent="0.25">
      <c r="A6587" s="2">
        <v>44836.375</v>
      </c>
      <c r="B6587">
        <v>0</v>
      </c>
      <c r="C6587">
        <v>0</v>
      </c>
    </row>
    <row r="6588" spans="1:3" x14ac:dyDescent="0.25">
      <c r="A6588" s="2">
        <v>44836.416666666657</v>
      </c>
      <c r="B6588">
        <v>0</v>
      </c>
      <c r="C6588">
        <v>0</v>
      </c>
    </row>
    <row r="6589" spans="1:3" x14ac:dyDescent="0.25">
      <c r="A6589" s="2">
        <v>44836.458333333343</v>
      </c>
      <c r="B6589">
        <v>0</v>
      </c>
      <c r="C6589">
        <v>0</v>
      </c>
    </row>
    <row r="6590" spans="1:3" x14ac:dyDescent="0.25">
      <c r="A6590" s="2">
        <v>44836.5</v>
      </c>
      <c r="B6590">
        <v>0</v>
      </c>
      <c r="C6590">
        <v>0</v>
      </c>
    </row>
    <row r="6591" spans="1:3" x14ac:dyDescent="0.25">
      <c r="A6591" s="2">
        <v>44836.541666666657</v>
      </c>
      <c r="B6591">
        <v>0</v>
      </c>
      <c r="C6591">
        <v>0</v>
      </c>
    </row>
    <row r="6592" spans="1:3" x14ac:dyDescent="0.25">
      <c r="A6592" s="2">
        <v>44836.583333333343</v>
      </c>
      <c r="B6592">
        <v>0</v>
      </c>
      <c r="C6592">
        <v>0</v>
      </c>
    </row>
    <row r="6593" spans="1:3" x14ac:dyDescent="0.25">
      <c r="A6593" s="2">
        <v>44836.625</v>
      </c>
      <c r="B6593">
        <v>0</v>
      </c>
      <c r="C6593">
        <v>0</v>
      </c>
    </row>
    <row r="6594" spans="1:3" x14ac:dyDescent="0.25">
      <c r="A6594" s="2">
        <v>44836.666666666657</v>
      </c>
      <c r="B6594">
        <v>0</v>
      </c>
      <c r="C6594">
        <v>0</v>
      </c>
    </row>
    <row r="6595" spans="1:3" x14ac:dyDescent="0.25">
      <c r="A6595" s="2">
        <v>44836.708333333343</v>
      </c>
      <c r="B6595">
        <v>0</v>
      </c>
      <c r="C6595">
        <v>0</v>
      </c>
    </row>
    <row r="6596" spans="1:3" x14ac:dyDescent="0.25">
      <c r="A6596" s="2">
        <v>44836.75</v>
      </c>
      <c r="B6596">
        <v>0</v>
      </c>
      <c r="C6596">
        <v>0</v>
      </c>
    </row>
    <row r="6597" spans="1:3" x14ac:dyDescent="0.25">
      <c r="A6597" s="2">
        <v>44836.791666666657</v>
      </c>
      <c r="B6597">
        <v>0</v>
      </c>
      <c r="C6597">
        <v>0</v>
      </c>
    </row>
    <row r="6598" spans="1:3" x14ac:dyDescent="0.25">
      <c r="A6598" s="2">
        <v>44836.833333333343</v>
      </c>
      <c r="B6598">
        <v>0</v>
      </c>
      <c r="C6598">
        <v>0</v>
      </c>
    </row>
    <row r="6599" spans="1:3" x14ac:dyDescent="0.25">
      <c r="A6599" s="2">
        <v>44836.875</v>
      </c>
      <c r="B6599">
        <v>0</v>
      </c>
      <c r="C6599">
        <v>0</v>
      </c>
    </row>
    <row r="6600" spans="1:3" x14ac:dyDescent="0.25">
      <c r="A6600" s="2">
        <v>44836.916666666657</v>
      </c>
      <c r="B6600">
        <v>0</v>
      </c>
      <c r="C6600">
        <v>0</v>
      </c>
    </row>
    <row r="6601" spans="1:3" x14ac:dyDescent="0.25">
      <c r="A6601" s="2">
        <v>44836.958333333343</v>
      </c>
      <c r="B6601">
        <v>0</v>
      </c>
      <c r="C6601">
        <v>0</v>
      </c>
    </row>
    <row r="6602" spans="1:3" x14ac:dyDescent="0.25">
      <c r="A6602" s="2">
        <v>44837</v>
      </c>
      <c r="B6602">
        <v>0</v>
      </c>
      <c r="C6602">
        <v>0</v>
      </c>
    </row>
    <row r="6603" spans="1:3" x14ac:dyDescent="0.25">
      <c r="A6603" s="2">
        <v>44837.041666666657</v>
      </c>
      <c r="B6603">
        <v>0</v>
      </c>
      <c r="C6603">
        <v>0</v>
      </c>
    </row>
    <row r="6604" spans="1:3" x14ac:dyDescent="0.25">
      <c r="A6604" s="2">
        <v>44837.083333333343</v>
      </c>
      <c r="B6604">
        <v>0</v>
      </c>
      <c r="C6604">
        <v>0</v>
      </c>
    </row>
    <row r="6605" spans="1:3" x14ac:dyDescent="0.25">
      <c r="A6605" s="2">
        <v>44837.125</v>
      </c>
      <c r="B6605">
        <v>0</v>
      </c>
      <c r="C6605">
        <v>0</v>
      </c>
    </row>
    <row r="6606" spans="1:3" x14ac:dyDescent="0.25">
      <c r="A6606" s="2">
        <v>44837.166666666657</v>
      </c>
      <c r="B6606">
        <v>0</v>
      </c>
      <c r="C6606">
        <v>0</v>
      </c>
    </row>
    <row r="6607" spans="1:3" x14ac:dyDescent="0.25">
      <c r="A6607" s="2">
        <v>44837.208333333343</v>
      </c>
      <c r="B6607">
        <v>0</v>
      </c>
      <c r="C6607">
        <v>0</v>
      </c>
    </row>
    <row r="6608" spans="1:3" x14ac:dyDescent="0.25">
      <c r="A6608" s="2">
        <v>44837.25</v>
      </c>
      <c r="B6608">
        <v>0</v>
      </c>
      <c r="C6608">
        <v>0</v>
      </c>
    </row>
    <row r="6609" spans="1:3" x14ac:dyDescent="0.25">
      <c r="A6609" s="2">
        <v>44837.291666666657</v>
      </c>
      <c r="B6609">
        <v>0</v>
      </c>
      <c r="C6609">
        <v>0</v>
      </c>
    </row>
    <row r="6610" spans="1:3" x14ac:dyDescent="0.25">
      <c r="A6610" s="2">
        <v>44837.333333333343</v>
      </c>
      <c r="B6610">
        <v>0</v>
      </c>
      <c r="C6610">
        <v>0</v>
      </c>
    </row>
    <row r="6611" spans="1:3" x14ac:dyDescent="0.25">
      <c r="A6611" s="2">
        <v>44837.375</v>
      </c>
      <c r="B6611">
        <v>0</v>
      </c>
      <c r="C6611">
        <v>0</v>
      </c>
    </row>
    <row r="6612" spans="1:3" x14ac:dyDescent="0.25">
      <c r="A6612" s="2">
        <v>44837.416666666657</v>
      </c>
      <c r="B6612">
        <v>0</v>
      </c>
      <c r="C6612">
        <v>0</v>
      </c>
    </row>
    <row r="6613" spans="1:3" x14ac:dyDescent="0.25">
      <c r="A6613" s="2">
        <v>44837.458333333343</v>
      </c>
      <c r="B6613">
        <v>0</v>
      </c>
      <c r="C6613">
        <v>0</v>
      </c>
    </row>
    <row r="6614" spans="1:3" x14ac:dyDescent="0.25">
      <c r="A6614" s="2">
        <v>44837.5</v>
      </c>
      <c r="B6614">
        <v>0</v>
      </c>
      <c r="C6614">
        <v>0</v>
      </c>
    </row>
    <row r="6615" spans="1:3" x14ac:dyDescent="0.25">
      <c r="A6615" s="2">
        <v>44837.541666666657</v>
      </c>
      <c r="B6615">
        <v>0</v>
      </c>
      <c r="C6615">
        <v>0</v>
      </c>
    </row>
    <row r="6616" spans="1:3" x14ac:dyDescent="0.25">
      <c r="A6616" s="2">
        <v>44837.583333333343</v>
      </c>
      <c r="B6616">
        <v>0</v>
      </c>
      <c r="C6616">
        <v>0</v>
      </c>
    </row>
    <row r="6617" spans="1:3" x14ac:dyDescent="0.25">
      <c r="A6617" s="2">
        <v>44837.625</v>
      </c>
      <c r="B6617">
        <v>0</v>
      </c>
      <c r="C6617">
        <v>0</v>
      </c>
    </row>
    <row r="6618" spans="1:3" x14ac:dyDescent="0.25">
      <c r="A6618" s="2">
        <v>44837.666666666657</v>
      </c>
      <c r="B6618">
        <v>0</v>
      </c>
      <c r="C6618">
        <v>0</v>
      </c>
    </row>
    <row r="6619" spans="1:3" x14ac:dyDescent="0.25">
      <c r="A6619" s="2">
        <v>44837.708333333343</v>
      </c>
      <c r="B6619">
        <v>0</v>
      </c>
      <c r="C6619">
        <v>0</v>
      </c>
    </row>
    <row r="6620" spans="1:3" x14ac:dyDescent="0.25">
      <c r="A6620" s="2">
        <v>44837.75</v>
      </c>
      <c r="B6620">
        <v>0</v>
      </c>
      <c r="C6620">
        <v>0</v>
      </c>
    </row>
    <row r="6621" spans="1:3" x14ac:dyDescent="0.25">
      <c r="A6621" s="2">
        <v>44837.791666666657</v>
      </c>
      <c r="B6621">
        <v>0</v>
      </c>
      <c r="C6621">
        <v>0</v>
      </c>
    </row>
    <row r="6622" spans="1:3" x14ac:dyDescent="0.25">
      <c r="A6622" s="2">
        <v>44837.833333333343</v>
      </c>
      <c r="B6622">
        <v>0</v>
      </c>
      <c r="C6622">
        <v>0</v>
      </c>
    </row>
    <row r="6623" spans="1:3" x14ac:dyDescent="0.25">
      <c r="A6623" s="2">
        <v>44837.875</v>
      </c>
      <c r="B6623">
        <v>0</v>
      </c>
      <c r="C6623">
        <v>0</v>
      </c>
    </row>
    <row r="6624" spans="1:3" x14ac:dyDescent="0.25">
      <c r="A6624" s="2">
        <v>44837.916666666657</v>
      </c>
      <c r="B6624">
        <v>0</v>
      </c>
      <c r="C6624">
        <v>0</v>
      </c>
    </row>
    <row r="6625" spans="1:3" x14ac:dyDescent="0.25">
      <c r="A6625" s="2">
        <v>44837.958333333343</v>
      </c>
      <c r="B6625">
        <v>0</v>
      </c>
      <c r="C6625">
        <v>0</v>
      </c>
    </row>
    <row r="6626" spans="1:3" x14ac:dyDescent="0.25">
      <c r="A6626" s="2">
        <v>44838</v>
      </c>
      <c r="B6626">
        <v>0</v>
      </c>
      <c r="C6626">
        <v>0</v>
      </c>
    </row>
    <row r="6627" spans="1:3" x14ac:dyDescent="0.25">
      <c r="A6627" s="2">
        <v>44838.041666666657</v>
      </c>
      <c r="B6627">
        <v>0</v>
      </c>
      <c r="C6627">
        <v>0</v>
      </c>
    </row>
    <row r="6628" spans="1:3" x14ac:dyDescent="0.25">
      <c r="A6628" s="2">
        <v>44838.083333333343</v>
      </c>
      <c r="B6628">
        <v>0</v>
      </c>
      <c r="C6628">
        <v>0</v>
      </c>
    </row>
    <row r="6629" spans="1:3" x14ac:dyDescent="0.25">
      <c r="A6629" s="2">
        <v>44838.125</v>
      </c>
      <c r="B6629">
        <v>0</v>
      </c>
      <c r="C6629">
        <v>0</v>
      </c>
    </row>
    <row r="6630" spans="1:3" x14ac:dyDescent="0.25">
      <c r="A6630" s="2">
        <v>44838.166666666657</v>
      </c>
      <c r="B6630">
        <v>0</v>
      </c>
      <c r="C6630">
        <v>0</v>
      </c>
    </row>
    <row r="6631" spans="1:3" x14ac:dyDescent="0.25">
      <c r="A6631" s="2">
        <v>44838.208333333343</v>
      </c>
      <c r="B6631">
        <v>0</v>
      </c>
      <c r="C6631">
        <v>0</v>
      </c>
    </row>
    <row r="6632" spans="1:3" x14ac:dyDescent="0.25">
      <c r="A6632" s="2">
        <v>44838.25</v>
      </c>
      <c r="B6632">
        <v>0</v>
      </c>
      <c r="C6632">
        <v>0</v>
      </c>
    </row>
    <row r="6633" spans="1:3" x14ac:dyDescent="0.25">
      <c r="A6633" s="2">
        <v>44838.291666666657</v>
      </c>
      <c r="B6633">
        <v>0</v>
      </c>
      <c r="C6633">
        <v>0</v>
      </c>
    </row>
    <row r="6634" spans="1:3" x14ac:dyDescent="0.25">
      <c r="A6634" s="2">
        <v>44838.333333333343</v>
      </c>
      <c r="B6634">
        <v>0</v>
      </c>
      <c r="C6634">
        <v>0</v>
      </c>
    </row>
    <row r="6635" spans="1:3" x14ac:dyDescent="0.25">
      <c r="A6635" s="2">
        <v>44838.375</v>
      </c>
      <c r="B6635">
        <v>0</v>
      </c>
      <c r="C6635">
        <v>0</v>
      </c>
    </row>
    <row r="6636" spans="1:3" x14ac:dyDescent="0.25">
      <c r="A6636" s="2">
        <v>44838.416666666657</v>
      </c>
      <c r="B6636">
        <v>0</v>
      </c>
      <c r="C6636">
        <v>0</v>
      </c>
    </row>
    <row r="6637" spans="1:3" x14ac:dyDescent="0.25">
      <c r="A6637" s="2">
        <v>44838.458333333343</v>
      </c>
      <c r="B6637">
        <v>0</v>
      </c>
      <c r="C6637">
        <v>0</v>
      </c>
    </row>
    <row r="6638" spans="1:3" x14ac:dyDescent="0.25">
      <c r="A6638" s="2">
        <v>44838.5</v>
      </c>
      <c r="B6638">
        <v>0</v>
      </c>
      <c r="C6638">
        <v>0</v>
      </c>
    </row>
    <row r="6639" spans="1:3" x14ac:dyDescent="0.25">
      <c r="A6639" s="2">
        <v>44838.541666666657</v>
      </c>
      <c r="B6639">
        <v>0</v>
      </c>
      <c r="C6639">
        <v>0</v>
      </c>
    </row>
    <row r="6640" spans="1:3" x14ac:dyDescent="0.25">
      <c r="A6640" s="2">
        <v>44838.583333333343</v>
      </c>
      <c r="B6640">
        <v>0</v>
      </c>
      <c r="C6640">
        <v>0</v>
      </c>
    </row>
    <row r="6641" spans="1:3" x14ac:dyDescent="0.25">
      <c r="A6641" s="2">
        <v>44838.625</v>
      </c>
      <c r="B6641">
        <v>0</v>
      </c>
      <c r="C6641">
        <v>0</v>
      </c>
    </row>
    <row r="6642" spans="1:3" x14ac:dyDescent="0.25">
      <c r="A6642" s="2">
        <v>44838.666666666657</v>
      </c>
      <c r="B6642">
        <v>0</v>
      </c>
      <c r="C6642">
        <v>0</v>
      </c>
    </row>
    <row r="6643" spans="1:3" x14ac:dyDescent="0.25">
      <c r="A6643" s="2">
        <v>44838.708333333343</v>
      </c>
      <c r="B6643">
        <v>0</v>
      </c>
      <c r="C6643">
        <v>0</v>
      </c>
    </row>
    <row r="6644" spans="1:3" x14ac:dyDescent="0.25">
      <c r="A6644" s="2">
        <v>44838.75</v>
      </c>
      <c r="B6644">
        <v>0</v>
      </c>
      <c r="C6644">
        <v>0</v>
      </c>
    </row>
    <row r="6645" spans="1:3" x14ac:dyDescent="0.25">
      <c r="A6645" s="2">
        <v>44838.791666666657</v>
      </c>
      <c r="B6645">
        <v>0</v>
      </c>
      <c r="C6645">
        <v>0</v>
      </c>
    </row>
    <row r="6646" spans="1:3" x14ac:dyDescent="0.25">
      <c r="A6646" s="2">
        <v>44838.833333333343</v>
      </c>
      <c r="B6646">
        <v>0</v>
      </c>
      <c r="C6646">
        <v>0</v>
      </c>
    </row>
    <row r="6647" spans="1:3" x14ac:dyDescent="0.25">
      <c r="A6647" s="2">
        <v>44838.875</v>
      </c>
      <c r="B6647">
        <v>0</v>
      </c>
      <c r="C6647">
        <v>0</v>
      </c>
    </row>
    <row r="6648" spans="1:3" x14ac:dyDescent="0.25">
      <c r="A6648" s="2">
        <v>44838.916666666657</v>
      </c>
      <c r="B6648">
        <v>0</v>
      </c>
      <c r="C6648">
        <v>0</v>
      </c>
    </row>
    <row r="6649" spans="1:3" x14ac:dyDescent="0.25">
      <c r="A6649" s="2">
        <v>44838.958333333343</v>
      </c>
      <c r="B6649">
        <v>0</v>
      </c>
      <c r="C6649">
        <v>0</v>
      </c>
    </row>
    <row r="6650" spans="1:3" x14ac:dyDescent="0.25">
      <c r="A6650" s="2">
        <v>44839</v>
      </c>
      <c r="B6650">
        <v>0</v>
      </c>
      <c r="C6650">
        <v>0</v>
      </c>
    </row>
    <row r="6651" spans="1:3" x14ac:dyDescent="0.25">
      <c r="A6651" s="2">
        <v>44839.041666666657</v>
      </c>
      <c r="B6651">
        <v>0</v>
      </c>
      <c r="C6651">
        <v>0</v>
      </c>
    </row>
    <row r="6652" spans="1:3" x14ac:dyDescent="0.25">
      <c r="A6652" s="2">
        <v>44839.083333333343</v>
      </c>
      <c r="B6652">
        <v>0</v>
      </c>
      <c r="C6652">
        <v>0</v>
      </c>
    </row>
    <row r="6653" spans="1:3" x14ac:dyDescent="0.25">
      <c r="A6653" s="2">
        <v>44839.125</v>
      </c>
      <c r="B6653">
        <v>0</v>
      </c>
      <c r="C6653">
        <v>0</v>
      </c>
    </row>
    <row r="6654" spans="1:3" x14ac:dyDescent="0.25">
      <c r="A6654" s="2">
        <v>44839.166666666657</v>
      </c>
      <c r="B6654">
        <v>0</v>
      </c>
      <c r="C6654">
        <v>0</v>
      </c>
    </row>
    <row r="6655" spans="1:3" x14ac:dyDescent="0.25">
      <c r="A6655" s="2">
        <v>44839.208333333343</v>
      </c>
      <c r="B6655">
        <v>0</v>
      </c>
      <c r="C6655">
        <v>0</v>
      </c>
    </row>
    <row r="6656" spans="1:3" x14ac:dyDescent="0.25">
      <c r="A6656" s="2">
        <v>44839.25</v>
      </c>
      <c r="B6656">
        <v>0</v>
      </c>
      <c r="C6656">
        <v>0</v>
      </c>
    </row>
    <row r="6657" spans="1:3" x14ac:dyDescent="0.25">
      <c r="A6657" s="2">
        <v>44839.291666666657</v>
      </c>
      <c r="B6657">
        <v>0</v>
      </c>
      <c r="C6657">
        <v>0</v>
      </c>
    </row>
    <row r="6658" spans="1:3" x14ac:dyDescent="0.25">
      <c r="A6658" s="2">
        <v>44839.333333333343</v>
      </c>
      <c r="B6658">
        <v>0</v>
      </c>
      <c r="C6658">
        <v>0</v>
      </c>
    </row>
    <row r="6659" spans="1:3" x14ac:dyDescent="0.25">
      <c r="A6659" s="2">
        <v>44839.375</v>
      </c>
      <c r="B6659">
        <v>0</v>
      </c>
      <c r="C6659">
        <v>0</v>
      </c>
    </row>
    <row r="6660" spans="1:3" x14ac:dyDescent="0.25">
      <c r="A6660" s="2">
        <v>44839.416666666657</v>
      </c>
      <c r="B6660">
        <v>0</v>
      </c>
      <c r="C6660">
        <v>0</v>
      </c>
    </row>
    <row r="6661" spans="1:3" x14ac:dyDescent="0.25">
      <c r="A6661" s="2">
        <v>44839.458333333343</v>
      </c>
      <c r="B6661">
        <v>0</v>
      </c>
      <c r="C6661">
        <v>0</v>
      </c>
    </row>
    <row r="6662" spans="1:3" x14ac:dyDescent="0.25">
      <c r="A6662" s="2">
        <v>44839.5</v>
      </c>
      <c r="B6662">
        <v>0</v>
      </c>
      <c r="C6662">
        <v>0</v>
      </c>
    </row>
    <row r="6663" spans="1:3" x14ac:dyDescent="0.25">
      <c r="A6663" s="2">
        <v>44839.541666666657</v>
      </c>
      <c r="B6663">
        <v>0</v>
      </c>
      <c r="C6663">
        <v>0</v>
      </c>
    </row>
    <row r="6664" spans="1:3" x14ac:dyDescent="0.25">
      <c r="A6664" s="2">
        <v>44839.583333333343</v>
      </c>
      <c r="B6664">
        <v>0</v>
      </c>
      <c r="C6664">
        <v>0</v>
      </c>
    </row>
    <row r="6665" spans="1:3" x14ac:dyDescent="0.25">
      <c r="A6665" s="2">
        <v>44839.625</v>
      </c>
      <c r="B6665">
        <v>0</v>
      </c>
      <c r="C6665">
        <v>0</v>
      </c>
    </row>
    <row r="6666" spans="1:3" x14ac:dyDescent="0.25">
      <c r="A6666" s="2">
        <v>44839.666666666657</v>
      </c>
      <c r="B6666">
        <v>0</v>
      </c>
      <c r="C6666">
        <v>0</v>
      </c>
    </row>
    <row r="6667" spans="1:3" x14ac:dyDescent="0.25">
      <c r="A6667" s="2">
        <v>44839.708333333343</v>
      </c>
      <c r="B6667">
        <v>0</v>
      </c>
      <c r="C6667">
        <v>0</v>
      </c>
    </row>
    <row r="6668" spans="1:3" x14ac:dyDescent="0.25">
      <c r="A6668" s="2">
        <v>44839.75</v>
      </c>
      <c r="B6668">
        <v>0</v>
      </c>
      <c r="C6668">
        <v>0</v>
      </c>
    </row>
    <row r="6669" spans="1:3" x14ac:dyDescent="0.25">
      <c r="A6669" s="2">
        <v>44839.791666666657</v>
      </c>
      <c r="B6669">
        <v>0</v>
      </c>
      <c r="C6669">
        <v>0</v>
      </c>
    </row>
    <row r="6670" spans="1:3" x14ac:dyDescent="0.25">
      <c r="A6670" s="2">
        <v>44839.833333333343</v>
      </c>
      <c r="B6670">
        <v>0</v>
      </c>
      <c r="C6670">
        <v>0</v>
      </c>
    </row>
    <row r="6671" spans="1:3" x14ac:dyDescent="0.25">
      <c r="A6671" s="2">
        <v>44839.875</v>
      </c>
      <c r="B6671">
        <v>0</v>
      </c>
      <c r="C6671">
        <v>0</v>
      </c>
    </row>
    <row r="6672" spans="1:3" x14ac:dyDescent="0.25">
      <c r="A6672" s="2">
        <v>44839.916666666657</v>
      </c>
      <c r="B6672">
        <v>0</v>
      </c>
      <c r="C6672">
        <v>0</v>
      </c>
    </row>
    <row r="6673" spans="1:3" x14ac:dyDescent="0.25">
      <c r="A6673" s="2">
        <v>44839.958333333343</v>
      </c>
      <c r="B6673">
        <v>0</v>
      </c>
      <c r="C6673">
        <v>0</v>
      </c>
    </row>
    <row r="6674" spans="1:3" x14ac:dyDescent="0.25">
      <c r="A6674" s="2">
        <v>44840</v>
      </c>
      <c r="B6674">
        <v>0</v>
      </c>
      <c r="C6674">
        <v>0</v>
      </c>
    </row>
    <row r="6675" spans="1:3" x14ac:dyDescent="0.25">
      <c r="A6675" s="2">
        <v>44840.041666666657</v>
      </c>
      <c r="B6675">
        <v>0</v>
      </c>
      <c r="C6675">
        <v>0</v>
      </c>
    </row>
    <row r="6676" spans="1:3" x14ac:dyDescent="0.25">
      <c r="A6676" s="2">
        <v>44840.083333333343</v>
      </c>
      <c r="B6676">
        <v>0</v>
      </c>
      <c r="C6676">
        <v>0</v>
      </c>
    </row>
    <row r="6677" spans="1:3" x14ac:dyDescent="0.25">
      <c r="A6677" s="2">
        <v>44840.125</v>
      </c>
      <c r="B6677">
        <v>0</v>
      </c>
      <c r="C6677">
        <v>0</v>
      </c>
    </row>
    <row r="6678" spans="1:3" x14ac:dyDescent="0.25">
      <c r="A6678" s="2">
        <v>44840.166666666657</v>
      </c>
      <c r="B6678">
        <v>0</v>
      </c>
      <c r="C6678">
        <v>0</v>
      </c>
    </row>
    <row r="6679" spans="1:3" x14ac:dyDescent="0.25">
      <c r="A6679" s="2">
        <v>44840.208333333343</v>
      </c>
      <c r="B6679">
        <v>0</v>
      </c>
      <c r="C6679">
        <v>0</v>
      </c>
    </row>
    <row r="6680" spans="1:3" x14ac:dyDescent="0.25">
      <c r="A6680" s="2">
        <v>44840.25</v>
      </c>
      <c r="B6680">
        <v>0</v>
      </c>
      <c r="C6680">
        <v>0</v>
      </c>
    </row>
    <row r="6681" spans="1:3" x14ac:dyDescent="0.25">
      <c r="A6681" s="2">
        <v>44840.291666666657</v>
      </c>
      <c r="B6681">
        <v>0</v>
      </c>
      <c r="C6681">
        <v>0</v>
      </c>
    </row>
    <row r="6682" spans="1:3" x14ac:dyDescent="0.25">
      <c r="A6682" s="2">
        <v>44840.333333333343</v>
      </c>
      <c r="B6682">
        <v>0</v>
      </c>
      <c r="C6682">
        <v>0</v>
      </c>
    </row>
    <row r="6683" spans="1:3" x14ac:dyDescent="0.25">
      <c r="A6683" s="2">
        <v>44840.375</v>
      </c>
      <c r="B6683">
        <v>0</v>
      </c>
      <c r="C6683">
        <v>0</v>
      </c>
    </row>
    <row r="6684" spans="1:3" x14ac:dyDescent="0.25">
      <c r="A6684" s="2">
        <v>44840.416666666657</v>
      </c>
      <c r="B6684">
        <v>0</v>
      </c>
      <c r="C6684">
        <v>0</v>
      </c>
    </row>
    <row r="6685" spans="1:3" x14ac:dyDescent="0.25">
      <c r="A6685" s="2">
        <v>44840.458333333343</v>
      </c>
      <c r="B6685">
        <v>0</v>
      </c>
      <c r="C6685">
        <v>0</v>
      </c>
    </row>
    <row r="6686" spans="1:3" x14ac:dyDescent="0.25">
      <c r="A6686" s="2">
        <v>44840.5</v>
      </c>
      <c r="B6686">
        <v>0</v>
      </c>
      <c r="C6686">
        <v>0</v>
      </c>
    </row>
    <row r="6687" spans="1:3" x14ac:dyDescent="0.25">
      <c r="A6687" s="2">
        <v>44840.541666666657</v>
      </c>
      <c r="B6687">
        <v>0</v>
      </c>
      <c r="C6687">
        <v>0</v>
      </c>
    </row>
    <row r="6688" spans="1:3" x14ac:dyDescent="0.25">
      <c r="A6688" s="2">
        <v>44840.583333333343</v>
      </c>
      <c r="B6688">
        <v>0</v>
      </c>
      <c r="C6688">
        <v>0</v>
      </c>
    </row>
    <row r="6689" spans="1:3" x14ac:dyDescent="0.25">
      <c r="A6689" s="2">
        <v>44840.625</v>
      </c>
      <c r="B6689">
        <v>0</v>
      </c>
      <c r="C6689">
        <v>0</v>
      </c>
    </row>
    <row r="6690" spans="1:3" x14ac:dyDescent="0.25">
      <c r="A6690" s="2">
        <v>44840.666666666657</v>
      </c>
      <c r="B6690">
        <v>0</v>
      </c>
      <c r="C6690">
        <v>0</v>
      </c>
    </row>
    <row r="6691" spans="1:3" x14ac:dyDescent="0.25">
      <c r="A6691" s="2">
        <v>44840.708333333343</v>
      </c>
      <c r="B6691">
        <v>0</v>
      </c>
      <c r="C6691">
        <v>0</v>
      </c>
    </row>
    <row r="6692" spans="1:3" x14ac:dyDescent="0.25">
      <c r="A6692" s="2">
        <v>44840.75</v>
      </c>
      <c r="B6692">
        <v>0</v>
      </c>
      <c r="C6692">
        <v>0</v>
      </c>
    </row>
    <row r="6693" spans="1:3" x14ac:dyDescent="0.25">
      <c r="A6693" s="2">
        <v>44840.791666666657</v>
      </c>
      <c r="B6693">
        <v>0</v>
      </c>
      <c r="C6693">
        <v>0</v>
      </c>
    </row>
    <row r="6694" spans="1:3" x14ac:dyDescent="0.25">
      <c r="A6694" s="2">
        <v>44840.833333333343</v>
      </c>
      <c r="B6694">
        <v>0</v>
      </c>
      <c r="C6694">
        <v>0</v>
      </c>
    </row>
    <row r="6695" spans="1:3" x14ac:dyDescent="0.25">
      <c r="A6695" s="2">
        <v>44840.875</v>
      </c>
      <c r="B6695">
        <v>0</v>
      </c>
      <c r="C6695">
        <v>0</v>
      </c>
    </row>
    <row r="6696" spans="1:3" x14ac:dyDescent="0.25">
      <c r="A6696" s="2">
        <v>44840.916666666657</v>
      </c>
      <c r="B6696">
        <v>0</v>
      </c>
      <c r="C6696">
        <v>0</v>
      </c>
    </row>
    <row r="6697" spans="1:3" x14ac:dyDescent="0.25">
      <c r="A6697" s="2">
        <v>44840.958333333343</v>
      </c>
      <c r="B6697">
        <v>0</v>
      </c>
      <c r="C6697">
        <v>0</v>
      </c>
    </row>
    <row r="6698" spans="1:3" x14ac:dyDescent="0.25">
      <c r="A6698" s="2">
        <v>44841</v>
      </c>
      <c r="B6698">
        <v>0</v>
      </c>
      <c r="C6698">
        <v>0</v>
      </c>
    </row>
    <row r="6699" spans="1:3" x14ac:dyDescent="0.25">
      <c r="A6699" s="2">
        <v>44841.041666666657</v>
      </c>
      <c r="B6699">
        <v>0</v>
      </c>
      <c r="C6699">
        <v>0</v>
      </c>
    </row>
    <row r="6700" spans="1:3" x14ac:dyDescent="0.25">
      <c r="A6700" s="2">
        <v>44841.083333333343</v>
      </c>
      <c r="B6700">
        <v>0</v>
      </c>
      <c r="C6700">
        <v>0</v>
      </c>
    </row>
    <row r="6701" spans="1:3" x14ac:dyDescent="0.25">
      <c r="A6701" s="2">
        <v>44841.125</v>
      </c>
      <c r="B6701">
        <v>0</v>
      </c>
      <c r="C6701">
        <v>0</v>
      </c>
    </row>
    <row r="6702" spans="1:3" x14ac:dyDescent="0.25">
      <c r="A6702" s="2">
        <v>44841.166666666657</v>
      </c>
      <c r="B6702">
        <v>0</v>
      </c>
      <c r="C6702">
        <v>0</v>
      </c>
    </row>
    <row r="6703" spans="1:3" x14ac:dyDescent="0.25">
      <c r="A6703" s="2">
        <v>44841.208333333343</v>
      </c>
      <c r="B6703">
        <v>0</v>
      </c>
      <c r="C6703">
        <v>0</v>
      </c>
    </row>
    <row r="6704" spans="1:3" x14ac:dyDescent="0.25">
      <c r="A6704" s="2">
        <v>44841.25</v>
      </c>
      <c r="B6704">
        <v>0</v>
      </c>
      <c r="C6704">
        <v>0</v>
      </c>
    </row>
    <row r="6705" spans="1:3" x14ac:dyDescent="0.25">
      <c r="A6705" s="2">
        <v>44841.291666666657</v>
      </c>
      <c r="B6705">
        <v>0</v>
      </c>
      <c r="C6705">
        <v>0</v>
      </c>
    </row>
    <row r="6706" spans="1:3" x14ac:dyDescent="0.25">
      <c r="A6706" s="2">
        <v>44841.333333333343</v>
      </c>
      <c r="B6706">
        <v>0</v>
      </c>
      <c r="C6706">
        <v>0</v>
      </c>
    </row>
    <row r="6707" spans="1:3" x14ac:dyDescent="0.25">
      <c r="A6707" s="2">
        <v>44841.375</v>
      </c>
      <c r="B6707">
        <v>0</v>
      </c>
      <c r="C6707">
        <v>0</v>
      </c>
    </row>
    <row r="6708" spans="1:3" x14ac:dyDescent="0.25">
      <c r="A6708" s="2">
        <v>44841.416666666657</v>
      </c>
      <c r="B6708">
        <v>0</v>
      </c>
      <c r="C6708">
        <v>0</v>
      </c>
    </row>
    <row r="6709" spans="1:3" x14ac:dyDescent="0.25">
      <c r="A6709" s="2">
        <v>44841.458333333343</v>
      </c>
      <c r="B6709">
        <v>0</v>
      </c>
      <c r="C6709">
        <v>0</v>
      </c>
    </row>
    <row r="6710" spans="1:3" x14ac:dyDescent="0.25">
      <c r="A6710" s="2">
        <v>44841.5</v>
      </c>
      <c r="B6710">
        <v>0</v>
      </c>
      <c r="C6710">
        <v>0</v>
      </c>
    </row>
    <row r="6711" spans="1:3" x14ac:dyDescent="0.25">
      <c r="A6711" s="2">
        <v>44841.541666666657</v>
      </c>
      <c r="B6711">
        <v>0</v>
      </c>
      <c r="C6711">
        <v>0</v>
      </c>
    </row>
    <row r="6712" spans="1:3" x14ac:dyDescent="0.25">
      <c r="A6712" s="2">
        <v>44841.583333333343</v>
      </c>
      <c r="B6712">
        <v>0</v>
      </c>
      <c r="C6712">
        <v>0</v>
      </c>
    </row>
    <row r="6713" spans="1:3" x14ac:dyDescent="0.25">
      <c r="A6713" s="2">
        <v>44841.625</v>
      </c>
      <c r="B6713">
        <v>0</v>
      </c>
      <c r="C6713">
        <v>0</v>
      </c>
    </row>
    <row r="6714" spans="1:3" x14ac:dyDescent="0.25">
      <c r="A6714" s="2">
        <v>44841.666666666657</v>
      </c>
      <c r="B6714">
        <v>0</v>
      </c>
      <c r="C6714">
        <v>0</v>
      </c>
    </row>
    <row r="6715" spans="1:3" x14ac:dyDescent="0.25">
      <c r="A6715" s="2">
        <v>44841.708333333343</v>
      </c>
      <c r="B6715">
        <v>0</v>
      </c>
      <c r="C6715">
        <v>0</v>
      </c>
    </row>
    <row r="6716" spans="1:3" x14ac:dyDescent="0.25">
      <c r="A6716" s="2">
        <v>44841.75</v>
      </c>
      <c r="B6716">
        <v>0</v>
      </c>
      <c r="C6716">
        <v>0</v>
      </c>
    </row>
    <row r="6717" spans="1:3" x14ac:dyDescent="0.25">
      <c r="A6717" s="2">
        <v>44841.791666666657</v>
      </c>
      <c r="B6717">
        <v>0</v>
      </c>
      <c r="C6717">
        <v>0</v>
      </c>
    </row>
    <row r="6718" spans="1:3" x14ac:dyDescent="0.25">
      <c r="A6718" s="2">
        <v>44841.833333333343</v>
      </c>
      <c r="B6718">
        <v>0</v>
      </c>
      <c r="C6718">
        <v>0</v>
      </c>
    </row>
    <row r="6719" spans="1:3" x14ac:dyDescent="0.25">
      <c r="A6719" s="2">
        <v>44841.875</v>
      </c>
      <c r="B6719">
        <v>0</v>
      </c>
      <c r="C6719">
        <v>0</v>
      </c>
    </row>
    <row r="6720" spans="1:3" x14ac:dyDescent="0.25">
      <c r="A6720" s="2">
        <v>44841.916666666657</v>
      </c>
      <c r="B6720">
        <v>0</v>
      </c>
      <c r="C6720">
        <v>0</v>
      </c>
    </row>
    <row r="6721" spans="1:3" x14ac:dyDescent="0.25">
      <c r="A6721" s="2">
        <v>44841.958333333343</v>
      </c>
      <c r="B6721">
        <v>0</v>
      </c>
      <c r="C6721">
        <v>0</v>
      </c>
    </row>
    <row r="6722" spans="1:3" x14ac:dyDescent="0.25">
      <c r="A6722" s="2">
        <v>44842</v>
      </c>
      <c r="B6722">
        <v>0</v>
      </c>
      <c r="C6722">
        <v>0</v>
      </c>
    </row>
    <row r="6723" spans="1:3" x14ac:dyDescent="0.25">
      <c r="A6723" s="2">
        <v>44842.041666666657</v>
      </c>
      <c r="B6723">
        <v>0</v>
      </c>
      <c r="C6723">
        <v>0</v>
      </c>
    </row>
    <row r="6724" spans="1:3" x14ac:dyDescent="0.25">
      <c r="A6724" s="2">
        <v>44842.083333333343</v>
      </c>
      <c r="B6724">
        <v>0</v>
      </c>
      <c r="C6724">
        <v>0</v>
      </c>
    </row>
    <row r="6725" spans="1:3" x14ac:dyDescent="0.25">
      <c r="A6725" s="2">
        <v>44842.125</v>
      </c>
      <c r="B6725">
        <v>0</v>
      </c>
      <c r="C6725">
        <v>0</v>
      </c>
    </row>
    <row r="6726" spans="1:3" x14ac:dyDescent="0.25">
      <c r="A6726" s="2">
        <v>44842.166666666657</v>
      </c>
      <c r="B6726">
        <v>0</v>
      </c>
      <c r="C6726">
        <v>0</v>
      </c>
    </row>
    <row r="6727" spans="1:3" x14ac:dyDescent="0.25">
      <c r="A6727" s="2">
        <v>44842.208333333343</v>
      </c>
      <c r="B6727">
        <v>0</v>
      </c>
      <c r="C6727">
        <v>0</v>
      </c>
    </row>
    <row r="6728" spans="1:3" x14ac:dyDescent="0.25">
      <c r="A6728" s="2">
        <v>44842.25</v>
      </c>
      <c r="B6728">
        <v>0</v>
      </c>
      <c r="C6728">
        <v>0</v>
      </c>
    </row>
    <row r="6729" spans="1:3" x14ac:dyDescent="0.25">
      <c r="A6729" s="2">
        <v>44842.291666666657</v>
      </c>
      <c r="B6729">
        <v>0</v>
      </c>
      <c r="C6729">
        <v>0</v>
      </c>
    </row>
    <row r="6730" spans="1:3" x14ac:dyDescent="0.25">
      <c r="A6730" s="2">
        <v>44842.333333333343</v>
      </c>
      <c r="B6730">
        <v>0</v>
      </c>
      <c r="C6730">
        <v>0</v>
      </c>
    </row>
    <row r="6731" spans="1:3" x14ac:dyDescent="0.25">
      <c r="A6731" s="2">
        <v>44842.375</v>
      </c>
      <c r="B6731">
        <v>0</v>
      </c>
      <c r="C6731">
        <v>0</v>
      </c>
    </row>
    <row r="6732" spans="1:3" x14ac:dyDescent="0.25">
      <c r="A6732" s="2">
        <v>44842.416666666657</v>
      </c>
      <c r="B6732">
        <v>0</v>
      </c>
      <c r="C6732">
        <v>0</v>
      </c>
    </row>
    <row r="6733" spans="1:3" x14ac:dyDescent="0.25">
      <c r="A6733" s="2">
        <v>44842.458333333343</v>
      </c>
      <c r="B6733">
        <v>0</v>
      </c>
      <c r="C6733">
        <v>0</v>
      </c>
    </row>
    <row r="6734" spans="1:3" x14ac:dyDescent="0.25">
      <c r="A6734" s="2">
        <v>44842.5</v>
      </c>
      <c r="B6734">
        <v>0</v>
      </c>
      <c r="C6734">
        <v>0</v>
      </c>
    </row>
    <row r="6735" spans="1:3" x14ac:dyDescent="0.25">
      <c r="A6735" s="2">
        <v>44842.541666666657</v>
      </c>
      <c r="B6735">
        <v>0</v>
      </c>
      <c r="C6735">
        <v>0</v>
      </c>
    </row>
    <row r="6736" spans="1:3" x14ac:dyDescent="0.25">
      <c r="A6736" s="2">
        <v>44842.583333333343</v>
      </c>
      <c r="B6736">
        <v>0</v>
      </c>
      <c r="C6736">
        <v>0</v>
      </c>
    </row>
    <row r="6737" spans="1:3" x14ac:dyDescent="0.25">
      <c r="A6737" s="2">
        <v>44842.625</v>
      </c>
      <c r="B6737">
        <v>0</v>
      </c>
      <c r="C6737">
        <v>0</v>
      </c>
    </row>
    <row r="6738" spans="1:3" x14ac:dyDescent="0.25">
      <c r="A6738" s="2">
        <v>44842.666666666657</v>
      </c>
      <c r="B6738">
        <v>0</v>
      </c>
      <c r="C6738">
        <v>0</v>
      </c>
    </row>
    <row r="6739" spans="1:3" x14ac:dyDescent="0.25">
      <c r="A6739" s="2">
        <v>44842.708333333343</v>
      </c>
      <c r="B6739">
        <v>0</v>
      </c>
      <c r="C6739">
        <v>0</v>
      </c>
    </row>
    <row r="6740" spans="1:3" x14ac:dyDescent="0.25">
      <c r="A6740" s="2">
        <v>44842.75</v>
      </c>
      <c r="B6740">
        <v>0</v>
      </c>
      <c r="C6740">
        <v>0</v>
      </c>
    </row>
    <row r="6741" spans="1:3" x14ac:dyDescent="0.25">
      <c r="A6741" s="2">
        <v>44842.791666666657</v>
      </c>
      <c r="B6741">
        <v>0</v>
      </c>
      <c r="C6741">
        <v>0</v>
      </c>
    </row>
    <row r="6742" spans="1:3" x14ac:dyDescent="0.25">
      <c r="A6742" s="2">
        <v>44842.833333333343</v>
      </c>
      <c r="B6742">
        <v>0</v>
      </c>
      <c r="C6742">
        <v>0</v>
      </c>
    </row>
    <row r="6743" spans="1:3" x14ac:dyDescent="0.25">
      <c r="A6743" s="2">
        <v>44842.875</v>
      </c>
      <c r="B6743">
        <v>0</v>
      </c>
      <c r="C6743">
        <v>0</v>
      </c>
    </row>
    <row r="6744" spans="1:3" x14ac:dyDescent="0.25">
      <c r="A6744" s="2">
        <v>44842.916666666657</v>
      </c>
      <c r="B6744">
        <v>0</v>
      </c>
      <c r="C6744">
        <v>0</v>
      </c>
    </row>
    <row r="6745" spans="1:3" x14ac:dyDescent="0.25">
      <c r="A6745" s="2">
        <v>44842.958333333343</v>
      </c>
      <c r="B6745">
        <v>0</v>
      </c>
      <c r="C6745">
        <v>0</v>
      </c>
    </row>
    <row r="6746" spans="1:3" x14ac:dyDescent="0.25">
      <c r="A6746" s="2">
        <v>44843</v>
      </c>
      <c r="B6746">
        <v>0</v>
      </c>
      <c r="C6746">
        <v>0</v>
      </c>
    </row>
    <row r="6747" spans="1:3" x14ac:dyDescent="0.25">
      <c r="A6747" s="2">
        <v>44843.041666666657</v>
      </c>
      <c r="B6747">
        <v>0</v>
      </c>
      <c r="C6747">
        <v>0</v>
      </c>
    </row>
    <row r="6748" spans="1:3" x14ac:dyDescent="0.25">
      <c r="A6748" s="2">
        <v>44843.083333333343</v>
      </c>
      <c r="B6748">
        <v>0</v>
      </c>
      <c r="C6748">
        <v>0</v>
      </c>
    </row>
    <row r="6749" spans="1:3" x14ac:dyDescent="0.25">
      <c r="A6749" s="2">
        <v>44843.125</v>
      </c>
      <c r="B6749">
        <v>0</v>
      </c>
      <c r="C6749">
        <v>0</v>
      </c>
    </row>
    <row r="6750" spans="1:3" x14ac:dyDescent="0.25">
      <c r="A6750" s="2">
        <v>44843.166666666657</v>
      </c>
      <c r="B6750">
        <v>0</v>
      </c>
      <c r="C6750">
        <v>0</v>
      </c>
    </row>
    <row r="6751" spans="1:3" x14ac:dyDescent="0.25">
      <c r="A6751" s="2">
        <v>44843.208333333343</v>
      </c>
      <c r="B6751">
        <v>0</v>
      </c>
      <c r="C6751">
        <v>0</v>
      </c>
    </row>
    <row r="6752" spans="1:3" x14ac:dyDescent="0.25">
      <c r="A6752" s="2">
        <v>44843.25</v>
      </c>
      <c r="B6752">
        <v>0</v>
      </c>
      <c r="C6752">
        <v>0</v>
      </c>
    </row>
    <row r="6753" spans="1:3" x14ac:dyDescent="0.25">
      <c r="A6753" s="2">
        <v>44843.291666666657</v>
      </c>
      <c r="B6753">
        <v>0</v>
      </c>
      <c r="C6753">
        <v>0</v>
      </c>
    </row>
    <row r="6754" spans="1:3" x14ac:dyDescent="0.25">
      <c r="A6754" s="2">
        <v>44843.333333333343</v>
      </c>
      <c r="B6754">
        <v>0</v>
      </c>
      <c r="C6754">
        <v>0</v>
      </c>
    </row>
    <row r="6755" spans="1:3" x14ac:dyDescent="0.25">
      <c r="A6755" s="2">
        <v>44843.375</v>
      </c>
      <c r="B6755">
        <v>0</v>
      </c>
      <c r="C6755">
        <v>0</v>
      </c>
    </row>
    <row r="6756" spans="1:3" x14ac:dyDescent="0.25">
      <c r="A6756" s="2">
        <v>44843.416666666657</v>
      </c>
      <c r="B6756">
        <v>0</v>
      </c>
      <c r="C6756">
        <v>0</v>
      </c>
    </row>
    <row r="6757" spans="1:3" x14ac:dyDescent="0.25">
      <c r="A6757" s="2">
        <v>44843.458333333343</v>
      </c>
      <c r="B6757">
        <v>0</v>
      </c>
      <c r="C6757">
        <v>0</v>
      </c>
    </row>
    <row r="6758" spans="1:3" x14ac:dyDescent="0.25">
      <c r="A6758" s="2">
        <v>44843.5</v>
      </c>
      <c r="B6758">
        <v>0</v>
      </c>
      <c r="C6758">
        <v>0</v>
      </c>
    </row>
    <row r="6759" spans="1:3" x14ac:dyDescent="0.25">
      <c r="A6759" s="2">
        <v>44843.541666666657</v>
      </c>
      <c r="B6759">
        <v>0</v>
      </c>
      <c r="C6759">
        <v>0</v>
      </c>
    </row>
    <row r="6760" spans="1:3" x14ac:dyDescent="0.25">
      <c r="A6760" s="2">
        <v>44843.583333333343</v>
      </c>
      <c r="B6760">
        <v>0</v>
      </c>
      <c r="C6760">
        <v>0</v>
      </c>
    </row>
    <row r="6761" spans="1:3" x14ac:dyDescent="0.25">
      <c r="A6761" s="2">
        <v>44843.625</v>
      </c>
      <c r="B6761">
        <v>0</v>
      </c>
      <c r="C6761">
        <v>0</v>
      </c>
    </row>
    <row r="6762" spans="1:3" x14ac:dyDescent="0.25">
      <c r="A6762" s="2">
        <v>44843.666666666657</v>
      </c>
      <c r="B6762">
        <v>0</v>
      </c>
      <c r="C6762">
        <v>0</v>
      </c>
    </row>
    <row r="6763" spans="1:3" x14ac:dyDescent="0.25">
      <c r="A6763" s="2">
        <v>44843.708333333343</v>
      </c>
      <c r="B6763">
        <v>0</v>
      </c>
      <c r="C6763">
        <v>0</v>
      </c>
    </row>
    <row r="6764" spans="1:3" x14ac:dyDescent="0.25">
      <c r="A6764" s="2">
        <v>44843.75</v>
      </c>
      <c r="B6764">
        <v>0</v>
      </c>
      <c r="C6764">
        <v>0</v>
      </c>
    </row>
    <row r="6765" spans="1:3" x14ac:dyDescent="0.25">
      <c r="A6765" s="2">
        <v>44843.791666666657</v>
      </c>
      <c r="B6765">
        <v>0</v>
      </c>
      <c r="C6765">
        <v>0</v>
      </c>
    </row>
    <row r="6766" spans="1:3" x14ac:dyDescent="0.25">
      <c r="A6766" s="2">
        <v>44843.833333333343</v>
      </c>
      <c r="B6766">
        <v>0</v>
      </c>
      <c r="C6766">
        <v>0</v>
      </c>
    </row>
    <row r="6767" spans="1:3" x14ac:dyDescent="0.25">
      <c r="A6767" s="2">
        <v>44843.875</v>
      </c>
      <c r="B6767">
        <v>0</v>
      </c>
      <c r="C6767">
        <v>0</v>
      </c>
    </row>
    <row r="6768" spans="1:3" x14ac:dyDescent="0.25">
      <c r="A6768" s="2">
        <v>44843.916666666657</v>
      </c>
      <c r="B6768">
        <v>0</v>
      </c>
      <c r="C6768">
        <v>0</v>
      </c>
    </row>
    <row r="6769" spans="1:3" x14ac:dyDescent="0.25">
      <c r="A6769" s="2">
        <v>44843.958333333343</v>
      </c>
      <c r="B6769">
        <v>0</v>
      </c>
      <c r="C6769">
        <v>0</v>
      </c>
    </row>
    <row r="6770" spans="1:3" x14ac:dyDescent="0.25">
      <c r="A6770" s="2">
        <v>44844</v>
      </c>
      <c r="B6770">
        <v>0</v>
      </c>
      <c r="C6770">
        <v>0</v>
      </c>
    </row>
    <row r="6771" spans="1:3" x14ac:dyDescent="0.25">
      <c r="A6771" s="2">
        <v>44844.041666666657</v>
      </c>
      <c r="B6771">
        <v>0</v>
      </c>
      <c r="C6771">
        <v>0</v>
      </c>
    </row>
    <row r="6772" spans="1:3" x14ac:dyDescent="0.25">
      <c r="A6772" s="2">
        <v>44844.083333333343</v>
      </c>
      <c r="B6772">
        <v>0</v>
      </c>
      <c r="C6772">
        <v>0</v>
      </c>
    </row>
    <row r="6773" spans="1:3" x14ac:dyDescent="0.25">
      <c r="A6773" s="2">
        <v>44844.125</v>
      </c>
      <c r="B6773">
        <v>0</v>
      </c>
      <c r="C6773">
        <v>0</v>
      </c>
    </row>
    <row r="6774" spans="1:3" x14ac:dyDescent="0.25">
      <c r="A6774" s="2">
        <v>44844.166666666657</v>
      </c>
      <c r="B6774">
        <v>0</v>
      </c>
      <c r="C6774">
        <v>0</v>
      </c>
    </row>
    <row r="6775" spans="1:3" x14ac:dyDescent="0.25">
      <c r="A6775" s="2">
        <v>44844.208333333343</v>
      </c>
      <c r="B6775">
        <v>0</v>
      </c>
      <c r="C6775">
        <v>0</v>
      </c>
    </row>
    <row r="6776" spans="1:3" x14ac:dyDescent="0.25">
      <c r="A6776" s="2">
        <v>44844.25</v>
      </c>
      <c r="B6776">
        <v>0</v>
      </c>
      <c r="C6776">
        <v>0</v>
      </c>
    </row>
    <row r="6777" spans="1:3" x14ac:dyDescent="0.25">
      <c r="A6777" s="2">
        <v>44844.291666666657</v>
      </c>
      <c r="B6777">
        <v>0</v>
      </c>
      <c r="C6777">
        <v>0</v>
      </c>
    </row>
    <row r="6778" spans="1:3" x14ac:dyDescent="0.25">
      <c r="A6778" s="2">
        <v>44844.333333333343</v>
      </c>
      <c r="B6778">
        <v>0</v>
      </c>
      <c r="C6778">
        <v>0</v>
      </c>
    </row>
    <row r="6779" spans="1:3" x14ac:dyDescent="0.25">
      <c r="A6779" s="2">
        <v>44844.375</v>
      </c>
      <c r="B6779">
        <v>0</v>
      </c>
      <c r="C6779">
        <v>0</v>
      </c>
    </row>
    <row r="6780" spans="1:3" x14ac:dyDescent="0.25">
      <c r="A6780" s="2">
        <v>44844.416666666657</v>
      </c>
      <c r="B6780">
        <v>0</v>
      </c>
      <c r="C6780">
        <v>0</v>
      </c>
    </row>
    <row r="6781" spans="1:3" x14ac:dyDescent="0.25">
      <c r="A6781" s="2">
        <v>44844.458333333343</v>
      </c>
      <c r="B6781">
        <v>0</v>
      </c>
      <c r="C6781">
        <v>0</v>
      </c>
    </row>
    <row r="6782" spans="1:3" x14ac:dyDescent="0.25">
      <c r="A6782" s="2">
        <v>44844.5</v>
      </c>
      <c r="B6782">
        <v>0</v>
      </c>
      <c r="C6782">
        <v>0</v>
      </c>
    </row>
    <row r="6783" spans="1:3" x14ac:dyDescent="0.25">
      <c r="A6783" s="2">
        <v>44844.541666666657</v>
      </c>
      <c r="B6783">
        <v>0</v>
      </c>
      <c r="C6783">
        <v>0</v>
      </c>
    </row>
    <row r="6784" spans="1:3" x14ac:dyDescent="0.25">
      <c r="A6784" s="2">
        <v>44844.583333333343</v>
      </c>
      <c r="B6784">
        <v>0</v>
      </c>
      <c r="C6784">
        <v>0</v>
      </c>
    </row>
    <row r="6785" spans="1:3" x14ac:dyDescent="0.25">
      <c r="A6785" s="2">
        <v>44844.625</v>
      </c>
      <c r="B6785">
        <v>0</v>
      </c>
      <c r="C6785">
        <v>0</v>
      </c>
    </row>
    <row r="6786" spans="1:3" x14ac:dyDescent="0.25">
      <c r="A6786" s="2">
        <v>44844.666666666657</v>
      </c>
      <c r="B6786">
        <v>0</v>
      </c>
      <c r="C6786">
        <v>0</v>
      </c>
    </row>
    <row r="6787" spans="1:3" x14ac:dyDescent="0.25">
      <c r="A6787" s="2">
        <v>44844.708333333343</v>
      </c>
      <c r="B6787">
        <v>0</v>
      </c>
      <c r="C6787">
        <v>0</v>
      </c>
    </row>
    <row r="6788" spans="1:3" x14ac:dyDescent="0.25">
      <c r="A6788" s="2">
        <v>44844.75</v>
      </c>
      <c r="B6788">
        <v>0</v>
      </c>
      <c r="C6788">
        <v>0</v>
      </c>
    </row>
    <row r="6789" spans="1:3" x14ac:dyDescent="0.25">
      <c r="A6789" s="2">
        <v>44844.791666666657</v>
      </c>
      <c r="B6789">
        <v>0</v>
      </c>
      <c r="C6789">
        <v>0</v>
      </c>
    </row>
    <row r="6790" spans="1:3" x14ac:dyDescent="0.25">
      <c r="A6790" s="2">
        <v>44844.833333333343</v>
      </c>
      <c r="B6790">
        <v>0</v>
      </c>
      <c r="C6790">
        <v>0</v>
      </c>
    </row>
    <row r="6791" spans="1:3" x14ac:dyDescent="0.25">
      <c r="A6791" s="2">
        <v>44844.875</v>
      </c>
      <c r="B6791">
        <v>0</v>
      </c>
      <c r="C6791">
        <v>0</v>
      </c>
    </row>
    <row r="6792" spans="1:3" x14ac:dyDescent="0.25">
      <c r="A6792" s="2">
        <v>44844.916666666657</v>
      </c>
      <c r="B6792">
        <v>0</v>
      </c>
      <c r="C6792">
        <v>0</v>
      </c>
    </row>
    <row r="6793" spans="1:3" x14ac:dyDescent="0.25">
      <c r="A6793" s="2">
        <v>44844.958333333343</v>
      </c>
      <c r="B6793">
        <v>0</v>
      </c>
      <c r="C6793">
        <v>0</v>
      </c>
    </row>
    <row r="6794" spans="1:3" x14ac:dyDescent="0.25">
      <c r="A6794" s="2">
        <v>44845</v>
      </c>
      <c r="B6794">
        <v>0</v>
      </c>
      <c r="C6794">
        <v>0</v>
      </c>
    </row>
    <row r="6795" spans="1:3" x14ac:dyDescent="0.25">
      <c r="A6795" s="2">
        <v>44845.041666666657</v>
      </c>
      <c r="B6795">
        <v>0</v>
      </c>
      <c r="C6795">
        <v>0</v>
      </c>
    </row>
    <row r="6796" spans="1:3" x14ac:dyDescent="0.25">
      <c r="A6796" s="2">
        <v>44845.083333333343</v>
      </c>
      <c r="B6796">
        <v>0</v>
      </c>
      <c r="C6796">
        <v>0</v>
      </c>
    </row>
    <row r="6797" spans="1:3" x14ac:dyDescent="0.25">
      <c r="A6797" s="2">
        <v>44845.125</v>
      </c>
      <c r="B6797">
        <v>0</v>
      </c>
      <c r="C6797">
        <v>0</v>
      </c>
    </row>
    <row r="6798" spans="1:3" x14ac:dyDescent="0.25">
      <c r="A6798" s="2">
        <v>44845.166666666657</v>
      </c>
      <c r="B6798">
        <v>0</v>
      </c>
      <c r="C6798">
        <v>0</v>
      </c>
    </row>
    <row r="6799" spans="1:3" x14ac:dyDescent="0.25">
      <c r="A6799" s="2">
        <v>44845.208333333343</v>
      </c>
      <c r="B6799">
        <v>0</v>
      </c>
      <c r="C6799">
        <v>0</v>
      </c>
    </row>
    <row r="6800" spans="1:3" x14ac:dyDescent="0.25">
      <c r="A6800" s="2">
        <v>44845.25</v>
      </c>
      <c r="B6800">
        <v>0</v>
      </c>
      <c r="C6800">
        <v>0</v>
      </c>
    </row>
    <row r="6801" spans="1:3" x14ac:dyDescent="0.25">
      <c r="A6801" s="2">
        <v>44845.291666666657</v>
      </c>
      <c r="B6801">
        <v>0</v>
      </c>
      <c r="C6801">
        <v>0</v>
      </c>
    </row>
    <row r="6802" spans="1:3" x14ac:dyDescent="0.25">
      <c r="A6802" s="2">
        <v>44845.333333333343</v>
      </c>
      <c r="B6802">
        <v>0</v>
      </c>
      <c r="C6802">
        <v>0</v>
      </c>
    </row>
    <row r="6803" spans="1:3" x14ac:dyDescent="0.25">
      <c r="A6803" s="2">
        <v>44845.375</v>
      </c>
      <c r="B6803">
        <v>0</v>
      </c>
      <c r="C6803">
        <v>0</v>
      </c>
    </row>
    <row r="6804" spans="1:3" x14ac:dyDescent="0.25">
      <c r="A6804" s="2">
        <v>44845.416666666657</v>
      </c>
      <c r="B6804">
        <v>0</v>
      </c>
      <c r="C6804">
        <v>0</v>
      </c>
    </row>
    <row r="6805" spans="1:3" x14ac:dyDescent="0.25">
      <c r="A6805" s="2">
        <v>44845.458333333343</v>
      </c>
      <c r="B6805">
        <v>0</v>
      </c>
      <c r="C6805">
        <v>0</v>
      </c>
    </row>
    <row r="6806" spans="1:3" x14ac:dyDescent="0.25">
      <c r="A6806" s="2">
        <v>44845.5</v>
      </c>
      <c r="B6806">
        <v>0</v>
      </c>
      <c r="C6806">
        <v>0</v>
      </c>
    </row>
    <row r="6807" spans="1:3" x14ac:dyDescent="0.25">
      <c r="A6807" s="2">
        <v>44845.541666666657</v>
      </c>
      <c r="B6807">
        <v>0</v>
      </c>
      <c r="C6807">
        <v>0</v>
      </c>
    </row>
    <row r="6808" spans="1:3" x14ac:dyDescent="0.25">
      <c r="A6808" s="2">
        <v>44845.583333333343</v>
      </c>
      <c r="B6808">
        <v>0</v>
      </c>
      <c r="C6808">
        <v>0</v>
      </c>
    </row>
    <row r="6809" spans="1:3" x14ac:dyDescent="0.25">
      <c r="A6809" s="2">
        <v>44845.625</v>
      </c>
      <c r="B6809">
        <v>0</v>
      </c>
      <c r="C6809">
        <v>0</v>
      </c>
    </row>
    <row r="6810" spans="1:3" x14ac:dyDescent="0.25">
      <c r="A6810" s="2">
        <v>44845.666666666657</v>
      </c>
      <c r="B6810">
        <v>0</v>
      </c>
      <c r="C6810">
        <v>0</v>
      </c>
    </row>
    <row r="6811" spans="1:3" x14ac:dyDescent="0.25">
      <c r="A6811" s="2">
        <v>44845.708333333343</v>
      </c>
      <c r="B6811">
        <v>0</v>
      </c>
      <c r="C6811">
        <v>0</v>
      </c>
    </row>
    <row r="6812" spans="1:3" x14ac:dyDescent="0.25">
      <c r="A6812" s="2">
        <v>44845.75</v>
      </c>
      <c r="B6812">
        <v>0</v>
      </c>
      <c r="C6812">
        <v>0</v>
      </c>
    </row>
    <row r="6813" spans="1:3" x14ac:dyDescent="0.25">
      <c r="A6813" s="2">
        <v>44845.791666666657</v>
      </c>
      <c r="B6813">
        <v>0</v>
      </c>
      <c r="C6813">
        <v>0</v>
      </c>
    </row>
    <row r="6814" spans="1:3" x14ac:dyDescent="0.25">
      <c r="A6814" s="2">
        <v>44845.833333333343</v>
      </c>
      <c r="B6814">
        <v>0</v>
      </c>
      <c r="C6814">
        <v>0</v>
      </c>
    </row>
    <row r="6815" spans="1:3" x14ac:dyDescent="0.25">
      <c r="A6815" s="2">
        <v>44845.875</v>
      </c>
      <c r="B6815">
        <v>0</v>
      </c>
      <c r="C6815">
        <v>0</v>
      </c>
    </row>
    <row r="6816" spans="1:3" x14ac:dyDescent="0.25">
      <c r="A6816" s="2">
        <v>44845.916666666657</v>
      </c>
      <c r="B6816">
        <v>0</v>
      </c>
      <c r="C6816">
        <v>0</v>
      </c>
    </row>
    <row r="6817" spans="1:3" x14ac:dyDescent="0.25">
      <c r="A6817" s="2">
        <v>44845.958333333343</v>
      </c>
      <c r="B6817">
        <v>0</v>
      </c>
      <c r="C6817">
        <v>0</v>
      </c>
    </row>
    <row r="6818" spans="1:3" x14ac:dyDescent="0.25">
      <c r="A6818" s="2">
        <v>44846</v>
      </c>
      <c r="B6818">
        <v>0</v>
      </c>
      <c r="C6818">
        <v>0</v>
      </c>
    </row>
    <row r="6819" spans="1:3" x14ac:dyDescent="0.25">
      <c r="A6819" s="2">
        <v>44846.041666666657</v>
      </c>
      <c r="B6819">
        <v>0</v>
      </c>
      <c r="C6819">
        <v>0</v>
      </c>
    </row>
    <row r="6820" spans="1:3" x14ac:dyDescent="0.25">
      <c r="A6820" s="2">
        <v>44846.083333333343</v>
      </c>
      <c r="B6820">
        <v>0</v>
      </c>
      <c r="C6820">
        <v>0</v>
      </c>
    </row>
    <row r="6821" spans="1:3" x14ac:dyDescent="0.25">
      <c r="A6821" s="2">
        <v>44846.125</v>
      </c>
      <c r="B6821">
        <v>0</v>
      </c>
      <c r="C6821">
        <v>0</v>
      </c>
    </row>
    <row r="6822" spans="1:3" x14ac:dyDescent="0.25">
      <c r="A6822" s="2">
        <v>44846.166666666657</v>
      </c>
      <c r="B6822">
        <v>0</v>
      </c>
      <c r="C6822">
        <v>0</v>
      </c>
    </row>
    <row r="6823" spans="1:3" x14ac:dyDescent="0.25">
      <c r="A6823" s="2">
        <v>44846.208333333343</v>
      </c>
      <c r="B6823">
        <v>0</v>
      </c>
      <c r="C6823">
        <v>0</v>
      </c>
    </row>
    <row r="6824" spans="1:3" x14ac:dyDescent="0.25">
      <c r="A6824" s="2">
        <v>44846.25</v>
      </c>
      <c r="B6824">
        <v>0</v>
      </c>
      <c r="C6824">
        <v>0</v>
      </c>
    </row>
    <row r="6825" spans="1:3" x14ac:dyDescent="0.25">
      <c r="A6825" s="2">
        <v>44846.291666666657</v>
      </c>
      <c r="B6825">
        <v>0</v>
      </c>
      <c r="C6825">
        <v>0</v>
      </c>
    </row>
    <row r="6826" spans="1:3" x14ac:dyDescent="0.25">
      <c r="A6826" s="2">
        <v>44846.333333333343</v>
      </c>
      <c r="B6826">
        <v>0</v>
      </c>
      <c r="C6826">
        <v>0</v>
      </c>
    </row>
    <row r="6827" spans="1:3" x14ac:dyDescent="0.25">
      <c r="A6827" s="2">
        <v>44846.375</v>
      </c>
      <c r="B6827">
        <v>0</v>
      </c>
      <c r="C6827">
        <v>0</v>
      </c>
    </row>
    <row r="6828" spans="1:3" x14ac:dyDescent="0.25">
      <c r="A6828" s="2">
        <v>44846.416666666657</v>
      </c>
      <c r="B6828">
        <v>0</v>
      </c>
      <c r="C6828">
        <v>0</v>
      </c>
    </row>
    <row r="6829" spans="1:3" x14ac:dyDescent="0.25">
      <c r="A6829" s="2">
        <v>44846.458333333343</v>
      </c>
      <c r="B6829">
        <v>0</v>
      </c>
      <c r="C6829">
        <v>0</v>
      </c>
    </row>
    <row r="6830" spans="1:3" x14ac:dyDescent="0.25">
      <c r="A6830" s="2">
        <v>44846.5</v>
      </c>
      <c r="B6830">
        <v>0</v>
      </c>
      <c r="C6830">
        <v>0</v>
      </c>
    </row>
    <row r="6831" spans="1:3" x14ac:dyDescent="0.25">
      <c r="A6831" s="2">
        <v>44846.541666666657</v>
      </c>
      <c r="B6831">
        <v>0</v>
      </c>
      <c r="C6831">
        <v>0</v>
      </c>
    </row>
    <row r="6832" spans="1:3" x14ac:dyDescent="0.25">
      <c r="A6832" s="2">
        <v>44846.583333333343</v>
      </c>
      <c r="B6832">
        <v>0</v>
      </c>
      <c r="C6832">
        <v>0</v>
      </c>
    </row>
    <row r="6833" spans="1:3" x14ac:dyDescent="0.25">
      <c r="A6833" s="2">
        <v>44846.625</v>
      </c>
      <c r="B6833">
        <v>0</v>
      </c>
      <c r="C6833">
        <v>0</v>
      </c>
    </row>
    <row r="6834" spans="1:3" x14ac:dyDescent="0.25">
      <c r="A6834" s="2">
        <v>44846.666666666657</v>
      </c>
      <c r="B6834">
        <v>0</v>
      </c>
      <c r="C6834">
        <v>0</v>
      </c>
    </row>
    <row r="6835" spans="1:3" x14ac:dyDescent="0.25">
      <c r="A6835" s="2">
        <v>44846.708333333343</v>
      </c>
      <c r="B6835">
        <v>0</v>
      </c>
      <c r="C6835">
        <v>0</v>
      </c>
    </row>
    <row r="6836" spans="1:3" x14ac:dyDescent="0.25">
      <c r="A6836" s="2">
        <v>44846.75</v>
      </c>
      <c r="B6836">
        <v>0</v>
      </c>
      <c r="C6836">
        <v>0</v>
      </c>
    </row>
    <row r="6837" spans="1:3" x14ac:dyDescent="0.25">
      <c r="A6837" s="2">
        <v>44846.791666666657</v>
      </c>
      <c r="B6837">
        <v>0</v>
      </c>
      <c r="C6837">
        <v>0</v>
      </c>
    </row>
    <row r="6838" spans="1:3" x14ac:dyDescent="0.25">
      <c r="A6838" s="2">
        <v>44846.833333333343</v>
      </c>
      <c r="B6838">
        <v>0</v>
      </c>
      <c r="C6838">
        <v>0</v>
      </c>
    </row>
    <row r="6839" spans="1:3" x14ac:dyDescent="0.25">
      <c r="A6839" s="2">
        <v>44846.875</v>
      </c>
      <c r="B6839">
        <v>0</v>
      </c>
      <c r="C6839">
        <v>0</v>
      </c>
    </row>
    <row r="6840" spans="1:3" x14ac:dyDescent="0.25">
      <c r="A6840" s="2">
        <v>44846.916666666657</v>
      </c>
      <c r="B6840">
        <v>0</v>
      </c>
      <c r="C6840">
        <v>0</v>
      </c>
    </row>
    <row r="6841" spans="1:3" x14ac:dyDescent="0.25">
      <c r="A6841" s="2">
        <v>44846.958333333343</v>
      </c>
      <c r="B6841">
        <v>0</v>
      </c>
      <c r="C6841">
        <v>0</v>
      </c>
    </row>
    <row r="6842" spans="1:3" x14ac:dyDescent="0.25">
      <c r="A6842" s="2">
        <v>44847</v>
      </c>
      <c r="B6842">
        <v>0</v>
      </c>
      <c r="C6842">
        <v>0</v>
      </c>
    </row>
    <row r="6843" spans="1:3" x14ac:dyDescent="0.25">
      <c r="A6843" s="2">
        <v>44847.041666666657</v>
      </c>
      <c r="B6843">
        <v>0</v>
      </c>
      <c r="C6843">
        <v>0</v>
      </c>
    </row>
    <row r="6844" spans="1:3" x14ac:dyDescent="0.25">
      <c r="A6844" s="2">
        <v>44847.083333333343</v>
      </c>
      <c r="B6844">
        <v>0</v>
      </c>
      <c r="C6844">
        <v>0</v>
      </c>
    </row>
    <row r="6845" spans="1:3" x14ac:dyDescent="0.25">
      <c r="A6845" s="2">
        <v>44847.125</v>
      </c>
      <c r="B6845">
        <v>0</v>
      </c>
      <c r="C6845">
        <v>0</v>
      </c>
    </row>
    <row r="6846" spans="1:3" x14ac:dyDescent="0.25">
      <c r="A6846" s="2">
        <v>44847.166666666657</v>
      </c>
      <c r="B6846">
        <v>0</v>
      </c>
      <c r="C6846">
        <v>0</v>
      </c>
    </row>
    <row r="6847" spans="1:3" x14ac:dyDescent="0.25">
      <c r="A6847" s="2">
        <v>44847.208333333343</v>
      </c>
      <c r="B6847">
        <v>0</v>
      </c>
      <c r="C6847">
        <v>0</v>
      </c>
    </row>
    <row r="6848" spans="1:3" x14ac:dyDescent="0.25">
      <c r="A6848" s="2">
        <v>44847.25</v>
      </c>
      <c r="B6848">
        <v>0</v>
      </c>
      <c r="C6848">
        <v>0</v>
      </c>
    </row>
    <row r="6849" spans="1:3" x14ac:dyDescent="0.25">
      <c r="A6849" s="2">
        <v>44847.291666666657</v>
      </c>
      <c r="B6849">
        <v>0</v>
      </c>
      <c r="C6849">
        <v>0</v>
      </c>
    </row>
    <row r="6850" spans="1:3" x14ac:dyDescent="0.25">
      <c r="A6850" s="2">
        <v>44847.333333333343</v>
      </c>
      <c r="B6850">
        <v>0</v>
      </c>
      <c r="C6850">
        <v>0</v>
      </c>
    </row>
    <row r="6851" spans="1:3" x14ac:dyDescent="0.25">
      <c r="A6851" s="2">
        <v>44847.375</v>
      </c>
      <c r="B6851">
        <v>0</v>
      </c>
      <c r="C6851">
        <v>0</v>
      </c>
    </row>
    <row r="6852" spans="1:3" x14ac:dyDescent="0.25">
      <c r="A6852" s="2">
        <v>44847.416666666657</v>
      </c>
      <c r="B6852">
        <v>0</v>
      </c>
      <c r="C6852">
        <v>0</v>
      </c>
    </row>
    <row r="6853" spans="1:3" x14ac:dyDescent="0.25">
      <c r="A6853" s="2">
        <v>44847.458333333343</v>
      </c>
      <c r="B6853">
        <v>0</v>
      </c>
      <c r="C6853">
        <v>0</v>
      </c>
    </row>
    <row r="6854" spans="1:3" x14ac:dyDescent="0.25">
      <c r="A6854" s="2">
        <v>44847.5</v>
      </c>
      <c r="B6854">
        <v>0</v>
      </c>
      <c r="C6854">
        <v>0</v>
      </c>
    </row>
    <row r="6855" spans="1:3" x14ac:dyDescent="0.25">
      <c r="A6855" s="2">
        <v>44847.541666666657</v>
      </c>
      <c r="B6855">
        <v>0</v>
      </c>
      <c r="C6855">
        <v>0</v>
      </c>
    </row>
    <row r="6856" spans="1:3" x14ac:dyDescent="0.25">
      <c r="A6856" s="2">
        <v>44847.583333333343</v>
      </c>
      <c r="B6856">
        <v>0</v>
      </c>
      <c r="C6856">
        <v>0</v>
      </c>
    </row>
    <row r="6857" spans="1:3" x14ac:dyDescent="0.25">
      <c r="A6857" s="2">
        <v>44847.625</v>
      </c>
      <c r="B6857">
        <v>0</v>
      </c>
      <c r="C6857">
        <v>0</v>
      </c>
    </row>
    <row r="6858" spans="1:3" x14ac:dyDescent="0.25">
      <c r="A6858" s="2">
        <v>44847.666666666657</v>
      </c>
      <c r="B6858">
        <v>0</v>
      </c>
      <c r="C6858">
        <v>0</v>
      </c>
    </row>
    <row r="6859" spans="1:3" x14ac:dyDescent="0.25">
      <c r="A6859" s="2">
        <v>44847.708333333343</v>
      </c>
      <c r="B6859">
        <v>0</v>
      </c>
      <c r="C6859">
        <v>0</v>
      </c>
    </row>
    <row r="6860" spans="1:3" x14ac:dyDescent="0.25">
      <c r="A6860" s="2">
        <v>44847.75</v>
      </c>
      <c r="B6860">
        <v>0</v>
      </c>
      <c r="C6860">
        <v>0</v>
      </c>
    </row>
    <row r="6861" spans="1:3" x14ac:dyDescent="0.25">
      <c r="A6861" s="2">
        <v>44847.791666666657</v>
      </c>
      <c r="B6861">
        <v>0</v>
      </c>
      <c r="C6861">
        <v>0</v>
      </c>
    </row>
    <row r="6862" spans="1:3" x14ac:dyDescent="0.25">
      <c r="A6862" s="2">
        <v>44847.833333333343</v>
      </c>
      <c r="B6862">
        <v>0</v>
      </c>
      <c r="C6862">
        <v>0</v>
      </c>
    </row>
    <row r="6863" spans="1:3" x14ac:dyDescent="0.25">
      <c r="A6863" s="2">
        <v>44847.875</v>
      </c>
      <c r="B6863">
        <v>0</v>
      </c>
      <c r="C6863">
        <v>0</v>
      </c>
    </row>
    <row r="6864" spans="1:3" x14ac:dyDescent="0.25">
      <c r="A6864" s="2">
        <v>44847.916666666657</v>
      </c>
      <c r="B6864">
        <v>0</v>
      </c>
      <c r="C6864">
        <v>0</v>
      </c>
    </row>
    <row r="6865" spans="1:3" x14ac:dyDescent="0.25">
      <c r="A6865" s="2">
        <v>44847.958333333343</v>
      </c>
      <c r="B6865">
        <v>0</v>
      </c>
      <c r="C6865">
        <v>0</v>
      </c>
    </row>
    <row r="6866" spans="1:3" x14ac:dyDescent="0.25">
      <c r="A6866" s="2">
        <v>44848</v>
      </c>
      <c r="B6866">
        <v>0</v>
      </c>
      <c r="C6866">
        <v>0</v>
      </c>
    </row>
    <row r="6867" spans="1:3" x14ac:dyDescent="0.25">
      <c r="A6867" s="2">
        <v>44848.041666666657</v>
      </c>
      <c r="B6867">
        <v>0</v>
      </c>
      <c r="C6867">
        <v>0</v>
      </c>
    </row>
    <row r="6868" spans="1:3" x14ac:dyDescent="0.25">
      <c r="A6868" s="2">
        <v>44848.083333333343</v>
      </c>
      <c r="B6868">
        <v>0</v>
      </c>
      <c r="C6868">
        <v>0</v>
      </c>
    </row>
    <row r="6869" spans="1:3" x14ac:dyDescent="0.25">
      <c r="A6869" s="2">
        <v>44848.125</v>
      </c>
      <c r="B6869">
        <v>0</v>
      </c>
      <c r="C6869">
        <v>0</v>
      </c>
    </row>
    <row r="6870" spans="1:3" x14ac:dyDescent="0.25">
      <c r="A6870" s="2">
        <v>44848.166666666657</v>
      </c>
      <c r="B6870">
        <v>0</v>
      </c>
      <c r="C6870">
        <v>0</v>
      </c>
    </row>
    <row r="6871" spans="1:3" x14ac:dyDescent="0.25">
      <c r="A6871" s="2">
        <v>44848.208333333343</v>
      </c>
      <c r="B6871">
        <v>0</v>
      </c>
      <c r="C6871">
        <v>0</v>
      </c>
    </row>
    <row r="6872" spans="1:3" x14ac:dyDescent="0.25">
      <c r="A6872" s="2">
        <v>44848.25</v>
      </c>
      <c r="B6872">
        <v>0</v>
      </c>
      <c r="C6872">
        <v>0</v>
      </c>
    </row>
    <row r="6873" spans="1:3" x14ac:dyDescent="0.25">
      <c r="A6873" s="2">
        <v>44848.291666666657</v>
      </c>
      <c r="B6873">
        <v>0</v>
      </c>
      <c r="C6873">
        <v>0</v>
      </c>
    </row>
    <row r="6874" spans="1:3" x14ac:dyDescent="0.25">
      <c r="A6874" s="2">
        <v>44848.333333333343</v>
      </c>
      <c r="B6874">
        <v>0</v>
      </c>
      <c r="C6874">
        <v>0</v>
      </c>
    </row>
    <row r="6875" spans="1:3" x14ac:dyDescent="0.25">
      <c r="A6875" s="2">
        <v>44848.375</v>
      </c>
      <c r="B6875">
        <v>0</v>
      </c>
      <c r="C6875">
        <v>0</v>
      </c>
    </row>
    <row r="6876" spans="1:3" x14ac:dyDescent="0.25">
      <c r="A6876" s="2">
        <v>44848.416666666657</v>
      </c>
      <c r="B6876">
        <v>0</v>
      </c>
      <c r="C6876">
        <v>0</v>
      </c>
    </row>
    <row r="6877" spans="1:3" x14ac:dyDescent="0.25">
      <c r="A6877" s="2">
        <v>44848.458333333343</v>
      </c>
      <c r="B6877">
        <v>0</v>
      </c>
      <c r="C6877">
        <v>0</v>
      </c>
    </row>
    <row r="6878" spans="1:3" x14ac:dyDescent="0.25">
      <c r="A6878" s="2">
        <v>44848.5</v>
      </c>
      <c r="B6878">
        <v>0</v>
      </c>
      <c r="C6878">
        <v>0</v>
      </c>
    </row>
    <row r="6879" spans="1:3" x14ac:dyDescent="0.25">
      <c r="A6879" s="2">
        <v>44848.541666666657</v>
      </c>
      <c r="B6879">
        <v>0</v>
      </c>
      <c r="C6879">
        <v>0</v>
      </c>
    </row>
    <row r="6880" spans="1:3" x14ac:dyDescent="0.25">
      <c r="A6880" s="2">
        <v>44848.583333333343</v>
      </c>
      <c r="B6880">
        <v>0</v>
      </c>
      <c r="C6880">
        <v>0</v>
      </c>
    </row>
    <row r="6881" spans="1:3" x14ac:dyDescent="0.25">
      <c r="A6881" s="2">
        <v>44848.625</v>
      </c>
      <c r="B6881">
        <v>0</v>
      </c>
      <c r="C6881">
        <v>0</v>
      </c>
    </row>
    <row r="6882" spans="1:3" x14ac:dyDescent="0.25">
      <c r="A6882" s="2">
        <v>44848.666666666657</v>
      </c>
      <c r="B6882">
        <v>0</v>
      </c>
      <c r="C6882">
        <v>0</v>
      </c>
    </row>
    <row r="6883" spans="1:3" x14ac:dyDescent="0.25">
      <c r="A6883" s="2">
        <v>44848.708333333343</v>
      </c>
      <c r="B6883">
        <v>0</v>
      </c>
      <c r="C6883">
        <v>0</v>
      </c>
    </row>
    <row r="6884" spans="1:3" x14ac:dyDescent="0.25">
      <c r="A6884" s="2">
        <v>44848.75</v>
      </c>
      <c r="B6884">
        <v>0</v>
      </c>
      <c r="C6884">
        <v>0</v>
      </c>
    </row>
    <row r="6885" spans="1:3" x14ac:dyDescent="0.25">
      <c r="A6885" s="2">
        <v>44848.791666666657</v>
      </c>
      <c r="B6885">
        <v>0</v>
      </c>
      <c r="C6885">
        <v>0</v>
      </c>
    </row>
    <row r="6886" spans="1:3" x14ac:dyDescent="0.25">
      <c r="A6886" s="2">
        <v>44848.833333333343</v>
      </c>
      <c r="B6886">
        <v>0</v>
      </c>
      <c r="C6886">
        <v>0</v>
      </c>
    </row>
    <row r="6887" spans="1:3" x14ac:dyDescent="0.25">
      <c r="A6887" s="2">
        <v>44848.875</v>
      </c>
      <c r="B6887">
        <v>0</v>
      </c>
      <c r="C6887">
        <v>0</v>
      </c>
    </row>
    <row r="6888" spans="1:3" x14ac:dyDescent="0.25">
      <c r="A6888" s="2">
        <v>44848.916666666657</v>
      </c>
      <c r="B6888">
        <v>0</v>
      </c>
      <c r="C6888">
        <v>0</v>
      </c>
    </row>
    <row r="6889" spans="1:3" x14ac:dyDescent="0.25">
      <c r="A6889" s="2">
        <v>44848.958333333343</v>
      </c>
      <c r="B6889">
        <v>0</v>
      </c>
      <c r="C6889">
        <v>0</v>
      </c>
    </row>
    <row r="6890" spans="1:3" x14ac:dyDescent="0.25">
      <c r="A6890" s="2">
        <v>44849</v>
      </c>
      <c r="B6890">
        <v>0</v>
      </c>
      <c r="C6890">
        <v>0</v>
      </c>
    </row>
    <row r="6891" spans="1:3" x14ac:dyDescent="0.25">
      <c r="A6891" s="2">
        <v>44849.041666666657</v>
      </c>
      <c r="B6891">
        <v>0</v>
      </c>
      <c r="C6891">
        <v>0</v>
      </c>
    </row>
    <row r="6892" spans="1:3" x14ac:dyDescent="0.25">
      <c r="A6892" s="2">
        <v>44849.083333333343</v>
      </c>
      <c r="B6892">
        <v>0</v>
      </c>
      <c r="C6892">
        <v>0</v>
      </c>
    </row>
    <row r="6893" spans="1:3" x14ac:dyDescent="0.25">
      <c r="A6893" s="2">
        <v>44849.125</v>
      </c>
      <c r="B6893">
        <v>0</v>
      </c>
      <c r="C6893">
        <v>0</v>
      </c>
    </row>
    <row r="6894" spans="1:3" x14ac:dyDescent="0.25">
      <c r="A6894" s="2">
        <v>44849.166666666657</v>
      </c>
      <c r="B6894">
        <v>0</v>
      </c>
      <c r="C6894">
        <v>0</v>
      </c>
    </row>
    <row r="6895" spans="1:3" x14ac:dyDescent="0.25">
      <c r="A6895" s="2">
        <v>44849.208333333343</v>
      </c>
      <c r="B6895">
        <v>0</v>
      </c>
      <c r="C6895">
        <v>0</v>
      </c>
    </row>
    <row r="6896" spans="1:3" x14ac:dyDescent="0.25">
      <c r="A6896" s="2">
        <v>44849.25</v>
      </c>
      <c r="B6896">
        <v>0</v>
      </c>
      <c r="C6896">
        <v>0</v>
      </c>
    </row>
    <row r="6897" spans="1:3" x14ac:dyDescent="0.25">
      <c r="A6897" s="2">
        <v>44849.291666666657</v>
      </c>
      <c r="B6897">
        <v>0</v>
      </c>
      <c r="C6897">
        <v>0</v>
      </c>
    </row>
    <row r="6898" spans="1:3" x14ac:dyDescent="0.25">
      <c r="A6898" s="2">
        <v>44849.333333333343</v>
      </c>
      <c r="B6898">
        <v>0</v>
      </c>
      <c r="C6898">
        <v>0</v>
      </c>
    </row>
    <row r="6899" spans="1:3" x14ac:dyDescent="0.25">
      <c r="A6899" s="2">
        <v>44849.375</v>
      </c>
      <c r="B6899">
        <v>0</v>
      </c>
      <c r="C6899">
        <v>0</v>
      </c>
    </row>
    <row r="6900" spans="1:3" x14ac:dyDescent="0.25">
      <c r="A6900" s="2">
        <v>44849.416666666657</v>
      </c>
      <c r="B6900">
        <v>0</v>
      </c>
      <c r="C6900">
        <v>0</v>
      </c>
    </row>
    <row r="6901" spans="1:3" x14ac:dyDescent="0.25">
      <c r="A6901" s="2">
        <v>44849.458333333343</v>
      </c>
      <c r="B6901">
        <v>0</v>
      </c>
      <c r="C6901">
        <v>0</v>
      </c>
    </row>
    <row r="6902" spans="1:3" x14ac:dyDescent="0.25">
      <c r="A6902" s="2">
        <v>44849.5</v>
      </c>
      <c r="B6902">
        <v>0</v>
      </c>
      <c r="C6902">
        <v>0</v>
      </c>
    </row>
    <row r="6903" spans="1:3" x14ac:dyDescent="0.25">
      <c r="A6903" s="2">
        <v>44849.541666666657</v>
      </c>
      <c r="B6903">
        <v>0</v>
      </c>
      <c r="C6903">
        <v>0</v>
      </c>
    </row>
    <row r="6904" spans="1:3" x14ac:dyDescent="0.25">
      <c r="A6904" s="2">
        <v>44849.583333333343</v>
      </c>
      <c r="B6904">
        <v>0</v>
      </c>
      <c r="C6904">
        <v>0</v>
      </c>
    </row>
    <row r="6905" spans="1:3" x14ac:dyDescent="0.25">
      <c r="A6905" s="2">
        <v>44849.625</v>
      </c>
      <c r="B6905">
        <v>0</v>
      </c>
      <c r="C6905">
        <v>0</v>
      </c>
    </row>
    <row r="6906" spans="1:3" x14ac:dyDescent="0.25">
      <c r="A6906" s="2">
        <v>44849.666666666657</v>
      </c>
      <c r="B6906">
        <v>0</v>
      </c>
      <c r="C6906">
        <v>0</v>
      </c>
    </row>
    <row r="6907" spans="1:3" x14ac:dyDescent="0.25">
      <c r="A6907" s="2">
        <v>44849.708333333343</v>
      </c>
      <c r="B6907">
        <v>0</v>
      </c>
      <c r="C6907">
        <v>0</v>
      </c>
    </row>
    <row r="6908" spans="1:3" x14ac:dyDescent="0.25">
      <c r="A6908" s="2">
        <v>44849.75</v>
      </c>
      <c r="B6908">
        <v>0</v>
      </c>
      <c r="C6908">
        <v>0</v>
      </c>
    </row>
    <row r="6909" spans="1:3" x14ac:dyDescent="0.25">
      <c r="A6909" s="2">
        <v>44849.791666666657</v>
      </c>
      <c r="B6909">
        <v>0</v>
      </c>
      <c r="C6909">
        <v>0</v>
      </c>
    </row>
    <row r="6910" spans="1:3" x14ac:dyDescent="0.25">
      <c r="A6910" s="2">
        <v>44849.833333333343</v>
      </c>
      <c r="B6910">
        <v>0</v>
      </c>
      <c r="C6910">
        <v>0</v>
      </c>
    </row>
    <row r="6911" spans="1:3" x14ac:dyDescent="0.25">
      <c r="A6911" s="2">
        <v>44849.875</v>
      </c>
      <c r="B6911">
        <v>0</v>
      </c>
      <c r="C6911">
        <v>0</v>
      </c>
    </row>
    <row r="6912" spans="1:3" x14ac:dyDescent="0.25">
      <c r="A6912" s="2">
        <v>44849.916666666657</v>
      </c>
      <c r="B6912">
        <v>0</v>
      </c>
      <c r="C6912">
        <v>0</v>
      </c>
    </row>
    <row r="6913" spans="1:3" x14ac:dyDescent="0.25">
      <c r="A6913" s="2">
        <v>44849.958333333343</v>
      </c>
      <c r="B6913">
        <v>0</v>
      </c>
      <c r="C6913">
        <v>0</v>
      </c>
    </row>
    <row r="6914" spans="1:3" x14ac:dyDescent="0.25">
      <c r="A6914" s="2">
        <v>44850</v>
      </c>
      <c r="B6914">
        <v>0</v>
      </c>
      <c r="C6914">
        <v>0</v>
      </c>
    </row>
    <row r="6915" spans="1:3" x14ac:dyDescent="0.25">
      <c r="A6915" s="2">
        <v>44850.041666666657</v>
      </c>
      <c r="B6915">
        <v>0</v>
      </c>
      <c r="C6915">
        <v>0</v>
      </c>
    </row>
    <row r="6916" spans="1:3" x14ac:dyDescent="0.25">
      <c r="A6916" s="2">
        <v>44850.083333333343</v>
      </c>
      <c r="B6916">
        <v>0</v>
      </c>
      <c r="C6916">
        <v>0</v>
      </c>
    </row>
    <row r="6917" spans="1:3" x14ac:dyDescent="0.25">
      <c r="A6917" s="2">
        <v>44850.125</v>
      </c>
      <c r="B6917">
        <v>0</v>
      </c>
      <c r="C6917">
        <v>0</v>
      </c>
    </row>
    <row r="6918" spans="1:3" x14ac:dyDescent="0.25">
      <c r="A6918" s="2">
        <v>44850.166666666657</v>
      </c>
      <c r="B6918">
        <v>0</v>
      </c>
      <c r="C6918">
        <v>0</v>
      </c>
    </row>
    <row r="6919" spans="1:3" x14ac:dyDescent="0.25">
      <c r="A6919" s="2">
        <v>44850.208333333343</v>
      </c>
      <c r="B6919">
        <v>0</v>
      </c>
      <c r="C6919">
        <v>0</v>
      </c>
    </row>
    <row r="6920" spans="1:3" x14ac:dyDescent="0.25">
      <c r="A6920" s="2">
        <v>44850.25</v>
      </c>
      <c r="B6920">
        <v>0</v>
      </c>
      <c r="C6920">
        <v>0</v>
      </c>
    </row>
    <row r="6921" spans="1:3" x14ac:dyDescent="0.25">
      <c r="A6921" s="2">
        <v>44850.291666666657</v>
      </c>
      <c r="B6921">
        <v>0</v>
      </c>
      <c r="C6921">
        <v>0</v>
      </c>
    </row>
    <row r="6922" spans="1:3" x14ac:dyDescent="0.25">
      <c r="A6922" s="2">
        <v>44850.333333333343</v>
      </c>
      <c r="B6922">
        <v>0</v>
      </c>
      <c r="C6922">
        <v>0</v>
      </c>
    </row>
    <row r="6923" spans="1:3" x14ac:dyDescent="0.25">
      <c r="A6923" s="2">
        <v>44850.375</v>
      </c>
      <c r="B6923">
        <v>0</v>
      </c>
      <c r="C6923">
        <v>0</v>
      </c>
    </row>
    <row r="6924" spans="1:3" x14ac:dyDescent="0.25">
      <c r="A6924" s="2">
        <v>44850.416666666657</v>
      </c>
      <c r="B6924">
        <v>0</v>
      </c>
      <c r="C6924">
        <v>0</v>
      </c>
    </row>
    <row r="6925" spans="1:3" x14ac:dyDescent="0.25">
      <c r="A6925" s="2">
        <v>44850.458333333343</v>
      </c>
      <c r="B6925">
        <v>0</v>
      </c>
      <c r="C6925">
        <v>0</v>
      </c>
    </row>
    <row r="6926" spans="1:3" x14ac:dyDescent="0.25">
      <c r="A6926" s="2">
        <v>44850.5</v>
      </c>
      <c r="B6926">
        <v>0</v>
      </c>
      <c r="C6926">
        <v>0</v>
      </c>
    </row>
    <row r="6927" spans="1:3" x14ac:dyDescent="0.25">
      <c r="A6927" s="2">
        <v>44850.541666666657</v>
      </c>
      <c r="B6927">
        <v>0</v>
      </c>
      <c r="C6927">
        <v>0</v>
      </c>
    </row>
    <row r="6928" spans="1:3" x14ac:dyDescent="0.25">
      <c r="A6928" s="2">
        <v>44850.583333333343</v>
      </c>
      <c r="B6928">
        <v>0</v>
      </c>
      <c r="C6928">
        <v>0</v>
      </c>
    </row>
    <row r="6929" spans="1:3" x14ac:dyDescent="0.25">
      <c r="A6929" s="2">
        <v>44850.625</v>
      </c>
      <c r="B6929">
        <v>0</v>
      </c>
      <c r="C6929">
        <v>0</v>
      </c>
    </row>
    <row r="6930" spans="1:3" x14ac:dyDescent="0.25">
      <c r="A6930" s="2">
        <v>44850.666666666657</v>
      </c>
      <c r="B6930">
        <v>0</v>
      </c>
      <c r="C6930">
        <v>0</v>
      </c>
    </row>
    <row r="6931" spans="1:3" x14ac:dyDescent="0.25">
      <c r="A6931" s="2">
        <v>44850.708333333343</v>
      </c>
      <c r="B6931">
        <v>0</v>
      </c>
      <c r="C6931">
        <v>0</v>
      </c>
    </row>
    <row r="6932" spans="1:3" x14ac:dyDescent="0.25">
      <c r="A6932" s="2">
        <v>44850.75</v>
      </c>
      <c r="B6932">
        <v>0</v>
      </c>
      <c r="C6932">
        <v>0</v>
      </c>
    </row>
    <row r="6933" spans="1:3" x14ac:dyDescent="0.25">
      <c r="A6933" s="2">
        <v>44850.791666666657</v>
      </c>
      <c r="B6933">
        <v>0</v>
      </c>
      <c r="C6933">
        <v>0</v>
      </c>
    </row>
    <row r="6934" spans="1:3" x14ac:dyDescent="0.25">
      <c r="A6934" s="2">
        <v>44850.833333333343</v>
      </c>
      <c r="B6934">
        <v>0</v>
      </c>
      <c r="C6934">
        <v>0</v>
      </c>
    </row>
    <row r="6935" spans="1:3" x14ac:dyDescent="0.25">
      <c r="A6935" s="2">
        <v>44850.875</v>
      </c>
      <c r="B6935">
        <v>0</v>
      </c>
      <c r="C6935">
        <v>0</v>
      </c>
    </row>
    <row r="6936" spans="1:3" x14ac:dyDescent="0.25">
      <c r="A6936" s="2">
        <v>44850.916666666657</v>
      </c>
      <c r="B6936">
        <v>0</v>
      </c>
      <c r="C6936">
        <v>0</v>
      </c>
    </row>
    <row r="6937" spans="1:3" x14ac:dyDescent="0.25">
      <c r="A6937" s="2">
        <v>44850.958333333343</v>
      </c>
      <c r="B6937">
        <v>0</v>
      </c>
      <c r="C6937">
        <v>0</v>
      </c>
    </row>
    <row r="6938" spans="1:3" x14ac:dyDescent="0.25">
      <c r="A6938" s="2">
        <v>44851</v>
      </c>
      <c r="B6938">
        <v>0</v>
      </c>
      <c r="C6938">
        <v>0</v>
      </c>
    </row>
    <row r="6939" spans="1:3" x14ac:dyDescent="0.25">
      <c r="A6939" s="2">
        <v>44851.041666666657</v>
      </c>
      <c r="B6939">
        <v>0</v>
      </c>
      <c r="C6939">
        <v>0</v>
      </c>
    </row>
    <row r="6940" spans="1:3" x14ac:dyDescent="0.25">
      <c r="A6940" s="2">
        <v>44851.083333333343</v>
      </c>
      <c r="B6940">
        <v>0</v>
      </c>
      <c r="C6940">
        <v>0</v>
      </c>
    </row>
    <row r="6941" spans="1:3" x14ac:dyDescent="0.25">
      <c r="A6941" s="2">
        <v>44851.125</v>
      </c>
      <c r="B6941">
        <v>0</v>
      </c>
      <c r="C6941">
        <v>0</v>
      </c>
    </row>
    <row r="6942" spans="1:3" x14ac:dyDescent="0.25">
      <c r="A6942" s="2">
        <v>44851.166666666657</v>
      </c>
      <c r="B6942">
        <v>0</v>
      </c>
      <c r="C6942">
        <v>0</v>
      </c>
    </row>
    <row r="6943" spans="1:3" x14ac:dyDescent="0.25">
      <c r="A6943" s="2">
        <v>44851.208333333343</v>
      </c>
      <c r="B6943">
        <v>0</v>
      </c>
      <c r="C6943">
        <v>0</v>
      </c>
    </row>
    <row r="6944" spans="1:3" x14ac:dyDescent="0.25">
      <c r="A6944" s="2">
        <v>44851.25</v>
      </c>
      <c r="B6944">
        <v>0</v>
      </c>
      <c r="C6944">
        <v>0</v>
      </c>
    </row>
    <row r="6945" spans="1:3" x14ac:dyDescent="0.25">
      <c r="A6945" s="2">
        <v>44851.291666666657</v>
      </c>
      <c r="B6945">
        <v>0</v>
      </c>
      <c r="C6945">
        <v>0</v>
      </c>
    </row>
    <row r="6946" spans="1:3" x14ac:dyDescent="0.25">
      <c r="A6946" s="2">
        <v>44851.333333333343</v>
      </c>
      <c r="B6946">
        <v>0</v>
      </c>
      <c r="C6946">
        <v>0</v>
      </c>
    </row>
    <row r="6947" spans="1:3" x14ac:dyDescent="0.25">
      <c r="A6947" s="2">
        <v>44851.375</v>
      </c>
      <c r="B6947">
        <v>0</v>
      </c>
      <c r="C6947">
        <v>0</v>
      </c>
    </row>
    <row r="6948" spans="1:3" x14ac:dyDescent="0.25">
      <c r="A6948" s="2">
        <v>44851.416666666657</v>
      </c>
      <c r="B6948">
        <v>0</v>
      </c>
      <c r="C6948">
        <v>0</v>
      </c>
    </row>
    <row r="6949" spans="1:3" x14ac:dyDescent="0.25">
      <c r="A6949" s="2">
        <v>44851.458333333343</v>
      </c>
      <c r="B6949">
        <v>0</v>
      </c>
      <c r="C6949">
        <v>0</v>
      </c>
    </row>
    <row r="6950" spans="1:3" x14ac:dyDescent="0.25">
      <c r="A6950" s="2">
        <v>44851.5</v>
      </c>
      <c r="B6950">
        <v>0</v>
      </c>
      <c r="C6950">
        <v>0</v>
      </c>
    </row>
    <row r="6951" spans="1:3" x14ac:dyDescent="0.25">
      <c r="A6951" s="2">
        <v>44851.541666666657</v>
      </c>
      <c r="B6951">
        <v>0</v>
      </c>
      <c r="C6951">
        <v>0</v>
      </c>
    </row>
    <row r="6952" spans="1:3" x14ac:dyDescent="0.25">
      <c r="A6952" s="2">
        <v>44851.583333333343</v>
      </c>
      <c r="B6952">
        <v>0</v>
      </c>
      <c r="C6952">
        <v>0</v>
      </c>
    </row>
    <row r="6953" spans="1:3" x14ac:dyDescent="0.25">
      <c r="A6953" s="2">
        <v>44851.625</v>
      </c>
      <c r="B6953">
        <v>0</v>
      </c>
      <c r="C6953">
        <v>0</v>
      </c>
    </row>
    <row r="6954" spans="1:3" x14ac:dyDescent="0.25">
      <c r="A6954" s="2">
        <v>44851.666666666657</v>
      </c>
      <c r="B6954">
        <v>0</v>
      </c>
      <c r="C6954">
        <v>0</v>
      </c>
    </row>
    <row r="6955" spans="1:3" x14ac:dyDescent="0.25">
      <c r="A6955" s="2">
        <v>44851.708333333343</v>
      </c>
      <c r="B6955">
        <v>0</v>
      </c>
      <c r="C6955">
        <v>0</v>
      </c>
    </row>
    <row r="6956" spans="1:3" x14ac:dyDescent="0.25">
      <c r="A6956" s="2">
        <v>44851.75</v>
      </c>
      <c r="B6956">
        <v>0</v>
      </c>
      <c r="C6956">
        <v>0</v>
      </c>
    </row>
    <row r="6957" spans="1:3" x14ac:dyDescent="0.25">
      <c r="A6957" s="2">
        <v>44851.791666666657</v>
      </c>
      <c r="B6957">
        <v>0</v>
      </c>
      <c r="C6957">
        <v>0</v>
      </c>
    </row>
    <row r="6958" spans="1:3" x14ac:dyDescent="0.25">
      <c r="A6958" s="2">
        <v>44851.833333333343</v>
      </c>
      <c r="B6958">
        <v>0</v>
      </c>
      <c r="C6958">
        <v>0</v>
      </c>
    </row>
    <row r="6959" spans="1:3" x14ac:dyDescent="0.25">
      <c r="A6959" s="2">
        <v>44851.875</v>
      </c>
      <c r="B6959">
        <v>0</v>
      </c>
      <c r="C6959">
        <v>0</v>
      </c>
    </row>
    <row r="6960" spans="1:3" x14ac:dyDescent="0.25">
      <c r="A6960" s="2">
        <v>44851.916666666657</v>
      </c>
      <c r="B6960">
        <v>0</v>
      </c>
      <c r="C6960">
        <v>0</v>
      </c>
    </row>
    <row r="6961" spans="1:3" x14ac:dyDescent="0.25">
      <c r="A6961" s="2">
        <v>44851.958333333343</v>
      </c>
      <c r="B6961">
        <v>0</v>
      </c>
      <c r="C6961">
        <v>0</v>
      </c>
    </row>
    <row r="6962" spans="1:3" x14ac:dyDescent="0.25">
      <c r="A6962" s="2">
        <v>44852</v>
      </c>
      <c r="B6962">
        <v>0</v>
      </c>
      <c r="C6962">
        <v>0</v>
      </c>
    </row>
    <row r="6963" spans="1:3" x14ac:dyDescent="0.25">
      <c r="A6963" s="2">
        <v>44852.041666666657</v>
      </c>
      <c r="B6963">
        <v>0</v>
      </c>
      <c r="C6963">
        <v>0</v>
      </c>
    </row>
    <row r="6964" spans="1:3" x14ac:dyDescent="0.25">
      <c r="A6964" s="2">
        <v>44852.083333333343</v>
      </c>
      <c r="B6964">
        <v>0</v>
      </c>
      <c r="C6964">
        <v>0</v>
      </c>
    </row>
    <row r="6965" spans="1:3" x14ac:dyDescent="0.25">
      <c r="A6965" s="2">
        <v>44852.125</v>
      </c>
      <c r="B6965">
        <v>0</v>
      </c>
      <c r="C6965">
        <v>0</v>
      </c>
    </row>
    <row r="6966" spans="1:3" x14ac:dyDescent="0.25">
      <c r="A6966" s="2">
        <v>44852.166666666657</v>
      </c>
      <c r="B6966">
        <v>0</v>
      </c>
      <c r="C6966">
        <v>0</v>
      </c>
    </row>
    <row r="6967" spans="1:3" x14ac:dyDescent="0.25">
      <c r="A6967" s="2">
        <v>44852.208333333343</v>
      </c>
      <c r="B6967">
        <v>0</v>
      </c>
      <c r="C6967">
        <v>0</v>
      </c>
    </row>
    <row r="6968" spans="1:3" x14ac:dyDescent="0.25">
      <c r="A6968" s="2">
        <v>44852.25</v>
      </c>
      <c r="B6968">
        <v>0</v>
      </c>
      <c r="C6968">
        <v>0</v>
      </c>
    </row>
    <row r="6969" spans="1:3" x14ac:dyDescent="0.25">
      <c r="A6969" s="2">
        <v>44852.291666666657</v>
      </c>
      <c r="B6969">
        <v>0</v>
      </c>
      <c r="C6969">
        <v>0</v>
      </c>
    </row>
    <row r="6970" spans="1:3" x14ac:dyDescent="0.25">
      <c r="A6970" s="2">
        <v>44852.333333333343</v>
      </c>
      <c r="B6970">
        <v>0</v>
      </c>
      <c r="C6970">
        <v>0</v>
      </c>
    </row>
    <row r="6971" spans="1:3" x14ac:dyDescent="0.25">
      <c r="A6971" s="2">
        <v>44852.375</v>
      </c>
      <c r="B6971">
        <v>0</v>
      </c>
      <c r="C6971">
        <v>0</v>
      </c>
    </row>
    <row r="6972" spans="1:3" x14ac:dyDescent="0.25">
      <c r="A6972" s="2">
        <v>44852.416666666657</v>
      </c>
      <c r="B6972">
        <v>0</v>
      </c>
      <c r="C6972">
        <v>0</v>
      </c>
    </row>
    <row r="6973" spans="1:3" x14ac:dyDescent="0.25">
      <c r="A6973" s="2">
        <v>44852.458333333343</v>
      </c>
      <c r="B6973">
        <v>0</v>
      </c>
      <c r="C6973">
        <v>0</v>
      </c>
    </row>
    <row r="6974" spans="1:3" x14ac:dyDescent="0.25">
      <c r="A6974" s="2">
        <v>44852.5</v>
      </c>
      <c r="B6974">
        <v>0</v>
      </c>
      <c r="C6974">
        <v>0</v>
      </c>
    </row>
    <row r="6975" spans="1:3" x14ac:dyDescent="0.25">
      <c r="A6975" s="2">
        <v>44852.541666666657</v>
      </c>
      <c r="B6975">
        <v>0</v>
      </c>
      <c r="C6975">
        <v>0</v>
      </c>
    </row>
    <row r="6976" spans="1:3" x14ac:dyDescent="0.25">
      <c r="A6976" s="2">
        <v>44852.583333333343</v>
      </c>
      <c r="B6976">
        <v>0</v>
      </c>
      <c r="C6976">
        <v>0</v>
      </c>
    </row>
    <row r="6977" spans="1:3" x14ac:dyDescent="0.25">
      <c r="A6977" s="2">
        <v>44852.625</v>
      </c>
      <c r="B6977">
        <v>0</v>
      </c>
      <c r="C6977">
        <v>0</v>
      </c>
    </row>
    <row r="6978" spans="1:3" x14ac:dyDescent="0.25">
      <c r="A6978" s="2">
        <v>44852.666666666657</v>
      </c>
      <c r="B6978">
        <v>0</v>
      </c>
      <c r="C6978">
        <v>0</v>
      </c>
    </row>
    <row r="6979" spans="1:3" x14ac:dyDescent="0.25">
      <c r="A6979" s="2">
        <v>44852.708333333343</v>
      </c>
      <c r="B6979">
        <v>0</v>
      </c>
      <c r="C6979">
        <v>0</v>
      </c>
    </row>
    <row r="6980" spans="1:3" x14ac:dyDescent="0.25">
      <c r="A6980" s="2">
        <v>44852.75</v>
      </c>
      <c r="B6980">
        <v>0</v>
      </c>
      <c r="C6980">
        <v>0</v>
      </c>
    </row>
    <row r="6981" spans="1:3" x14ac:dyDescent="0.25">
      <c r="A6981" s="2">
        <v>44852.791666666657</v>
      </c>
      <c r="B6981">
        <v>0</v>
      </c>
      <c r="C6981">
        <v>0</v>
      </c>
    </row>
    <row r="6982" spans="1:3" x14ac:dyDescent="0.25">
      <c r="A6982" s="2">
        <v>44852.833333333343</v>
      </c>
      <c r="B6982">
        <v>0</v>
      </c>
      <c r="C6982">
        <v>0</v>
      </c>
    </row>
    <row r="6983" spans="1:3" x14ac:dyDescent="0.25">
      <c r="A6983" s="2">
        <v>44852.875</v>
      </c>
      <c r="B6983">
        <v>0</v>
      </c>
      <c r="C6983">
        <v>0</v>
      </c>
    </row>
    <row r="6984" spans="1:3" x14ac:dyDescent="0.25">
      <c r="A6984" s="2">
        <v>44852.916666666657</v>
      </c>
      <c r="B6984">
        <v>0</v>
      </c>
      <c r="C6984">
        <v>0</v>
      </c>
    </row>
    <row r="6985" spans="1:3" x14ac:dyDescent="0.25">
      <c r="A6985" s="2">
        <v>44852.958333333343</v>
      </c>
      <c r="B6985">
        <v>0</v>
      </c>
      <c r="C6985">
        <v>0</v>
      </c>
    </row>
    <row r="6986" spans="1:3" x14ac:dyDescent="0.25">
      <c r="A6986" s="2">
        <v>44853</v>
      </c>
      <c r="B6986">
        <v>0</v>
      </c>
      <c r="C6986">
        <v>0</v>
      </c>
    </row>
    <row r="6987" spans="1:3" x14ac:dyDescent="0.25">
      <c r="A6987" s="2">
        <v>44853.041666666657</v>
      </c>
      <c r="B6987">
        <v>0</v>
      </c>
      <c r="C6987">
        <v>0</v>
      </c>
    </row>
    <row r="6988" spans="1:3" x14ac:dyDescent="0.25">
      <c r="A6988" s="2">
        <v>44853.083333333343</v>
      </c>
      <c r="B6988">
        <v>0</v>
      </c>
      <c r="C6988">
        <v>0</v>
      </c>
    </row>
    <row r="6989" spans="1:3" x14ac:dyDescent="0.25">
      <c r="A6989" s="2">
        <v>44853.125</v>
      </c>
      <c r="B6989">
        <v>0</v>
      </c>
      <c r="C6989">
        <v>0</v>
      </c>
    </row>
    <row r="6990" spans="1:3" x14ac:dyDescent="0.25">
      <c r="A6990" s="2">
        <v>44853.166666666657</v>
      </c>
      <c r="B6990">
        <v>0</v>
      </c>
      <c r="C6990">
        <v>0</v>
      </c>
    </row>
    <row r="6991" spans="1:3" x14ac:dyDescent="0.25">
      <c r="A6991" s="2">
        <v>44853.208333333343</v>
      </c>
      <c r="B6991">
        <v>0</v>
      </c>
      <c r="C6991">
        <v>0</v>
      </c>
    </row>
    <row r="6992" spans="1:3" x14ac:dyDescent="0.25">
      <c r="A6992" s="2">
        <v>44853.25</v>
      </c>
      <c r="B6992">
        <v>0</v>
      </c>
      <c r="C6992">
        <v>0</v>
      </c>
    </row>
    <row r="6993" spans="1:3" x14ac:dyDescent="0.25">
      <c r="A6993" s="2">
        <v>44853.291666666657</v>
      </c>
      <c r="B6993">
        <v>0</v>
      </c>
      <c r="C6993">
        <v>0</v>
      </c>
    </row>
    <row r="6994" spans="1:3" x14ac:dyDescent="0.25">
      <c r="A6994" s="2">
        <v>44853.333333333343</v>
      </c>
      <c r="B6994">
        <v>0</v>
      </c>
      <c r="C6994">
        <v>0</v>
      </c>
    </row>
    <row r="6995" spans="1:3" x14ac:dyDescent="0.25">
      <c r="A6995" s="2">
        <v>44853.375</v>
      </c>
      <c r="B6995">
        <v>0</v>
      </c>
      <c r="C6995">
        <v>0</v>
      </c>
    </row>
    <row r="6996" spans="1:3" x14ac:dyDescent="0.25">
      <c r="A6996" s="2">
        <v>44853.416666666657</v>
      </c>
      <c r="B6996">
        <v>0</v>
      </c>
      <c r="C6996">
        <v>0</v>
      </c>
    </row>
    <row r="6997" spans="1:3" x14ac:dyDescent="0.25">
      <c r="A6997" s="2">
        <v>44853.458333333343</v>
      </c>
      <c r="B6997">
        <v>0</v>
      </c>
      <c r="C6997">
        <v>0</v>
      </c>
    </row>
    <row r="6998" spans="1:3" x14ac:dyDescent="0.25">
      <c r="A6998" s="2">
        <v>44853.5</v>
      </c>
      <c r="B6998">
        <v>0</v>
      </c>
      <c r="C6998">
        <v>0</v>
      </c>
    </row>
    <row r="6999" spans="1:3" x14ac:dyDescent="0.25">
      <c r="A6999" s="2">
        <v>44853.541666666657</v>
      </c>
      <c r="B6999">
        <v>0</v>
      </c>
      <c r="C6999">
        <v>0</v>
      </c>
    </row>
    <row r="7000" spans="1:3" x14ac:dyDescent="0.25">
      <c r="A7000" s="2">
        <v>44853.583333333343</v>
      </c>
      <c r="B7000">
        <v>0</v>
      </c>
      <c r="C7000">
        <v>0</v>
      </c>
    </row>
    <row r="7001" spans="1:3" x14ac:dyDescent="0.25">
      <c r="A7001" s="2">
        <v>44853.625</v>
      </c>
      <c r="B7001">
        <v>0</v>
      </c>
      <c r="C7001">
        <v>0</v>
      </c>
    </row>
    <row r="7002" spans="1:3" x14ac:dyDescent="0.25">
      <c r="A7002" s="2">
        <v>44853.666666666657</v>
      </c>
      <c r="B7002">
        <v>0</v>
      </c>
      <c r="C7002">
        <v>0</v>
      </c>
    </row>
    <row r="7003" spans="1:3" x14ac:dyDescent="0.25">
      <c r="A7003" s="2">
        <v>44853.708333333343</v>
      </c>
      <c r="B7003">
        <v>0</v>
      </c>
      <c r="C7003">
        <v>0</v>
      </c>
    </row>
    <row r="7004" spans="1:3" x14ac:dyDescent="0.25">
      <c r="A7004" s="2">
        <v>44853.75</v>
      </c>
      <c r="B7004">
        <v>0</v>
      </c>
      <c r="C7004">
        <v>0</v>
      </c>
    </row>
    <row r="7005" spans="1:3" x14ac:dyDescent="0.25">
      <c r="A7005" s="2">
        <v>44853.791666666657</v>
      </c>
      <c r="B7005">
        <v>0</v>
      </c>
      <c r="C7005">
        <v>0</v>
      </c>
    </row>
    <row r="7006" spans="1:3" x14ac:dyDescent="0.25">
      <c r="A7006" s="2">
        <v>44853.833333333343</v>
      </c>
      <c r="B7006">
        <v>0</v>
      </c>
      <c r="C7006">
        <v>0</v>
      </c>
    </row>
    <row r="7007" spans="1:3" x14ac:dyDescent="0.25">
      <c r="A7007" s="2">
        <v>44853.875</v>
      </c>
      <c r="B7007">
        <v>0</v>
      </c>
      <c r="C7007">
        <v>0</v>
      </c>
    </row>
    <row r="7008" spans="1:3" x14ac:dyDescent="0.25">
      <c r="A7008" s="2">
        <v>44853.916666666657</v>
      </c>
      <c r="B7008">
        <v>0</v>
      </c>
      <c r="C7008">
        <v>0</v>
      </c>
    </row>
    <row r="7009" spans="1:3" x14ac:dyDescent="0.25">
      <c r="A7009" s="2">
        <v>44853.958333333343</v>
      </c>
      <c r="B7009">
        <v>0</v>
      </c>
      <c r="C7009">
        <v>0</v>
      </c>
    </row>
    <row r="7010" spans="1:3" x14ac:dyDescent="0.25">
      <c r="A7010" s="2">
        <v>44854</v>
      </c>
      <c r="B7010">
        <v>0</v>
      </c>
      <c r="C7010">
        <v>0</v>
      </c>
    </row>
    <row r="7011" spans="1:3" x14ac:dyDescent="0.25">
      <c r="A7011" s="2">
        <v>44854.041666666657</v>
      </c>
      <c r="B7011">
        <v>0</v>
      </c>
      <c r="C7011">
        <v>0</v>
      </c>
    </row>
    <row r="7012" spans="1:3" x14ac:dyDescent="0.25">
      <c r="A7012" s="2">
        <v>44854.083333333343</v>
      </c>
      <c r="B7012">
        <v>0</v>
      </c>
      <c r="C7012">
        <v>0</v>
      </c>
    </row>
    <row r="7013" spans="1:3" x14ac:dyDescent="0.25">
      <c r="A7013" s="2">
        <v>44854.125</v>
      </c>
      <c r="B7013">
        <v>0</v>
      </c>
      <c r="C7013">
        <v>0</v>
      </c>
    </row>
    <row r="7014" spans="1:3" x14ac:dyDescent="0.25">
      <c r="A7014" s="2">
        <v>44854.166666666657</v>
      </c>
      <c r="B7014">
        <v>0</v>
      </c>
      <c r="C7014">
        <v>0</v>
      </c>
    </row>
    <row r="7015" spans="1:3" x14ac:dyDescent="0.25">
      <c r="A7015" s="2">
        <v>44854.208333333343</v>
      </c>
      <c r="B7015">
        <v>0</v>
      </c>
      <c r="C7015">
        <v>0</v>
      </c>
    </row>
    <row r="7016" spans="1:3" x14ac:dyDescent="0.25">
      <c r="A7016" s="2">
        <v>44854.25</v>
      </c>
      <c r="B7016">
        <v>0</v>
      </c>
      <c r="C7016">
        <v>0</v>
      </c>
    </row>
    <row r="7017" spans="1:3" x14ac:dyDescent="0.25">
      <c r="A7017" s="2">
        <v>44854.291666666657</v>
      </c>
      <c r="B7017">
        <v>0</v>
      </c>
      <c r="C7017">
        <v>0</v>
      </c>
    </row>
    <row r="7018" spans="1:3" x14ac:dyDescent="0.25">
      <c r="A7018" s="2">
        <v>44854.333333333343</v>
      </c>
      <c r="B7018">
        <v>0</v>
      </c>
      <c r="C7018">
        <v>0</v>
      </c>
    </row>
    <row r="7019" spans="1:3" x14ac:dyDescent="0.25">
      <c r="A7019" s="2">
        <v>44854.375</v>
      </c>
      <c r="B7019">
        <v>0</v>
      </c>
      <c r="C7019">
        <v>0</v>
      </c>
    </row>
    <row r="7020" spans="1:3" x14ac:dyDescent="0.25">
      <c r="A7020" s="2">
        <v>44854.416666666657</v>
      </c>
      <c r="B7020">
        <v>0</v>
      </c>
      <c r="C7020">
        <v>0</v>
      </c>
    </row>
    <row r="7021" spans="1:3" x14ac:dyDescent="0.25">
      <c r="A7021" s="2">
        <v>44854.458333333343</v>
      </c>
      <c r="B7021">
        <v>0</v>
      </c>
      <c r="C7021">
        <v>0</v>
      </c>
    </row>
    <row r="7022" spans="1:3" x14ac:dyDescent="0.25">
      <c r="A7022" s="2">
        <v>44854.5</v>
      </c>
      <c r="B7022">
        <v>0</v>
      </c>
      <c r="C7022">
        <v>0</v>
      </c>
    </row>
    <row r="7023" spans="1:3" x14ac:dyDescent="0.25">
      <c r="A7023" s="2">
        <v>44854.541666666657</v>
      </c>
      <c r="B7023">
        <v>0</v>
      </c>
      <c r="C7023">
        <v>0</v>
      </c>
    </row>
    <row r="7024" spans="1:3" x14ac:dyDescent="0.25">
      <c r="A7024" s="2">
        <v>44854.583333333343</v>
      </c>
      <c r="B7024">
        <v>0</v>
      </c>
      <c r="C7024">
        <v>0</v>
      </c>
    </row>
    <row r="7025" spans="1:3" x14ac:dyDescent="0.25">
      <c r="A7025" s="2">
        <v>44854.625</v>
      </c>
      <c r="B7025">
        <v>0</v>
      </c>
      <c r="C7025">
        <v>0</v>
      </c>
    </row>
    <row r="7026" spans="1:3" x14ac:dyDescent="0.25">
      <c r="A7026" s="2">
        <v>44854.666666666657</v>
      </c>
      <c r="B7026">
        <v>0</v>
      </c>
      <c r="C7026">
        <v>0</v>
      </c>
    </row>
    <row r="7027" spans="1:3" x14ac:dyDescent="0.25">
      <c r="A7027" s="2">
        <v>44854.708333333343</v>
      </c>
      <c r="B7027">
        <v>0</v>
      </c>
      <c r="C7027">
        <v>0</v>
      </c>
    </row>
    <row r="7028" spans="1:3" x14ac:dyDescent="0.25">
      <c r="A7028" s="2">
        <v>44854.75</v>
      </c>
      <c r="B7028">
        <v>0</v>
      </c>
      <c r="C7028">
        <v>0</v>
      </c>
    </row>
    <row r="7029" spans="1:3" x14ac:dyDescent="0.25">
      <c r="A7029" s="2">
        <v>44854.791666666657</v>
      </c>
      <c r="B7029">
        <v>0</v>
      </c>
      <c r="C7029">
        <v>0</v>
      </c>
    </row>
    <row r="7030" spans="1:3" x14ac:dyDescent="0.25">
      <c r="A7030" s="2">
        <v>44854.833333333343</v>
      </c>
      <c r="B7030">
        <v>0</v>
      </c>
      <c r="C7030">
        <v>0</v>
      </c>
    </row>
    <row r="7031" spans="1:3" x14ac:dyDescent="0.25">
      <c r="A7031" s="2">
        <v>44854.875</v>
      </c>
      <c r="B7031">
        <v>0</v>
      </c>
      <c r="C7031">
        <v>0</v>
      </c>
    </row>
    <row r="7032" spans="1:3" x14ac:dyDescent="0.25">
      <c r="A7032" s="2">
        <v>44854.916666666657</v>
      </c>
      <c r="B7032">
        <v>0</v>
      </c>
      <c r="C7032">
        <v>0</v>
      </c>
    </row>
    <row r="7033" spans="1:3" x14ac:dyDescent="0.25">
      <c r="A7033" s="2">
        <v>44854.958333333343</v>
      </c>
      <c r="B7033">
        <v>0</v>
      </c>
      <c r="C7033">
        <v>0</v>
      </c>
    </row>
    <row r="7034" spans="1:3" x14ac:dyDescent="0.25">
      <c r="A7034" s="2">
        <v>44855</v>
      </c>
      <c r="B7034">
        <v>0</v>
      </c>
      <c r="C7034">
        <v>0</v>
      </c>
    </row>
    <row r="7035" spans="1:3" x14ac:dyDescent="0.25">
      <c r="A7035" s="2">
        <v>44855.041666666657</v>
      </c>
      <c r="B7035">
        <v>0</v>
      </c>
      <c r="C7035">
        <v>0</v>
      </c>
    </row>
    <row r="7036" spans="1:3" x14ac:dyDescent="0.25">
      <c r="A7036" s="2">
        <v>44855.083333333343</v>
      </c>
      <c r="B7036">
        <v>0</v>
      </c>
      <c r="C7036">
        <v>0</v>
      </c>
    </row>
    <row r="7037" spans="1:3" x14ac:dyDescent="0.25">
      <c r="A7037" s="2">
        <v>44855.125</v>
      </c>
      <c r="B7037">
        <v>0</v>
      </c>
      <c r="C7037">
        <v>0</v>
      </c>
    </row>
    <row r="7038" spans="1:3" x14ac:dyDescent="0.25">
      <c r="A7038" s="2">
        <v>44855.166666666657</v>
      </c>
      <c r="B7038">
        <v>0</v>
      </c>
      <c r="C7038">
        <v>0</v>
      </c>
    </row>
    <row r="7039" spans="1:3" x14ac:dyDescent="0.25">
      <c r="A7039" s="2">
        <v>44855.208333333343</v>
      </c>
      <c r="B7039">
        <v>0</v>
      </c>
      <c r="C7039">
        <v>0</v>
      </c>
    </row>
    <row r="7040" spans="1:3" x14ac:dyDescent="0.25">
      <c r="A7040" s="2">
        <v>44855.25</v>
      </c>
      <c r="B7040">
        <v>0</v>
      </c>
      <c r="C7040">
        <v>0</v>
      </c>
    </row>
    <row r="7041" spans="1:3" x14ac:dyDescent="0.25">
      <c r="A7041" s="2">
        <v>44855.291666666657</v>
      </c>
      <c r="B7041">
        <v>0</v>
      </c>
      <c r="C7041">
        <v>0</v>
      </c>
    </row>
    <row r="7042" spans="1:3" x14ac:dyDescent="0.25">
      <c r="A7042" s="2">
        <v>44855.333333333343</v>
      </c>
      <c r="B7042">
        <v>0</v>
      </c>
      <c r="C7042">
        <v>0</v>
      </c>
    </row>
    <row r="7043" spans="1:3" x14ac:dyDescent="0.25">
      <c r="A7043" s="2">
        <v>44855.375</v>
      </c>
      <c r="B7043">
        <v>0</v>
      </c>
      <c r="C7043">
        <v>0</v>
      </c>
    </row>
    <row r="7044" spans="1:3" x14ac:dyDescent="0.25">
      <c r="A7044" s="2">
        <v>44855.416666666657</v>
      </c>
      <c r="B7044">
        <v>0</v>
      </c>
      <c r="C7044">
        <v>0</v>
      </c>
    </row>
    <row r="7045" spans="1:3" x14ac:dyDescent="0.25">
      <c r="A7045" s="2">
        <v>44855.458333333343</v>
      </c>
      <c r="B7045">
        <v>0</v>
      </c>
      <c r="C7045">
        <v>0</v>
      </c>
    </row>
    <row r="7046" spans="1:3" x14ac:dyDescent="0.25">
      <c r="A7046" s="2">
        <v>44855.5</v>
      </c>
      <c r="B7046">
        <v>0</v>
      </c>
      <c r="C7046">
        <v>0</v>
      </c>
    </row>
    <row r="7047" spans="1:3" x14ac:dyDescent="0.25">
      <c r="A7047" s="2">
        <v>44855.541666666657</v>
      </c>
      <c r="B7047">
        <v>0</v>
      </c>
      <c r="C7047">
        <v>0</v>
      </c>
    </row>
    <row r="7048" spans="1:3" x14ac:dyDescent="0.25">
      <c r="A7048" s="2">
        <v>44855.583333333343</v>
      </c>
      <c r="B7048">
        <v>0</v>
      </c>
      <c r="C7048">
        <v>0</v>
      </c>
    </row>
    <row r="7049" spans="1:3" x14ac:dyDescent="0.25">
      <c r="A7049" s="2">
        <v>44855.625</v>
      </c>
      <c r="B7049">
        <v>0</v>
      </c>
      <c r="C7049">
        <v>0</v>
      </c>
    </row>
    <row r="7050" spans="1:3" x14ac:dyDescent="0.25">
      <c r="A7050" s="2">
        <v>44855.666666666657</v>
      </c>
      <c r="B7050">
        <v>0</v>
      </c>
      <c r="C7050">
        <v>0</v>
      </c>
    </row>
    <row r="7051" spans="1:3" x14ac:dyDescent="0.25">
      <c r="A7051" s="2">
        <v>44855.708333333343</v>
      </c>
      <c r="B7051">
        <v>0</v>
      </c>
      <c r="C7051">
        <v>0</v>
      </c>
    </row>
    <row r="7052" spans="1:3" x14ac:dyDescent="0.25">
      <c r="A7052" s="2">
        <v>44855.75</v>
      </c>
      <c r="B7052">
        <v>0</v>
      </c>
      <c r="C7052">
        <v>0</v>
      </c>
    </row>
    <row r="7053" spans="1:3" x14ac:dyDescent="0.25">
      <c r="A7053" s="2">
        <v>44855.791666666657</v>
      </c>
      <c r="B7053">
        <v>0</v>
      </c>
      <c r="C7053">
        <v>0</v>
      </c>
    </row>
    <row r="7054" spans="1:3" x14ac:dyDescent="0.25">
      <c r="A7054" s="2">
        <v>44855.833333333343</v>
      </c>
      <c r="B7054">
        <v>0</v>
      </c>
      <c r="C7054">
        <v>0</v>
      </c>
    </row>
    <row r="7055" spans="1:3" x14ac:dyDescent="0.25">
      <c r="A7055" s="2">
        <v>44855.875</v>
      </c>
      <c r="B7055">
        <v>0</v>
      </c>
      <c r="C7055">
        <v>0</v>
      </c>
    </row>
    <row r="7056" spans="1:3" x14ac:dyDescent="0.25">
      <c r="A7056" s="2">
        <v>44855.916666666657</v>
      </c>
      <c r="B7056">
        <v>0</v>
      </c>
      <c r="C7056">
        <v>0</v>
      </c>
    </row>
    <row r="7057" spans="1:3" x14ac:dyDescent="0.25">
      <c r="A7057" s="2">
        <v>44855.958333333343</v>
      </c>
      <c r="B7057">
        <v>0</v>
      </c>
      <c r="C7057">
        <v>0</v>
      </c>
    </row>
    <row r="7058" spans="1:3" x14ac:dyDescent="0.25">
      <c r="A7058" s="2">
        <v>44856</v>
      </c>
      <c r="B7058">
        <v>0</v>
      </c>
      <c r="C7058">
        <v>0</v>
      </c>
    </row>
    <row r="7059" spans="1:3" x14ac:dyDescent="0.25">
      <c r="A7059" s="2">
        <v>44856.041666666657</v>
      </c>
      <c r="B7059">
        <v>0</v>
      </c>
      <c r="C7059">
        <v>0</v>
      </c>
    </row>
    <row r="7060" spans="1:3" x14ac:dyDescent="0.25">
      <c r="A7060" s="2">
        <v>44856.083333333343</v>
      </c>
      <c r="B7060">
        <v>0</v>
      </c>
      <c r="C7060">
        <v>0</v>
      </c>
    </row>
    <row r="7061" spans="1:3" x14ac:dyDescent="0.25">
      <c r="A7061" s="2">
        <v>44856.125</v>
      </c>
      <c r="B7061">
        <v>0</v>
      </c>
      <c r="C7061">
        <v>0</v>
      </c>
    </row>
    <row r="7062" spans="1:3" x14ac:dyDescent="0.25">
      <c r="A7062" s="2">
        <v>44856.166666666657</v>
      </c>
      <c r="B7062">
        <v>0</v>
      </c>
      <c r="C7062">
        <v>0</v>
      </c>
    </row>
    <row r="7063" spans="1:3" x14ac:dyDescent="0.25">
      <c r="A7063" s="2">
        <v>44856.208333333343</v>
      </c>
      <c r="B7063">
        <v>0</v>
      </c>
      <c r="C7063">
        <v>0</v>
      </c>
    </row>
    <row r="7064" spans="1:3" x14ac:dyDescent="0.25">
      <c r="A7064" s="2">
        <v>44856.25</v>
      </c>
      <c r="B7064">
        <v>0</v>
      </c>
      <c r="C7064">
        <v>0</v>
      </c>
    </row>
    <row r="7065" spans="1:3" x14ac:dyDescent="0.25">
      <c r="A7065" s="2">
        <v>44856.291666666657</v>
      </c>
      <c r="B7065">
        <v>0</v>
      </c>
      <c r="C7065">
        <v>0</v>
      </c>
    </row>
    <row r="7066" spans="1:3" x14ac:dyDescent="0.25">
      <c r="A7066" s="2">
        <v>44856.333333333343</v>
      </c>
      <c r="B7066">
        <v>0</v>
      </c>
      <c r="C7066">
        <v>0</v>
      </c>
    </row>
    <row r="7067" spans="1:3" x14ac:dyDescent="0.25">
      <c r="A7067" s="2">
        <v>44856.375</v>
      </c>
      <c r="B7067">
        <v>0</v>
      </c>
      <c r="C7067">
        <v>0</v>
      </c>
    </row>
    <row r="7068" spans="1:3" x14ac:dyDescent="0.25">
      <c r="A7068" s="2">
        <v>44856.416666666657</v>
      </c>
      <c r="B7068">
        <v>0</v>
      </c>
      <c r="C7068">
        <v>0</v>
      </c>
    </row>
    <row r="7069" spans="1:3" x14ac:dyDescent="0.25">
      <c r="A7069" s="2">
        <v>44856.458333333343</v>
      </c>
      <c r="B7069">
        <v>0</v>
      </c>
      <c r="C7069">
        <v>0</v>
      </c>
    </row>
    <row r="7070" spans="1:3" x14ac:dyDescent="0.25">
      <c r="A7070" s="2">
        <v>44856.5</v>
      </c>
      <c r="B7070">
        <v>0</v>
      </c>
      <c r="C7070">
        <v>0</v>
      </c>
    </row>
    <row r="7071" spans="1:3" x14ac:dyDescent="0.25">
      <c r="A7071" s="2">
        <v>44856.541666666657</v>
      </c>
      <c r="B7071">
        <v>0</v>
      </c>
      <c r="C7071">
        <v>0</v>
      </c>
    </row>
    <row r="7072" spans="1:3" x14ac:dyDescent="0.25">
      <c r="A7072" s="2">
        <v>44856.583333333343</v>
      </c>
      <c r="B7072">
        <v>0</v>
      </c>
      <c r="C7072">
        <v>0</v>
      </c>
    </row>
    <row r="7073" spans="1:3" x14ac:dyDescent="0.25">
      <c r="A7073" s="2">
        <v>44856.625</v>
      </c>
      <c r="B7073">
        <v>0</v>
      </c>
      <c r="C7073">
        <v>0</v>
      </c>
    </row>
    <row r="7074" spans="1:3" x14ac:dyDescent="0.25">
      <c r="A7074" s="2">
        <v>44856.666666666657</v>
      </c>
      <c r="B7074">
        <v>0</v>
      </c>
      <c r="C7074">
        <v>0</v>
      </c>
    </row>
    <row r="7075" spans="1:3" x14ac:dyDescent="0.25">
      <c r="A7075" s="2">
        <v>44856.708333333343</v>
      </c>
      <c r="B7075">
        <v>0</v>
      </c>
      <c r="C7075">
        <v>0</v>
      </c>
    </row>
    <row r="7076" spans="1:3" x14ac:dyDescent="0.25">
      <c r="A7076" s="2">
        <v>44856.75</v>
      </c>
      <c r="B7076">
        <v>0</v>
      </c>
      <c r="C7076">
        <v>0</v>
      </c>
    </row>
    <row r="7077" spans="1:3" x14ac:dyDescent="0.25">
      <c r="A7077" s="2">
        <v>44856.791666666657</v>
      </c>
      <c r="B7077">
        <v>0</v>
      </c>
      <c r="C7077">
        <v>0</v>
      </c>
    </row>
    <row r="7078" spans="1:3" x14ac:dyDescent="0.25">
      <c r="A7078" s="2">
        <v>44856.833333333343</v>
      </c>
      <c r="B7078">
        <v>0</v>
      </c>
      <c r="C7078">
        <v>0</v>
      </c>
    </row>
    <row r="7079" spans="1:3" x14ac:dyDescent="0.25">
      <c r="A7079" s="2">
        <v>44856.875</v>
      </c>
      <c r="B7079">
        <v>0</v>
      </c>
      <c r="C7079">
        <v>0</v>
      </c>
    </row>
    <row r="7080" spans="1:3" x14ac:dyDescent="0.25">
      <c r="A7080" s="2">
        <v>44856.916666666657</v>
      </c>
      <c r="B7080">
        <v>0</v>
      </c>
      <c r="C7080">
        <v>0</v>
      </c>
    </row>
    <row r="7081" spans="1:3" x14ac:dyDescent="0.25">
      <c r="A7081" s="2">
        <v>44856.958333333343</v>
      </c>
      <c r="B7081">
        <v>0</v>
      </c>
      <c r="C7081">
        <v>0</v>
      </c>
    </row>
    <row r="7082" spans="1:3" x14ac:dyDescent="0.25">
      <c r="A7082" s="2">
        <v>44857</v>
      </c>
      <c r="B7082">
        <v>0</v>
      </c>
      <c r="C7082">
        <v>0</v>
      </c>
    </row>
    <row r="7083" spans="1:3" x14ac:dyDescent="0.25">
      <c r="A7083" s="2">
        <v>44857.041666666657</v>
      </c>
      <c r="B7083">
        <v>0</v>
      </c>
      <c r="C7083">
        <v>0</v>
      </c>
    </row>
    <row r="7084" spans="1:3" x14ac:dyDescent="0.25">
      <c r="A7084" s="2">
        <v>44857.083333333343</v>
      </c>
      <c r="B7084">
        <v>0</v>
      </c>
      <c r="C7084">
        <v>0</v>
      </c>
    </row>
    <row r="7085" spans="1:3" x14ac:dyDescent="0.25">
      <c r="A7085" s="2">
        <v>44857.125</v>
      </c>
      <c r="B7085">
        <v>0</v>
      </c>
      <c r="C7085">
        <v>0</v>
      </c>
    </row>
    <row r="7086" spans="1:3" x14ac:dyDescent="0.25">
      <c r="A7086" s="2">
        <v>44857.166666666657</v>
      </c>
      <c r="B7086">
        <v>0</v>
      </c>
      <c r="C7086">
        <v>0</v>
      </c>
    </row>
    <row r="7087" spans="1:3" x14ac:dyDescent="0.25">
      <c r="A7087" s="2">
        <v>44857.208333333343</v>
      </c>
      <c r="B7087">
        <v>0</v>
      </c>
      <c r="C7087">
        <v>0</v>
      </c>
    </row>
    <row r="7088" spans="1:3" x14ac:dyDescent="0.25">
      <c r="A7088" s="2">
        <v>44857.25</v>
      </c>
      <c r="B7088">
        <v>0</v>
      </c>
      <c r="C7088">
        <v>0</v>
      </c>
    </row>
    <row r="7089" spans="1:3" x14ac:dyDescent="0.25">
      <c r="A7089" s="2">
        <v>44857.291666666657</v>
      </c>
      <c r="B7089">
        <v>0</v>
      </c>
      <c r="C7089">
        <v>0</v>
      </c>
    </row>
    <row r="7090" spans="1:3" x14ac:dyDescent="0.25">
      <c r="A7090" s="2">
        <v>44857.333333333343</v>
      </c>
      <c r="B7090">
        <v>0</v>
      </c>
      <c r="C7090">
        <v>0</v>
      </c>
    </row>
    <row r="7091" spans="1:3" x14ac:dyDescent="0.25">
      <c r="A7091" s="2">
        <v>44857.375</v>
      </c>
      <c r="B7091">
        <v>0</v>
      </c>
      <c r="C7091">
        <v>0</v>
      </c>
    </row>
    <row r="7092" spans="1:3" x14ac:dyDescent="0.25">
      <c r="A7092" s="2">
        <v>44857.416666666657</v>
      </c>
      <c r="B7092">
        <v>0</v>
      </c>
      <c r="C7092">
        <v>0</v>
      </c>
    </row>
    <row r="7093" spans="1:3" x14ac:dyDescent="0.25">
      <c r="A7093" s="2">
        <v>44857.458333333343</v>
      </c>
      <c r="B7093">
        <v>0</v>
      </c>
      <c r="C7093">
        <v>0</v>
      </c>
    </row>
    <row r="7094" spans="1:3" x14ac:dyDescent="0.25">
      <c r="A7094" s="2">
        <v>44857.5</v>
      </c>
      <c r="B7094">
        <v>0</v>
      </c>
      <c r="C7094">
        <v>0</v>
      </c>
    </row>
    <row r="7095" spans="1:3" x14ac:dyDescent="0.25">
      <c r="A7095" s="2">
        <v>44857.541666666657</v>
      </c>
      <c r="B7095">
        <v>0</v>
      </c>
      <c r="C7095">
        <v>0</v>
      </c>
    </row>
    <row r="7096" spans="1:3" x14ac:dyDescent="0.25">
      <c r="A7096" s="2">
        <v>44857.583333333343</v>
      </c>
      <c r="B7096">
        <v>0</v>
      </c>
      <c r="C7096">
        <v>0</v>
      </c>
    </row>
    <row r="7097" spans="1:3" x14ac:dyDescent="0.25">
      <c r="A7097" s="2">
        <v>44857.625</v>
      </c>
      <c r="B7097">
        <v>0</v>
      </c>
      <c r="C7097">
        <v>0</v>
      </c>
    </row>
    <row r="7098" spans="1:3" x14ac:dyDescent="0.25">
      <c r="A7098" s="2">
        <v>44857.666666666657</v>
      </c>
      <c r="B7098">
        <v>0</v>
      </c>
      <c r="C7098">
        <v>0</v>
      </c>
    </row>
    <row r="7099" spans="1:3" x14ac:dyDescent="0.25">
      <c r="A7099" s="2">
        <v>44857.708333333343</v>
      </c>
      <c r="B7099">
        <v>0</v>
      </c>
      <c r="C7099">
        <v>0</v>
      </c>
    </row>
    <row r="7100" spans="1:3" x14ac:dyDescent="0.25">
      <c r="A7100" s="2">
        <v>44857.75</v>
      </c>
      <c r="B7100">
        <v>0</v>
      </c>
      <c r="C7100">
        <v>0</v>
      </c>
    </row>
    <row r="7101" spans="1:3" x14ac:dyDescent="0.25">
      <c r="A7101" s="2">
        <v>44857.791666666657</v>
      </c>
      <c r="B7101">
        <v>0</v>
      </c>
      <c r="C7101">
        <v>0</v>
      </c>
    </row>
    <row r="7102" spans="1:3" x14ac:dyDescent="0.25">
      <c r="A7102" s="2">
        <v>44857.833333333343</v>
      </c>
      <c r="B7102">
        <v>0</v>
      </c>
      <c r="C7102">
        <v>0</v>
      </c>
    </row>
    <row r="7103" spans="1:3" x14ac:dyDescent="0.25">
      <c r="A7103" s="2">
        <v>44857.875</v>
      </c>
      <c r="B7103">
        <v>0</v>
      </c>
      <c r="C7103">
        <v>0</v>
      </c>
    </row>
    <row r="7104" spans="1:3" x14ac:dyDescent="0.25">
      <c r="A7104" s="2">
        <v>44857.916666666657</v>
      </c>
      <c r="B7104">
        <v>0</v>
      </c>
      <c r="C7104">
        <v>0</v>
      </c>
    </row>
    <row r="7105" spans="1:3" x14ac:dyDescent="0.25">
      <c r="A7105" s="2">
        <v>44857.958333333343</v>
      </c>
      <c r="B7105">
        <v>0</v>
      </c>
      <c r="C7105">
        <v>0</v>
      </c>
    </row>
    <row r="7106" spans="1:3" x14ac:dyDescent="0.25">
      <c r="A7106" s="2">
        <v>44858</v>
      </c>
      <c r="B7106">
        <v>0</v>
      </c>
      <c r="C7106">
        <v>0</v>
      </c>
    </row>
    <row r="7107" spans="1:3" x14ac:dyDescent="0.25">
      <c r="A7107" s="2">
        <v>44858.041666666657</v>
      </c>
      <c r="B7107">
        <v>0</v>
      </c>
      <c r="C7107">
        <v>0</v>
      </c>
    </row>
    <row r="7108" spans="1:3" x14ac:dyDescent="0.25">
      <c r="A7108" s="2">
        <v>44858.083333333343</v>
      </c>
      <c r="B7108">
        <v>0</v>
      </c>
      <c r="C7108">
        <v>0</v>
      </c>
    </row>
    <row r="7109" spans="1:3" x14ac:dyDescent="0.25">
      <c r="A7109" s="2">
        <v>44858.125</v>
      </c>
      <c r="B7109">
        <v>0</v>
      </c>
      <c r="C7109">
        <v>0</v>
      </c>
    </row>
    <row r="7110" spans="1:3" x14ac:dyDescent="0.25">
      <c r="A7110" s="2">
        <v>44858.166666666657</v>
      </c>
      <c r="B7110">
        <v>0</v>
      </c>
      <c r="C7110">
        <v>0</v>
      </c>
    </row>
    <row r="7111" spans="1:3" x14ac:dyDescent="0.25">
      <c r="A7111" s="2">
        <v>44858.208333333343</v>
      </c>
      <c r="B7111">
        <v>0</v>
      </c>
      <c r="C7111">
        <v>0</v>
      </c>
    </row>
    <row r="7112" spans="1:3" x14ac:dyDescent="0.25">
      <c r="A7112" s="2">
        <v>44858.25</v>
      </c>
      <c r="B7112">
        <v>0</v>
      </c>
      <c r="C7112">
        <v>0</v>
      </c>
    </row>
    <row r="7113" spans="1:3" x14ac:dyDescent="0.25">
      <c r="A7113" s="2">
        <v>44858.291666666657</v>
      </c>
      <c r="B7113">
        <v>0</v>
      </c>
      <c r="C7113">
        <v>0</v>
      </c>
    </row>
    <row r="7114" spans="1:3" x14ac:dyDescent="0.25">
      <c r="A7114" s="2">
        <v>44858.333333333343</v>
      </c>
      <c r="B7114">
        <v>0</v>
      </c>
      <c r="C7114">
        <v>0</v>
      </c>
    </row>
    <row r="7115" spans="1:3" x14ac:dyDescent="0.25">
      <c r="A7115" s="2">
        <v>44858.375</v>
      </c>
      <c r="B7115">
        <v>0</v>
      </c>
      <c r="C7115">
        <v>0</v>
      </c>
    </row>
    <row r="7116" spans="1:3" x14ac:dyDescent="0.25">
      <c r="A7116" s="2">
        <v>44858.416666666657</v>
      </c>
      <c r="B7116">
        <v>0</v>
      </c>
      <c r="C7116">
        <v>0</v>
      </c>
    </row>
    <row r="7117" spans="1:3" x14ac:dyDescent="0.25">
      <c r="A7117" s="2">
        <v>44858.458333333343</v>
      </c>
      <c r="B7117">
        <v>0</v>
      </c>
      <c r="C7117">
        <v>0</v>
      </c>
    </row>
    <row r="7118" spans="1:3" x14ac:dyDescent="0.25">
      <c r="A7118" s="2">
        <v>44858.5</v>
      </c>
      <c r="B7118">
        <v>0</v>
      </c>
      <c r="C7118">
        <v>0</v>
      </c>
    </row>
    <row r="7119" spans="1:3" x14ac:dyDescent="0.25">
      <c r="A7119" s="2">
        <v>44858.541666666657</v>
      </c>
      <c r="B7119">
        <v>0</v>
      </c>
      <c r="C7119">
        <v>0</v>
      </c>
    </row>
    <row r="7120" spans="1:3" x14ac:dyDescent="0.25">
      <c r="A7120" s="2">
        <v>44858.583333333343</v>
      </c>
      <c r="B7120">
        <v>0</v>
      </c>
      <c r="C7120">
        <v>0</v>
      </c>
    </row>
    <row r="7121" spans="1:3" x14ac:dyDescent="0.25">
      <c r="A7121" s="2">
        <v>44858.625</v>
      </c>
      <c r="B7121">
        <v>0</v>
      </c>
      <c r="C7121">
        <v>0</v>
      </c>
    </row>
    <row r="7122" spans="1:3" x14ac:dyDescent="0.25">
      <c r="A7122" s="2">
        <v>44858.666666666657</v>
      </c>
      <c r="B7122">
        <v>0</v>
      </c>
      <c r="C7122">
        <v>0</v>
      </c>
    </row>
    <row r="7123" spans="1:3" x14ac:dyDescent="0.25">
      <c r="A7123" s="2">
        <v>44858.708333333343</v>
      </c>
      <c r="B7123">
        <v>0</v>
      </c>
      <c r="C7123">
        <v>0</v>
      </c>
    </row>
    <row r="7124" spans="1:3" x14ac:dyDescent="0.25">
      <c r="A7124" s="2">
        <v>44858.75</v>
      </c>
      <c r="B7124">
        <v>0</v>
      </c>
      <c r="C7124">
        <v>0</v>
      </c>
    </row>
    <row r="7125" spans="1:3" x14ac:dyDescent="0.25">
      <c r="A7125" s="2">
        <v>44858.791666666657</v>
      </c>
      <c r="B7125">
        <v>0</v>
      </c>
      <c r="C7125">
        <v>0</v>
      </c>
    </row>
    <row r="7126" spans="1:3" x14ac:dyDescent="0.25">
      <c r="A7126" s="2">
        <v>44858.833333333343</v>
      </c>
      <c r="B7126">
        <v>0</v>
      </c>
      <c r="C7126">
        <v>0</v>
      </c>
    </row>
    <row r="7127" spans="1:3" x14ac:dyDescent="0.25">
      <c r="A7127" s="2">
        <v>44858.875</v>
      </c>
      <c r="B7127">
        <v>0</v>
      </c>
      <c r="C7127">
        <v>0</v>
      </c>
    </row>
    <row r="7128" spans="1:3" x14ac:dyDescent="0.25">
      <c r="A7128" s="2">
        <v>44858.916666666657</v>
      </c>
      <c r="B7128">
        <v>0</v>
      </c>
      <c r="C7128">
        <v>0</v>
      </c>
    </row>
    <row r="7129" spans="1:3" x14ac:dyDescent="0.25">
      <c r="A7129" s="2">
        <v>44858.958333333343</v>
      </c>
      <c r="B7129">
        <v>0</v>
      </c>
      <c r="C7129">
        <v>0</v>
      </c>
    </row>
    <row r="7130" spans="1:3" x14ac:dyDescent="0.25">
      <c r="A7130" s="2">
        <v>44859</v>
      </c>
      <c r="B7130">
        <v>0</v>
      </c>
      <c r="C7130">
        <v>0</v>
      </c>
    </row>
    <row r="7131" spans="1:3" x14ac:dyDescent="0.25">
      <c r="A7131" s="2">
        <v>44859.041666666657</v>
      </c>
      <c r="B7131">
        <v>0</v>
      </c>
      <c r="C7131">
        <v>0</v>
      </c>
    </row>
    <row r="7132" spans="1:3" x14ac:dyDescent="0.25">
      <c r="A7132" s="2">
        <v>44859.083333333343</v>
      </c>
      <c r="B7132">
        <v>0</v>
      </c>
      <c r="C7132">
        <v>0</v>
      </c>
    </row>
    <row r="7133" spans="1:3" x14ac:dyDescent="0.25">
      <c r="A7133" s="2">
        <v>44859.125</v>
      </c>
      <c r="B7133">
        <v>0</v>
      </c>
      <c r="C7133">
        <v>0</v>
      </c>
    </row>
    <row r="7134" spans="1:3" x14ac:dyDescent="0.25">
      <c r="A7134" s="2">
        <v>44859.166666666657</v>
      </c>
      <c r="B7134">
        <v>0</v>
      </c>
      <c r="C7134">
        <v>0</v>
      </c>
    </row>
    <row r="7135" spans="1:3" x14ac:dyDescent="0.25">
      <c r="A7135" s="2">
        <v>44859.208333333343</v>
      </c>
      <c r="B7135">
        <v>0</v>
      </c>
      <c r="C7135">
        <v>0</v>
      </c>
    </row>
    <row r="7136" spans="1:3" x14ac:dyDescent="0.25">
      <c r="A7136" s="2">
        <v>44859.25</v>
      </c>
      <c r="B7136">
        <v>0</v>
      </c>
      <c r="C7136">
        <v>0</v>
      </c>
    </row>
    <row r="7137" spans="1:3" x14ac:dyDescent="0.25">
      <c r="A7137" s="2">
        <v>44859.291666666657</v>
      </c>
      <c r="B7137">
        <v>0</v>
      </c>
      <c r="C7137">
        <v>0</v>
      </c>
    </row>
    <row r="7138" spans="1:3" x14ac:dyDescent="0.25">
      <c r="A7138" s="2">
        <v>44859.333333333343</v>
      </c>
      <c r="B7138">
        <v>0</v>
      </c>
      <c r="C7138">
        <v>0</v>
      </c>
    </row>
    <row r="7139" spans="1:3" x14ac:dyDescent="0.25">
      <c r="A7139" s="2">
        <v>44859.375</v>
      </c>
      <c r="B7139">
        <v>0</v>
      </c>
      <c r="C7139">
        <v>0</v>
      </c>
    </row>
    <row r="7140" spans="1:3" x14ac:dyDescent="0.25">
      <c r="A7140" s="2">
        <v>44859.416666666657</v>
      </c>
      <c r="B7140">
        <v>0</v>
      </c>
      <c r="C7140">
        <v>0</v>
      </c>
    </row>
    <row r="7141" spans="1:3" x14ac:dyDescent="0.25">
      <c r="A7141" s="2">
        <v>44859.458333333343</v>
      </c>
      <c r="B7141">
        <v>0</v>
      </c>
      <c r="C7141">
        <v>0</v>
      </c>
    </row>
    <row r="7142" spans="1:3" x14ac:dyDescent="0.25">
      <c r="A7142" s="2">
        <v>44859.5</v>
      </c>
      <c r="B7142">
        <v>0</v>
      </c>
      <c r="C7142">
        <v>0</v>
      </c>
    </row>
    <row r="7143" spans="1:3" x14ac:dyDescent="0.25">
      <c r="A7143" s="2">
        <v>44859.541666666657</v>
      </c>
      <c r="B7143">
        <v>0</v>
      </c>
      <c r="C7143">
        <v>0</v>
      </c>
    </row>
    <row r="7144" spans="1:3" x14ac:dyDescent="0.25">
      <c r="A7144" s="2">
        <v>44859.583333333343</v>
      </c>
      <c r="B7144">
        <v>0</v>
      </c>
      <c r="C7144">
        <v>0</v>
      </c>
    </row>
    <row r="7145" spans="1:3" x14ac:dyDescent="0.25">
      <c r="A7145" s="2">
        <v>44859.625</v>
      </c>
      <c r="B7145">
        <v>0</v>
      </c>
      <c r="C7145">
        <v>0</v>
      </c>
    </row>
    <row r="7146" spans="1:3" x14ac:dyDescent="0.25">
      <c r="A7146" s="2">
        <v>44859.666666666657</v>
      </c>
      <c r="B7146">
        <v>0</v>
      </c>
      <c r="C7146">
        <v>0</v>
      </c>
    </row>
    <row r="7147" spans="1:3" x14ac:dyDescent="0.25">
      <c r="A7147" s="2">
        <v>44859.708333333343</v>
      </c>
      <c r="B7147">
        <v>0</v>
      </c>
      <c r="C7147">
        <v>0</v>
      </c>
    </row>
    <row r="7148" spans="1:3" x14ac:dyDescent="0.25">
      <c r="A7148" s="2">
        <v>44859.75</v>
      </c>
      <c r="B7148">
        <v>0</v>
      </c>
      <c r="C7148">
        <v>0</v>
      </c>
    </row>
    <row r="7149" spans="1:3" x14ac:dyDescent="0.25">
      <c r="A7149" s="2">
        <v>44859.791666666657</v>
      </c>
      <c r="B7149">
        <v>0</v>
      </c>
      <c r="C7149">
        <v>0</v>
      </c>
    </row>
    <row r="7150" spans="1:3" x14ac:dyDescent="0.25">
      <c r="A7150" s="2">
        <v>44859.833333333343</v>
      </c>
      <c r="B7150">
        <v>0</v>
      </c>
      <c r="C7150">
        <v>0</v>
      </c>
    </row>
    <row r="7151" spans="1:3" x14ac:dyDescent="0.25">
      <c r="A7151" s="2">
        <v>44859.875</v>
      </c>
      <c r="B7151">
        <v>0</v>
      </c>
      <c r="C7151">
        <v>0</v>
      </c>
    </row>
    <row r="7152" spans="1:3" x14ac:dyDescent="0.25">
      <c r="A7152" s="2">
        <v>44859.916666666657</v>
      </c>
      <c r="B7152">
        <v>0</v>
      </c>
      <c r="C7152">
        <v>0</v>
      </c>
    </row>
    <row r="7153" spans="1:3" x14ac:dyDescent="0.25">
      <c r="A7153" s="2">
        <v>44859.958333333343</v>
      </c>
      <c r="B7153">
        <v>0</v>
      </c>
      <c r="C7153">
        <v>0</v>
      </c>
    </row>
    <row r="7154" spans="1:3" x14ac:dyDescent="0.25">
      <c r="A7154" s="2">
        <v>44860</v>
      </c>
      <c r="B7154">
        <v>0</v>
      </c>
      <c r="C7154">
        <v>0</v>
      </c>
    </row>
    <row r="7155" spans="1:3" x14ac:dyDescent="0.25">
      <c r="A7155" s="2">
        <v>44860.041666666657</v>
      </c>
      <c r="B7155">
        <v>0</v>
      </c>
      <c r="C7155">
        <v>0</v>
      </c>
    </row>
    <row r="7156" spans="1:3" x14ac:dyDescent="0.25">
      <c r="A7156" s="2">
        <v>44860.083333333343</v>
      </c>
      <c r="B7156">
        <v>0</v>
      </c>
      <c r="C7156">
        <v>0</v>
      </c>
    </row>
    <row r="7157" spans="1:3" x14ac:dyDescent="0.25">
      <c r="A7157" s="2">
        <v>44860.125</v>
      </c>
      <c r="B7157">
        <v>0</v>
      </c>
      <c r="C7157">
        <v>0</v>
      </c>
    </row>
    <row r="7158" spans="1:3" x14ac:dyDescent="0.25">
      <c r="A7158" s="2">
        <v>44860.166666666657</v>
      </c>
      <c r="B7158">
        <v>0</v>
      </c>
      <c r="C7158">
        <v>0</v>
      </c>
    </row>
    <row r="7159" spans="1:3" x14ac:dyDescent="0.25">
      <c r="A7159" s="2">
        <v>44860.208333333343</v>
      </c>
      <c r="B7159">
        <v>0</v>
      </c>
      <c r="C7159">
        <v>0</v>
      </c>
    </row>
    <row r="7160" spans="1:3" x14ac:dyDescent="0.25">
      <c r="A7160" s="2">
        <v>44860.25</v>
      </c>
      <c r="B7160">
        <v>0</v>
      </c>
      <c r="C7160">
        <v>0</v>
      </c>
    </row>
    <row r="7161" spans="1:3" x14ac:dyDescent="0.25">
      <c r="A7161" s="2">
        <v>44860.291666666657</v>
      </c>
      <c r="B7161">
        <v>0</v>
      </c>
      <c r="C7161">
        <v>0</v>
      </c>
    </row>
    <row r="7162" spans="1:3" x14ac:dyDescent="0.25">
      <c r="A7162" s="2">
        <v>44860.333333333343</v>
      </c>
      <c r="B7162">
        <v>0</v>
      </c>
      <c r="C7162">
        <v>0</v>
      </c>
    </row>
    <row r="7163" spans="1:3" x14ac:dyDescent="0.25">
      <c r="A7163" s="2">
        <v>44860.375</v>
      </c>
      <c r="B7163">
        <v>0</v>
      </c>
      <c r="C7163">
        <v>0</v>
      </c>
    </row>
    <row r="7164" spans="1:3" x14ac:dyDescent="0.25">
      <c r="A7164" s="2">
        <v>44860.416666666657</v>
      </c>
      <c r="B7164">
        <v>0</v>
      </c>
      <c r="C7164">
        <v>0</v>
      </c>
    </row>
    <row r="7165" spans="1:3" x14ac:dyDescent="0.25">
      <c r="A7165" s="2">
        <v>44860.458333333343</v>
      </c>
      <c r="B7165">
        <v>0</v>
      </c>
      <c r="C7165">
        <v>0</v>
      </c>
    </row>
    <row r="7166" spans="1:3" x14ac:dyDescent="0.25">
      <c r="A7166" s="2">
        <v>44860.5</v>
      </c>
      <c r="B7166">
        <v>0</v>
      </c>
      <c r="C7166">
        <v>0</v>
      </c>
    </row>
    <row r="7167" spans="1:3" x14ac:dyDescent="0.25">
      <c r="A7167" s="2">
        <v>44860.541666666657</v>
      </c>
      <c r="B7167">
        <v>0</v>
      </c>
      <c r="C7167">
        <v>0</v>
      </c>
    </row>
    <row r="7168" spans="1:3" x14ac:dyDescent="0.25">
      <c r="A7168" s="2">
        <v>44860.583333333343</v>
      </c>
      <c r="B7168">
        <v>0</v>
      </c>
      <c r="C7168">
        <v>0</v>
      </c>
    </row>
    <row r="7169" spans="1:3" x14ac:dyDescent="0.25">
      <c r="A7169" s="2">
        <v>44860.625</v>
      </c>
      <c r="B7169">
        <v>0</v>
      </c>
      <c r="C7169">
        <v>0</v>
      </c>
    </row>
    <row r="7170" spans="1:3" x14ac:dyDescent="0.25">
      <c r="A7170" s="2">
        <v>44860.666666666657</v>
      </c>
      <c r="B7170">
        <v>0</v>
      </c>
      <c r="C7170">
        <v>0</v>
      </c>
    </row>
    <row r="7171" spans="1:3" x14ac:dyDescent="0.25">
      <c r="A7171" s="2">
        <v>44860.708333333343</v>
      </c>
      <c r="B7171">
        <v>0</v>
      </c>
      <c r="C7171">
        <v>0</v>
      </c>
    </row>
    <row r="7172" spans="1:3" x14ac:dyDescent="0.25">
      <c r="A7172" s="2">
        <v>44860.75</v>
      </c>
      <c r="B7172">
        <v>0</v>
      </c>
      <c r="C7172">
        <v>0</v>
      </c>
    </row>
    <row r="7173" spans="1:3" x14ac:dyDescent="0.25">
      <c r="A7173" s="2">
        <v>44860.791666666657</v>
      </c>
      <c r="B7173">
        <v>0</v>
      </c>
      <c r="C7173">
        <v>0</v>
      </c>
    </row>
    <row r="7174" spans="1:3" x14ac:dyDescent="0.25">
      <c r="A7174" s="2">
        <v>44860.833333333343</v>
      </c>
      <c r="B7174">
        <v>0</v>
      </c>
      <c r="C7174">
        <v>0</v>
      </c>
    </row>
    <row r="7175" spans="1:3" x14ac:dyDescent="0.25">
      <c r="A7175" s="2">
        <v>44860.875</v>
      </c>
      <c r="B7175">
        <v>0</v>
      </c>
      <c r="C7175">
        <v>0</v>
      </c>
    </row>
    <row r="7176" spans="1:3" x14ac:dyDescent="0.25">
      <c r="A7176" s="2">
        <v>44860.916666666657</v>
      </c>
      <c r="B7176">
        <v>0</v>
      </c>
      <c r="C7176">
        <v>0</v>
      </c>
    </row>
    <row r="7177" spans="1:3" x14ac:dyDescent="0.25">
      <c r="A7177" s="2">
        <v>44860.958333333343</v>
      </c>
      <c r="B7177">
        <v>0</v>
      </c>
      <c r="C7177">
        <v>0</v>
      </c>
    </row>
    <row r="7178" spans="1:3" x14ac:dyDescent="0.25">
      <c r="A7178" s="2">
        <v>44861</v>
      </c>
      <c r="B7178">
        <v>0</v>
      </c>
      <c r="C7178">
        <v>0</v>
      </c>
    </row>
    <row r="7179" spans="1:3" x14ac:dyDescent="0.25">
      <c r="A7179" s="2">
        <v>44861.041666666657</v>
      </c>
      <c r="B7179">
        <v>0</v>
      </c>
      <c r="C7179">
        <v>0</v>
      </c>
    </row>
    <row r="7180" spans="1:3" x14ac:dyDescent="0.25">
      <c r="A7180" s="2">
        <v>44861.083333333343</v>
      </c>
      <c r="B7180">
        <v>0</v>
      </c>
      <c r="C7180">
        <v>0</v>
      </c>
    </row>
    <row r="7181" spans="1:3" x14ac:dyDescent="0.25">
      <c r="A7181" s="2">
        <v>44861.125</v>
      </c>
      <c r="B7181">
        <v>0</v>
      </c>
      <c r="C7181">
        <v>0</v>
      </c>
    </row>
    <row r="7182" spans="1:3" x14ac:dyDescent="0.25">
      <c r="A7182" s="2">
        <v>44861.166666666657</v>
      </c>
      <c r="B7182">
        <v>0</v>
      </c>
      <c r="C7182">
        <v>0</v>
      </c>
    </row>
    <row r="7183" spans="1:3" x14ac:dyDescent="0.25">
      <c r="A7183" s="2">
        <v>44861.208333333343</v>
      </c>
      <c r="B7183">
        <v>0</v>
      </c>
      <c r="C7183">
        <v>0</v>
      </c>
    </row>
    <row r="7184" spans="1:3" x14ac:dyDescent="0.25">
      <c r="A7184" s="2">
        <v>44861.25</v>
      </c>
      <c r="B7184">
        <v>0</v>
      </c>
      <c r="C7184">
        <v>0</v>
      </c>
    </row>
    <row r="7185" spans="1:3" x14ac:dyDescent="0.25">
      <c r="A7185" s="2">
        <v>44861.291666666657</v>
      </c>
      <c r="B7185">
        <v>0</v>
      </c>
      <c r="C7185">
        <v>0</v>
      </c>
    </row>
    <row r="7186" spans="1:3" x14ac:dyDescent="0.25">
      <c r="A7186" s="2">
        <v>44861.333333333343</v>
      </c>
      <c r="B7186">
        <v>0</v>
      </c>
      <c r="C7186">
        <v>0</v>
      </c>
    </row>
    <row r="7187" spans="1:3" x14ac:dyDescent="0.25">
      <c r="A7187" s="2">
        <v>44861.375</v>
      </c>
      <c r="B7187">
        <v>0</v>
      </c>
      <c r="C7187">
        <v>0</v>
      </c>
    </row>
    <row r="7188" spans="1:3" x14ac:dyDescent="0.25">
      <c r="A7188" s="2">
        <v>44861.416666666657</v>
      </c>
      <c r="B7188">
        <v>0</v>
      </c>
      <c r="C7188">
        <v>0</v>
      </c>
    </row>
    <row r="7189" spans="1:3" x14ac:dyDescent="0.25">
      <c r="A7189" s="2">
        <v>44861.458333333343</v>
      </c>
      <c r="B7189">
        <v>0</v>
      </c>
      <c r="C7189">
        <v>0</v>
      </c>
    </row>
    <row r="7190" spans="1:3" x14ac:dyDescent="0.25">
      <c r="A7190" s="2">
        <v>44861.5</v>
      </c>
      <c r="B7190">
        <v>0</v>
      </c>
      <c r="C7190">
        <v>0</v>
      </c>
    </row>
    <row r="7191" spans="1:3" x14ac:dyDescent="0.25">
      <c r="A7191" s="2">
        <v>44861.541666666657</v>
      </c>
      <c r="B7191">
        <v>0</v>
      </c>
      <c r="C7191">
        <v>0</v>
      </c>
    </row>
    <row r="7192" spans="1:3" x14ac:dyDescent="0.25">
      <c r="A7192" s="2">
        <v>44861.583333333343</v>
      </c>
      <c r="B7192">
        <v>0</v>
      </c>
      <c r="C7192">
        <v>0</v>
      </c>
    </row>
    <row r="7193" spans="1:3" x14ac:dyDescent="0.25">
      <c r="A7193" s="2">
        <v>44861.625</v>
      </c>
      <c r="B7193">
        <v>0</v>
      </c>
      <c r="C7193">
        <v>0</v>
      </c>
    </row>
    <row r="7194" spans="1:3" x14ac:dyDescent="0.25">
      <c r="A7194" s="2">
        <v>44861.666666666657</v>
      </c>
      <c r="B7194">
        <v>0</v>
      </c>
      <c r="C7194">
        <v>0</v>
      </c>
    </row>
    <row r="7195" spans="1:3" x14ac:dyDescent="0.25">
      <c r="A7195" s="2">
        <v>44861.708333333343</v>
      </c>
      <c r="B7195">
        <v>0</v>
      </c>
      <c r="C7195">
        <v>0</v>
      </c>
    </row>
    <row r="7196" spans="1:3" x14ac:dyDescent="0.25">
      <c r="A7196" s="2">
        <v>44861.75</v>
      </c>
      <c r="B7196">
        <v>0</v>
      </c>
      <c r="C7196">
        <v>0</v>
      </c>
    </row>
    <row r="7197" spans="1:3" x14ac:dyDescent="0.25">
      <c r="A7197" s="2">
        <v>44861.791666666657</v>
      </c>
      <c r="B7197">
        <v>0</v>
      </c>
      <c r="C7197">
        <v>0</v>
      </c>
    </row>
    <row r="7198" spans="1:3" x14ac:dyDescent="0.25">
      <c r="A7198" s="2">
        <v>44861.833333333343</v>
      </c>
      <c r="B7198">
        <v>0</v>
      </c>
      <c r="C7198">
        <v>0</v>
      </c>
    </row>
    <row r="7199" spans="1:3" x14ac:dyDescent="0.25">
      <c r="A7199" s="2">
        <v>44861.875</v>
      </c>
      <c r="B7199">
        <v>0</v>
      </c>
      <c r="C7199">
        <v>0</v>
      </c>
    </row>
    <row r="7200" spans="1:3" x14ac:dyDescent="0.25">
      <c r="A7200" s="2">
        <v>44861.916666666657</v>
      </c>
      <c r="B7200">
        <v>0</v>
      </c>
      <c r="C7200">
        <v>0</v>
      </c>
    </row>
    <row r="7201" spans="1:3" x14ac:dyDescent="0.25">
      <c r="A7201" s="2">
        <v>44861.958333333343</v>
      </c>
      <c r="B7201">
        <v>0</v>
      </c>
      <c r="C7201">
        <v>0</v>
      </c>
    </row>
    <row r="7202" spans="1:3" x14ac:dyDescent="0.25">
      <c r="A7202" s="2">
        <v>44862</v>
      </c>
      <c r="B7202">
        <v>0</v>
      </c>
      <c r="C7202">
        <v>0</v>
      </c>
    </row>
    <row r="7203" spans="1:3" x14ac:dyDescent="0.25">
      <c r="A7203" s="2">
        <v>44862.041666666657</v>
      </c>
      <c r="B7203">
        <v>0</v>
      </c>
      <c r="C7203">
        <v>0</v>
      </c>
    </row>
    <row r="7204" spans="1:3" x14ac:dyDescent="0.25">
      <c r="A7204" s="2">
        <v>44862.083333333343</v>
      </c>
      <c r="B7204">
        <v>0</v>
      </c>
      <c r="C7204">
        <v>0</v>
      </c>
    </row>
    <row r="7205" spans="1:3" x14ac:dyDescent="0.25">
      <c r="A7205" s="2">
        <v>44862.125</v>
      </c>
      <c r="B7205">
        <v>0</v>
      </c>
      <c r="C7205">
        <v>0</v>
      </c>
    </row>
    <row r="7206" spans="1:3" x14ac:dyDescent="0.25">
      <c r="A7206" s="2">
        <v>44862.166666666657</v>
      </c>
      <c r="B7206">
        <v>0</v>
      </c>
      <c r="C7206">
        <v>0</v>
      </c>
    </row>
    <row r="7207" spans="1:3" x14ac:dyDescent="0.25">
      <c r="A7207" s="2">
        <v>44862.208333333343</v>
      </c>
      <c r="B7207">
        <v>0</v>
      </c>
      <c r="C7207">
        <v>0</v>
      </c>
    </row>
    <row r="7208" spans="1:3" x14ac:dyDescent="0.25">
      <c r="A7208" s="2">
        <v>44862.25</v>
      </c>
      <c r="B7208">
        <v>0</v>
      </c>
      <c r="C7208">
        <v>0</v>
      </c>
    </row>
    <row r="7209" spans="1:3" x14ac:dyDescent="0.25">
      <c r="A7209" s="2">
        <v>44862.291666666657</v>
      </c>
      <c r="B7209">
        <v>0</v>
      </c>
      <c r="C7209">
        <v>0</v>
      </c>
    </row>
    <row r="7210" spans="1:3" x14ac:dyDescent="0.25">
      <c r="A7210" s="2">
        <v>44862.333333333343</v>
      </c>
      <c r="B7210">
        <v>0</v>
      </c>
      <c r="C7210">
        <v>0</v>
      </c>
    </row>
    <row r="7211" spans="1:3" x14ac:dyDescent="0.25">
      <c r="A7211" s="2">
        <v>44862.375</v>
      </c>
      <c r="B7211">
        <v>0</v>
      </c>
      <c r="C7211">
        <v>0</v>
      </c>
    </row>
    <row r="7212" spans="1:3" x14ac:dyDescent="0.25">
      <c r="A7212" s="2">
        <v>44862.416666666657</v>
      </c>
      <c r="B7212">
        <v>0</v>
      </c>
      <c r="C7212">
        <v>0</v>
      </c>
    </row>
    <row r="7213" spans="1:3" x14ac:dyDescent="0.25">
      <c r="A7213" s="2">
        <v>44862.458333333343</v>
      </c>
      <c r="B7213">
        <v>0</v>
      </c>
      <c r="C7213">
        <v>0</v>
      </c>
    </row>
    <row r="7214" spans="1:3" x14ac:dyDescent="0.25">
      <c r="A7214" s="2">
        <v>44862.5</v>
      </c>
      <c r="B7214">
        <v>0</v>
      </c>
      <c r="C7214">
        <v>0</v>
      </c>
    </row>
    <row r="7215" spans="1:3" x14ac:dyDescent="0.25">
      <c r="A7215" s="2">
        <v>44862.541666666657</v>
      </c>
      <c r="B7215">
        <v>0</v>
      </c>
      <c r="C7215">
        <v>0</v>
      </c>
    </row>
    <row r="7216" spans="1:3" x14ac:dyDescent="0.25">
      <c r="A7216" s="2">
        <v>44862.583333333343</v>
      </c>
      <c r="B7216">
        <v>0</v>
      </c>
      <c r="C7216">
        <v>0</v>
      </c>
    </row>
    <row r="7217" spans="1:3" x14ac:dyDescent="0.25">
      <c r="A7217" s="2">
        <v>44862.625</v>
      </c>
      <c r="B7217">
        <v>0</v>
      </c>
      <c r="C7217">
        <v>0</v>
      </c>
    </row>
    <row r="7218" spans="1:3" x14ac:dyDescent="0.25">
      <c r="A7218" s="2">
        <v>44862.666666666657</v>
      </c>
      <c r="B7218">
        <v>0</v>
      </c>
      <c r="C7218">
        <v>0</v>
      </c>
    </row>
    <row r="7219" spans="1:3" x14ac:dyDescent="0.25">
      <c r="A7219" s="2">
        <v>44862.708333333343</v>
      </c>
      <c r="B7219">
        <v>0</v>
      </c>
      <c r="C7219">
        <v>0</v>
      </c>
    </row>
    <row r="7220" spans="1:3" x14ac:dyDescent="0.25">
      <c r="A7220" s="2">
        <v>44862.75</v>
      </c>
      <c r="B7220">
        <v>0</v>
      </c>
      <c r="C7220">
        <v>0</v>
      </c>
    </row>
    <row r="7221" spans="1:3" x14ac:dyDescent="0.25">
      <c r="A7221" s="2">
        <v>44862.791666666657</v>
      </c>
      <c r="B7221">
        <v>0</v>
      </c>
      <c r="C7221">
        <v>0</v>
      </c>
    </row>
    <row r="7222" spans="1:3" x14ac:dyDescent="0.25">
      <c r="A7222" s="2">
        <v>44862.833333333343</v>
      </c>
      <c r="B7222">
        <v>0</v>
      </c>
      <c r="C7222">
        <v>0</v>
      </c>
    </row>
    <row r="7223" spans="1:3" x14ac:dyDescent="0.25">
      <c r="A7223" s="2">
        <v>44862.875</v>
      </c>
      <c r="B7223">
        <v>0</v>
      </c>
      <c r="C7223">
        <v>0</v>
      </c>
    </row>
    <row r="7224" spans="1:3" x14ac:dyDescent="0.25">
      <c r="A7224" s="2">
        <v>44862.916666666657</v>
      </c>
      <c r="B7224">
        <v>0</v>
      </c>
      <c r="C7224">
        <v>0</v>
      </c>
    </row>
    <row r="7225" spans="1:3" x14ac:dyDescent="0.25">
      <c r="A7225" s="2">
        <v>44862.958333333343</v>
      </c>
      <c r="B7225">
        <v>0</v>
      </c>
      <c r="C7225">
        <v>0</v>
      </c>
    </row>
    <row r="7226" spans="1:3" x14ac:dyDescent="0.25">
      <c r="A7226" s="2">
        <v>44863</v>
      </c>
      <c r="B7226">
        <v>0</v>
      </c>
      <c r="C7226">
        <v>0</v>
      </c>
    </row>
    <row r="7227" spans="1:3" x14ac:dyDescent="0.25">
      <c r="A7227" s="2">
        <v>44863.041666666657</v>
      </c>
      <c r="B7227">
        <v>0</v>
      </c>
      <c r="C7227">
        <v>0</v>
      </c>
    </row>
    <row r="7228" spans="1:3" x14ac:dyDescent="0.25">
      <c r="A7228" s="2">
        <v>44863.083333333343</v>
      </c>
      <c r="B7228">
        <v>0</v>
      </c>
      <c r="C7228">
        <v>0</v>
      </c>
    </row>
    <row r="7229" spans="1:3" x14ac:dyDescent="0.25">
      <c r="A7229" s="2">
        <v>44863.125</v>
      </c>
      <c r="B7229">
        <v>0</v>
      </c>
      <c r="C7229">
        <v>0</v>
      </c>
    </row>
    <row r="7230" spans="1:3" x14ac:dyDescent="0.25">
      <c r="A7230" s="2">
        <v>44863.166666666657</v>
      </c>
      <c r="B7230">
        <v>0</v>
      </c>
      <c r="C7230">
        <v>0</v>
      </c>
    </row>
    <row r="7231" spans="1:3" x14ac:dyDescent="0.25">
      <c r="A7231" s="2">
        <v>44863.208333333343</v>
      </c>
      <c r="B7231">
        <v>0</v>
      </c>
      <c r="C7231">
        <v>0</v>
      </c>
    </row>
    <row r="7232" spans="1:3" x14ac:dyDescent="0.25">
      <c r="A7232" s="2">
        <v>44863.25</v>
      </c>
      <c r="B7232">
        <v>0</v>
      </c>
      <c r="C7232">
        <v>0</v>
      </c>
    </row>
    <row r="7233" spans="1:3" x14ac:dyDescent="0.25">
      <c r="A7233" s="2">
        <v>44863.291666666657</v>
      </c>
      <c r="B7233">
        <v>0</v>
      </c>
      <c r="C7233">
        <v>0</v>
      </c>
    </row>
    <row r="7234" spans="1:3" x14ac:dyDescent="0.25">
      <c r="A7234" s="2">
        <v>44863.333333333343</v>
      </c>
      <c r="B7234">
        <v>0</v>
      </c>
      <c r="C7234">
        <v>0</v>
      </c>
    </row>
    <row r="7235" spans="1:3" x14ac:dyDescent="0.25">
      <c r="A7235" s="2">
        <v>44863.375</v>
      </c>
      <c r="B7235">
        <v>0</v>
      </c>
      <c r="C7235">
        <v>0</v>
      </c>
    </row>
    <row r="7236" spans="1:3" x14ac:dyDescent="0.25">
      <c r="A7236" s="2">
        <v>44863.416666666657</v>
      </c>
      <c r="B7236">
        <v>0</v>
      </c>
      <c r="C7236">
        <v>0</v>
      </c>
    </row>
    <row r="7237" spans="1:3" x14ac:dyDescent="0.25">
      <c r="A7237" s="2">
        <v>44863.458333333343</v>
      </c>
      <c r="B7237">
        <v>0</v>
      </c>
      <c r="C7237">
        <v>0</v>
      </c>
    </row>
    <row r="7238" spans="1:3" x14ac:dyDescent="0.25">
      <c r="A7238" s="2">
        <v>44863.5</v>
      </c>
      <c r="B7238">
        <v>0</v>
      </c>
      <c r="C7238">
        <v>0</v>
      </c>
    </row>
    <row r="7239" spans="1:3" x14ac:dyDescent="0.25">
      <c r="A7239" s="2">
        <v>44863.541666666657</v>
      </c>
      <c r="B7239">
        <v>0</v>
      </c>
      <c r="C7239">
        <v>0</v>
      </c>
    </row>
    <row r="7240" spans="1:3" x14ac:dyDescent="0.25">
      <c r="A7240" s="2">
        <v>44863.583333333343</v>
      </c>
      <c r="B7240">
        <v>0</v>
      </c>
      <c r="C7240">
        <v>0</v>
      </c>
    </row>
    <row r="7241" spans="1:3" x14ac:dyDescent="0.25">
      <c r="A7241" s="2">
        <v>44863.625</v>
      </c>
      <c r="B7241">
        <v>0</v>
      </c>
      <c r="C7241">
        <v>0</v>
      </c>
    </row>
    <row r="7242" spans="1:3" x14ac:dyDescent="0.25">
      <c r="A7242" s="2">
        <v>44863.666666666657</v>
      </c>
      <c r="B7242">
        <v>0</v>
      </c>
      <c r="C7242">
        <v>0</v>
      </c>
    </row>
    <row r="7243" spans="1:3" x14ac:dyDescent="0.25">
      <c r="A7243" s="2">
        <v>44863.708333333343</v>
      </c>
      <c r="B7243">
        <v>0</v>
      </c>
      <c r="C7243">
        <v>0</v>
      </c>
    </row>
    <row r="7244" spans="1:3" x14ac:dyDescent="0.25">
      <c r="A7244" s="2">
        <v>44863.75</v>
      </c>
      <c r="B7244">
        <v>0</v>
      </c>
      <c r="C7244">
        <v>0</v>
      </c>
    </row>
    <row r="7245" spans="1:3" x14ac:dyDescent="0.25">
      <c r="A7245" s="2">
        <v>44863.791666666657</v>
      </c>
      <c r="B7245">
        <v>0</v>
      </c>
      <c r="C7245">
        <v>0</v>
      </c>
    </row>
    <row r="7246" spans="1:3" x14ac:dyDescent="0.25">
      <c r="A7246" s="2">
        <v>44863.833333333343</v>
      </c>
      <c r="B7246">
        <v>0</v>
      </c>
      <c r="C7246">
        <v>0</v>
      </c>
    </row>
    <row r="7247" spans="1:3" x14ac:dyDescent="0.25">
      <c r="A7247" s="2">
        <v>44863.875</v>
      </c>
      <c r="B7247">
        <v>0</v>
      </c>
      <c r="C7247">
        <v>0</v>
      </c>
    </row>
    <row r="7248" spans="1:3" x14ac:dyDescent="0.25">
      <c r="A7248" s="2">
        <v>44863.916666666657</v>
      </c>
      <c r="B7248">
        <v>0</v>
      </c>
      <c r="C7248">
        <v>0</v>
      </c>
    </row>
    <row r="7249" spans="1:3" x14ac:dyDescent="0.25">
      <c r="A7249" s="2">
        <v>44863.958333333343</v>
      </c>
      <c r="B7249">
        <v>0</v>
      </c>
      <c r="C7249">
        <v>0</v>
      </c>
    </row>
    <row r="7250" spans="1:3" x14ac:dyDescent="0.25">
      <c r="A7250" s="2">
        <v>44864</v>
      </c>
      <c r="B7250">
        <v>0</v>
      </c>
      <c r="C7250">
        <v>0</v>
      </c>
    </row>
    <row r="7251" spans="1:3" x14ac:dyDescent="0.25">
      <c r="A7251" s="2">
        <v>44864.041666666657</v>
      </c>
      <c r="B7251">
        <v>0</v>
      </c>
      <c r="C7251">
        <v>0</v>
      </c>
    </row>
    <row r="7252" spans="1:3" x14ac:dyDescent="0.25">
      <c r="A7252" s="2">
        <v>44864.083333333343</v>
      </c>
      <c r="B7252">
        <v>0</v>
      </c>
      <c r="C7252">
        <v>0</v>
      </c>
    </row>
    <row r="7253" spans="1:3" x14ac:dyDescent="0.25">
      <c r="A7253" s="2">
        <v>44864.125</v>
      </c>
      <c r="B7253">
        <v>0</v>
      </c>
      <c r="C7253">
        <v>0</v>
      </c>
    </row>
    <row r="7254" spans="1:3" x14ac:dyDescent="0.25">
      <c r="A7254" s="2">
        <v>44864.166666666657</v>
      </c>
      <c r="B7254">
        <v>0</v>
      </c>
      <c r="C7254">
        <v>0</v>
      </c>
    </row>
    <row r="7255" spans="1:3" x14ac:dyDescent="0.25">
      <c r="A7255" s="2">
        <v>44864.208333333343</v>
      </c>
      <c r="B7255">
        <v>0</v>
      </c>
      <c r="C7255">
        <v>0</v>
      </c>
    </row>
    <row r="7256" spans="1:3" x14ac:dyDescent="0.25">
      <c r="A7256" s="2">
        <v>44864.25</v>
      </c>
      <c r="B7256">
        <v>0</v>
      </c>
      <c r="C7256">
        <v>0</v>
      </c>
    </row>
    <row r="7257" spans="1:3" x14ac:dyDescent="0.25">
      <c r="A7257" s="2">
        <v>44864.291666666657</v>
      </c>
      <c r="B7257">
        <v>0</v>
      </c>
      <c r="C7257">
        <v>0</v>
      </c>
    </row>
    <row r="7258" spans="1:3" x14ac:dyDescent="0.25">
      <c r="A7258" s="2">
        <v>44864.333333333343</v>
      </c>
      <c r="B7258">
        <v>0</v>
      </c>
      <c r="C7258">
        <v>0</v>
      </c>
    </row>
    <row r="7259" spans="1:3" x14ac:dyDescent="0.25">
      <c r="A7259" s="2">
        <v>44864.375</v>
      </c>
      <c r="B7259">
        <v>0</v>
      </c>
      <c r="C7259">
        <v>0</v>
      </c>
    </row>
    <row r="7260" spans="1:3" x14ac:dyDescent="0.25">
      <c r="A7260" s="2">
        <v>44864.416666666657</v>
      </c>
      <c r="B7260">
        <v>0</v>
      </c>
      <c r="C7260">
        <v>0</v>
      </c>
    </row>
    <row r="7261" spans="1:3" x14ac:dyDescent="0.25">
      <c r="A7261" s="2">
        <v>44864.458333333343</v>
      </c>
      <c r="B7261">
        <v>0</v>
      </c>
      <c r="C7261">
        <v>0</v>
      </c>
    </row>
    <row r="7262" spans="1:3" x14ac:dyDescent="0.25">
      <c r="A7262" s="2">
        <v>44864.5</v>
      </c>
      <c r="B7262">
        <v>0</v>
      </c>
      <c r="C7262">
        <v>0</v>
      </c>
    </row>
    <row r="7263" spans="1:3" x14ac:dyDescent="0.25">
      <c r="A7263" s="2">
        <v>44864.541666666657</v>
      </c>
      <c r="B7263">
        <v>0</v>
      </c>
      <c r="C7263">
        <v>0</v>
      </c>
    </row>
    <row r="7264" spans="1:3" x14ac:dyDescent="0.25">
      <c r="A7264" s="2">
        <v>44864.583333333343</v>
      </c>
      <c r="B7264">
        <v>0</v>
      </c>
      <c r="C7264">
        <v>0</v>
      </c>
    </row>
    <row r="7265" spans="1:3" x14ac:dyDescent="0.25">
      <c r="A7265" s="2">
        <v>44864.625</v>
      </c>
      <c r="B7265">
        <v>0</v>
      </c>
      <c r="C7265">
        <v>0</v>
      </c>
    </row>
    <row r="7266" spans="1:3" x14ac:dyDescent="0.25">
      <c r="A7266" s="2">
        <v>44864.666666666657</v>
      </c>
      <c r="B7266">
        <v>0</v>
      </c>
      <c r="C7266">
        <v>0</v>
      </c>
    </row>
    <row r="7267" spans="1:3" x14ac:dyDescent="0.25">
      <c r="A7267" s="2">
        <v>44864.708333333343</v>
      </c>
      <c r="B7267">
        <v>0</v>
      </c>
      <c r="C7267">
        <v>0</v>
      </c>
    </row>
    <row r="7268" spans="1:3" x14ac:dyDescent="0.25">
      <c r="A7268" s="2">
        <v>44864.75</v>
      </c>
      <c r="B7268">
        <v>0</v>
      </c>
      <c r="C7268">
        <v>0</v>
      </c>
    </row>
    <row r="7269" spans="1:3" x14ac:dyDescent="0.25">
      <c r="A7269" s="2">
        <v>44864.791666666657</v>
      </c>
      <c r="B7269">
        <v>0</v>
      </c>
      <c r="C7269">
        <v>0</v>
      </c>
    </row>
    <row r="7270" spans="1:3" x14ac:dyDescent="0.25">
      <c r="A7270" s="2">
        <v>44864.833333333343</v>
      </c>
      <c r="B7270">
        <v>0</v>
      </c>
      <c r="C7270">
        <v>0</v>
      </c>
    </row>
    <row r="7271" spans="1:3" x14ac:dyDescent="0.25">
      <c r="A7271" s="2">
        <v>44864.875</v>
      </c>
      <c r="B7271">
        <v>0</v>
      </c>
      <c r="C7271">
        <v>0</v>
      </c>
    </row>
    <row r="7272" spans="1:3" x14ac:dyDescent="0.25">
      <c r="A7272" s="2">
        <v>44864.916666666657</v>
      </c>
      <c r="B7272">
        <v>0</v>
      </c>
      <c r="C7272">
        <v>0</v>
      </c>
    </row>
    <row r="7273" spans="1:3" x14ac:dyDescent="0.25">
      <c r="A7273" s="2">
        <v>44864.958333333343</v>
      </c>
      <c r="B7273">
        <v>0</v>
      </c>
      <c r="C7273">
        <v>0</v>
      </c>
    </row>
    <row r="7274" spans="1:3" x14ac:dyDescent="0.25">
      <c r="A7274" s="2">
        <v>44865</v>
      </c>
      <c r="B7274">
        <v>0</v>
      </c>
      <c r="C7274">
        <v>0</v>
      </c>
    </row>
    <row r="7275" spans="1:3" x14ac:dyDescent="0.25">
      <c r="A7275" s="2">
        <v>44865.041666666657</v>
      </c>
      <c r="B7275">
        <v>0</v>
      </c>
      <c r="C7275">
        <v>0</v>
      </c>
    </row>
    <row r="7276" spans="1:3" x14ac:dyDescent="0.25">
      <c r="A7276" s="2">
        <v>44865.083333333343</v>
      </c>
      <c r="B7276">
        <v>0</v>
      </c>
      <c r="C7276">
        <v>0</v>
      </c>
    </row>
    <row r="7277" spans="1:3" x14ac:dyDescent="0.25">
      <c r="A7277" s="2">
        <v>44865.125</v>
      </c>
      <c r="B7277">
        <v>0</v>
      </c>
      <c r="C7277">
        <v>0</v>
      </c>
    </row>
    <row r="7278" spans="1:3" x14ac:dyDescent="0.25">
      <c r="A7278" s="2">
        <v>44865.166666666657</v>
      </c>
      <c r="B7278">
        <v>0</v>
      </c>
      <c r="C7278">
        <v>0</v>
      </c>
    </row>
    <row r="7279" spans="1:3" x14ac:dyDescent="0.25">
      <c r="A7279" s="2">
        <v>44865.208333333343</v>
      </c>
      <c r="B7279">
        <v>0</v>
      </c>
      <c r="C7279">
        <v>0</v>
      </c>
    </row>
    <row r="7280" spans="1:3" x14ac:dyDescent="0.25">
      <c r="A7280" s="2">
        <v>44865.25</v>
      </c>
      <c r="B7280">
        <v>0</v>
      </c>
      <c r="C7280">
        <v>0</v>
      </c>
    </row>
    <row r="7281" spans="1:3" x14ac:dyDescent="0.25">
      <c r="A7281" s="2">
        <v>44865.291666666657</v>
      </c>
      <c r="B7281">
        <v>0</v>
      </c>
      <c r="C7281">
        <v>0</v>
      </c>
    </row>
    <row r="7282" spans="1:3" x14ac:dyDescent="0.25">
      <c r="A7282" s="2">
        <v>44865.333333333343</v>
      </c>
      <c r="B7282">
        <v>0</v>
      </c>
      <c r="C7282">
        <v>0</v>
      </c>
    </row>
    <row r="7283" spans="1:3" x14ac:dyDescent="0.25">
      <c r="A7283" s="2">
        <v>44865.375</v>
      </c>
      <c r="B7283">
        <v>0</v>
      </c>
      <c r="C7283">
        <v>0</v>
      </c>
    </row>
    <row r="7284" spans="1:3" x14ac:dyDescent="0.25">
      <c r="A7284" s="2">
        <v>44865.416666666657</v>
      </c>
      <c r="B7284">
        <v>0</v>
      </c>
      <c r="C7284">
        <v>0</v>
      </c>
    </row>
    <row r="7285" spans="1:3" x14ac:dyDescent="0.25">
      <c r="A7285" s="2">
        <v>44865.458333333343</v>
      </c>
      <c r="B7285">
        <v>0</v>
      </c>
      <c r="C7285">
        <v>0</v>
      </c>
    </row>
    <row r="7286" spans="1:3" x14ac:dyDescent="0.25">
      <c r="A7286" s="2">
        <v>44865.5</v>
      </c>
      <c r="B7286">
        <v>0</v>
      </c>
      <c r="C7286">
        <v>0</v>
      </c>
    </row>
    <row r="7287" spans="1:3" x14ac:dyDescent="0.25">
      <c r="A7287" s="2">
        <v>44865.541666666657</v>
      </c>
      <c r="B7287">
        <v>0</v>
      </c>
      <c r="C7287">
        <v>0</v>
      </c>
    </row>
    <row r="7288" spans="1:3" x14ac:dyDescent="0.25">
      <c r="A7288" s="2">
        <v>44865.583333333343</v>
      </c>
      <c r="B7288">
        <v>0</v>
      </c>
      <c r="C7288">
        <v>0</v>
      </c>
    </row>
    <row r="7289" spans="1:3" x14ac:dyDescent="0.25">
      <c r="A7289" s="2">
        <v>44865.625</v>
      </c>
      <c r="B7289">
        <v>0</v>
      </c>
      <c r="C7289">
        <v>0</v>
      </c>
    </row>
    <row r="7290" spans="1:3" x14ac:dyDescent="0.25">
      <c r="A7290" s="2">
        <v>44865.666666666657</v>
      </c>
      <c r="B7290">
        <v>0</v>
      </c>
      <c r="C7290">
        <v>0</v>
      </c>
    </row>
    <row r="7291" spans="1:3" x14ac:dyDescent="0.25">
      <c r="A7291" s="2">
        <v>44865.708333333343</v>
      </c>
      <c r="B7291">
        <v>0</v>
      </c>
      <c r="C7291">
        <v>0</v>
      </c>
    </row>
    <row r="7292" spans="1:3" x14ac:dyDescent="0.25">
      <c r="A7292" s="2">
        <v>44865.75</v>
      </c>
      <c r="B7292">
        <v>0</v>
      </c>
      <c r="C7292">
        <v>0</v>
      </c>
    </row>
    <row r="7293" spans="1:3" x14ac:dyDescent="0.25">
      <c r="A7293" s="2">
        <v>44865.791666666657</v>
      </c>
      <c r="B7293">
        <v>0</v>
      </c>
      <c r="C7293">
        <v>0</v>
      </c>
    </row>
    <row r="7294" spans="1:3" x14ac:dyDescent="0.25">
      <c r="A7294" s="2">
        <v>44865.833333333343</v>
      </c>
      <c r="B7294">
        <v>0</v>
      </c>
      <c r="C7294">
        <v>0</v>
      </c>
    </row>
    <row r="7295" spans="1:3" x14ac:dyDescent="0.25">
      <c r="A7295" s="2">
        <v>44865.875</v>
      </c>
      <c r="B7295">
        <v>0</v>
      </c>
      <c r="C7295">
        <v>0</v>
      </c>
    </row>
    <row r="7296" spans="1:3" x14ac:dyDescent="0.25">
      <c r="A7296" s="2">
        <v>44865.916666666657</v>
      </c>
      <c r="B7296">
        <v>0</v>
      </c>
      <c r="C7296">
        <v>0</v>
      </c>
    </row>
    <row r="7297" spans="1:3" x14ac:dyDescent="0.25">
      <c r="A7297" s="2">
        <v>44865.958333333343</v>
      </c>
      <c r="B7297">
        <v>0</v>
      </c>
      <c r="C7297">
        <v>0</v>
      </c>
    </row>
    <row r="7298" spans="1:3" x14ac:dyDescent="0.25">
      <c r="A7298" s="2">
        <v>44866</v>
      </c>
      <c r="B7298">
        <v>0</v>
      </c>
      <c r="C7298">
        <v>0</v>
      </c>
    </row>
    <row r="7299" spans="1:3" x14ac:dyDescent="0.25">
      <c r="A7299" s="2">
        <v>44866.041666666657</v>
      </c>
      <c r="B7299">
        <v>0</v>
      </c>
      <c r="C7299">
        <v>0</v>
      </c>
    </row>
    <row r="7300" spans="1:3" x14ac:dyDescent="0.25">
      <c r="A7300" s="2">
        <v>44866.083333333343</v>
      </c>
      <c r="B7300">
        <v>0</v>
      </c>
      <c r="C7300">
        <v>0</v>
      </c>
    </row>
    <row r="7301" spans="1:3" x14ac:dyDescent="0.25">
      <c r="A7301" s="2">
        <v>44866.125</v>
      </c>
      <c r="B7301">
        <v>0</v>
      </c>
      <c r="C7301">
        <v>0</v>
      </c>
    </row>
    <row r="7302" spans="1:3" x14ac:dyDescent="0.25">
      <c r="A7302" s="2">
        <v>44866.166666666657</v>
      </c>
      <c r="B7302">
        <v>0</v>
      </c>
      <c r="C7302">
        <v>0</v>
      </c>
    </row>
    <row r="7303" spans="1:3" x14ac:dyDescent="0.25">
      <c r="A7303" s="2">
        <v>44866.208333333343</v>
      </c>
      <c r="B7303">
        <v>0</v>
      </c>
      <c r="C7303">
        <v>0</v>
      </c>
    </row>
    <row r="7304" spans="1:3" x14ac:dyDescent="0.25">
      <c r="A7304" s="2">
        <v>44866.25</v>
      </c>
      <c r="B7304">
        <v>0</v>
      </c>
      <c r="C7304">
        <v>0</v>
      </c>
    </row>
    <row r="7305" spans="1:3" x14ac:dyDescent="0.25">
      <c r="A7305" s="2">
        <v>44866.291666666657</v>
      </c>
      <c r="B7305">
        <v>0</v>
      </c>
      <c r="C7305">
        <v>0</v>
      </c>
    </row>
    <row r="7306" spans="1:3" x14ac:dyDescent="0.25">
      <c r="A7306" s="2">
        <v>44866.333333333343</v>
      </c>
      <c r="B7306">
        <v>0</v>
      </c>
      <c r="C7306">
        <v>0</v>
      </c>
    </row>
    <row r="7307" spans="1:3" x14ac:dyDescent="0.25">
      <c r="A7307" s="2">
        <v>44866.375</v>
      </c>
      <c r="B7307">
        <v>0</v>
      </c>
      <c r="C7307">
        <v>0</v>
      </c>
    </row>
    <row r="7308" spans="1:3" x14ac:dyDescent="0.25">
      <c r="A7308" s="2">
        <v>44866.416666666657</v>
      </c>
      <c r="B7308">
        <v>0</v>
      </c>
      <c r="C7308">
        <v>0</v>
      </c>
    </row>
    <row r="7309" spans="1:3" x14ac:dyDescent="0.25">
      <c r="A7309" s="2">
        <v>44866.458333333343</v>
      </c>
      <c r="B7309">
        <v>0</v>
      </c>
      <c r="C7309">
        <v>0</v>
      </c>
    </row>
    <row r="7310" spans="1:3" x14ac:dyDescent="0.25">
      <c r="A7310" s="2">
        <v>44866.5</v>
      </c>
      <c r="B7310">
        <v>0</v>
      </c>
      <c r="C7310">
        <v>0</v>
      </c>
    </row>
    <row r="7311" spans="1:3" x14ac:dyDescent="0.25">
      <c r="A7311" s="2">
        <v>44866.541666666657</v>
      </c>
      <c r="B7311">
        <v>0</v>
      </c>
      <c r="C7311">
        <v>0</v>
      </c>
    </row>
    <row r="7312" spans="1:3" x14ac:dyDescent="0.25">
      <c r="A7312" s="2">
        <v>44866.583333333343</v>
      </c>
      <c r="B7312">
        <v>0</v>
      </c>
      <c r="C7312">
        <v>0</v>
      </c>
    </row>
    <row r="7313" spans="1:3" x14ac:dyDescent="0.25">
      <c r="A7313" s="2">
        <v>44866.625</v>
      </c>
      <c r="B7313">
        <v>0</v>
      </c>
      <c r="C7313">
        <v>0</v>
      </c>
    </row>
    <row r="7314" spans="1:3" x14ac:dyDescent="0.25">
      <c r="A7314" s="2">
        <v>44866.666666666657</v>
      </c>
      <c r="B7314">
        <v>0</v>
      </c>
      <c r="C7314">
        <v>0</v>
      </c>
    </row>
    <row r="7315" spans="1:3" x14ac:dyDescent="0.25">
      <c r="A7315" s="2">
        <v>44866.708333333343</v>
      </c>
      <c r="B7315">
        <v>0</v>
      </c>
      <c r="C7315">
        <v>0</v>
      </c>
    </row>
    <row r="7316" spans="1:3" x14ac:dyDescent="0.25">
      <c r="A7316" s="2">
        <v>44866.75</v>
      </c>
      <c r="B7316">
        <v>0</v>
      </c>
      <c r="C7316">
        <v>0</v>
      </c>
    </row>
    <row r="7317" spans="1:3" x14ac:dyDescent="0.25">
      <c r="A7317" s="2">
        <v>44866.791666666657</v>
      </c>
      <c r="B7317">
        <v>0</v>
      </c>
      <c r="C7317">
        <v>0</v>
      </c>
    </row>
    <row r="7318" spans="1:3" x14ac:dyDescent="0.25">
      <c r="A7318" s="2">
        <v>44866.833333333343</v>
      </c>
      <c r="B7318">
        <v>0</v>
      </c>
      <c r="C7318">
        <v>0</v>
      </c>
    </row>
    <row r="7319" spans="1:3" x14ac:dyDescent="0.25">
      <c r="A7319" s="2">
        <v>44866.875</v>
      </c>
      <c r="B7319">
        <v>0</v>
      </c>
      <c r="C7319">
        <v>0</v>
      </c>
    </row>
    <row r="7320" spans="1:3" x14ac:dyDescent="0.25">
      <c r="A7320" s="2">
        <v>44866.916666666657</v>
      </c>
      <c r="B7320">
        <v>0</v>
      </c>
      <c r="C7320">
        <v>0</v>
      </c>
    </row>
    <row r="7321" spans="1:3" x14ac:dyDescent="0.25">
      <c r="A7321" s="2">
        <v>44866.958333333343</v>
      </c>
      <c r="B7321">
        <v>0</v>
      </c>
      <c r="C7321">
        <v>0</v>
      </c>
    </row>
    <row r="7322" spans="1:3" x14ac:dyDescent="0.25">
      <c r="A7322" s="2">
        <v>44867</v>
      </c>
      <c r="B7322">
        <v>0</v>
      </c>
      <c r="C7322">
        <v>0</v>
      </c>
    </row>
    <row r="7323" spans="1:3" x14ac:dyDescent="0.25">
      <c r="A7323" s="2">
        <v>44867.041666666657</v>
      </c>
      <c r="B7323">
        <v>0</v>
      </c>
      <c r="C7323">
        <v>0</v>
      </c>
    </row>
    <row r="7324" spans="1:3" x14ac:dyDescent="0.25">
      <c r="A7324" s="2">
        <v>44867.083333333343</v>
      </c>
      <c r="B7324">
        <v>0</v>
      </c>
      <c r="C7324">
        <v>0</v>
      </c>
    </row>
    <row r="7325" spans="1:3" x14ac:dyDescent="0.25">
      <c r="A7325" s="2">
        <v>44867.125</v>
      </c>
      <c r="B7325">
        <v>0</v>
      </c>
      <c r="C7325">
        <v>0</v>
      </c>
    </row>
    <row r="7326" spans="1:3" x14ac:dyDescent="0.25">
      <c r="A7326" s="2">
        <v>44867.166666666657</v>
      </c>
      <c r="B7326">
        <v>0</v>
      </c>
      <c r="C7326">
        <v>0</v>
      </c>
    </row>
    <row r="7327" spans="1:3" x14ac:dyDescent="0.25">
      <c r="A7327" s="2">
        <v>44867.208333333343</v>
      </c>
      <c r="B7327">
        <v>0</v>
      </c>
      <c r="C7327">
        <v>0</v>
      </c>
    </row>
    <row r="7328" spans="1:3" x14ac:dyDescent="0.25">
      <c r="A7328" s="2">
        <v>44867.25</v>
      </c>
      <c r="B7328">
        <v>0</v>
      </c>
      <c r="C7328">
        <v>0</v>
      </c>
    </row>
    <row r="7329" spans="1:3" x14ac:dyDescent="0.25">
      <c r="A7329" s="2">
        <v>44867.291666666657</v>
      </c>
      <c r="B7329">
        <v>0</v>
      </c>
      <c r="C7329">
        <v>0</v>
      </c>
    </row>
    <row r="7330" spans="1:3" x14ac:dyDescent="0.25">
      <c r="A7330" s="2">
        <v>44867.333333333343</v>
      </c>
      <c r="B7330">
        <v>0</v>
      </c>
      <c r="C7330">
        <v>0</v>
      </c>
    </row>
    <row r="7331" spans="1:3" x14ac:dyDescent="0.25">
      <c r="A7331" s="2">
        <v>44867.375</v>
      </c>
      <c r="B7331">
        <v>0</v>
      </c>
      <c r="C7331">
        <v>0</v>
      </c>
    </row>
    <row r="7332" spans="1:3" x14ac:dyDescent="0.25">
      <c r="A7332" s="2">
        <v>44867.416666666657</v>
      </c>
      <c r="B7332">
        <v>0</v>
      </c>
      <c r="C7332">
        <v>0</v>
      </c>
    </row>
    <row r="7333" spans="1:3" x14ac:dyDescent="0.25">
      <c r="A7333" s="2">
        <v>44867.458333333343</v>
      </c>
      <c r="B7333">
        <v>0</v>
      </c>
      <c r="C7333">
        <v>0</v>
      </c>
    </row>
    <row r="7334" spans="1:3" x14ac:dyDescent="0.25">
      <c r="A7334" s="2">
        <v>44867.5</v>
      </c>
      <c r="B7334">
        <v>0</v>
      </c>
      <c r="C7334">
        <v>0</v>
      </c>
    </row>
    <row r="7335" spans="1:3" x14ac:dyDescent="0.25">
      <c r="A7335" s="2">
        <v>44867.541666666657</v>
      </c>
      <c r="B7335">
        <v>0</v>
      </c>
      <c r="C7335">
        <v>0</v>
      </c>
    </row>
    <row r="7336" spans="1:3" x14ac:dyDescent="0.25">
      <c r="A7336" s="2">
        <v>44867.583333333343</v>
      </c>
      <c r="B7336">
        <v>0</v>
      </c>
      <c r="C7336">
        <v>0</v>
      </c>
    </row>
    <row r="7337" spans="1:3" x14ac:dyDescent="0.25">
      <c r="A7337" s="2">
        <v>44867.625</v>
      </c>
      <c r="B7337">
        <v>0</v>
      </c>
      <c r="C7337">
        <v>0</v>
      </c>
    </row>
    <row r="7338" spans="1:3" x14ac:dyDescent="0.25">
      <c r="A7338" s="2">
        <v>44867.666666666657</v>
      </c>
      <c r="B7338">
        <v>0</v>
      </c>
      <c r="C7338">
        <v>0</v>
      </c>
    </row>
    <row r="7339" spans="1:3" x14ac:dyDescent="0.25">
      <c r="A7339" s="2">
        <v>44867.708333333343</v>
      </c>
      <c r="B7339">
        <v>0</v>
      </c>
      <c r="C7339">
        <v>0</v>
      </c>
    </row>
    <row r="7340" spans="1:3" x14ac:dyDescent="0.25">
      <c r="A7340" s="2">
        <v>44867.75</v>
      </c>
      <c r="B7340">
        <v>0</v>
      </c>
      <c r="C7340">
        <v>0</v>
      </c>
    </row>
    <row r="7341" spans="1:3" x14ac:dyDescent="0.25">
      <c r="A7341" s="2">
        <v>44867.791666666657</v>
      </c>
      <c r="B7341">
        <v>0</v>
      </c>
      <c r="C7341">
        <v>0</v>
      </c>
    </row>
    <row r="7342" spans="1:3" x14ac:dyDescent="0.25">
      <c r="A7342" s="2">
        <v>44867.833333333343</v>
      </c>
      <c r="B7342">
        <v>0</v>
      </c>
      <c r="C7342">
        <v>0</v>
      </c>
    </row>
    <row r="7343" spans="1:3" x14ac:dyDescent="0.25">
      <c r="A7343" s="2">
        <v>44867.875</v>
      </c>
      <c r="B7343">
        <v>0</v>
      </c>
      <c r="C7343">
        <v>0</v>
      </c>
    </row>
    <row r="7344" spans="1:3" x14ac:dyDescent="0.25">
      <c r="A7344" s="2">
        <v>44867.916666666657</v>
      </c>
      <c r="B7344">
        <v>0</v>
      </c>
      <c r="C7344">
        <v>0</v>
      </c>
    </row>
    <row r="7345" spans="1:3" x14ac:dyDescent="0.25">
      <c r="A7345" s="2">
        <v>44867.958333333343</v>
      </c>
      <c r="B7345">
        <v>0</v>
      </c>
      <c r="C7345">
        <v>0</v>
      </c>
    </row>
    <row r="7346" spans="1:3" x14ac:dyDescent="0.25">
      <c r="A7346" s="2">
        <v>44868</v>
      </c>
      <c r="B7346">
        <v>0</v>
      </c>
      <c r="C7346">
        <v>0</v>
      </c>
    </row>
    <row r="7347" spans="1:3" x14ac:dyDescent="0.25">
      <c r="A7347" s="2">
        <v>44868.041666666657</v>
      </c>
      <c r="B7347">
        <v>0</v>
      </c>
      <c r="C7347">
        <v>0</v>
      </c>
    </row>
    <row r="7348" spans="1:3" x14ac:dyDescent="0.25">
      <c r="A7348" s="2">
        <v>44868.083333333343</v>
      </c>
      <c r="B7348">
        <v>0</v>
      </c>
      <c r="C7348">
        <v>0</v>
      </c>
    </row>
    <row r="7349" spans="1:3" x14ac:dyDescent="0.25">
      <c r="A7349" s="2">
        <v>44868.125</v>
      </c>
      <c r="B7349">
        <v>0</v>
      </c>
      <c r="C7349">
        <v>0</v>
      </c>
    </row>
    <row r="7350" spans="1:3" x14ac:dyDescent="0.25">
      <c r="A7350" s="2">
        <v>44868.166666666657</v>
      </c>
      <c r="B7350">
        <v>0</v>
      </c>
      <c r="C7350">
        <v>0</v>
      </c>
    </row>
    <row r="7351" spans="1:3" x14ac:dyDescent="0.25">
      <c r="A7351" s="2">
        <v>44868.208333333343</v>
      </c>
      <c r="B7351">
        <v>0</v>
      </c>
      <c r="C7351">
        <v>0</v>
      </c>
    </row>
    <row r="7352" spans="1:3" x14ac:dyDescent="0.25">
      <c r="A7352" s="2">
        <v>44868.25</v>
      </c>
      <c r="B7352">
        <v>0</v>
      </c>
      <c r="C7352">
        <v>0</v>
      </c>
    </row>
    <row r="7353" spans="1:3" x14ac:dyDescent="0.25">
      <c r="A7353" s="2">
        <v>44868.291666666657</v>
      </c>
      <c r="B7353">
        <v>0</v>
      </c>
      <c r="C7353">
        <v>0</v>
      </c>
    </row>
    <row r="7354" spans="1:3" x14ac:dyDescent="0.25">
      <c r="A7354" s="2">
        <v>44868.333333333343</v>
      </c>
      <c r="B7354">
        <v>0</v>
      </c>
      <c r="C7354">
        <v>0</v>
      </c>
    </row>
    <row r="7355" spans="1:3" x14ac:dyDescent="0.25">
      <c r="A7355" s="2">
        <v>44868.375</v>
      </c>
      <c r="B7355">
        <v>0</v>
      </c>
      <c r="C7355">
        <v>0</v>
      </c>
    </row>
    <row r="7356" spans="1:3" x14ac:dyDescent="0.25">
      <c r="A7356" s="2">
        <v>44868.416666666657</v>
      </c>
      <c r="B7356">
        <v>0</v>
      </c>
      <c r="C7356">
        <v>0</v>
      </c>
    </row>
    <row r="7357" spans="1:3" x14ac:dyDescent="0.25">
      <c r="A7357" s="2">
        <v>44868.458333333343</v>
      </c>
      <c r="B7357">
        <v>0</v>
      </c>
      <c r="C7357">
        <v>0</v>
      </c>
    </row>
    <row r="7358" spans="1:3" x14ac:dyDescent="0.25">
      <c r="A7358" s="2">
        <v>44868.5</v>
      </c>
      <c r="B7358">
        <v>0</v>
      </c>
      <c r="C7358">
        <v>0</v>
      </c>
    </row>
    <row r="7359" spans="1:3" x14ac:dyDescent="0.25">
      <c r="A7359" s="2">
        <v>44868.541666666657</v>
      </c>
      <c r="B7359">
        <v>0</v>
      </c>
      <c r="C7359">
        <v>0</v>
      </c>
    </row>
    <row r="7360" spans="1:3" x14ac:dyDescent="0.25">
      <c r="A7360" s="2">
        <v>44868.583333333343</v>
      </c>
      <c r="B7360">
        <v>0</v>
      </c>
      <c r="C7360">
        <v>0</v>
      </c>
    </row>
    <row r="7361" spans="1:3" x14ac:dyDescent="0.25">
      <c r="A7361" s="2">
        <v>44868.625</v>
      </c>
      <c r="B7361">
        <v>0</v>
      </c>
      <c r="C7361">
        <v>0</v>
      </c>
    </row>
    <row r="7362" spans="1:3" x14ac:dyDescent="0.25">
      <c r="A7362" s="2">
        <v>44868.666666666657</v>
      </c>
      <c r="B7362">
        <v>0</v>
      </c>
      <c r="C7362">
        <v>0</v>
      </c>
    </row>
    <row r="7363" spans="1:3" x14ac:dyDescent="0.25">
      <c r="A7363" s="2">
        <v>44868.708333333343</v>
      </c>
      <c r="B7363">
        <v>0</v>
      </c>
      <c r="C7363">
        <v>0</v>
      </c>
    </row>
    <row r="7364" spans="1:3" x14ac:dyDescent="0.25">
      <c r="A7364" s="2">
        <v>44868.75</v>
      </c>
      <c r="B7364">
        <v>0</v>
      </c>
      <c r="C7364">
        <v>0</v>
      </c>
    </row>
    <row r="7365" spans="1:3" x14ac:dyDescent="0.25">
      <c r="A7365" s="2">
        <v>44868.791666666657</v>
      </c>
      <c r="B7365">
        <v>0</v>
      </c>
      <c r="C7365">
        <v>0</v>
      </c>
    </row>
    <row r="7366" spans="1:3" x14ac:dyDescent="0.25">
      <c r="A7366" s="2">
        <v>44868.833333333343</v>
      </c>
      <c r="B7366">
        <v>0</v>
      </c>
      <c r="C7366">
        <v>0</v>
      </c>
    </row>
    <row r="7367" spans="1:3" x14ac:dyDescent="0.25">
      <c r="A7367" s="2">
        <v>44868.875</v>
      </c>
      <c r="B7367">
        <v>0</v>
      </c>
      <c r="C7367">
        <v>0</v>
      </c>
    </row>
    <row r="7368" spans="1:3" x14ac:dyDescent="0.25">
      <c r="A7368" s="2">
        <v>44868.916666666657</v>
      </c>
      <c r="B7368">
        <v>0</v>
      </c>
      <c r="C7368">
        <v>0</v>
      </c>
    </row>
    <row r="7369" spans="1:3" x14ac:dyDescent="0.25">
      <c r="A7369" s="2">
        <v>44868.958333333343</v>
      </c>
      <c r="B7369">
        <v>0</v>
      </c>
      <c r="C7369">
        <v>0</v>
      </c>
    </row>
    <row r="7370" spans="1:3" x14ac:dyDescent="0.25">
      <c r="A7370" s="2">
        <v>44869</v>
      </c>
      <c r="B7370">
        <v>0</v>
      </c>
      <c r="C7370">
        <v>0</v>
      </c>
    </row>
    <row r="7371" spans="1:3" x14ac:dyDescent="0.25">
      <c r="A7371" s="2">
        <v>44869.041666666657</v>
      </c>
      <c r="B7371">
        <v>0</v>
      </c>
      <c r="C7371">
        <v>0</v>
      </c>
    </row>
    <row r="7372" spans="1:3" x14ac:dyDescent="0.25">
      <c r="A7372" s="2">
        <v>44869.083333333343</v>
      </c>
      <c r="B7372">
        <v>0</v>
      </c>
      <c r="C7372">
        <v>0</v>
      </c>
    </row>
    <row r="7373" spans="1:3" x14ac:dyDescent="0.25">
      <c r="A7373" s="2">
        <v>44869.125</v>
      </c>
      <c r="B7373">
        <v>0</v>
      </c>
      <c r="C7373">
        <v>0</v>
      </c>
    </row>
    <row r="7374" spans="1:3" x14ac:dyDescent="0.25">
      <c r="A7374" s="2">
        <v>44869.166666666657</v>
      </c>
      <c r="B7374">
        <v>0</v>
      </c>
      <c r="C7374">
        <v>0</v>
      </c>
    </row>
    <row r="7375" spans="1:3" x14ac:dyDescent="0.25">
      <c r="A7375" s="2">
        <v>44869.208333333343</v>
      </c>
      <c r="B7375">
        <v>0</v>
      </c>
      <c r="C7375">
        <v>0</v>
      </c>
    </row>
    <row r="7376" spans="1:3" x14ac:dyDescent="0.25">
      <c r="A7376" s="2">
        <v>44869.25</v>
      </c>
      <c r="B7376">
        <v>0</v>
      </c>
      <c r="C7376">
        <v>0</v>
      </c>
    </row>
    <row r="7377" spans="1:3" x14ac:dyDescent="0.25">
      <c r="A7377" s="2">
        <v>44869.291666666657</v>
      </c>
      <c r="B7377">
        <v>0</v>
      </c>
      <c r="C7377">
        <v>0</v>
      </c>
    </row>
    <row r="7378" spans="1:3" x14ac:dyDescent="0.25">
      <c r="A7378" s="2">
        <v>44869.333333333343</v>
      </c>
      <c r="B7378">
        <v>0</v>
      </c>
      <c r="C7378">
        <v>0</v>
      </c>
    </row>
    <row r="7379" spans="1:3" x14ac:dyDescent="0.25">
      <c r="A7379" s="2">
        <v>44869.375</v>
      </c>
      <c r="B7379">
        <v>0</v>
      </c>
      <c r="C7379">
        <v>0</v>
      </c>
    </row>
    <row r="7380" spans="1:3" x14ac:dyDescent="0.25">
      <c r="A7380" s="2">
        <v>44869.416666666657</v>
      </c>
      <c r="B7380">
        <v>0</v>
      </c>
      <c r="C7380">
        <v>0</v>
      </c>
    </row>
    <row r="7381" spans="1:3" x14ac:dyDescent="0.25">
      <c r="A7381" s="2">
        <v>44869.458333333343</v>
      </c>
      <c r="B7381">
        <v>0</v>
      </c>
      <c r="C7381">
        <v>0</v>
      </c>
    </row>
    <row r="7382" spans="1:3" x14ac:dyDescent="0.25">
      <c r="A7382" s="2">
        <v>44869.5</v>
      </c>
      <c r="B7382">
        <v>0</v>
      </c>
      <c r="C7382">
        <v>0</v>
      </c>
    </row>
    <row r="7383" spans="1:3" x14ac:dyDescent="0.25">
      <c r="A7383" s="2">
        <v>44869.541666666657</v>
      </c>
      <c r="B7383">
        <v>0</v>
      </c>
      <c r="C7383">
        <v>0</v>
      </c>
    </row>
    <row r="7384" spans="1:3" x14ac:dyDescent="0.25">
      <c r="A7384" s="2">
        <v>44869.583333333343</v>
      </c>
      <c r="B7384">
        <v>0</v>
      </c>
      <c r="C7384">
        <v>0</v>
      </c>
    </row>
    <row r="7385" spans="1:3" x14ac:dyDescent="0.25">
      <c r="A7385" s="2">
        <v>44869.625</v>
      </c>
      <c r="B7385">
        <v>0</v>
      </c>
      <c r="C7385">
        <v>0</v>
      </c>
    </row>
    <row r="7386" spans="1:3" x14ac:dyDescent="0.25">
      <c r="A7386" s="2">
        <v>44869.666666666657</v>
      </c>
      <c r="B7386">
        <v>0</v>
      </c>
      <c r="C7386">
        <v>0</v>
      </c>
    </row>
    <row r="7387" spans="1:3" x14ac:dyDescent="0.25">
      <c r="A7387" s="2">
        <v>44869.708333333343</v>
      </c>
      <c r="B7387">
        <v>0</v>
      </c>
      <c r="C7387">
        <v>0</v>
      </c>
    </row>
    <row r="7388" spans="1:3" x14ac:dyDescent="0.25">
      <c r="A7388" s="2">
        <v>44869.75</v>
      </c>
      <c r="B7388">
        <v>0</v>
      </c>
      <c r="C7388">
        <v>0</v>
      </c>
    </row>
    <row r="7389" spans="1:3" x14ac:dyDescent="0.25">
      <c r="A7389" s="2">
        <v>44869.791666666657</v>
      </c>
      <c r="B7389">
        <v>0</v>
      </c>
      <c r="C7389">
        <v>0</v>
      </c>
    </row>
    <row r="7390" spans="1:3" x14ac:dyDescent="0.25">
      <c r="A7390" s="2">
        <v>44869.833333333343</v>
      </c>
      <c r="B7390">
        <v>0</v>
      </c>
      <c r="C7390">
        <v>0</v>
      </c>
    </row>
    <row r="7391" spans="1:3" x14ac:dyDescent="0.25">
      <c r="A7391" s="2">
        <v>44869.875</v>
      </c>
      <c r="B7391">
        <v>0</v>
      </c>
      <c r="C7391">
        <v>0</v>
      </c>
    </row>
    <row r="7392" spans="1:3" x14ac:dyDescent="0.25">
      <c r="A7392" s="2">
        <v>44869.916666666657</v>
      </c>
      <c r="B7392">
        <v>0</v>
      </c>
      <c r="C7392">
        <v>0</v>
      </c>
    </row>
    <row r="7393" spans="1:3" x14ac:dyDescent="0.25">
      <c r="A7393" s="2">
        <v>44869.958333333343</v>
      </c>
      <c r="B7393">
        <v>0</v>
      </c>
      <c r="C7393">
        <v>0</v>
      </c>
    </row>
    <row r="7394" spans="1:3" x14ac:dyDescent="0.25">
      <c r="A7394" s="2">
        <v>44870</v>
      </c>
      <c r="B7394">
        <v>0</v>
      </c>
      <c r="C7394">
        <v>0</v>
      </c>
    </row>
    <row r="7395" spans="1:3" x14ac:dyDescent="0.25">
      <c r="A7395" s="2">
        <v>44870.041666666657</v>
      </c>
      <c r="B7395">
        <v>0</v>
      </c>
      <c r="C7395">
        <v>0</v>
      </c>
    </row>
    <row r="7396" spans="1:3" x14ac:dyDescent="0.25">
      <c r="A7396" s="2">
        <v>44870.083333333343</v>
      </c>
      <c r="B7396">
        <v>0</v>
      </c>
      <c r="C7396">
        <v>0</v>
      </c>
    </row>
    <row r="7397" spans="1:3" x14ac:dyDescent="0.25">
      <c r="A7397" s="2">
        <v>44870.125</v>
      </c>
      <c r="B7397">
        <v>0</v>
      </c>
      <c r="C7397">
        <v>0</v>
      </c>
    </row>
    <row r="7398" spans="1:3" x14ac:dyDescent="0.25">
      <c r="A7398" s="2">
        <v>44870.166666666657</v>
      </c>
      <c r="B7398">
        <v>0</v>
      </c>
      <c r="C7398">
        <v>0</v>
      </c>
    </row>
    <row r="7399" spans="1:3" x14ac:dyDescent="0.25">
      <c r="A7399" s="2">
        <v>44870.208333333343</v>
      </c>
      <c r="B7399">
        <v>0</v>
      </c>
      <c r="C7399">
        <v>0</v>
      </c>
    </row>
    <row r="7400" spans="1:3" x14ac:dyDescent="0.25">
      <c r="A7400" s="2">
        <v>44870.25</v>
      </c>
      <c r="B7400">
        <v>0</v>
      </c>
      <c r="C7400">
        <v>0</v>
      </c>
    </row>
    <row r="7401" spans="1:3" x14ac:dyDescent="0.25">
      <c r="A7401" s="2">
        <v>44870.291666666657</v>
      </c>
      <c r="B7401">
        <v>0</v>
      </c>
      <c r="C7401">
        <v>0</v>
      </c>
    </row>
    <row r="7402" spans="1:3" x14ac:dyDescent="0.25">
      <c r="A7402" s="2">
        <v>44870.333333333343</v>
      </c>
      <c r="B7402">
        <v>0</v>
      </c>
      <c r="C7402">
        <v>0</v>
      </c>
    </row>
    <row r="7403" spans="1:3" x14ac:dyDescent="0.25">
      <c r="A7403" s="2">
        <v>44870.375</v>
      </c>
      <c r="B7403">
        <v>0</v>
      </c>
      <c r="C7403">
        <v>0</v>
      </c>
    </row>
    <row r="7404" spans="1:3" x14ac:dyDescent="0.25">
      <c r="A7404" s="2">
        <v>44870.416666666657</v>
      </c>
      <c r="B7404">
        <v>0</v>
      </c>
      <c r="C7404">
        <v>0</v>
      </c>
    </row>
    <row r="7405" spans="1:3" x14ac:dyDescent="0.25">
      <c r="A7405" s="2">
        <v>44870.458333333343</v>
      </c>
      <c r="B7405">
        <v>0</v>
      </c>
      <c r="C7405">
        <v>0</v>
      </c>
    </row>
    <row r="7406" spans="1:3" x14ac:dyDescent="0.25">
      <c r="A7406" s="2">
        <v>44870.5</v>
      </c>
      <c r="B7406">
        <v>0</v>
      </c>
      <c r="C7406">
        <v>0</v>
      </c>
    </row>
    <row r="7407" spans="1:3" x14ac:dyDescent="0.25">
      <c r="A7407" s="2">
        <v>44870.541666666657</v>
      </c>
      <c r="B7407">
        <v>0</v>
      </c>
      <c r="C7407">
        <v>0</v>
      </c>
    </row>
    <row r="7408" spans="1:3" x14ac:dyDescent="0.25">
      <c r="A7408" s="2">
        <v>44870.583333333343</v>
      </c>
      <c r="B7408">
        <v>0</v>
      </c>
      <c r="C7408">
        <v>0</v>
      </c>
    </row>
    <row r="7409" spans="1:3" x14ac:dyDescent="0.25">
      <c r="A7409" s="2">
        <v>44870.625</v>
      </c>
      <c r="B7409">
        <v>0</v>
      </c>
      <c r="C7409">
        <v>0</v>
      </c>
    </row>
    <row r="7410" spans="1:3" x14ac:dyDescent="0.25">
      <c r="A7410" s="2">
        <v>44870.666666666657</v>
      </c>
      <c r="B7410">
        <v>0</v>
      </c>
      <c r="C7410">
        <v>0</v>
      </c>
    </row>
    <row r="7411" spans="1:3" x14ac:dyDescent="0.25">
      <c r="A7411" s="2">
        <v>44870.708333333343</v>
      </c>
      <c r="B7411">
        <v>0</v>
      </c>
      <c r="C7411">
        <v>0</v>
      </c>
    </row>
    <row r="7412" spans="1:3" x14ac:dyDescent="0.25">
      <c r="A7412" s="2">
        <v>44870.75</v>
      </c>
      <c r="B7412">
        <v>0</v>
      </c>
      <c r="C7412">
        <v>0</v>
      </c>
    </row>
    <row r="7413" spans="1:3" x14ac:dyDescent="0.25">
      <c r="A7413" s="2">
        <v>44870.791666666657</v>
      </c>
      <c r="B7413">
        <v>0</v>
      </c>
      <c r="C7413">
        <v>0</v>
      </c>
    </row>
    <row r="7414" spans="1:3" x14ac:dyDescent="0.25">
      <c r="A7414" s="2">
        <v>44870.833333333343</v>
      </c>
      <c r="B7414">
        <v>0</v>
      </c>
      <c r="C7414">
        <v>0</v>
      </c>
    </row>
    <row r="7415" spans="1:3" x14ac:dyDescent="0.25">
      <c r="A7415" s="2">
        <v>44870.875</v>
      </c>
      <c r="B7415">
        <v>0</v>
      </c>
      <c r="C7415">
        <v>0</v>
      </c>
    </row>
    <row r="7416" spans="1:3" x14ac:dyDescent="0.25">
      <c r="A7416" s="2">
        <v>44870.916666666657</v>
      </c>
      <c r="B7416">
        <v>0</v>
      </c>
      <c r="C7416">
        <v>0</v>
      </c>
    </row>
    <row r="7417" spans="1:3" x14ac:dyDescent="0.25">
      <c r="A7417" s="2">
        <v>44870.958333333343</v>
      </c>
      <c r="B7417">
        <v>0</v>
      </c>
      <c r="C7417">
        <v>0</v>
      </c>
    </row>
    <row r="7418" spans="1:3" x14ac:dyDescent="0.25">
      <c r="A7418" s="2">
        <v>44871</v>
      </c>
      <c r="B7418">
        <v>0</v>
      </c>
      <c r="C7418">
        <v>0</v>
      </c>
    </row>
    <row r="7419" spans="1:3" x14ac:dyDescent="0.25">
      <c r="A7419" s="2">
        <v>44871.041666666657</v>
      </c>
      <c r="B7419">
        <v>0</v>
      </c>
      <c r="C7419">
        <v>0</v>
      </c>
    </row>
    <row r="7420" spans="1:3" x14ac:dyDescent="0.25">
      <c r="A7420" s="2">
        <v>44871.083333333343</v>
      </c>
      <c r="B7420">
        <v>0</v>
      </c>
      <c r="C7420">
        <v>0</v>
      </c>
    </row>
    <row r="7421" spans="1:3" x14ac:dyDescent="0.25">
      <c r="A7421" s="2">
        <v>44871.125</v>
      </c>
      <c r="B7421">
        <v>0</v>
      </c>
      <c r="C7421">
        <v>0</v>
      </c>
    </row>
    <row r="7422" spans="1:3" x14ac:dyDescent="0.25">
      <c r="A7422" s="2">
        <v>44871.166666666657</v>
      </c>
      <c r="B7422">
        <v>0</v>
      </c>
      <c r="C7422">
        <v>0</v>
      </c>
    </row>
    <row r="7423" spans="1:3" x14ac:dyDescent="0.25">
      <c r="A7423" s="2">
        <v>44871.208333333343</v>
      </c>
      <c r="B7423">
        <v>0</v>
      </c>
      <c r="C7423">
        <v>0</v>
      </c>
    </row>
    <row r="7424" spans="1:3" x14ac:dyDescent="0.25">
      <c r="A7424" s="2">
        <v>44871.25</v>
      </c>
      <c r="B7424">
        <v>0</v>
      </c>
      <c r="C7424">
        <v>0</v>
      </c>
    </row>
    <row r="7425" spans="1:3" x14ac:dyDescent="0.25">
      <c r="A7425" s="2">
        <v>44871.291666666657</v>
      </c>
      <c r="B7425">
        <v>0</v>
      </c>
      <c r="C7425">
        <v>0</v>
      </c>
    </row>
    <row r="7426" spans="1:3" x14ac:dyDescent="0.25">
      <c r="A7426" s="2">
        <v>44871.333333333343</v>
      </c>
      <c r="B7426">
        <v>0</v>
      </c>
      <c r="C7426">
        <v>0</v>
      </c>
    </row>
    <row r="7427" spans="1:3" x14ac:dyDescent="0.25">
      <c r="A7427" s="2">
        <v>44871.375</v>
      </c>
      <c r="B7427">
        <v>0</v>
      </c>
      <c r="C7427">
        <v>0</v>
      </c>
    </row>
    <row r="7428" spans="1:3" x14ac:dyDescent="0.25">
      <c r="A7428" s="2">
        <v>44871.416666666657</v>
      </c>
      <c r="B7428">
        <v>0</v>
      </c>
      <c r="C7428">
        <v>0</v>
      </c>
    </row>
    <row r="7429" spans="1:3" x14ac:dyDescent="0.25">
      <c r="A7429" s="2">
        <v>44871.458333333343</v>
      </c>
      <c r="B7429">
        <v>0</v>
      </c>
      <c r="C7429">
        <v>0</v>
      </c>
    </row>
    <row r="7430" spans="1:3" x14ac:dyDescent="0.25">
      <c r="A7430" s="2">
        <v>44871.5</v>
      </c>
      <c r="B7430">
        <v>0</v>
      </c>
      <c r="C7430">
        <v>0</v>
      </c>
    </row>
    <row r="7431" spans="1:3" x14ac:dyDescent="0.25">
      <c r="A7431" s="2">
        <v>44871.541666666657</v>
      </c>
      <c r="B7431">
        <v>0</v>
      </c>
      <c r="C7431">
        <v>0</v>
      </c>
    </row>
    <row r="7432" spans="1:3" x14ac:dyDescent="0.25">
      <c r="A7432" s="2">
        <v>44871.583333333343</v>
      </c>
      <c r="B7432">
        <v>0</v>
      </c>
      <c r="C7432">
        <v>0</v>
      </c>
    </row>
    <row r="7433" spans="1:3" x14ac:dyDescent="0.25">
      <c r="A7433" s="2">
        <v>44871.625</v>
      </c>
      <c r="B7433">
        <v>0</v>
      </c>
      <c r="C7433">
        <v>0</v>
      </c>
    </row>
    <row r="7434" spans="1:3" x14ac:dyDescent="0.25">
      <c r="A7434" s="2">
        <v>44871.666666666657</v>
      </c>
      <c r="B7434">
        <v>0</v>
      </c>
      <c r="C7434">
        <v>0</v>
      </c>
    </row>
    <row r="7435" spans="1:3" x14ac:dyDescent="0.25">
      <c r="A7435" s="2">
        <v>44871.708333333343</v>
      </c>
      <c r="B7435">
        <v>0</v>
      </c>
      <c r="C7435">
        <v>0</v>
      </c>
    </row>
    <row r="7436" spans="1:3" x14ac:dyDescent="0.25">
      <c r="A7436" s="2">
        <v>44871.75</v>
      </c>
      <c r="B7436">
        <v>0</v>
      </c>
      <c r="C7436">
        <v>0</v>
      </c>
    </row>
    <row r="7437" spans="1:3" x14ac:dyDescent="0.25">
      <c r="A7437" s="2">
        <v>44871.791666666657</v>
      </c>
      <c r="B7437">
        <v>0</v>
      </c>
      <c r="C7437">
        <v>0</v>
      </c>
    </row>
    <row r="7438" spans="1:3" x14ac:dyDescent="0.25">
      <c r="A7438" s="2">
        <v>44871.833333333343</v>
      </c>
      <c r="B7438">
        <v>0</v>
      </c>
      <c r="C7438">
        <v>0</v>
      </c>
    </row>
    <row r="7439" spans="1:3" x14ac:dyDescent="0.25">
      <c r="A7439" s="2">
        <v>44871.875</v>
      </c>
      <c r="B7439">
        <v>0</v>
      </c>
      <c r="C7439">
        <v>0</v>
      </c>
    </row>
    <row r="7440" spans="1:3" x14ac:dyDescent="0.25">
      <c r="A7440" s="2">
        <v>44871.916666666657</v>
      </c>
      <c r="B7440">
        <v>0</v>
      </c>
      <c r="C7440">
        <v>0</v>
      </c>
    </row>
    <row r="7441" spans="1:3" x14ac:dyDescent="0.25">
      <c r="A7441" s="2">
        <v>44871.958333333343</v>
      </c>
      <c r="B7441">
        <v>0</v>
      </c>
      <c r="C7441">
        <v>0</v>
      </c>
    </row>
    <row r="7442" spans="1:3" x14ac:dyDescent="0.25">
      <c r="A7442" s="2">
        <v>44872</v>
      </c>
      <c r="B7442">
        <v>0</v>
      </c>
      <c r="C7442">
        <v>0</v>
      </c>
    </row>
    <row r="7443" spans="1:3" x14ac:dyDescent="0.25">
      <c r="A7443" s="2">
        <v>44872.041666666657</v>
      </c>
      <c r="B7443">
        <v>0</v>
      </c>
      <c r="C7443">
        <v>0</v>
      </c>
    </row>
    <row r="7444" spans="1:3" x14ac:dyDescent="0.25">
      <c r="A7444" s="2">
        <v>44872.083333333343</v>
      </c>
      <c r="B7444">
        <v>0</v>
      </c>
      <c r="C7444">
        <v>0</v>
      </c>
    </row>
    <row r="7445" spans="1:3" x14ac:dyDescent="0.25">
      <c r="A7445" s="2">
        <v>44872.125</v>
      </c>
      <c r="B7445">
        <v>0</v>
      </c>
      <c r="C7445">
        <v>0</v>
      </c>
    </row>
    <row r="7446" spans="1:3" x14ac:dyDescent="0.25">
      <c r="A7446" s="2">
        <v>44872.166666666657</v>
      </c>
      <c r="B7446">
        <v>0</v>
      </c>
      <c r="C7446">
        <v>0</v>
      </c>
    </row>
    <row r="7447" spans="1:3" x14ac:dyDescent="0.25">
      <c r="A7447" s="2">
        <v>44872.208333333343</v>
      </c>
      <c r="B7447">
        <v>0</v>
      </c>
      <c r="C7447">
        <v>0</v>
      </c>
    </row>
    <row r="7448" spans="1:3" x14ac:dyDescent="0.25">
      <c r="A7448" s="2">
        <v>44872.25</v>
      </c>
      <c r="B7448">
        <v>0</v>
      </c>
      <c r="C7448">
        <v>0</v>
      </c>
    </row>
    <row r="7449" spans="1:3" x14ac:dyDescent="0.25">
      <c r="A7449" s="2">
        <v>44872.291666666657</v>
      </c>
      <c r="B7449">
        <v>0</v>
      </c>
      <c r="C7449">
        <v>0</v>
      </c>
    </row>
    <row r="7450" spans="1:3" x14ac:dyDescent="0.25">
      <c r="A7450" s="2">
        <v>44872.333333333343</v>
      </c>
      <c r="B7450">
        <v>0</v>
      </c>
      <c r="C7450">
        <v>0</v>
      </c>
    </row>
    <row r="7451" spans="1:3" x14ac:dyDescent="0.25">
      <c r="A7451" s="2">
        <v>44872.375</v>
      </c>
      <c r="B7451">
        <v>0</v>
      </c>
      <c r="C7451">
        <v>0</v>
      </c>
    </row>
    <row r="7452" spans="1:3" x14ac:dyDescent="0.25">
      <c r="A7452" s="2">
        <v>44872.416666666657</v>
      </c>
      <c r="B7452">
        <v>0</v>
      </c>
      <c r="C7452">
        <v>0</v>
      </c>
    </row>
    <row r="7453" spans="1:3" x14ac:dyDescent="0.25">
      <c r="A7453" s="2">
        <v>44872.458333333343</v>
      </c>
      <c r="B7453">
        <v>0</v>
      </c>
      <c r="C7453">
        <v>0</v>
      </c>
    </row>
    <row r="7454" spans="1:3" x14ac:dyDescent="0.25">
      <c r="A7454" s="2">
        <v>44872.5</v>
      </c>
      <c r="B7454">
        <v>0</v>
      </c>
      <c r="C7454">
        <v>0</v>
      </c>
    </row>
    <row r="7455" spans="1:3" x14ac:dyDescent="0.25">
      <c r="A7455" s="2">
        <v>44872.541666666657</v>
      </c>
      <c r="B7455">
        <v>0</v>
      </c>
      <c r="C7455">
        <v>0</v>
      </c>
    </row>
    <row r="7456" spans="1:3" x14ac:dyDescent="0.25">
      <c r="A7456" s="2">
        <v>44872.583333333343</v>
      </c>
      <c r="B7456">
        <v>0</v>
      </c>
      <c r="C7456">
        <v>0</v>
      </c>
    </row>
    <row r="7457" spans="1:3" x14ac:dyDescent="0.25">
      <c r="A7457" s="2">
        <v>44872.625</v>
      </c>
      <c r="B7457">
        <v>0</v>
      </c>
      <c r="C7457">
        <v>0</v>
      </c>
    </row>
    <row r="7458" spans="1:3" x14ac:dyDescent="0.25">
      <c r="A7458" s="2">
        <v>44872.666666666657</v>
      </c>
      <c r="B7458">
        <v>0</v>
      </c>
      <c r="C7458">
        <v>0</v>
      </c>
    </row>
    <row r="7459" spans="1:3" x14ac:dyDescent="0.25">
      <c r="A7459" s="2">
        <v>44872.708333333343</v>
      </c>
      <c r="B7459">
        <v>0</v>
      </c>
      <c r="C7459">
        <v>0</v>
      </c>
    </row>
    <row r="7460" spans="1:3" x14ac:dyDescent="0.25">
      <c r="A7460" s="2">
        <v>44872.75</v>
      </c>
      <c r="B7460">
        <v>0</v>
      </c>
      <c r="C7460">
        <v>0</v>
      </c>
    </row>
    <row r="7461" spans="1:3" x14ac:dyDescent="0.25">
      <c r="A7461" s="2">
        <v>44872.791666666657</v>
      </c>
      <c r="B7461">
        <v>0</v>
      </c>
      <c r="C7461">
        <v>0</v>
      </c>
    </row>
    <row r="7462" spans="1:3" x14ac:dyDescent="0.25">
      <c r="A7462" s="2">
        <v>44872.833333333343</v>
      </c>
      <c r="B7462">
        <v>0</v>
      </c>
      <c r="C7462">
        <v>0</v>
      </c>
    </row>
    <row r="7463" spans="1:3" x14ac:dyDescent="0.25">
      <c r="A7463" s="2">
        <v>44872.875</v>
      </c>
      <c r="B7463">
        <v>0</v>
      </c>
      <c r="C7463">
        <v>0</v>
      </c>
    </row>
    <row r="7464" spans="1:3" x14ac:dyDescent="0.25">
      <c r="A7464" s="2">
        <v>44872.916666666657</v>
      </c>
      <c r="B7464">
        <v>0</v>
      </c>
      <c r="C7464">
        <v>0</v>
      </c>
    </row>
    <row r="7465" spans="1:3" x14ac:dyDescent="0.25">
      <c r="A7465" s="2">
        <v>44872.958333333343</v>
      </c>
      <c r="B7465">
        <v>0</v>
      </c>
      <c r="C7465">
        <v>0</v>
      </c>
    </row>
    <row r="7466" spans="1:3" x14ac:dyDescent="0.25">
      <c r="A7466" s="2">
        <v>44873</v>
      </c>
      <c r="B7466">
        <v>0</v>
      </c>
      <c r="C7466">
        <v>0</v>
      </c>
    </row>
    <row r="7467" spans="1:3" x14ac:dyDescent="0.25">
      <c r="A7467" s="2">
        <v>44873.041666666657</v>
      </c>
      <c r="B7467">
        <v>0</v>
      </c>
      <c r="C7467">
        <v>0</v>
      </c>
    </row>
    <row r="7468" spans="1:3" x14ac:dyDescent="0.25">
      <c r="A7468" s="2">
        <v>44873.083333333343</v>
      </c>
      <c r="B7468">
        <v>0</v>
      </c>
      <c r="C7468">
        <v>0</v>
      </c>
    </row>
    <row r="7469" spans="1:3" x14ac:dyDescent="0.25">
      <c r="A7469" s="2">
        <v>44873.125</v>
      </c>
      <c r="B7469">
        <v>0</v>
      </c>
      <c r="C7469">
        <v>0</v>
      </c>
    </row>
    <row r="7470" spans="1:3" x14ac:dyDescent="0.25">
      <c r="A7470" s="2">
        <v>44873.166666666657</v>
      </c>
      <c r="B7470">
        <v>0</v>
      </c>
      <c r="C7470">
        <v>0</v>
      </c>
    </row>
    <row r="7471" spans="1:3" x14ac:dyDescent="0.25">
      <c r="A7471" s="2">
        <v>44873.208333333343</v>
      </c>
      <c r="B7471">
        <v>0</v>
      </c>
      <c r="C7471">
        <v>0</v>
      </c>
    </row>
    <row r="7472" spans="1:3" x14ac:dyDescent="0.25">
      <c r="A7472" s="2">
        <v>44873.25</v>
      </c>
      <c r="B7472">
        <v>0</v>
      </c>
      <c r="C7472">
        <v>0</v>
      </c>
    </row>
    <row r="7473" spans="1:3" x14ac:dyDescent="0.25">
      <c r="A7473" s="2">
        <v>44873.291666666657</v>
      </c>
      <c r="B7473">
        <v>0</v>
      </c>
      <c r="C7473">
        <v>0</v>
      </c>
    </row>
    <row r="7474" spans="1:3" x14ac:dyDescent="0.25">
      <c r="A7474" s="2">
        <v>44873.333333333343</v>
      </c>
      <c r="B7474">
        <v>0</v>
      </c>
      <c r="C7474">
        <v>0</v>
      </c>
    </row>
    <row r="7475" spans="1:3" x14ac:dyDescent="0.25">
      <c r="A7475" s="2">
        <v>44873.375</v>
      </c>
      <c r="B7475">
        <v>0</v>
      </c>
      <c r="C7475">
        <v>0</v>
      </c>
    </row>
    <row r="7476" spans="1:3" x14ac:dyDescent="0.25">
      <c r="A7476" s="2">
        <v>44873.416666666657</v>
      </c>
      <c r="B7476">
        <v>0</v>
      </c>
      <c r="C7476">
        <v>0</v>
      </c>
    </row>
    <row r="7477" spans="1:3" x14ac:dyDescent="0.25">
      <c r="A7477" s="2">
        <v>44873.458333333343</v>
      </c>
      <c r="B7477">
        <v>0</v>
      </c>
      <c r="C7477">
        <v>0</v>
      </c>
    </row>
    <row r="7478" spans="1:3" x14ac:dyDescent="0.25">
      <c r="A7478" s="2">
        <v>44873.5</v>
      </c>
      <c r="B7478">
        <v>0</v>
      </c>
      <c r="C7478">
        <v>0</v>
      </c>
    </row>
    <row r="7479" spans="1:3" x14ac:dyDescent="0.25">
      <c r="A7479" s="2">
        <v>44873.541666666657</v>
      </c>
      <c r="B7479">
        <v>0</v>
      </c>
      <c r="C7479">
        <v>0</v>
      </c>
    </row>
    <row r="7480" spans="1:3" x14ac:dyDescent="0.25">
      <c r="A7480" s="2">
        <v>44873.583333333343</v>
      </c>
      <c r="B7480">
        <v>0</v>
      </c>
      <c r="C7480">
        <v>0</v>
      </c>
    </row>
    <row r="7481" spans="1:3" x14ac:dyDescent="0.25">
      <c r="A7481" s="2">
        <v>44873.625</v>
      </c>
      <c r="B7481">
        <v>0</v>
      </c>
      <c r="C7481">
        <v>0</v>
      </c>
    </row>
    <row r="7482" spans="1:3" x14ac:dyDescent="0.25">
      <c r="A7482" s="2">
        <v>44873.666666666657</v>
      </c>
      <c r="B7482">
        <v>0</v>
      </c>
      <c r="C7482">
        <v>0</v>
      </c>
    </row>
    <row r="7483" spans="1:3" x14ac:dyDescent="0.25">
      <c r="A7483" s="2">
        <v>44873.708333333343</v>
      </c>
      <c r="B7483">
        <v>0</v>
      </c>
      <c r="C7483">
        <v>0</v>
      </c>
    </row>
    <row r="7484" spans="1:3" x14ac:dyDescent="0.25">
      <c r="A7484" s="2">
        <v>44873.75</v>
      </c>
      <c r="B7484">
        <v>0</v>
      </c>
      <c r="C7484">
        <v>0</v>
      </c>
    </row>
    <row r="7485" spans="1:3" x14ac:dyDescent="0.25">
      <c r="A7485" s="2">
        <v>44873.791666666657</v>
      </c>
      <c r="B7485">
        <v>0</v>
      </c>
      <c r="C7485">
        <v>0</v>
      </c>
    </row>
    <row r="7486" spans="1:3" x14ac:dyDescent="0.25">
      <c r="A7486" s="2">
        <v>44873.833333333343</v>
      </c>
      <c r="B7486">
        <v>0</v>
      </c>
      <c r="C7486">
        <v>0</v>
      </c>
    </row>
    <row r="7487" spans="1:3" x14ac:dyDescent="0.25">
      <c r="A7487" s="2">
        <v>44873.875</v>
      </c>
      <c r="B7487">
        <v>0</v>
      </c>
      <c r="C7487">
        <v>0</v>
      </c>
    </row>
    <row r="7488" spans="1:3" x14ac:dyDescent="0.25">
      <c r="A7488" s="2">
        <v>44873.916666666657</v>
      </c>
      <c r="B7488">
        <v>0</v>
      </c>
      <c r="C7488">
        <v>0</v>
      </c>
    </row>
    <row r="7489" spans="1:3" x14ac:dyDescent="0.25">
      <c r="A7489" s="2">
        <v>44873.958333333343</v>
      </c>
      <c r="B7489">
        <v>0</v>
      </c>
      <c r="C7489">
        <v>0</v>
      </c>
    </row>
    <row r="7490" spans="1:3" x14ac:dyDescent="0.25">
      <c r="A7490" s="2">
        <v>44874</v>
      </c>
      <c r="B7490">
        <v>0</v>
      </c>
      <c r="C7490">
        <v>0</v>
      </c>
    </row>
    <row r="7491" spans="1:3" x14ac:dyDescent="0.25">
      <c r="A7491" s="2">
        <v>44874.041666666657</v>
      </c>
      <c r="B7491">
        <v>0</v>
      </c>
      <c r="C7491">
        <v>0</v>
      </c>
    </row>
    <row r="7492" spans="1:3" x14ac:dyDescent="0.25">
      <c r="A7492" s="2">
        <v>44874.083333333343</v>
      </c>
      <c r="B7492">
        <v>0</v>
      </c>
      <c r="C7492">
        <v>0</v>
      </c>
    </row>
    <row r="7493" spans="1:3" x14ac:dyDescent="0.25">
      <c r="A7493" s="2">
        <v>44874.125</v>
      </c>
      <c r="B7493">
        <v>0</v>
      </c>
      <c r="C7493">
        <v>0</v>
      </c>
    </row>
    <row r="7494" spans="1:3" x14ac:dyDescent="0.25">
      <c r="A7494" s="2">
        <v>44874.166666666657</v>
      </c>
      <c r="B7494">
        <v>0</v>
      </c>
      <c r="C7494">
        <v>0</v>
      </c>
    </row>
    <row r="7495" spans="1:3" x14ac:dyDescent="0.25">
      <c r="A7495" s="2">
        <v>44874.208333333343</v>
      </c>
      <c r="B7495">
        <v>0</v>
      </c>
      <c r="C7495">
        <v>0</v>
      </c>
    </row>
    <row r="7496" spans="1:3" x14ac:dyDescent="0.25">
      <c r="A7496" s="2">
        <v>44874.25</v>
      </c>
      <c r="B7496">
        <v>0</v>
      </c>
      <c r="C7496">
        <v>0</v>
      </c>
    </row>
    <row r="7497" spans="1:3" x14ac:dyDescent="0.25">
      <c r="A7497" s="2">
        <v>44874.291666666657</v>
      </c>
      <c r="B7497">
        <v>0</v>
      </c>
      <c r="C7497">
        <v>0</v>
      </c>
    </row>
    <row r="7498" spans="1:3" x14ac:dyDescent="0.25">
      <c r="A7498" s="2">
        <v>44874.333333333343</v>
      </c>
      <c r="B7498">
        <v>0</v>
      </c>
      <c r="C7498">
        <v>0</v>
      </c>
    </row>
    <row r="7499" spans="1:3" x14ac:dyDescent="0.25">
      <c r="A7499" s="2">
        <v>44874.375</v>
      </c>
      <c r="B7499">
        <v>0</v>
      </c>
      <c r="C7499">
        <v>0</v>
      </c>
    </row>
    <row r="7500" spans="1:3" x14ac:dyDescent="0.25">
      <c r="A7500" s="2">
        <v>44874.416666666657</v>
      </c>
      <c r="B7500">
        <v>0</v>
      </c>
      <c r="C7500">
        <v>0</v>
      </c>
    </row>
    <row r="7501" spans="1:3" x14ac:dyDescent="0.25">
      <c r="A7501" s="2">
        <v>44874.458333333343</v>
      </c>
      <c r="B7501">
        <v>0</v>
      </c>
      <c r="C7501">
        <v>0</v>
      </c>
    </row>
    <row r="7502" spans="1:3" x14ac:dyDescent="0.25">
      <c r="A7502" s="2">
        <v>44874.5</v>
      </c>
      <c r="B7502">
        <v>0</v>
      </c>
      <c r="C7502">
        <v>0</v>
      </c>
    </row>
    <row r="7503" spans="1:3" x14ac:dyDescent="0.25">
      <c r="A7503" s="2">
        <v>44874.541666666657</v>
      </c>
      <c r="B7503">
        <v>0</v>
      </c>
      <c r="C7503">
        <v>0</v>
      </c>
    </row>
    <row r="7504" spans="1:3" x14ac:dyDescent="0.25">
      <c r="A7504" s="2">
        <v>44874.583333333343</v>
      </c>
      <c r="B7504">
        <v>0</v>
      </c>
      <c r="C7504">
        <v>0</v>
      </c>
    </row>
    <row r="7505" spans="1:3" x14ac:dyDescent="0.25">
      <c r="A7505" s="2">
        <v>44874.625</v>
      </c>
      <c r="B7505">
        <v>0</v>
      </c>
      <c r="C7505">
        <v>0</v>
      </c>
    </row>
    <row r="7506" spans="1:3" x14ac:dyDescent="0.25">
      <c r="A7506" s="2">
        <v>44874.666666666657</v>
      </c>
      <c r="B7506">
        <v>0</v>
      </c>
      <c r="C7506">
        <v>0</v>
      </c>
    </row>
    <row r="7507" spans="1:3" x14ac:dyDescent="0.25">
      <c r="A7507" s="2">
        <v>44874.708333333343</v>
      </c>
      <c r="B7507">
        <v>0</v>
      </c>
      <c r="C7507">
        <v>0</v>
      </c>
    </row>
    <row r="7508" spans="1:3" x14ac:dyDescent="0.25">
      <c r="A7508" s="2">
        <v>44874.75</v>
      </c>
      <c r="B7508">
        <v>0</v>
      </c>
      <c r="C7508">
        <v>0</v>
      </c>
    </row>
    <row r="7509" spans="1:3" x14ac:dyDescent="0.25">
      <c r="A7509" s="2">
        <v>44874.791666666657</v>
      </c>
      <c r="B7509">
        <v>0</v>
      </c>
      <c r="C7509">
        <v>0</v>
      </c>
    </row>
    <row r="7510" spans="1:3" x14ac:dyDescent="0.25">
      <c r="A7510" s="2">
        <v>44874.833333333343</v>
      </c>
      <c r="B7510">
        <v>0</v>
      </c>
      <c r="C7510">
        <v>0</v>
      </c>
    </row>
    <row r="7511" spans="1:3" x14ac:dyDescent="0.25">
      <c r="A7511" s="2">
        <v>44874.875</v>
      </c>
      <c r="B7511">
        <v>0</v>
      </c>
      <c r="C7511">
        <v>0</v>
      </c>
    </row>
    <row r="7512" spans="1:3" x14ac:dyDescent="0.25">
      <c r="A7512" s="2">
        <v>44874.916666666657</v>
      </c>
      <c r="B7512">
        <v>0</v>
      </c>
      <c r="C7512">
        <v>0</v>
      </c>
    </row>
    <row r="7513" spans="1:3" x14ac:dyDescent="0.25">
      <c r="A7513" s="2">
        <v>44874.958333333343</v>
      </c>
      <c r="B7513">
        <v>0</v>
      </c>
      <c r="C7513">
        <v>0</v>
      </c>
    </row>
    <row r="7514" spans="1:3" x14ac:dyDescent="0.25">
      <c r="A7514" s="2">
        <v>44875</v>
      </c>
      <c r="B7514">
        <v>0</v>
      </c>
      <c r="C7514">
        <v>0</v>
      </c>
    </row>
    <row r="7515" spans="1:3" x14ac:dyDescent="0.25">
      <c r="A7515" s="2">
        <v>44875.041666666657</v>
      </c>
      <c r="B7515">
        <v>0</v>
      </c>
      <c r="C7515">
        <v>0</v>
      </c>
    </row>
    <row r="7516" spans="1:3" x14ac:dyDescent="0.25">
      <c r="A7516" s="2">
        <v>44875.083333333343</v>
      </c>
      <c r="B7516">
        <v>0</v>
      </c>
      <c r="C7516">
        <v>0</v>
      </c>
    </row>
    <row r="7517" spans="1:3" x14ac:dyDescent="0.25">
      <c r="A7517" s="2">
        <v>44875.125</v>
      </c>
      <c r="B7517">
        <v>0</v>
      </c>
      <c r="C7517">
        <v>0</v>
      </c>
    </row>
    <row r="7518" spans="1:3" x14ac:dyDescent="0.25">
      <c r="A7518" s="2">
        <v>44875.166666666657</v>
      </c>
      <c r="B7518">
        <v>0</v>
      </c>
      <c r="C7518">
        <v>0</v>
      </c>
    </row>
    <row r="7519" spans="1:3" x14ac:dyDescent="0.25">
      <c r="A7519" s="2">
        <v>44875.208333333343</v>
      </c>
      <c r="B7519">
        <v>0</v>
      </c>
      <c r="C7519">
        <v>0</v>
      </c>
    </row>
    <row r="7520" spans="1:3" x14ac:dyDescent="0.25">
      <c r="A7520" s="2">
        <v>44875.25</v>
      </c>
      <c r="B7520">
        <v>0</v>
      </c>
      <c r="C7520">
        <v>0</v>
      </c>
    </row>
    <row r="7521" spans="1:3" x14ac:dyDescent="0.25">
      <c r="A7521" s="2">
        <v>44875.291666666657</v>
      </c>
      <c r="B7521">
        <v>0</v>
      </c>
      <c r="C7521">
        <v>0</v>
      </c>
    </row>
    <row r="7522" spans="1:3" x14ac:dyDescent="0.25">
      <c r="A7522" s="2">
        <v>44875.333333333343</v>
      </c>
      <c r="B7522">
        <v>0</v>
      </c>
      <c r="C7522">
        <v>0</v>
      </c>
    </row>
    <row r="7523" spans="1:3" x14ac:dyDescent="0.25">
      <c r="A7523" s="2">
        <v>44875.375</v>
      </c>
      <c r="B7523">
        <v>0</v>
      </c>
      <c r="C7523">
        <v>0</v>
      </c>
    </row>
    <row r="7524" spans="1:3" x14ac:dyDescent="0.25">
      <c r="A7524" s="2">
        <v>44875.416666666657</v>
      </c>
      <c r="B7524">
        <v>0</v>
      </c>
      <c r="C7524">
        <v>0</v>
      </c>
    </row>
    <row r="7525" spans="1:3" x14ac:dyDescent="0.25">
      <c r="A7525" s="2">
        <v>44875.458333333343</v>
      </c>
      <c r="B7525">
        <v>0</v>
      </c>
      <c r="C7525">
        <v>0</v>
      </c>
    </row>
    <row r="7526" spans="1:3" x14ac:dyDescent="0.25">
      <c r="A7526" s="2">
        <v>44875.5</v>
      </c>
      <c r="B7526">
        <v>0</v>
      </c>
      <c r="C7526">
        <v>0</v>
      </c>
    </row>
    <row r="7527" spans="1:3" x14ac:dyDescent="0.25">
      <c r="A7527" s="2">
        <v>44875.541666666657</v>
      </c>
      <c r="B7527">
        <v>0</v>
      </c>
      <c r="C7527">
        <v>0</v>
      </c>
    </row>
    <row r="7528" spans="1:3" x14ac:dyDescent="0.25">
      <c r="A7528" s="2">
        <v>44875.583333333343</v>
      </c>
      <c r="B7528">
        <v>0</v>
      </c>
      <c r="C7528">
        <v>0</v>
      </c>
    </row>
    <row r="7529" spans="1:3" x14ac:dyDescent="0.25">
      <c r="A7529" s="2">
        <v>44875.625</v>
      </c>
      <c r="B7529">
        <v>0</v>
      </c>
      <c r="C7529">
        <v>0</v>
      </c>
    </row>
    <row r="7530" spans="1:3" x14ac:dyDescent="0.25">
      <c r="A7530" s="2">
        <v>44875.666666666657</v>
      </c>
      <c r="B7530">
        <v>0</v>
      </c>
      <c r="C7530">
        <v>0</v>
      </c>
    </row>
    <row r="7531" spans="1:3" x14ac:dyDescent="0.25">
      <c r="A7531" s="2">
        <v>44875.708333333343</v>
      </c>
      <c r="B7531">
        <v>0</v>
      </c>
      <c r="C7531">
        <v>0</v>
      </c>
    </row>
    <row r="7532" spans="1:3" x14ac:dyDescent="0.25">
      <c r="A7532" s="2">
        <v>44875.75</v>
      </c>
      <c r="B7532">
        <v>0</v>
      </c>
      <c r="C7532">
        <v>0</v>
      </c>
    </row>
    <row r="7533" spans="1:3" x14ac:dyDescent="0.25">
      <c r="A7533" s="2">
        <v>44875.791666666657</v>
      </c>
      <c r="B7533">
        <v>0</v>
      </c>
      <c r="C7533">
        <v>0</v>
      </c>
    </row>
    <row r="7534" spans="1:3" x14ac:dyDescent="0.25">
      <c r="A7534" s="2">
        <v>44875.833333333343</v>
      </c>
      <c r="B7534">
        <v>0</v>
      </c>
      <c r="C7534">
        <v>0</v>
      </c>
    </row>
    <row r="7535" spans="1:3" x14ac:dyDescent="0.25">
      <c r="A7535" s="2">
        <v>44875.875</v>
      </c>
      <c r="B7535">
        <v>0</v>
      </c>
      <c r="C7535">
        <v>0</v>
      </c>
    </row>
    <row r="7536" spans="1:3" x14ac:dyDescent="0.25">
      <c r="A7536" s="2">
        <v>44875.916666666657</v>
      </c>
      <c r="B7536">
        <v>0</v>
      </c>
      <c r="C7536">
        <v>0</v>
      </c>
    </row>
    <row r="7537" spans="1:3" x14ac:dyDescent="0.25">
      <c r="A7537" s="2">
        <v>44875.958333333343</v>
      </c>
      <c r="B7537">
        <v>0</v>
      </c>
      <c r="C7537">
        <v>0</v>
      </c>
    </row>
    <row r="7538" spans="1:3" x14ac:dyDescent="0.25">
      <c r="A7538" s="2">
        <v>44876</v>
      </c>
      <c r="B7538">
        <v>0</v>
      </c>
      <c r="C7538">
        <v>0</v>
      </c>
    </row>
    <row r="7539" spans="1:3" x14ac:dyDescent="0.25">
      <c r="A7539" s="2">
        <v>44876.041666666657</v>
      </c>
      <c r="B7539">
        <v>0</v>
      </c>
      <c r="C7539">
        <v>0</v>
      </c>
    </row>
    <row r="7540" spans="1:3" x14ac:dyDescent="0.25">
      <c r="A7540" s="2">
        <v>44876.083333333343</v>
      </c>
      <c r="B7540">
        <v>0</v>
      </c>
      <c r="C7540">
        <v>0</v>
      </c>
    </row>
    <row r="7541" spans="1:3" x14ac:dyDescent="0.25">
      <c r="A7541" s="2">
        <v>44876.125</v>
      </c>
      <c r="B7541">
        <v>0</v>
      </c>
      <c r="C7541">
        <v>0</v>
      </c>
    </row>
    <row r="7542" spans="1:3" x14ac:dyDescent="0.25">
      <c r="A7542" s="2">
        <v>44876.166666666657</v>
      </c>
      <c r="B7542">
        <v>0</v>
      </c>
      <c r="C7542">
        <v>0</v>
      </c>
    </row>
    <row r="7543" spans="1:3" x14ac:dyDescent="0.25">
      <c r="A7543" s="2">
        <v>44876.208333333343</v>
      </c>
      <c r="B7543">
        <v>0</v>
      </c>
      <c r="C7543">
        <v>0</v>
      </c>
    </row>
    <row r="7544" spans="1:3" x14ac:dyDescent="0.25">
      <c r="A7544" s="2">
        <v>44876.25</v>
      </c>
      <c r="B7544">
        <v>0</v>
      </c>
      <c r="C7544">
        <v>0</v>
      </c>
    </row>
    <row r="7545" spans="1:3" x14ac:dyDescent="0.25">
      <c r="A7545" s="2">
        <v>44876.291666666657</v>
      </c>
      <c r="B7545">
        <v>0</v>
      </c>
      <c r="C7545">
        <v>0</v>
      </c>
    </row>
    <row r="7546" spans="1:3" x14ac:dyDescent="0.25">
      <c r="A7546" s="2">
        <v>44876.333333333343</v>
      </c>
      <c r="B7546">
        <v>0</v>
      </c>
      <c r="C7546">
        <v>0</v>
      </c>
    </row>
    <row r="7547" spans="1:3" x14ac:dyDescent="0.25">
      <c r="A7547" s="2">
        <v>44876.375</v>
      </c>
      <c r="B7547">
        <v>0</v>
      </c>
      <c r="C7547">
        <v>0</v>
      </c>
    </row>
    <row r="7548" spans="1:3" x14ac:dyDescent="0.25">
      <c r="A7548" s="2">
        <v>44876.416666666657</v>
      </c>
      <c r="B7548">
        <v>0</v>
      </c>
      <c r="C7548">
        <v>0</v>
      </c>
    </row>
    <row r="7549" spans="1:3" x14ac:dyDescent="0.25">
      <c r="A7549" s="2">
        <v>44876.458333333343</v>
      </c>
      <c r="B7549">
        <v>0</v>
      </c>
      <c r="C7549">
        <v>0</v>
      </c>
    </row>
    <row r="7550" spans="1:3" x14ac:dyDescent="0.25">
      <c r="A7550" s="2">
        <v>44876.5</v>
      </c>
      <c r="B7550">
        <v>0</v>
      </c>
      <c r="C7550">
        <v>0</v>
      </c>
    </row>
    <row r="7551" spans="1:3" x14ac:dyDescent="0.25">
      <c r="A7551" s="2">
        <v>44876.541666666657</v>
      </c>
      <c r="B7551">
        <v>0</v>
      </c>
      <c r="C7551">
        <v>0</v>
      </c>
    </row>
    <row r="7552" spans="1:3" x14ac:dyDescent="0.25">
      <c r="A7552" s="2">
        <v>44876.583333333343</v>
      </c>
      <c r="B7552">
        <v>0</v>
      </c>
      <c r="C7552">
        <v>0</v>
      </c>
    </row>
    <row r="7553" spans="1:3" x14ac:dyDescent="0.25">
      <c r="A7553" s="2">
        <v>44876.625</v>
      </c>
      <c r="B7553">
        <v>0</v>
      </c>
      <c r="C7553">
        <v>0</v>
      </c>
    </row>
    <row r="7554" spans="1:3" x14ac:dyDescent="0.25">
      <c r="A7554" s="2">
        <v>44876.666666666657</v>
      </c>
      <c r="B7554">
        <v>0</v>
      </c>
      <c r="C7554">
        <v>0</v>
      </c>
    </row>
    <row r="7555" spans="1:3" x14ac:dyDescent="0.25">
      <c r="A7555" s="2">
        <v>44876.708333333343</v>
      </c>
      <c r="B7555">
        <v>0</v>
      </c>
      <c r="C7555">
        <v>0</v>
      </c>
    </row>
    <row r="7556" spans="1:3" x14ac:dyDescent="0.25">
      <c r="A7556" s="2">
        <v>44876.75</v>
      </c>
      <c r="B7556">
        <v>0</v>
      </c>
      <c r="C7556">
        <v>0</v>
      </c>
    </row>
    <row r="7557" spans="1:3" x14ac:dyDescent="0.25">
      <c r="A7557" s="2">
        <v>44876.791666666657</v>
      </c>
      <c r="B7557">
        <v>0</v>
      </c>
      <c r="C7557">
        <v>0</v>
      </c>
    </row>
    <row r="7558" spans="1:3" x14ac:dyDescent="0.25">
      <c r="A7558" s="2">
        <v>44876.833333333343</v>
      </c>
      <c r="B7558">
        <v>0</v>
      </c>
      <c r="C7558">
        <v>0</v>
      </c>
    </row>
    <row r="7559" spans="1:3" x14ac:dyDescent="0.25">
      <c r="A7559" s="2">
        <v>44876.875</v>
      </c>
      <c r="B7559">
        <v>0</v>
      </c>
      <c r="C7559">
        <v>0</v>
      </c>
    </row>
    <row r="7560" spans="1:3" x14ac:dyDescent="0.25">
      <c r="A7560" s="2">
        <v>44876.916666666657</v>
      </c>
      <c r="B7560">
        <v>0</v>
      </c>
      <c r="C7560">
        <v>0</v>
      </c>
    </row>
    <row r="7561" spans="1:3" x14ac:dyDescent="0.25">
      <c r="A7561" s="2">
        <v>44876.958333333343</v>
      </c>
      <c r="B7561">
        <v>0</v>
      </c>
      <c r="C7561">
        <v>0</v>
      </c>
    </row>
    <row r="7562" spans="1:3" x14ac:dyDescent="0.25">
      <c r="A7562" s="2">
        <v>44877</v>
      </c>
      <c r="B7562">
        <v>0</v>
      </c>
      <c r="C7562">
        <v>0</v>
      </c>
    </row>
    <row r="7563" spans="1:3" x14ac:dyDescent="0.25">
      <c r="A7563" s="2">
        <v>44877.041666666657</v>
      </c>
      <c r="B7563">
        <v>0</v>
      </c>
      <c r="C7563">
        <v>0</v>
      </c>
    </row>
    <row r="7564" spans="1:3" x14ac:dyDescent="0.25">
      <c r="A7564" s="2">
        <v>44877.083333333343</v>
      </c>
      <c r="B7564">
        <v>0</v>
      </c>
      <c r="C7564">
        <v>0</v>
      </c>
    </row>
    <row r="7565" spans="1:3" x14ac:dyDescent="0.25">
      <c r="A7565" s="2">
        <v>44877.125</v>
      </c>
      <c r="B7565">
        <v>0</v>
      </c>
      <c r="C7565">
        <v>0</v>
      </c>
    </row>
    <row r="7566" spans="1:3" x14ac:dyDescent="0.25">
      <c r="A7566" s="2">
        <v>44877.166666666657</v>
      </c>
      <c r="B7566">
        <v>0</v>
      </c>
      <c r="C7566">
        <v>0</v>
      </c>
    </row>
    <row r="7567" spans="1:3" x14ac:dyDescent="0.25">
      <c r="A7567" s="2">
        <v>44877.208333333343</v>
      </c>
      <c r="B7567">
        <v>0</v>
      </c>
      <c r="C7567">
        <v>0</v>
      </c>
    </row>
    <row r="7568" spans="1:3" x14ac:dyDescent="0.25">
      <c r="A7568" s="2">
        <v>44877.25</v>
      </c>
      <c r="B7568">
        <v>0</v>
      </c>
      <c r="C7568">
        <v>0</v>
      </c>
    </row>
    <row r="7569" spans="1:3" x14ac:dyDescent="0.25">
      <c r="A7569" s="2">
        <v>44877.291666666657</v>
      </c>
      <c r="B7569">
        <v>0</v>
      </c>
      <c r="C7569">
        <v>0</v>
      </c>
    </row>
    <row r="7570" spans="1:3" x14ac:dyDescent="0.25">
      <c r="A7570" s="2">
        <v>44877.333333333343</v>
      </c>
      <c r="B7570">
        <v>0</v>
      </c>
      <c r="C7570">
        <v>0</v>
      </c>
    </row>
    <row r="7571" spans="1:3" x14ac:dyDescent="0.25">
      <c r="A7571" s="2">
        <v>44877.375</v>
      </c>
      <c r="B7571">
        <v>0</v>
      </c>
      <c r="C7571">
        <v>0</v>
      </c>
    </row>
    <row r="7572" spans="1:3" x14ac:dyDescent="0.25">
      <c r="A7572" s="2">
        <v>44877.416666666657</v>
      </c>
      <c r="B7572">
        <v>0</v>
      </c>
      <c r="C7572">
        <v>0</v>
      </c>
    </row>
    <row r="7573" spans="1:3" x14ac:dyDescent="0.25">
      <c r="A7573" s="2">
        <v>44877.458333333343</v>
      </c>
      <c r="B7573">
        <v>0</v>
      </c>
      <c r="C7573">
        <v>0</v>
      </c>
    </row>
    <row r="7574" spans="1:3" x14ac:dyDescent="0.25">
      <c r="A7574" s="2">
        <v>44877.5</v>
      </c>
      <c r="B7574">
        <v>0</v>
      </c>
      <c r="C7574">
        <v>0</v>
      </c>
    </row>
    <row r="7575" spans="1:3" x14ac:dyDescent="0.25">
      <c r="A7575" s="2">
        <v>44877.541666666657</v>
      </c>
      <c r="B7575">
        <v>0</v>
      </c>
      <c r="C7575">
        <v>0</v>
      </c>
    </row>
    <row r="7576" spans="1:3" x14ac:dyDescent="0.25">
      <c r="A7576" s="2">
        <v>44877.583333333343</v>
      </c>
      <c r="B7576">
        <v>0</v>
      </c>
      <c r="C7576">
        <v>0</v>
      </c>
    </row>
    <row r="7577" spans="1:3" x14ac:dyDescent="0.25">
      <c r="A7577" s="2">
        <v>44877.625</v>
      </c>
      <c r="B7577">
        <v>0</v>
      </c>
      <c r="C7577">
        <v>0</v>
      </c>
    </row>
    <row r="7578" spans="1:3" x14ac:dyDescent="0.25">
      <c r="A7578" s="2">
        <v>44877.666666666657</v>
      </c>
      <c r="B7578">
        <v>0</v>
      </c>
      <c r="C7578">
        <v>0</v>
      </c>
    </row>
    <row r="7579" spans="1:3" x14ac:dyDescent="0.25">
      <c r="A7579" s="2">
        <v>44877.708333333343</v>
      </c>
      <c r="B7579">
        <v>0</v>
      </c>
      <c r="C7579">
        <v>0</v>
      </c>
    </row>
    <row r="7580" spans="1:3" x14ac:dyDescent="0.25">
      <c r="A7580" s="2">
        <v>44877.75</v>
      </c>
      <c r="B7580">
        <v>0</v>
      </c>
      <c r="C7580">
        <v>0</v>
      </c>
    </row>
    <row r="7581" spans="1:3" x14ac:dyDescent="0.25">
      <c r="A7581" s="2">
        <v>44877.791666666657</v>
      </c>
      <c r="B7581">
        <v>0</v>
      </c>
      <c r="C7581">
        <v>0</v>
      </c>
    </row>
    <row r="7582" spans="1:3" x14ac:dyDescent="0.25">
      <c r="A7582" s="2">
        <v>44877.833333333343</v>
      </c>
      <c r="B7582">
        <v>0</v>
      </c>
      <c r="C7582">
        <v>0</v>
      </c>
    </row>
    <row r="7583" spans="1:3" x14ac:dyDescent="0.25">
      <c r="A7583" s="2">
        <v>44877.875</v>
      </c>
      <c r="B7583">
        <v>0</v>
      </c>
      <c r="C7583">
        <v>0</v>
      </c>
    </row>
    <row r="7584" spans="1:3" x14ac:dyDescent="0.25">
      <c r="A7584" s="2">
        <v>44877.916666666657</v>
      </c>
      <c r="B7584">
        <v>0</v>
      </c>
      <c r="C7584">
        <v>0</v>
      </c>
    </row>
    <row r="7585" spans="1:3" x14ac:dyDescent="0.25">
      <c r="A7585" s="2">
        <v>44877.958333333343</v>
      </c>
      <c r="B7585">
        <v>0</v>
      </c>
      <c r="C7585">
        <v>0</v>
      </c>
    </row>
    <row r="7586" spans="1:3" x14ac:dyDescent="0.25">
      <c r="A7586" s="2">
        <v>44878</v>
      </c>
      <c r="B7586">
        <v>0</v>
      </c>
      <c r="C7586">
        <v>0</v>
      </c>
    </row>
    <row r="7587" spans="1:3" x14ac:dyDescent="0.25">
      <c r="A7587" s="2">
        <v>44878.041666666657</v>
      </c>
      <c r="B7587">
        <v>0</v>
      </c>
      <c r="C7587">
        <v>0</v>
      </c>
    </row>
    <row r="7588" spans="1:3" x14ac:dyDescent="0.25">
      <c r="A7588" s="2">
        <v>44878.083333333343</v>
      </c>
      <c r="B7588">
        <v>0</v>
      </c>
      <c r="C7588">
        <v>0</v>
      </c>
    </row>
    <row r="7589" spans="1:3" x14ac:dyDescent="0.25">
      <c r="A7589" s="2">
        <v>44878.125</v>
      </c>
      <c r="B7589">
        <v>0</v>
      </c>
      <c r="C7589">
        <v>0</v>
      </c>
    </row>
    <row r="7590" spans="1:3" x14ac:dyDescent="0.25">
      <c r="A7590" s="2">
        <v>44878.166666666657</v>
      </c>
      <c r="B7590">
        <v>0</v>
      </c>
      <c r="C7590">
        <v>0</v>
      </c>
    </row>
    <row r="7591" spans="1:3" x14ac:dyDescent="0.25">
      <c r="A7591" s="2">
        <v>44878.208333333343</v>
      </c>
      <c r="B7591">
        <v>0</v>
      </c>
      <c r="C7591">
        <v>0</v>
      </c>
    </row>
    <row r="7592" spans="1:3" x14ac:dyDescent="0.25">
      <c r="A7592" s="2">
        <v>44878.25</v>
      </c>
      <c r="B7592">
        <v>0</v>
      </c>
      <c r="C7592">
        <v>0</v>
      </c>
    </row>
    <row r="7593" spans="1:3" x14ac:dyDescent="0.25">
      <c r="A7593" s="2">
        <v>44878.291666666657</v>
      </c>
      <c r="B7593">
        <v>0</v>
      </c>
      <c r="C7593">
        <v>0</v>
      </c>
    </row>
    <row r="7594" spans="1:3" x14ac:dyDescent="0.25">
      <c r="A7594" s="2">
        <v>44878.333333333343</v>
      </c>
      <c r="B7594">
        <v>0</v>
      </c>
      <c r="C7594">
        <v>0</v>
      </c>
    </row>
    <row r="7595" spans="1:3" x14ac:dyDescent="0.25">
      <c r="A7595" s="2">
        <v>44878.375</v>
      </c>
      <c r="B7595">
        <v>0</v>
      </c>
      <c r="C7595">
        <v>0</v>
      </c>
    </row>
    <row r="7596" spans="1:3" x14ac:dyDescent="0.25">
      <c r="A7596" s="2">
        <v>44878.416666666657</v>
      </c>
      <c r="B7596">
        <v>0</v>
      </c>
      <c r="C7596">
        <v>0</v>
      </c>
    </row>
    <row r="7597" spans="1:3" x14ac:dyDescent="0.25">
      <c r="A7597" s="2">
        <v>44878.458333333343</v>
      </c>
      <c r="B7597">
        <v>0</v>
      </c>
      <c r="C7597">
        <v>0</v>
      </c>
    </row>
    <row r="7598" spans="1:3" x14ac:dyDescent="0.25">
      <c r="A7598" s="2">
        <v>44878.5</v>
      </c>
      <c r="B7598">
        <v>0</v>
      </c>
      <c r="C7598">
        <v>0</v>
      </c>
    </row>
    <row r="7599" spans="1:3" x14ac:dyDescent="0.25">
      <c r="A7599" s="2">
        <v>44878.541666666657</v>
      </c>
      <c r="B7599">
        <v>0</v>
      </c>
      <c r="C7599">
        <v>0</v>
      </c>
    </row>
    <row r="7600" spans="1:3" x14ac:dyDescent="0.25">
      <c r="A7600" s="2">
        <v>44878.583333333343</v>
      </c>
      <c r="B7600">
        <v>0</v>
      </c>
      <c r="C7600">
        <v>0</v>
      </c>
    </row>
    <row r="7601" spans="1:3" x14ac:dyDescent="0.25">
      <c r="A7601" s="2">
        <v>44878.625</v>
      </c>
      <c r="B7601">
        <v>0</v>
      </c>
      <c r="C7601">
        <v>0</v>
      </c>
    </row>
    <row r="7602" spans="1:3" x14ac:dyDescent="0.25">
      <c r="A7602" s="2">
        <v>44878.666666666657</v>
      </c>
      <c r="B7602">
        <v>0</v>
      </c>
      <c r="C7602">
        <v>0</v>
      </c>
    </row>
    <row r="7603" spans="1:3" x14ac:dyDescent="0.25">
      <c r="A7603" s="2">
        <v>44878.708333333343</v>
      </c>
      <c r="B7603">
        <v>0</v>
      </c>
      <c r="C7603">
        <v>0</v>
      </c>
    </row>
    <row r="7604" spans="1:3" x14ac:dyDescent="0.25">
      <c r="A7604" s="2">
        <v>44878.75</v>
      </c>
      <c r="B7604">
        <v>0</v>
      </c>
      <c r="C7604">
        <v>0</v>
      </c>
    </row>
    <row r="7605" spans="1:3" x14ac:dyDescent="0.25">
      <c r="A7605" s="2">
        <v>44878.791666666657</v>
      </c>
      <c r="B7605">
        <v>0</v>
      </c>
      <c r="C7605">
        <v>0</v>
      </c>
    </row>
    <row r="7606" spans="1:3" x14ac:dyDescent="0.25">
      <c r="A7606" s="2">
        <v>44878.833333333343</v>
      </c>
      <c r="B7606">
        <v>0</v>
      </c>
      <c r="C7606">
        <v>0</v>
      </c>
    </row>
    <row r="7607" spans="1:3" x14ac:dyDescent="0.25">
      <c r="A7607" s="2">
        <v>44878.875</v>
      </c>
      <c r="B7607">
        <v>0</v>
      </c>
      <c r="C7607">
        <v>0</v>
      </c>
    </row>
    <row r="7608" spans="1:3" x14ac:dyDescent="0.25">
      <c r="A7608" s="2">
        <v>44878.916666666657</v>
      </c>
      <c r="B7608">
        <v>0</v>
      </c>
      <c r="C7608">
        <v>0</v>
      </c>
    </row>
    <row r="7609" spans="1:3" x14ac:dyDescent="0.25">
      <c r="A7609" s="2">
        <v>44878.958333333343</v>
      </c>
      <c r="B7609">
        <v>0</v>
      </c>
      <c r="C7609">
        <v>0</v>
      </c>
    </row>
    <row r="7610" spans="1:3" x14ac:dyDescent="0.25">
      <c r="A7610" s="2">
        <v>44879</v>
      </c>
      <c r="B7610">
        <v>0</v>
      </c>
      <c r="C7610">
        <v>0</v>
      </c>
    </row>
    <row r="7611" spans="1:3" x14ac:dyDescent="0.25">
      <c r="A7611" s="2">
        <v>44879.041666666657</v>
      </c>
      <c r="B7611">
        <v>0</v>
      </c>
      <c r="C7611">
        <v>0</v>
      </c>
    </row>
    <row r="7612" spans="1:3" x14ac:dyDescent="0.25">
      <c r="A7612" s="2">
        <v>44879.083333333343</v>
      </c>
      <c r="B7612">
        <v>0</v>
      </c>
      <c r="C7612">
        <v>0</v>
      </c>
    </row>
    <row r="7613" spans="1:3" x14ac:dyDescent="0.25">
      <c r="A7613" s="2">
        <v>44879.125</v>
      </c>
      <c r="B7613">
        <v>0</v>
      </c>
      <c r="C7613">
        <v>0</v>
      </c>
    </row>
    <row r="7614" spans="1:3" x14ac:dyDescent="0.25">
      <c r="A7614" s="2">
        <v>44879.166666666657</v>
      </c>
      <c r="B7614">
        <v>0</v>
      </c>
      <c r="C7614">
        <v>0</v>
      </c>
    </row>
    <row r="7615" spans="1:3" x14ac:dyDescent="0.25">
      <c r="A7615" s="2">
        <v>44879.208333333343</v>
      </c>
      <c r="B7615">
        <v>0</v>
      </c>
      <c r="C7615">
        <v>0</v>
      </c>
    </row>
    <row r="7616" spans="1:3" x14ac:dyDescent="0.25">
      <c r="A7616" s="2">
        <v>44879.25</v>
      </c>
      <c r="B7616">
        <v>0</v>
      </c>
      <c r="C7616">
        <v>0</v>
      </c>
    </row>
    <row r="7617" spans="1:3" x14ac:dyDescent="0.25">
      <c r="A7617" s="2">
        <v>44879.291666666657</v>
      </c>
      <c r="B7617">
        <v>0</v>
      </c>
      <c r="C7617">
        <v>0</v>
      </c>
    </row>
    <row r="7618" spans="1:3" x14ac:dyDescent="0.25">
      <c r="A7618" s="2">
        <v>44879.333333333343</v>
      </c>
      <c r="B7618">
        <v>0</v>
      </c>
      <c r="C7618">
        <v>0</v>
      </c>
    </row>
    <row r="7619" spans="1:3" x14ac:dyDescent="0.25">
      <c r="A7619" s="2">
        <v>44879.375</v>
      </c>
      <c r="B7619">
        <v>0</v>
      </c>
      <c r="C7619">
        <v>0</v>
      </c>
    </row>
    <row r="7620" spans="1:3" x14ac:dyDescent="0.25">
      <c r="A7620" s="2">
        <v>44879.416666666657</v>
      </c>
      <c r="B7620">
        <v>0</v>
      </c>
      <c r="C7620">
        <v>0</v>
      </c>
    </row>
    <row r="7621" spans="1:3" x14ac:dyDescent="0.25">
      <c r="A7621" s="2">
        <v>44879.458333333343</v>
      </c>
      <c r="B7621">
        <v>0</v>
      </c>
      <c r="C7621">
        <v>0</v>
      </c>
    </row>
    <row r="7622" spans="1:3" x14ac:dyDescent="0.25">
      <c r="A7622" s="2">
        <v>44879.5</v>
      </c>
      <c r="B7622">
        <v>0</v>
      </c>
      <c r="C7622">
        <v>0</v>
      </c>
    </row>
    <row r="7623" spans="1:3" x14ac:dyDescent="0.25">
      <c r="A7623" s="2">
        <v>44879.541666666657</v>
      </c>
      <c r="B7623">
        <v>0</v>
      </c>
      <c r="C7623">
        <v>0</v>
      </c>
    </row>
    <row r="7624" spans="1:3" x14ac:dyDescent="0.25">
      <c r="A7624" s="2">
        <v>44879.583333333343</v>
      </c>
      <c r="B7624">
        <v>0</v>
      </c>
      <c r="C7624">
        <v>0</v>
      </c>
    </row>
    <row r="7625" spans="1:3" x14ac:dyDescent="0.25">
      <c r="A7625" s="2">
        <v>44879.625</v>
      </c>
      <c r="B7625">
        <v>0</v>
      </c>
      <c r="C7625">
        <v>0</v>
      </c>
    </row>
    <row r="7626" spans="1:3" x14ac:dyDescent="0.25">
      <c r="A7626" s="2">
        <v>44879.666666666657</v>
      </c>
      <c r="B7626">
        <v>0</v>
      </c>
      <c r="C7626">
        <v>0</v>
      </c>
    </row>
    <row r="7627" spans="1:3" x14ac:dyDescent="0.25">
      <c r="A7627" s="2">
        <v>44879.708333333343</v>
      </c>
      <c r="B7627">
        <v>0</v>
      </c>
      <c r="C7627">
        <v>0</v>
      </c>
    </row>
    <row r="7628" spans="1:3" x14ac:dyDescent="0.25">
      <c r="A7628" s="2">
        <v>44879.75</v>
      </c>
      <c r="B7628">
        <v>0</v>
      </c>
      <c r="C7628">
        <v>0</v>
      </c>
    </row>
    <row r="7629" spans="1:3" x14ac:dyDescent="0.25">
      <c r="A7629" s="2">
        <v>44879.791666666657</v>
      </c>
      <c r="B7629">
        <v>0</v>
      </c>
      <c r="C7629">
        <v>0</v>
      </c>
    </row>
    <row r="7630" spans="1:3" x14ac:dyDescent="0.25">
      <c r="A7630" s="2">
        <v>44879.833333333343</v>
      </c>
      <c r="B7630">
        <v>0</v>
      </c>
      <c r="C7630">
        <v>0</v>
      </c>
    </row>
    <row r="7631" spans="1:3" x14ac:dyDescent="0.25">
      <c r="A7631" s="2">
        <v>44879.875</v>
      </c>
      <c r="B7631">
        <v>0</v>
      </c>
      <c r="C7631">
        <v>0</v>
      </c>
    </row>
    <row r="7632" spans="1:3" x14ac:dyDescent="0.25">
      <c r="A7632" s="2">
        <v>44879.916666666657</v>
      </c>
      <c r="B7632">
        <v>0</v>
      </c>
      <c r="C7632">
        <v>0</v>
      </c>
    </row>
    <row r="7633" spans="1:3" x14ac:dyDescent="0.25">
      <c r="A7633" s="2">
        <v>44879.958333333343</v>
      </c>
      <c r="B7633">
        <v>0</v>
      </c>
      <c r="C7633">
        <v>0</v>
      </c>
    </row>
    <row r="7634" spans="1:3" x14ac:dyDescent="0.25">
      <c r="A7634" s="2">
        <v>44880</v>
      </c>
      <c r="B7634">
        <v>0</v>
      </c>
      <c r="C7634">
        <v>0</v>
      </c>
    </row>
    <row r="7635" spans="1:3" x14ac:dyDescent="0.25">
      <c r="A7635" s="2">
        <v>44880.041666666657</v>
      </c>
      <c r="B7635">
        <v>0</v>
      </c>
      <c r="C7635">
        <v>0</v>
      </c>
    </row>
    <row r="7636" spans="1:3" x14ac:dyDescent="0.25">
      <c r="A7636" s="2">
        <v>44880.083333333343</v>
      </c>
      <c r="B7636">
        <v>0</v>
      </c>
      <c r="C7636">
        <v>0</v>
      </c>
    </row>
    <row r="7637" spans="1:3" x14ac:dyDescent="0.25">
      <c r="A7637" s="2">
        <v>44880.125</v>
      </c>
      <c r="B7637">
        <v>0</v>
      </c>
      <c r="C7637">
        <v>0</v>
      </c>
    </row>
    <row r="7638" spans="1:3" x14ac:dyDescent="0.25">
      <c r="A7638" s="2">
        <v>44880.166666666657</v>
      </c>
      <c r="B7638">
        <v>0</v>
      </c>
      <c r="C7638">
        <v>0</v>
      </c>
    </row>
    <row r="7639" spans="1:3" x14ac:dyDescent="0.25">
      <c r="A7639" s="2">
        <v>44880.208333333343</v>
      </c>
      <c r="B7639">
        <v>0</v>
      </c>
      <c r="C7639">
        <v>0</v>
      </c>
    </row>
    <row r="7640" spans="1:3" x14ac:dyDescent="0.25">
      <c r="A7640" s="2">
        <v>44880.25</v>
      </c>
      <c r="B7640">
        <v>0</v>
      </c>
      <c r="C7640">
        <v>0</v>
      </c>
    </row>
    <row r="7641" spans="1:3" x14ac:dyDescent="0.25">
      <c r="A7641" s="2">
        <v>44880.291666666657</v>
      </c>
      <c r="B7641">
        <v>0</v>
      </c>
      <c r="C7641">
        <v>0</v>
      </c>
    </row>
    <row r="7642" spans="1:3" x14ac:dyDescent="0.25">
      <c r="A7642" s="2">
        <v>44880.333333333343</v>
      </c>
      <c r="B7642">
        <v>0</v>
      </c>
      <c r="C7642">
        <v>0</v>
      </c>
    </row>
    <row r="7643" spans="1:3" x14ac:dyDescent="0.25">
      <c r="A7643" s="2">
        <v>44880.375</v>
      </c>
      <c r="B7643">
        <v>0</v>
      </c>
      <c r="C7643">
        <v>0</v>
      </c>
    </row>
    <row r="7644" spans="1:3" x14ac:dyDescent="0.25">
      <c r="A7644" s="2">
        <v>44880.416666666657</v>
      </c>
      <c r="B7644">
        <v>0</v>
      </c>
      <c r="C7644">
        <v>0</v>
      </c>
    </row>
    <row r="7645" spans="1:3" x14ac:dyDescent="0.25">
      <c r="A7645" s="2">
        <v>44880.458333333343</v>
      </c>
      <c r="B7645">
        <v>0</v>
      </c>
      <c r="C7645">
        <v>0</v>
      </c>
    </row>
    <row r="7646" spans="1:3" x14ac:dyDescent="0.25">
      <c r="A7646" s="2">
        <v>44880.5</v>
      </c>
      <c r="B7646">
        <v>0</v>
      </c>
      <c r="C7646">
        <v>0</v>
      </c>
    </row>
    <row r="7647" spans="1:3" x14ac:dyDescent="0.25">
      <c r="A7647" s="2">
        <v>44880.541666666657</v>
      </c>
      <c r="B7647">
        <v>0</v>
      </c>
      <c r="C7647">
        <v>0</v>
      </c>
    </row>
    <row r="7648" spans="1:3" x14ac:dyDescent="0.25">
      <c r="A7648" s="2">
        <v>44880.583333333343</v>
      </c>
      <c r="B7648">
        <v>0</v>
      </c>
      <c r="C7648">
        <v>0</v>
      </c>
    </row>
    <row r="7649" spans="1:3" x14ac:dyDescent="0.25">
      <c r="A7649" s="2">
        <v>44880.625</v>
      </c>
      <c r="B7649">
        <v>0</v>
      </c>
      <c r="C7649">
        <v>0</v>
      </c>
    </row>
    <row r="7650" spans="1:3" x14ac:dyDescent="0.25">
      <c r="A7650" s="2">
        <v>44880.666666666657</v>
      </c>
      <c r="B7650">
        <v>0</v>
      </c>
      <c r="C7650">
        <v>0</v>
      </c>
    </row>
    <row r="7651" spans="1:3" x14ac:dyDescent="0.25">
      <c r="A7651" s="2">
        <v>44880.708333333343</v>
      </c>
      <c r="B7651">
        <v>0</v>
      </c>
      <c r="C7651">
        <v>0</v>
      </c>
    </row>
    <row r="7652" spans="1:3" x14ac:dyDescent="0.25">
      <c r="A7652" s="2">
        <v>44880.75</v>
      </c>
      <c r="B7652">
        <v>0</v>
      </c>
      <c r="C7652">
        <v>0</v>
      </c>
    </row>
    <row r="7653" spans="1:3" x14ac:dyDescent="0.25">
      <c r="A7653" s="2">
        <v>44880.791666666657</v>
      </c>
      <c r="B7653">
        <v>0</v>
      </c>
      <c r="C7653">
        <v>0</v>
      </c>
    </row>
    <row r="7654" spans="1:3" x14ac:dyDescent="0.25">
      <c r="A7654" s="2">
        <v>44880.833333333343</v>
      </c>
      <c r="B7654">
        <v>0</v>
      </c>
      <c r="C7654">
        <v>0</v>
      </c>
    </row>
    <row r="7655" spans="1:3" x14ac:dyDescent="0.25">
      <c r="A7655" s="2">
        <v>44880.875</v>
      </c>
      <c r="B7655">
        <v>0</v>
      </c>
      <c r="C7655">
        <v>0</v>
      </c>
    </row>
    <row r="7656" spans="1:3" x14ac:dyDescent="0.25">
      <c r="A7656" s="2">
        <v>44880.916666666657</v>
      </c>
      <c r="B7656">
        <v>0</v>
      </c>
      <c r="C7656">
        <v>0</v>
      </c>
    </row>
    <row r="7657" spans="1:3" x14ac:dyDescent="0.25">
      <c r="A7657" s="2">
        <v>44880.958333333343</v>
      </c>
      <c r="B7657">
        <v>0</v>
      </c>
      <c r="C7657">
        <v>0</v>
      </c>
    </row>
    <row r="7658" spans="1:3" x14ac:dyDescent="0.25">
      <c r="A7658" s="2">
        <v>44881</v>
      </c>
      <c r="B7658">
        <v>0</v>
      </c>
      <c r="C7658">
        <v>0</v>
      </c>
    </row>
    <row r="7659" spans="1:3" x14ac:dyDescent="0.25">
      <c r="A7659" s="2">
        <v>44881.041666666657</v>
      </c>
      <c r="B7659">
        <v>0</v>
      </c>
      <c r="C7659">
        <v>0</v>
      </c>
    </row>
    <row r="7660" spans="1:3" x14ac:dyDescent="0.25">
      <c r="A7660" s="2">
        <v>44881.083333333343</v>
      </c>
      <c r="B7660">
        <v>0</v>
      </c>
      <c r="C7660">
        <v>0</v>
      </c>
    </row>
    <row r="7661" spans="1:3" x14ac:dyDescent="0.25">
      <c r="A7661" s="2">
        <v>44881.125</v>
      </c>
      <c r="B7661">
        <v>0</v>
      </c>
      <c r="C7661">
        <v>0</v>
      </c>
    </row>
    <row r="7662" spans="1:3" x14ac:dyDescent="0.25">
      <c r="A7662" s="2">
        <v>44881.166666666657</v>
      </c>
      <c r="B7662">
        <v>0</v>
      </c>
      <c r="C7662">
        <v>0</v>
      </c>
    </row>
    <row r="7663" spans="1:3" x14ac:dyDescent="0.25">
      <c r="A7663" s="2">
        <v>44881.208333333343</v>
      </c>
      <c r="B7663">
        <v>0</v>
      </c>
      <c r="C7663">
        <v>0</v>
      </c>
    </row>
    <row r="7664" spans="1:3" x14ac:dyDescent="0.25">
      <c r="A7664" s="2">
        <v>44881.25</v>
      </c>
      <c r="B7664">
        <v>0</v>
      </c>
      <c r="C7664">
        <v>0</v>
      </c>
    </row>
    <row r="7665" spans="1:3" x14ac:dyDescent="0.25">
      <c r="A7665" s="2">
        <v>44881.291666666657</v>
      </c>
      <c r="B7665">
        <v>0</v>
      </c>
      <c r="C7665">
        <v>0</v>
      </c>
    </row>
    <row r="7666" spans="1:3" x14ac:dyDescent="0.25">
      <c r="A7666" s="2">
        <v>44881.333333333343</v>
      </c>
      <c r="B7666">
        <v>0</v>
      </c>
      <c r="C7666">
        <v>0</v>
      </c>
    </row>
    <row r="7667" spans="1:3" x14ac:dyDescent="0.25">
      <c r="A7667" s="2">
        <v>44881.375</v>
      </c>
      <c r="B7667">
        <v>0</v>
      </c>
      <c r="C7667">
        <v>0</v>
      </c>
    </row>
    <row r="7668" spans="1:3" x14ac:dyDescent="0.25">
      <c r="A7668" s="2">
        <v>44881.416666666657</v>
      </c>
      <c r="B7668">
        <v>0</v>
      </c>
      <c r="C7668">
        <v>0</v>
      </c>
    </row>
    <row r="7669" spans="1:3" x14ac:dyDescent="0.25">
      <c r="A7669" s="2">
        <v>44881.458333333343</v>
      </c>
      <c r="B7669">
        <v>0</v>
      </c>
      <c r="C7669">
        <v>0</v>
      </c>
    </row>
    <row r="7670" spans="1:3" x14ac:dyDescent="0.25">
      <c r="A7670" s="2">
        <v>44881.5</v>
      </c>
      <c r="B7670">
        <v>0</v>
      </c>
      <c r="C7670">
        <v>0</v>
      </c>
    </row>
    <row r="7671" spans="1:3" x14ac:dyDescent="0.25">
      <c r="A7671" s="2">
        <v>44881.541666666657</v>
      </c>
      <c r="B7671">
        <v>0</v>
      </c>
      <c r="C7671">
        <v>0</v>
      </c>
    </row>
    <row r="7672" spans="1:3" x14ac:dyDescent="0.25">
      <c r="A7672" s="2">
        <v>44881.583333333343</v>
      </c>
      <c r="B7672">
        <v>0</v>
      </c>
      <c r="C7672">
        <v>0</v>
      </c>
    </row>
    <row r="7673" spans="1:3" x14ac:dyDescent="0.25">
      <c r="A7673" s="2">
        <v>44881.625</v>
      </c>
      <c r="B7673">
        <v>0</v>
      </c>
      <c r="C7673">
        <v>0</v>
      </c>
    </row>
    <row r="7674" spans="1:3" x14ac:dyDescent="0.25">
      <c r="A7674" s="2">
        <v>44881.666666666657</v>
      </c>
      <c r="B7674">
        <v>0</v>
      </c>
      <c r="C7674">
        <v>0</v>
      </c>
    </row>
    <row r="7675" spans="1:3" x14ac:dyDescent="0.25">
      <c r="A7675" s="2">
        <v>44881.708333333343</v>
      </c>
      <c r="B7675">
        <v>0</v>
      </c>
      <c r="C7675">
        <v>0</v>
      </c>
    </row>
    <row r="7676" spans="1:3" x14ac:dyDescent="0.25">
      <c r="A7676" s="2">
        <v>44881.75</v>
      </c>
      <c r="B7676">
        <v>0</v>
      </c>
      <c r="C7676">
        <v>0</v>
      </c>
    </row>
    <row r="7677" spans="1:3" x14ac:dyDescent="0.25">
      <c r="A7677" s="2">
        <v>44881.791666666657</v>
      </c>
      <c r="B7677">
        <v>0</v>
      </c>
      <c r="C7677">
        <v>0</v>
      </c>
    </row>
    <row r="7678" spans="1:3" x14ac:dyDescent="0.25">
      <c r="A7678" s="2">
        <v>44881.833333333343</v>
      </c>
      <c r="B7678">
        <v>0</v>
      </c>
      <c r="C7678">
        <v>0</v>
      </c>
    </row>
    <row r="7679" spans="1:3" x14ac:dyDescent="0.25">
      <c r="A7679" s="2">
        <v>44881.875</v>
      </c>
      <c r="B7679">
        <v>0</v>
      </c>
      <c r="C7679">
        <v>0</v>
      </c>
    </row>
    <row r="7680" spans="1:3" x14ac:dyDescent="0.25">
      <c r="A7680" s="2">
        <v>44881.916666666657</v>
      </c>
      <c r="B7680">
        <v>0</v>
      </c>
      <c r="C7680">
        <v>0</v>
      </c>
    </row>
    <row r="7681" spans="1:3" x14ac:dyDescent="0.25">
      <c r="A7681" s="2">
        <v>44881.958333333343</v>
      </c>
      <c r="B7681">
        <v>0</v>
      </c>
      <c r="C7681">
        <v>0</v>
      </c>
    </row>
    <row r="7682" spans="1:3" x14ac:dyDescent="0.25">
      <c r="A7682" s="2">
        <v>44882</v>
      </c>
      <c r="B7682">
        <v>0</v>
      </c>
      <c r="C7682">
        <v>0</v>
      </c>
    </row>
    <row r="7683" spans="1:3" x14ac:dyDescent="0.25">
      <c r="A7683" s="2">
        <v>44882.041666666657</v>
      </c>
      <c r="B7683">
        <v>0</v>
      </c>
      <c r="C7683">
        <v>0</v>
      </c>
    </row>
    <row r="7684" spans="1:3" x14ac:dyDescent="0.25">
      <c r="A7684" s="2">
        <v>44882.083333333343</v>
      </c>
      <c r="B7684">
        <v>0</v>
      </c>
      <c r="C7684">
        <v>0</v>
      </c>
    </row>
    <row r="7685" spans="1:3" x14ac:dyDescent="0.25">
      <c r="A7685" s="2">
        <v>44882.125</v>
      </c>
      <c r="B7685">
        <v>0</v>
      </c>
      <c r="C7685">
        <v>0</v>
      </c>
    </row>
    <row r="7686" spans="1:3" x14ac:dyDescent="0.25">
      <c r="A7686" s="2">
        <v>44882.166666666657</v>
      </c>
      <c r="B7686">
        <v>0</v>
      </c>
      <c r="C7686">
        <v>0</v>
      </c>
    </row>
    <row r="7687" spans="1:3" x14ac:dyDescent="0.25">
      <c r="A7687" s="2">
        <v>44882.208333333343</v>
      </c>
      <c r="B7687">
        <v>0</v>
      </c>
      <c r="C7687">
        <v>0</v>
      </c>
    </row>
    <row r="7688" spans="1:3" x14ac:dyDescent="0.25">
      <c r="A7688" s="2">
        <v>44882.25</v>
      </c>
      <c r="B7688">
        <v>0</v>
      </c>
      <c r="C7688">
        <v>0</v>
      </c>
    </row>
    <row r="7689" spans="1:3" x14ac:dyDescent="0.25">
      <c r="A7689" s="2">
        <v>44882.291666666657</v>
      </c>
      <c r="B7689">
        <v>0</v>
      </c>
      <c r="C7689">
        <v>0</v>
      </c>
    </row>
    <row r="7690" spans="1:3" x14ac:dyDescent="0.25">
      <c r="A7690" s="2">
        <v>44882.333333333343</v>
      </c>
      <c r="B7690">
        <v>0</v>
      </c>
      <c r="C7690">
        <v>0</v>
      </c>
    </row>
    <row r="7691" spans="1:3" x14ac:dyDescent="0.25">
      <c r="A7691" s="2">
        <v>44882.375</v>
      </c>
      <c r="B7691">
        <v>0</v>
      </c>
      <c r="C7691">
        <v>0</v>
      </c>
    </row>
    <row r="7692" spans="1:3" x14ac:dyDescent="0.25">
      <c r="A7692" s="2">
        <v>44882.416666666657</v>
      </c>
      <c r="B7692">
        <v>0</v>
      </c>
      <c r="C7692">
        <v>0</v>
      </c>
    </row>
    <row r="7693" spans="1:3" x14ac:dyDescent="0.25">
      <c r="A7693" s="2">
        <v>44882.458333333343</v>
      </c>
      <c r="B7693">
        <v>0</v>
      </c>
      <c r="C7693">
        <v>0</v>
      </c>
    </row>
    <row r="7694" spans="1:3" x14ac:dyDescent="0.25">
      <c r="A7694" s="2">
        <v>44882.5</v>
      </c>
      <c r="B7694">
        <v>0</v>
      </c>
      <c r="C7694">
        <v>0</v>
      </c>
    </row>
    <row r="7695" spans="1:3" x14ac:dyDescent="0.25">
      <c r="A7695" s="2">
        <v>44882.541666666657</v>
      </c>
      <c r="B7695">
        <v>0</v>
      </c>
      <c r="C7695">
        <v>0</v>
      </c>
    </row>
    <row r="7696" spans="1:3" x14ac:dyDescent="0.25">
      <c r="A7696" s="2">
        <v>44882.583333333343</v>
      </c>
      <c r="B7696">
        <v>0</v>
      </c>
      <c r="C7696">
        <v>0</v>
      </c>
    </row>
    <row r="7697" spans="1:3" x14ac:dyDescent="0.25">
      <c r="A7697" s="2">
        <v>44882.625</v>
      </c>
      <c r="B7697">
        <v>0</v>
      </c>
      <c r="C7697">
        <v>0</v>
      </c>
    </row>
    <row r="7698" spans="1:3" x14ac:dyDescent="0.25">
      <c r="A7698" s="2">
        <v>44882.666666666657</v>
      </c>
      <c r="B7698">
        <v>0</v>
      </c>
      <c r="C7698">
        <v>0</v>
      </c>
    </row>
    <row r="7699" spans="1:3" x14ac:dyDescent="0.25">
      <c r="A7699" s="2">
        <v>44882.708333333343</v>
      </c>
      <c r="B7699">
        <v>0</v>
      </c>
      <c r="C7699">
        <v>0</v>
      </c>
    </row>
    <row r="7700" spans="1:3" x14ac:dyDescent="0.25">
      <c r="A7700" s="2">
        <v>44882.75</v>
      </c>
      <c r="B7700">
        <v>0</v>
      </c>
      <c r="C7700">
        <v>0</v>
      </c>
    </row>
    <row r="7701" spans="1:3" x14ac:dyDescent="0.25">
      <c r="A7701" s="2">
        <v>44882.791666666657</v>
      </c>
      <c r="B7701">
        <v>0</v>
      </c>
      <c r="C7701">
        <v>0</v>
      </c>
    </row>
    <row r="7702" spans="1:3" x14ac:dyDescent="0.25">
      <c r="A7702" s="2">
        <v>44882.833333333343</v>
      </c>
      <c r="B7702">
        <v>0</v>
      </c>
      <c r="C7702">
        <v>0</v>
      </c>
    </row>
    <row r="7703" spans="1:3" x14ac:dyDescent="0.25">
      <c r="A7703" s="2">
        <v>44882.875</v>
      </c>
      <c r="B7703">
        <v>0</v>
      </c>
      <c r="C7703">
        <v>0</v>
      </c>
    </row>
    <row r="7704" spans="1:3" x14ac:dyDescent="0.25">
      <c r="A7704" s="2">
        <v>44882.916666666657</v>
      </c>
      <c r="B7704">
        <v>0</v>
      </c>
      <c r="C7704">
        <v>0</v>
      </c>
    </row>
    <row r="7705" spans="1:3" x14ac:dyDescent="0.25">
      <c r="A7705" s="2">
        <v>44882.958333333343</v>
      </c>
      <c r="B7705">
        <v>0</v>
      </c>
      <c r="C7705">
        <v>0</v>
      </c>
    </row>
    <row r="7706" spans="1:3" x14ac:dyDescent="0.25">
      <c r="A7706" s="2">
        <v>44883</v>
      </c>
      <c r="B7706">
        <v>0</v>
      </c>
      <c r="C7706">
        <v>0</v>
      </c>
    </row>
    <row r="7707" spans="1:3" x14ac:dyDescent="0.25">
      <c r="A7707" s="2">
        <v>44883.041666666657</v>
      </c>
      <c r="B7707">
        <v>0</v>
      </c>
      <c r="C7707">
        <v>0</v>
      </c>
    </row>
    <row r="7708" spans="1:3" x14ac:dyDescent="0.25">
      <c r="A7708" s="2">
        <v>44883.083333333343</v>
      </c>
      <c r="B7708">
        <v>0</v>
      </c>
      <c r="C7708">
        <v>0</v>
      </c>
    </row>
    <row r="7709" spans="1:3" x14ac:dyDescent="0.25">
      <c r="A7709" s="2">
        <v>44883.125</v>
      </c>
      <c r="B7709">
        <v>0</v>
      </c>
      <c r="C7709">
        <v>0</v>
      </c>
    </row>
    <row r="7710" spans="1:3" x14ac:dyDescent="0.25">
      <c r="A7710" s="2">
        <v>44883.166666666657</v>
      </c>
      <c r="B7710">
        <v>0</v>
      </c>
      <c r="C7710">
        <v>0</v>
      </c>
    </row>
    <row r="7711" spans="1:3" x14ac:dyDescent="0.25">
      <c r="A7711" s="2">
        <v>44883.208333333343</v>
      </c>
      <c r="B7711">
        <v>0</v>
      </c>
      <c r="C7711">
        <v>0</v>
      </c>
    </row>
    <row r="7712" spans="1:3" x14ac:dyDescent="0.25">
      <c r="A7712" s="2">
        <v>44883.25</v>
      </c>
      <c r="B7712">
        <v>0</v>
      </c>
      <c r="C7712">
        <v>0</v>
      </c>
    </row>
    <row r="7713" spans="1:3" x14ac:dyDescent="0.25">
      <c r="A7713" s="2">
        <v>44883.291666666657</v>
      </c>
      <c r="B7713">
        <v>0</v>
      </c>
      <c r="C7713">
        <v>0</v>
      </c>
    </row>
    <row r="7714" spans="1:3" x14ac:dyDescent="0.25">
      <c r="A7714" s="2">
        <v>44883.333333333343</v>
      </c>
      <c r="B7714">
        <v>0</v>
      </c>
      <c r="C7714">
        <v>0</v>
      </c>
    </row>
    <row r="7715" spans="1:3" x14ac:dyDescent="0.25">
      <c r="A7715" s="2">
        <v>44883.375</v>
      </c>
      <c r="B7715">
        <v>0</v>
      </c>
      <c r="C7715">
        <v>0</v>
      </c>
    </row>
    <row r="7716" spans="1:3" x14ac:dyDescent="0.25">
      <c r="A7716" s="2">
        <v>44883.416666666657</v>
      </c>
      <c r="B7716">
        <v>0</v>
      </c>
      <c r="C7716">
        <v>0</v>
      </c>
    </row>
    <row r="7717" spans="1:3" x14ac:dyDescent="0.25">
      <c r="A7717" s="2">
        <v>44883.458333333343</v>
      </c>
      <c r="B7717">
        <v>0</v>
      </c>
      <c r="C7717">
        <v>0</v>
      </c>
    </row>
    <row r="7718" spans="1:3" x14ac:dyDescent="0.25">
      <c r="A7718" s="2">
        <v>44883.5</v>
      </c>
      <c r="B7718">
        <v>0</v>
      </c>
      <c r="C7718">
        <v>0</v>
      </c>
    </row>
    <row r="7719" spans="1:3" x14ac:dyDescent="0.25">
      <c r="A7719" s="2">
        <v>44883.541666666657</v>
      </c>
      <c r="B7719">
        <v>0</v>
      </c>
      <c r="C7719">
        <v>0</v>
      </c>
    </row>
    <row r="7720" spans="1:3" x14ac:dyDescent="0.25">
      <c r="A7720" s="2">
        <v>44883.583333333343</v>
      </c>
      <c r="B7720">
        <v>0</v>
      </c>
      <c r="C7720">
        <v>0</v>
      </c>
    </row>
    <row r="7721" spans="1:3" x14ac:dyDescent="0.25">
      <c r="A7721" s="2">
        <v>44883.625</v>
      </c>
      <c r="B7721">
        <v>0</v>
      </c>
      <c r="C7721">
        <v>0</v>
      </c>
    </row>
    <row r="7722" spans="1:3" x14ac:dyDescent="0.25">
      <c r="A7722" s="2">
        <v>44883.666666666657</v>
      </c>
      <c r="B7722">
        <v>0</v>
      </c>
      <c r="C7722">
        <v>0</v>
      </c>
    </row>
    <row r="7723" spans="1:3" x14ac:dyDescent="0.25">
      <c r="A7723" s="2">
        <v>44883.708333333343</v>
      </c>
      <c r="B7723">
        <v>0</v>
      </c>
      <c r="C7723">
        <v>0</v>
      </c>
    </row>
    <row r="7724" spans="1:3" x14ac:dyDescent="0.25">
      <c r="A7724" s="2">
        <v>44883.75</v>
      </c>
      <c r="B7724">
        <v>0</v>
      </c>
      <c r="C7724">
        <v>0</v>
      </c>
    </row>
    <row r="7725" spans="1:3" x14ac:dyDescent="0.25">
      <c r="A7725" s="2">
        <v>44883.791666666657</v>
      </c>
      <c r="B7725">
        <v>0</v>
      </c>
      <c r="C7725">
        <v>0</v>
      </c>
    </row>
    <row r="7726" spans="1:3" x14ac:dyDescent="0.25">
      <c r="A7726" s="2">
        <v>44883.833333333343</v>
      </c>
      <c r="B7726">
        <v>0</v>
      </c>
      <c r="C7726">
        <v>0</v>
      </c>
    </row>
    <row r="7727" spans="1:3" x14ac:dyDescent="0.25">
      <c r="A7727" s="2">
        <v>44883.875</v>
      </c>
      <c r="B7727">
        <v>0</v>
      </c>
      <c r="C7727">
        <v>0</v>
      </c>
    </row>
    <row r="7728" spans="1:3" x14ac:dyDescent="0.25">
      <c r="A7728" s="2">
        <v>44883.916666666657</v>
      </c>
      <c r="B7728">
        <v>0</v>
      </c>
      <c r="C7728">
        <v>0</v>
      </c>
    </row>
    <row r="7729" spans="1:3" x14ac:dyDescent="0.25">
      <c r="A7729" s="2">
        <v>44883.958333333343</v>
      </c>
      <c r="B7729">
        <v>0</v>
      </c>
      <c r="C7729">
        <v>0</v>
      </c>
    </row>
    <row r="7730" spans="1:3" x14ac:dyDescent="0.25">
      <c r="A7730" s="2">
        <v>44884</v>
      </c>
      <c r="B7730">
        <v>0</v>
      </c>
      <c r="C7730">
        <v>0</v>
      </c>
    </row>
    <row r="7731" spans="1:3" x14ac:dyDescent="0.25">
      <c r="A7731" s="2">
        <v>44884.041666666657</v>
      </c>
      <c r="B7731">
        <v>0</v>
      </c>
      <c r="C7731">
        <v>0</v>
      </c>
    </row>
    <row r="7732" spans="1:3" x14ac:dyDescent="0.25">
      <c r="A7732" s="2">
        <v>44884.083333333343</v>
      </c>
      <c r="B7732">
        <v>0</v>
      </c>
      <c r="C7732">
        <v>0</v>
      </c>
    </row>
    <row r="7733" spans="1:3" x14ac:dyDescent="0.25">
      <c r="A7733" s="2">
        <v>44884.125</v>
      </c>
      <c r="B7733">
        <v>0</v>
      </c>
      <c r="C7733">
        <v>0</v>
      </c>
    </row>
    <row r="7734" spans="1:3" x14ac:dyDescent="0.25">
      <c r="A7734" s="2">
        <v>44884.166666666657</v>
      </c>
      <c r="B7734">
        <v>0</v>
      </c>
      <c r="C7734">
        <v>0</v>
      </c>
    </row>
    <row r="7735" spans="1:3" x14ac:dyDescent="0.25">
      <c r="A7735" s="2">
        <v>44884.208333333343</v>
      </c>
      <c r="B7735">
        <v>0</v>
      </c>
      <c r="C7735">
        <v>0</v>
      </c>
    </row>
    <row r="7736" spans="1:3" x14ac:dyDescent="0.25">
      <c r="A7736" s="2">
        <v>44884.25</v>
      </c>
      <c r="B7736">
        <v>0</v>
      </c>
      <c r="C7736">
        <v>0</v>
      </c>
    </row>
    <row r="7737" spans="1:3" x14ac:dyDescent="0.25">
      <c r="A7737" s="2">
        <v>44884.291666666657</v>
      </c>
      <c r="B7737">
        <v>0</v>
      </c>
      <c r="C7737">
        <v>0</v>
      </c>
    </row>
    <row r="7738" spans="1:3" x14ac:dyDescent="0.25">
      <c r="A7738" s="2">
        <v>44884.333333333343</v>
      </c>
      <c r="B7738">
        <v>0</v>
      </c>
      <c r="C7738">
        <v>0</v>
      </c>
    </row>
    <row r="7739" spans="1:3" x14ac:dyDescent="0.25">
      <c r="A7739" s="2">
        <v>44884.375</v>
      </c>
      <c r="B7739">
        <v>0</v>
      </c>
      <c r="C7739">
        <v>0</v>
      </c>
    </row>
    <row r="7740" spans="1:3" x14ac:dyDescent="0.25">
      <c r="A7740" s="2">
        <v>44884.416666666657</v>
      </c>
      <c r="B7740">
        <v>0</v>
      </c>
      <c r="C7740">
        <v>0</v>
      </c>
    </row>
    <row r="7741" spans="1:3" x14ac:dyDescent="0.25">
      <c r="A7741" s="2">
        <v>44884.458333333343</v>
      </c>
      <c r="B7741">
        <v>0</v>
      </c>
      <c r="C7741">
        <v>0</v>
      </c>
    </row>
    <row r="7742" spans="1:3" x14ac:dyDescent="0.25">
      <c r="A7742" s="2">
        <v>44884.5</v>
      </c>
      <c r="B7742">
        <v>0</v>
      </c>
      <c r="C7742">
        <v>0</v>
      </c>
    </row>
    <row r="7743" spans="1:3" x14ac:dyDescent="0.25">
      <c r="A7743" s="2">
        <v>44884.541666666657</v>
      </c>
      <c r="B7743">
        <v>0</v>
      </c>
      <c r="C7743">
        <v>0</v>
      </c>
    </row>
    <row r="7744" spans="1:3" x14ac:dyDescent="0.25">
      <c r="A7744" s="2">
        <v>44884.583333333343</v>
      </c>
      <c r="B7744">
        <v>0</v>
      </c>
      <c r="C7744">
        <v>0</v>
      </c>
    </row>
    <row r="7745" spans="1:3" x14ac:dyDescent="0.25">
      <c r="A7745" s="2">
        <v>44884.625</v>
      </c>
      <c r="B7745">
        <v>0</v>
      </c>
      <c r="C7745">
        <v>0</v>
      </c>
    </row>
    <row r="7746" spans="1:3" x14ac:dyDescent="0.25">
      <c r="A7746" s="2">
        <v>44884.666666666657</v>
      </c>
      <c r="B7746">
        <v>0</v>
      </c>
      <c r="C7746">
        <v>0</v>
      </c>
    </row>
    <row r="7747" spans="1:3" x14ac:dyDescent="0.25">
      <c r="A7747" s="2">
        <v>44884.708333333343</v>
      </c>
      <c r="B7747">
        <v>0</v>
      </c>
      <c r="C7747">
        <v>0</v>
      </c>
    </row>
    <row r="7748" spans="1:3" x14ac:dyDescent="0.25">
      <c r="A7748" s="2">
        <v>44884.75</v>
      </c>
      <c r="B7748">
        <v>0</v>
      </c>
      <c r="C7748">
        <v>0</v>
      </c>
    </row>
    <row r="7749" spans="1:3" x14ac:dyDescent="0.25">
      <c r="A7749" s="2">
        <v>44884.791666666657</v>
      </c>
      <c r="B7749">
        <v>0</v>
      </c>
      <c r="C7749">
        <v>0</v>
      </c>
    </row>
    <row r="7750" spans="1:3" x14ac:dyDescent="0.25">
      <c r="A7750" s="2">
        <v>44884.833333333343</v>
      </c>
      <c r="B7750">
        <v>0</v>
      </c>
      <c r="C7750">
        <v>0</v>
      </c>
    </row>
    <row r="7751" spans="1:3" x14ac:dyDescent="0.25">
      <c r="A7751" s="2">
        <v>44884.875</v>
      </c>
      <c r="B7751">
        <v>0</v>
      </c>
      <c r="C7751">
        <v>0</v>
      </c>
    </row>
    <row r="7752" spans="1:3" x14ac:dyDescent="0.25">
      <c r="A7752" s="2">
        <v>44884.916666666657</v>
      </c>
      <c r="B7752">
        <v>0</v>
      </c>
      <c r="C7752">
        <v>0</v>
      </c>
    </row>
    <row r="7753" spans="1:3" x14ac:dyDescent="0.25">
      <c r="A7753" s="2">
        <v>44884.958333333343</v>
      </c>
      <c r="B7753">
        <v>0</v>
      </c>
      <c r="C7753">
        <v>0</v>
      </c>
    </row>
    <row r="7754" spans="1:3" x14ac:dyDescent="0.25">
      <c r="A7754" s="2">
        <v>44885</v>
      </c>
      <c r="B7754">
        <v>0</v>
      </c>
      <c r="C7754">
        <v>0</v>
      </c>
    </row>
    <row r="7755" spans="1:3" x14ac:dyDescent="0.25">
      <c r="A7755" s="2">
        <v>44885.041666666657</v>
      </c>
      <c r="B7755">
        <v>0</v>
      </c>
      <c r="C7755">
        <v>0</v>
      </c>
    </row>
    <row r="7756" spans="1:3" x14ac:dyDescent="0.25">
      <c r="A7756" s="2">
        <v>44885.083333333343</v>
      </c>
      <c r="B7756">
        <v>0</v>
      </c>
      <c r="C7756">
        <v>0</v>
      </c>
    </row>
    <row r="7757" spans="1:3" x14ac:dyDescent="0.25">
      <c r="A7757" s="2">
        <v>44885.125</v>
      </c>
      <c r="B7757">
        <v>0</v>
      </c>
      <c r="C7757">
        <v>0</v>
      </c>
    </row>
    <row r="7758" spans="1:3" x14ac:dyDescent="0.25">
      <c r="A7758" s="2">
        <v>44885.166666666657</v>
      </c>
      <c r="B7758">
        <v>0</v>
      </c>
      <c r="C7758">
        <v>0</v>
      </c>
    </row>
    <row r="7759" spans="1:3" x14ac:dyDescent="0.25">
      <c r="A7759" s="2">
        <v>44885.208333333343</v>
      </c>
      <c r="B7759">
        <v>0</v>
      </c>
      <c r="C7759">
        <v>0</v>
      </c>
    </row>
    <row r="7760" spans="1:3" x14ac:dyDescent="0.25">
      <c r="A7760" s="2">
        <v>44885.25</v>
      </c>
      <c r="B7760">
        <v>0</v>
      </c>
      <c r="C7760">
        <v>0</v>
      </c>
    </row>
    <row r="7761" spans="1:3" x14ac:dyDescent="0.25">
      <c r="A7761" s="2">
        <v>44885.291666666657</v>
      </c>
      <c r="B7761">
        <v>0</v>
      </c>
      <c r="C7761">
        <v>0</v>
      </c>
    </row>
    <row r="7762" spans="1:3" x14ac:dyDescent="0.25">
      <c r="A7762" s="2">
        <v>44885.333333333343</v>
      </c>
      <c r="B7762">
        <v>0</v>
      </c>
      <c r="C7762">
        <v>0</v>
      </c>
    </row>
    <row r="7763" spans="1:3" x14ac:dyDescent="0.25">
      <c r="A7763" s="2">
        <v>44885.375</v>
      </c>
      <c r="B7763">
        <v>0</v>
      </c>
      <c r="C7763">
        <v>0</v>
      </c>
    </row>
    <row r="7764" spans="1:3" x14ac:dyDescent="0.25">
      <c r="A7764" s="2">
        <v>44885.416666666657</v>
      </c>
      <c r="B7764">
        <v>0</v>
      </c>
      <c r="C7764">
        <v>0</v>
      </c>
    </row>
    <row r="7765" spans="1:3" x14ac:dyDescent="0.25">
      <c r="A7765" s="2">
        <v>44885.458333333343</v>
      </c>
      <c r="B7765">
        <v>0</v>
      </c>
      <c r="C7765">
        <v>0</v>
      </c>
    </row>
    <row r="7766" spans="1:3" x14ac:dyDescent="0.25">
      <c r="A7766" s="2">
        <v>44885.5</v>
      </c>
      <c r="B7766">
        <v>0</v>
      </c>
      <c r="C7766">
        <v>0</v>
      </c>
    </row>
    <row r="7767" spans="1:3" x14ac:dyDescent="0.25">
      <c r="A7767" s="2">
        <v>44885.541666666657</v>
      </c>
      <c r="B7767">
        <v>0</v>
      </c>
      <c r="C7767">
        <v>0</v>
      </c>
    </row>
    <row r="7768" spans="1:3" x14ac:dyDescent="0.25">
      <c r="A7768" s="2">
        <v>44885.583333333343</v>
      </c>
      <c r="B7768">
        <v>0</v>
      </c>
      <c r="C7768">
        <v>0</v>
      </c>
    </row>
    <row r="7769" spans="1:3" x14ac:dyDescent="0.25">
      <c r="A7769" s="2">
        <v>44885.625</v>
      </c>
      <c r="B7769">
        <v>0</v>
      </c>
      <c r="C7769">
        <v>0</v>
      </c>
    </row>
    <row r="7770" spans="1:3" x14ac:dyDescent="0.25">
      <c r="A7770" s="2">
        <v>44885.666666666657</v>
      </c>
      <c r="B7770">
        <v>0</v>
      </c>
      <c r="C7770">
        <v>0</v>
      </c>
    </row>
    <row r="7771" spans="1:3" x14ac:dyDescent="0.25">
      <c r="A7771" s="2">
        <v>44885.708333333343</v>
      </c>
      <c r="B7771">
        <v>0</v>
      </c>
      <c r="C7771">
        <v>0</v>
      </c>
    </row>
    <row r="7772" spans="1:3" x14ac:dyDescent="0.25">
      <c r="A7772" s="2">
        <v>44885.75</v>
      </c>
      <c r="B7772">
        <v>0</v>
      </c>
      <c r="C7772">
        <v>0</v>
      </c>
    </row>
    <row r="7773" spans="1:3" x14ac:dyDescent="0.25">
      <c r="A7773" s="2">
        <v>44885.791666666657</v>
      </c>
      <c r="B7773">
        <v>0</v>
      </c>
      <c r="C7773">
        <v>0</v>
      </c>
    </row>
    <row r="7774" spans="1:3" x14ac:dyDescent="0.25">
      <c r="A7774" s="2">
        <v>44885.833333333343</v>
      </c>
      <c r="B7774">
        <v>0</v>
      </c>
      <c r="C7774">
        <v>0</v>
      </c>
    </row>
    <row r="7775" spans="1:3" x14ac:dyDescent="0.25">
      <c r="A7775" s="2">
        <v>44885.875</v>
      </c>
      <c r="B7775">
        <v>0</v>
      </c>
      <c r="C7775">
        <v>0</v>
      </c>
    </row>
    <row r="7776" spans="1:3" x14ac:dyDescent="0.25">
      <c r="A7776" s="2">
        <v>44885.916666666657</v>
      </c>
      <c r="B7776">
        <v>0</v>
      </c>
      <c r="C7776">
        <v>0</v>
      </c>
    </row>
    <row r="7777" spans="1:3" x14ac:dyDescent="0.25">
      <c r="A7777" s="2">
        <v>44885.958333333343</v>
      </c>
      <c r="B7777">
        <v>0</v>
      </c>
      <c r="C7777">
        <v>0</v>
      </c>
    </row>
    <row r="7778" spans="1:3" x14ac:dyDescent="0.25">
      <c r="A7778" s="2">
        <v>44886</v>
      </c>
      <c r="B7778">
        <v>0</v>
      </c>
      <c r="C7778">
        <v>0</v>
      </c>
    </row>
    <row r="7779" spans="1:3" x14ac:dyDescent="0.25">
      <c r="A7779" s="2">
        <v>44886.041666666657</v>
      </c>
      <c r="B7779">
        <v>0</v>
      </c>
      <c r="C7779">
        <v>0</v>
      </c>
    </row>
    <row r="7780" spans="1:3" x14ac:dyDescent="0.25">
      <c r="A7780" s="2">
        <v>44886.083333333343</v>
      </c>
      <c r="B7780">
        <v>0</v>
      </c>
      <c r="C7780">
        <v>0</v>
      </c>
    </row>
    <row r="7781" spans="1:3" x14ac:dyDescent="0.25">
      <c r="A7781" s="2">
        <v>44886.125</v>
      </c>
      <c r="B7781">
        <v>0</v>
      </c>
      <c r="C7781">
        <v>0</v>
      </c>
    </row>
    <row r="7782" spans="1:3" x14ac:dyDescent="0.25">
      <c r="A7782" s="2">
        <v>44886.166666666657</v>
      </c>
      <c r="B7782">
        <v>0</v>
      </c>
      <c r="C7782">
        <v>0</v>
      </c>
    </row>
    <row r="7783" spans="1:3" x14ac:dyDescent="0.25">
      <c r="A7783" s="2">
        <v>44886.208333333343</v>
      </c>
      <c r="B7783">
        <v>0</v>
      </c>
      <c r="C7783">
        <v>0</v>
      </c>
    </row>
    <row r="7784" spans="1:3" x14ac:dyDescent="0.25">
      <c r="A7784" s="2">
        <v>44886.25</v>
      </c>
      <c r="B7784">
        <v>0</v>
      </c>
      <c r="C7784">
        <v>0</v>
      </c>
    </row>
    <row r="7785" spans="1:3" x14ac:dyDescent="0.25">
      <c r="A7785" s="2">
        <v>44886.291666666657</v>
      </c>
      <c r="B7785">
        <v>0</v>
      </c>
      <c r="C7785">
        <v>0</v>
      </c>
    </row>
    <row r="7786" spans="1:3" x14ac:dyDescent="0.25">
      <c r="A7786" s="2">
        <v>44886.333333333343</v>
      </c>
      <c r="B7786">
        <v>0</v>
      </c>
      <c r="C7786">
        <v>0</v>
      </c>
    </row>
    <row r="7787" spans="1:3" x14ac:dyDescent="0.25">
      <c r="A7787" s="2">
        <v>44886.375</v>
      </c>
      <c r="B7787">
        <v>0</v>
      </c>
      <c r="C7787">
        <v>0</v>
      </c>
    </row>
    <row r="7788" spans="1:3" x14ac:dyDescent="0.25">
      <c r="A7788" s="2">
        <v>44886.416666666657</v>
      </c>
      <c r="B7788">
        <v>0</v>
      </c>
      <c r="C7788">
        <v>0</v>
      </c>
    </row>
    <row r="7789" spans="1:3" x14ac:dyDescent="0.25">
      <c r="A7789" s="2">
        <v>44886.458333333343</v>
      </c>
      <c r="B7789">
        <v>0</v>
      </c>
      <c r="C7789">
        <v>0</v>
      </c>
    </row>
    <row r="7790" spans="1:3" x14ac:dyDescent="0.25">
      <c r="A7790" s="2">
        <v>44886.5</v>
      </c>
      <c r="B7790">
        <v>0</v>
      </c>
      <c r="C7790">
        <v>0</v>
      </c>
    </row>
    <row r="7791" spans="1:3" x14ac:dyDescent="0.25">
      <c r="A7791" s="2">
        <v>44886.541666666657</v>
      </c>
      <c r="B7791">
        <v>0</v>
      </c>
      <c r="C7791">
        <v>0</v>
      </c>
    </row>
    <row r="7792" spans="1:3" x14ac:dyDescent="0.25">
      <c r="A7792" s="2">
        <v>44886.583333333343</v>
      </c>
      <c r="B7792">
        <v>0</v>
      </c>
      <c r="C7792">
        <v>0</v>
      </c>
    </row>
    <row r="7793" spans="1:3" x14ac:dyDescent="0.25">
      <c r="A7793" s="2">
        <v>44886.625</v>
      </c>
      <c r="B7793">
        <v>0</v>
      </c>
      <c r="C7793">
        <v>0</v>
      </c>
    </row>
    <row r="7794" spans="1:3" x14ac:dyDescent="0.25">
      <c r="A7794" s="2">
        <v>44886.666666666657</v>
      </c>
      <c r="B7794">
        <v>0</v>
      </c>
      <c r="C7794">
        <v>0</v>
      </c>
    </row>
    <row r="7795" spans="1:3" x14ac:dyDescent="0.25">
      <c r="A7795" s="2">
        <v>44886.708333333343</v>
      </c>
      <c r="B7795">
        <v>0</v>
      </c>
      <c r="C7795">
        <v>0</v>
      </c>
    </row>
    <row r="7796" spans="1:3" x14ac:dyDescent="0.25">
      <c r="A7796" s="2">
        <v>44886.75</v>
      </c>
      <c r="B7796">
        <v>0</v>
      </c>
      <c r="C7796">
        <v>0</v>
      </c>
    </row>
    <row r="7797" spans="1:3" x14ac:dyDescent="0.25">
      <c r="A7797" s="2">
        <v>44886.791666666657</v>
      </c>
      <c r="B7797">
        <v>0</v>
      </c>
      <c r="C7797">
        <v>0</v>
      </c>
    </row>
    <row r="7798" spans="1:3" x14ac:dyDescent="0.25">
      <c r="A7798" s="2">
        <v>44886.833333333343</v>
      </c>
      <c r="B7798">
        <v>0</v>
      </c>
      <c r="C7798">
        <v>0</v>
      </c>
    </row>
    <row r="7799" spans="1:3" x14ac:dyDescent="0.25">
      <c r="A7799" s="2">
        <v>44886.875</v>
      </c>
      <c r="B7799">
        <v>0</v>
      </c>
      <c r="C7799">
        <v>0</v>
      </c>
    </row>
    <row r="7800" spans="1:3" x14ac:dyDescent="0.25">
      <c r="A7800" s="2">
        <v>44886.916666666657</v>
      </c>
      <c r="B7800">
        <v>0</v>
      </c>
      <c r="C7800">
        <v>0</v>
      </c>
    </row>
    <row r="7801" spans="1:3" x14ac:dyDescent="0.25">
      <c r="A7801" s="2">
        <v>44886.958333333343</v>
      </c>
      <c r="B7801">
        <v>0</v>
      </c>
      <c r="C7801">
        <v>0</v>
      </c>
    </row>
    <row r="7802" spans="1:3" x14ac:dyDescent="0.25">
      <c r="A7802" s="2">
        <v>44887</v>
      </c>
      <c r="B7802">
        <v>0</v>
      </c>
      <c r="C7802">
        <v>0</v>
      </c>
    </row>
    <row r="7803" spans="1:3" x14ac:dyDescent="0.25">
      <c r="A7803" s="2">
        <v>44887.041666666657</v>
      </c>
      <c r="B7803">
        <v>0</v>
      </c>
      <c r="C7803">
        <v>0</v>
      </c>
    </row>
    <row r="7804" spans="1:3" x14ac:dyDescent="0.25">
      <c r="A7804" s="2">
        <v>44887.083333333343</v>
      </c>
      <c r="B7804">
        <v>0</v>
      </c>
      <c r="C7804">
        <v>0</v>
      </c>
    </row>
    <row r="7805" spans="1:3" x14ac:dyDescent="0.25">
      <c r="A7805" s="2">
        <v>44887.125</v>
      </c>
      <c r="B7805">
        <v>0</v>
      </c>
      <c r="C7805">
        <v>0</v>
      </c>
    </row>
    <row r="7806" spans="1:3" x14ac:dyDescent="0.25">
      <c r="A7806" s="2">
        <v>44887.166666666657</v>
      </c>
      <c r="B7806">
        <v>0</v>
      </c>
      <c r="C7806">
        <v>0</v>
      </c>
    </row>
    <row r="7807" spans="1:3" x14ac:dyDescent="0.25">
      <c r="A7807" s="2">
        <v>44887.208333333343</v>
      </c>
      <c r="B7807">
        <v>0</v>
      </c>
      <c r="C7807">
        <v>0</v>
      </c>
    </row>
    <row r="7808" spans="1:3" x14ac:dyDescent="0.25">
      <c r="A7808" s="2">
        <v>44887.25</v>
      </c>
      <c r="B7808">
        <v>0</v>
      </c>
      <c r="C7808">
        <v>0</v>
      </c>
    </row>
    <row r="7809" spans="1:3" x14ac:dyDescent="0.25">
      <c r="A7809" s="2">
        <v>44887.291666666657</v>
      </c>
      <c r="B7809">
        <v>0</v>
      </c>
      <c r="C7809">
        <v>0</v>
      </c>
    </row>
    <row r="7810" spans="1:3" x14ac:dyDescent="0.25">
      <c r="A7810" s="2">
        <v>44887.333333333343</v>
      </c>
      <c r="B7810">
        <v>0</v>
      </c>
      <c r="C7810">
        <v>0</v>
      </c>
    </row>
    <row r="7811" spans="1:3" x14ac:dyDescent="0.25">
      <c r="A7811" s="2">
        <v>44887.375</v>
      </c>
      <c r="B7811">
        <v>0</v>
      </c>
      <c r="C7811">
        <v>0</v>
      </c>
    </row>
    <row r="7812" spans="1:3" x14ac:dyDescent="0.25">
      <c r="A7812" s="2">
        <v>44887.416666666657</v>
      </c>
      <c r="B7812">
        <v>0</v>
      </c>
      <c r="C7812">
        <v>0</v>
      </c>
    </row>
    <row r="7813" spans="1:3" x14ac:dyDescent="0.25">
      <c r="A7813" s="2">
        <v>44887.458333333343</v>
      </c>
      <c r="B7813">
        <v>0</v>
      </c>
      <c r="C7813">
        <v>0</v>
      </c>
    </row>
    <row r="7814" spans="1:3" x14ac:dyDescent="0.25">
      <c r="A7814" s="2">
        <v>44887.5</v>
      </c>
      <c r="B7814">
        <v>0</v>
      </c>
      <c r="C7814">
        <v>0</v>
      </c>
    </row>
    <row r="7815" spans="1:3" x14ac:dyDescent="0.25">
      <c r="A7815" s="2">
        <v>44887.541666666657</v>
      </c>
      <c r="B7815">
        <v>0</v>
      </c>
      <c r="C7815">
        <v>0</v>
      </c>
    </row>
    <row r="7816" spans="1:3" x14ac:dyDescent="0.25">
      <c r="A7816" s="2">
        <v>44887.583333333343</v>
      </c>
      <c r="B7816">
        <v>0</v>
      </c>
      <c r="C7816">
        <v>0</v>
      </c>
    </row>
    <row r="7817" spans="1:3" x14ac:dyDescent="0.25">
      <c r="A7817" s="2">
        <v>44887.625</v>
      </c>
      <c r="B7817">
        <v>0</v>
      </c>
      <c r="C7817">
        <v>0</v>
      </c>
    </row>
    <row r="7818" spans="1:3" x14ac:dyDescent="0.25">
      <c r="A7818" s="2">
        <v>44887.666666666657</v>
      </c>
      <c r="B7818">
        <v>0</v>
      </c>
      <c r="C7818">
        <v>0</v>
      </c>
    </row>
    <row r="7819" spans="1:3" x14ac:dyDescent="0.25">
      <c r="A7819" s="2">
        <v>44887.708333333343</v>
      </c>
      <c r="B7819">
        <v>0</v>
      </c>
      <c r="C7819">
        <v>0</v>
      </c>
    </row>
    <row r="7820" spans="1:3" x14ac:dyDescent="0.25">
      <c r="A7820" s="2">
        <v>44887.75</v>
      </c>
      <c r="B7820">
        <v>0</v>
      </c>
      <c r="C7820">
        <v>0</v>
      </c>
    </row>
    <row r="7821" spans="1:3" x14ac:dyDescent="0.25">
      <c r="A7821" s="2">
        <v>44887.791666666657</v>
      </c>
      <c r="B7821">
        <v>0</v>
      </c>
      <c r="C7821">
        <v>0</v>
      </c>
    </row>
    <row r="7822" spans="1:3" x14ac:dyDescent="0.25">
      <c r="A7822" s="2">
        <v>44887.833333333343</v>
      </c>
      <c r="B7822">
        <v>0</v>
      </c>
      <c r="C7822">
        <v>0</v>
      </c>
    </row>
    <row r="7823" spans="1:3" x14ac:dyDescent="0.25">
      <c r="A7823" s="2">
        <v>44887.875</v>
      </c>
      <c r="B7823">
        <v>0</v>
      </c>
      <c r="C7823">
        <v>0</v>
      </c>
    </row>
    <row r="7824" spans="1:3" x14ac:dyDescent="0.25">
      <c r="A7824" s="2">
        <v>44887.916666666657</v>
      </c>
      <c r="B7824">
        <v>0</v>
      </c>
      <c r="C7824">
        <v>0</v>
      </c>
    </row>
    <row r="7825" spans="1:3" x14ac:dyDescent="0.25">
      <c r="A7825" s="2">
        <v>44887.958333333343</v>
      </c>
      <c r="B7825">
        <v>0</v>
      </c>
      <c r="C7825">
        <v>0</v>
      </c>
    </row>
    <row r="7826" spans="1:3" x14ac:dyDescent="0.25">
      <c r="A7826" s="2">
        <v>44888</v>
      </c>
      <c r="B7826">
        <v>0</v>
      </c>
      <c r="C7826">
        <v>0</v>
      </c>
    </row>
    <row r="7827" spans="1:3" x14ac:dyDescent="0.25">
      <c r="A7827" s="2">
        <v>44888.041666666657</v>
      </c>
      <c r="B7827">
        <v>0</v>
      </c>
      <c r="C7827">
        <v>0</v>
      </c>
    </row>
    <row r="7828" spans="1:3" x14ac:dyDescent="0.25">
      <c r="A7828" s="2">
        <v>44888.083333333343</v>
      </c>
      <c r="B7828">
        <v>0</v>
      </c>
      <c r="C7828">
        <v>0</v>
      </c>
    </row>
    <row r="7829" spans="1:3" x14ac:dyDescent="0.25">
      <c r="A7829" s="2">
        <v>44888.125</v>
      </c>
      <c r="B7829">
        <v>0</v>
      </c>
      <c r="C7829">
        <v>0</v>
      </c>
    </row>
    <row r="7830" spans="1:3" x14ac:dyDescent="0.25">
      <c r="A7830" s="2">
        <v>44888.166666666657</v>
      </c>
      <c r="B7830">
        <v>0</v>
      </c>
      <c r="C7830">
        <v>0</v>
      </c>
    </row>
    <row r="7831" spans="1:3" x14ac:dyDescent="0.25">
      <c r="A7831" s="2">
        <v>44888.208333333343</v>
      </c>
      <c r="B7831">
        <v>0</v>
      </c>
      <c r="C7831">
        <v>0</v>
      </c>
    </row>
    <row r="7832" spans="1:3" x14ac:dyDescent="0.25">
      <c r="A7832" s="2">
        <v>44888.25</v>
      </c>
      <c r="B7832">
        <v>0</v>
      </c>
      <c r="C7832">
        <v>0</v>
      </c>
    </row>
    <row r="7833" spans="1:3" x14ac:dyDescent="0.25">
      <c r="A7833" s="2">
        <v>44888.291666666657</v>
      </c>
      <c r="B7833">
        <v>0</v>
      </c>
      <c r="C7833">
        <v>0</v>
      </c>
    </row>
    <row r="7834" spans="1:3" x14ac:dyDescent="0.25">
      <c r="A7834" s="2">
        <v>44888.333333333343</v>
      </c>
      <c r="B7834">
        <v>0</v>
      </c>
      <c r="C7834">
        <v>0</v>
      </c>
    </row>
    <row r="7835" spans="1:3" x14ac:dyDescent="0.25">
      <c r="A7835" s="2">
        <v>44888.375</v>
      </c>
      <c r="B7835">
        <v>0</v>
      </c>
      <c r="C7835">
        <v>0</v>
      </c>
    </row>
    <row r="7836" spans="1:3" x14ac:dyDescent="0.25">
      <c r="A7836" s="2">
        <v>44888.416666666657</v>
      </c>
      <c r="B7836">
        <v>0</v>
      </c>
      <c r="C7836">
        <v>0</v>
      </c>
    </row>
    <row r="7837" spans="1:3" x14ac:dyDescent="0.25">
      <c r="A7837" s="2">
        <v>44888.458333333343</v>
      </c>
      <c r="B7837">
        <v>0</v>
      </c>
      <c r="C7837">
        <v>0</v>
      </c>
    </row>
    <row r="7838" spans="1:3" x14ac:dyDescent="0.25">
      <c r="A7838" s="2">
        <v>44888.5</v>
      </c>
      <c r="B7838">
        <v>0</v>
      </c>
      <c r="C7838">
        <v>0</v>
      </c>
    </row>
    <row r="7839" spans="1:3" x14ac:dyDescent="0.25">
      <c r="A7839" s="2">
        <v>44888.541666666657</v>
      </c>
      <c r="B7839">
        <v>0</v>
      </c>
      <c r="C7839">
        <v>0</v>
      </c>
    </row>
    <row r="7840" spans="1:3" x14ac:dyDescent="0.25">
      <c r="A7840" s="2">
        <v>44888.583333333343</v>
      </c>
      <c r="B7840">
        <v>0</v>
      </c>
      <c r="C7840">
        <v>0</v>
      </c>
    </row>
    <row r="7841" spans="1:3" x14ac:dyDescent="0.25">
      <c r="A7841" s="2">
        <v>44888.625</v>
      </c>
      <c r="B7841">
        <v>0</v>
      </c>
      <c r="C7841">
        <v>0</v>
      </c>
    </row>
    <row r="7842" spans="1:3" x14ac:dyDescent="0.25">
      <c r="A7842" s="2">
        <v>44888.666666666657</v>
      </c>
      <c r="B7842">
        <v>0</v>
      </c>
      <c r="C7842">
        <v>0</v>
      </c>
    </row>
    <row r="7843" spans="1:3" x14ac:dyDescent="0.25">
      <c r="A7843" s="2">
        <v>44888.708333333343</v>
      </c>
      <c r="B7843">
        <v>0</v>
      </c>
      <c r="C7843">
        <v>0</v>
      </c>
    </row>
    <row r="7844" spans="1:3" x14ac:dyDescent="0.25">
      <c r="A7844" s="2">
        <v>44888.75</v>
      </c>
      <c r="B7844">
        <v>0</v>
      </c>
      <c r="C7844">
        <v>0</v>
      </c>
    </row>
    <row r="7845" spans="1:3" x14ac:dyDescent="0.25">
      <c r="A7845" s="2">
        <v>44888.791666666657</v>
      </c>
      <c r="B7845">
        <v>0</v>
      </c>
      <c r="C7845">
        <v>0</v>
      </c>
    </row>
    <row r="7846" spans="1:3" x14ac:dyDescent="0.25">
      <c r="A7846" s="2">
        <v>44888.833333333343</v>
      </c>
      <c r="B7846">
        <v>0</v>
      </c>
      <c r="C7846">
        <v>0</v>
      </c>
    </row>
    <row r="7847" spans="1:3" x14ac:dyDescent="0.25">
      <c r="A7847" s="2">
        <v>44888.875</v>
      </c>
      <c r="B7847">
        <v>0</v>
      </c>
      <c r="C7847">
        <v>0</v>
      </c>
    </row>
    <row r="7848" spans="1:3" x14ac:dyDescent="0.25">
      <c r="A7848" s="2">
        <v>44888.916666666657</v>
      </c>
      <c r="B7848">
        <v>0</v>
      </c>
      <c r="C7848">
        <v>0</v>
      </c>
    </row>
    <row r="7849" spans="1:3" x14ac:dyDescent="0.25">
      <c r="A7849" s="2">
        <v>44888.958333333343</v>
      </c>
      <c r="B7849">
        <v>0</v>
      </c>
      <c r="C7849">
        <v>0</v>
      </c>
    </row>
    <row r="7850" spans="1:3" x14ac:dyDescent="0.25">
      <c r="A7850" s="2">
        <v>44889</v>
      </c>
      <c r="B7850">
        <v>0</v>
      </c>
      <c r="C7850">
        <v>0</v>
      </c>
    </row>
    <row r="7851" spans="1:3" x14ac:dyDescent="0.25">
      <c r="A7851" s="2">
        <v>44889.041666666657</v>
      </c>
      <c r="B7851">
        <v>0</v>
      </c>
      <c r="C7851">
        <v>0</v>
      </c>
    </row>
    <row r="7852" spans="1:3" x14ac:dyDescent="0.25">
      <c r="A7852" s="2">
        <v>44889.083333333343</v>
      </c>
      <c r="B7852">
        <v>0</v>
      </c>
      <c r="C7852">
        <v>0</v>
      </c>
    </row>
    <row r="7853" spans="1:3" x14ac:dyDescent="0.25">
      <c r="A7853" s="2">
        <v>44889.125</v>
      </c>
      <c r="B7853">
        <v>0</v>
      </c>
      <c r="C7853">
        <v>0</v>
      </c>
    </row>
    <row r="7854" spans="1:3" x14ac:dyDescent="0.25">
      <c r="A7854" s="2">
        <v>44889.166666666657</v>
      </c>
      <c r="B7854">
        <v>0</v>
      </c>
      <c r="C7854">
        <v>0</v>
      </c>
    </row>
    <row r="7855" spans="1:3" x14ac:dyDescent="0.25">
      <c r="A7855" s="2">
        <v>44889.208333333343</v>
      </c>
      <c r="B7855">
        <v>0</v>
      </c>
      <c r="C7855">
        <v>0</v>
      </c>
    </row>
    <row r="7856" spans="1:3" x14ac:dyDescent="0.25">
      <c r="A7856" s="2">
        <v>44889.25</v>
      </c>
      <c r="B7856">
        <v>0</v>
      </c>
      <c r="C7856">
        <v>0</v>
      </c>
    </row>
    <row r="7857" spans="1:3" x14ac:dyDescent="0.25">
      <c r="A7857" s="2">
        <v>44889.291666666657</v>
      </c>
      <c r="B7857">
        <v>0</v>
      </c>
      <c r="C7857">
        <v>0</v>
      </c>
    </row>
    <row r="7858" spans="1:3" x14ac:dyDescent="0.25">
      <c r="A7858" s="2">
        <v>44889.333333333343</v>
      </c>
      <c r="B7858">
        <v>0</v>
      </c>
      <c r="C7858">
        <v>0</v>
      </c>
    </row>
    <row r="7859" spans="1:3" x14ac:dyDescent="0.25">
      <c r="A7859" s="2">
        <v>44889.375</v>
      </c>
      <c r="B7859">
        <v>0</v>
      </c>
      <c r="C7859">
        <v>0</v>
      </c>
    </row>
    <row r="7860" spans="1:3" x14ac:dyDescent="0.25">
      <c r="A7860" s="2">
        <v>44889.416666666657</v>
      </c>
      <c r="B7860">
        <v>0</v>
      </c>
      <c r="C7860">
        <v>0</v>
      </c>
    </row>
    <row r="7861" spans="1:3" x14ac:dyDescent="0.25">
      <c r="A7861" s="2">
        <v>44889.458333333343</v>
      </c>
      <c r="B7861">
        <v>0</v>
      </c>
      <c r="C7861">
        <v>0</v>
      </c>
    </row>
    <row r="7862" spans="1:3" x14ac:dyDescent="0.25">
      <c r="A7862" s="2">
        <v>44889.5</v>
      </c>
      <c r="B7862">
        <v>0</v>
      </c>
      <c r="C7862">
        <v>0</v>
      </c>
    </row>
    <row r="7863" spans="1:3" x14ac:dyDescent="0.25">
      <c r="A7863" s="2">
        <v>44889.541666666657</v>
      </c>
      <c r="B7863">
        <v>0</v>
      </c>
      <c r="C7863">
        <v>0</v>
      </c>
    </row>
    <row r="7864" spans="1:3" x14ac:dyDescent="0.25">
      <c r="A7864" s="2">
        <v>44889.583333333343</v>
      </c>
      <c r="B7864">
        <v>0</v>
      </c>
      <c r="C7864">
        <v>0</v>
      </c>
    </row>
    <row r="7865" spans="1:3" x14ac:dyDescent="0.25">
      <c r="A7865" s="2">
        <v>44889.625</v>
      </c>
      <c r="B7865">
        <v>0</v>
      </c>
      <c r="C7865">
        <v>0</v>
      </c>
    </row>
    <row r="7866" spans="1:3" x14ac:dyDescent="0.25">
      <c r="A7866" s="2">
        <v>44889.666666666657</v>
      </c>
      <c r="B7866">
        <v>0</v>
      </c>
      <c r="C7866">
        <v>0</v>
      </c>
    </row>
    <row r="7867" spans="1:3" x14ac:dyDescent="0.25">
      <c r="A7867" s="2">
        <v>44889.708333333343</v>
      </c>
      <c r="B7867">
        <v>0</v>
      </c>
      <c r="C7867">
        <v>0</v>
      </c>
    </row>
    <row r="7868" spans="1:3" x14ac:dyDescent="0.25">
      <c r="A7868" s="2">
        <v>44889.75</v>
      </c>
      <c r="B7868">
        <v>0</v>
      </c>
      <c r="C7868">
        <v>0</v>
      </c>
    </row>
    <row r="7869" spans="1:3" x14ac:dyDescent="0.25">
      <c r="A7869" s="2">
        <v>44889.791666666657</v>
      </c>
      <c r="B7869">
        <v>0</v>
      </c>
      <c r="C7869">
        <v>0</v>
      </c>
    </row>
    <row r="7870" spans="1:3" x14ac:dyDescent="0.25">
      <c r="A7870" s="2">
        <v>44889.833333333343</v>
      </c>
      <c r="B7870">
        <v>0</v>
      </c>
      <c r="C7870">
        <v>0</v>
      </c>
    </row>
    <row r="7871" spans="1:3" x14ac:dyDescent="0.25">
      <c r="A7871" s="2">
        <v>44889.875</v>
      </c>
      <c r="B7871">
        <v>0</v>
      </c>
      <c r="C7871">
        <v>0</v>
      </c>
    </row>
    <row r="7872" spans="1:3" x14ac:dyDescent="0.25">
      <c r="A7872" s="2">
        <v>44889.916666666657</v>
      </c>
      <c r="B7872">
        <v>0</v>
      </c>
      <c r="C7872">
        <v>0</v>
      </c>
    </row>
    <row r="7873" spans="1:3" x14ac:dyDescent="0.25">
      <c r="A7873" s="2">
        <v>44889.958333333343</v>
      </c>
      <c r="B7873">
        <v>0</v>
      </c>
      <c r="C7873">
        <v>0</v>
      </c>
    </row>
    <row r="7874" spans="1:3" x14ac:dyDescent="0.25">
      <c r="A7874" s="2">
        <v>44890</v>
      </c>
      <c r="B7874">
        <v>0</v>
      </c>
      <c r="C7874">
        <v>0</v>
      </c>
    </row>
    <row r="7875" spans="1:3" x14ac:dyDescent="0.25">
      <c r="A7875" s="2">
        <v>44890.041666666657</v>
      </c>
      <c r="B7875">
        <v>0</v>
      </c>
      <c r="C7875">
        <v>0</v>
      </c>
    </row>
    <row r="7876" spans="1:3" x14ac:dyDescent="0.25">
      <c r="A7876" s="2">
        <v>44890.083333333343</v>
      </c>
      <c r="B7876">
        <v>0</v>
      </c>
      <c r="C7876">
        <v>0</v>
      </c>
    </row>
    <row r="7877" spans="1:3" x14ac:dyDescent="0.25">
      <c r="A7877" s="2">
        <v>44890.125</v>
      </c>
      <c r="B7877">
        <v>0</v>
      </c>
      <c r="C7877">
        <v>0</v>
      </c>
    </row>
    <row r="7878" spans="1:3" x14ac:dyDescent="0.25">
      <c r="A7878" s="2">
        <v>44890.166666666657</v>
      </c>
      <c r="B7878">
        <v>0</v>
      </c>
      <c r="C7878">
        <v>0</v>
      </c>
    </row>
    <row r="7879" spans="1:3" x14ac:dyDescent="0.25">
      <c r="A7879" s="2">
        <v>44890.208333333343</v>
      </c>
      <c r="B7879">
        <v>0</v>
      </c>
      <c r="C7879">
        <v>0</v>
      </c>
    </row>
    <row r="7880" spans="1:3" x14ac:dyDescent="0.25">
      <c r="A7880" s="2">
        <v>44890.25</v>
      </c>
      <c r="B7880">
        <v>0</v>
      </c>
      <c r="C7880">
        <v>0</v>
      </c>
    </row>
    <row r="7881" spans="1:3" x14ac:dyDescent="0.25">
      <c r="A7881" s="2">
        <v>44890.291666666657</v>
      </c>
      <c r="B7881">
        <v>0</v>
      </c>
      <c r="C7881">
        <v>0</v>
      </c>
    </row>
    <row r="7882" spans="1:3" x14ac:dyDescent="0.25">
      <c r="A7882" s="2">
        <v>44890.333333333343</v>
      </c>
      <c r="B7882">
        <v>0</v>
      </c>
      <c r="C7882">
        <v>0</v>
      </c>
    </row>
    <row r="7883" spans="1:3" x14ac:dyDescent="0.25">
      <c r="A7883" s="2">
        <v>44890.375</v>
      </c>
      <c r="B7883">
        <v>0</v>
      </c>
      <c r="C7883">
        <v>0</v>
      </c>
    </row>
    <row r="7884" spans="1:3" x14ac:dyDescent="0.25">
      <c r="A7884" s="2">
        <v>44890.416666666657</v>
      </c>
      <c r="B7884">
        <v>0</v>
      </c>
      <c r="C7884">
        <v>0</v>
      </c>
    </row>
    <row r="7885" spans="1:3" x14ac:dyDescent="0.25">
      <c r="A7885" s="2">
        <v>44890.458333333343</v>
      </c>
      <c r="B7885">
        <v>0</v>
      </c>
      <c r="C7885">
        <v>0</v>
      </c>
    </row>
    <row r="7886" spans="1:3" x14ac:dyDescent="0.25">
      <c r="A7886" s="2">
        <v>44890.5</v>
      </c>
      <c r="B7886">
        <v>0</v>
      </c>
      <c r="C7886">
        <v>0</v>
      </c>
    </row>
    <row r="7887" spans="1:3" x14ac:dyDescent="0.25">
      <c r="A7887" s="2">
        <v>44890.541666666657</v>
      </c>
      <c r="B7887">
        <v>0</v>
      </c>
      <c r="C7887">
        <v>0</v>
      </c>
    </row>
    <row r="7888" spans="1:3" x14ac:dyDescent="0.25">
      <c r="A7888" s="2">
        <v>44890.583333333343</v>
      </c>
      <c r="B7888">
        <v>0</v>
      </c>
      <c r="C7888">
        <v>0</v>
      </c>
    </row>
    <row r="7889" spans="1:3" x14ac:dyDescent="0.25">
      <c r="A7889" s="2">
        <v>44890.625</v>
      </c>
      <c r="B7889">
        <v>0</v>
      </c>
      <c r="C7889">
        <v>0</v>
      </c>
    </row>
    <row r="7890" spans="1:3" x14ac:dyDescent="0.25">
      <c r="A7890" s="2">
        <v>44890.666666666657</v>
      </c>
      <c r="B7890">
        <v>0</v>
      </c>
      <c r="C7890">
        <v>0</v>
      </c>
    </row>
    <row r="7891" spans="1:3" x14ac:dyDescent="0.25">
      <c r="A7891" s="2">
        <v>44890.708333333343</v>
      </c>
      <c r="B7891">
        <v>0</v>
      </c>
      <c r="C7891">
        <v>0</v>
      </c>
    </row>
    <row r="7892" spans="1:3" x14ac:dyDescent="0.25">
      <c r="A7892" s="2">
        <v>44890.75</v>
      </c>
      <c r="B7892">
        <v>0</v>
      </c>
      <c r="C7892">
        <v>0</v>
      </c>
    </row>
    <row r="7893" spans="1:3" x14ac:dyDescent="0.25">
      <c r="A7893" s="2">
        <v>44890.791666666657</v>
      </c>
      <c r="B7893">
        <v>0</v>
      </c>
      <c r="C7893">
        <v>0</v>
      </c>
    </row>
    <row r="7894" spans="1:3" x14ac:dyDescent="0.25">
      <c r="A7894" s="2">
        <v>44890.833333333343</v>
      </c>
      <c r="B7894">
        <v>0</v>
      </c>
      <c r="C7894">
        <v>0</v>
      </c>
    </row>
    <row r="7895" spans="1:3" x14ac:dyDescent="0.25">
      <c r="A7895" s="2">
        <v>44890.875</v>
      </c>
      <c r="B7895">
        <v>0</v>
      </c>
      <c r="C7895">
        <v>0</v>
      </c>
    </row>
    <row r="7896" spans="1:3" x14ac:dyDescent="0.25">
      <c r="A7896" s="2">
        <v>44890.916666666657</v>
      </c>
      <c r="B7896">
        <v>0</v>
      </c>
      <c r="C7896">
        <v>0</v>
      </c>
    </row>
    <row r="7897" spans="1:3" x14ac:dyDescent="0.25">
      <c r="A7897" s="2">
        <v>44890.958333333343</v>
      </c>
      <c r="B7897">
        <v>0</v>
      </c>
      <c r="C7897">
        <v>0</v>
      </c>
    </row>
    <row r="7898" spans="1:3" x14ac:dyDescent="0.25">
      <c r="A7898" s="2">
        <v>44891</v>
      </c>
      <c r="B7898">
        <v>0</v>
      </c>
      <c r="C7898">
        <v>0</v>
      </c>
    </row>
    <row r="7899" spans="1:3" x14ac:dyDescent="0.25">
      <c r="A7899" s="2">
        <v>44891.041666666657</v>
      </c>
      <c r="B7899">
        <v>0</v>
      </c>
      <c r="C7899">
        <v>0</v>
      </c>
    </row>
    <row r="7900" spans="1:3" x14ac:dyDescent="0.25">
      <c r="A7900" s="2">
        <v>44891.083333333343</v>
      </c>
      <c r="B7900">
        <v>0</v>
      </c>
      <c r="C7900">
        <v>0</v>
      </c>
    </row>
    <row r="7901" spans="1:3" x14ac:dyDescent="0.25">
      <c r="A7901" s="2">
        <v>44891.125</v>
      </c>
      <c r="B7901">
        <v>0</v>
      </c>
      <c r="C7901">
        <v>0</v>
      </c>
    </row>
    <row r="7902" spans="1:3" x14ac:dyDescent="0.25">
      <c r="A7902" s="2">
        <v>44891.166666666657</v>
      </c>
      <c r="B7902">
        <v>0</v>
      </c>
      <c r="C7902">
        <v>0</v>
      </c>
    </row>
    <row r="7903" spans="1:3" x14ac:dyDescent="0.25">
      <c r="A7903" s="2">
        <v>44891.208333333343</v>
      </c>
      <c r="B7903">
        <v>0</v>
      </c>
      <c r="C7903">
        <v>0</v>
      </c>
    </row>
    <row r="7904" spans="1:3" x14ac:dyDescent="0.25">
      <c r="A7904" s="2">
        <v>44891.25</v>
      </c>
      <c r="B7904">
        <v>0</v>
      </c>
      <c r="C7904">
        <v>0</v>
      </c>
    </row>
    <row r="7905" spans="1:3" x14ac:dyDescent="0.25">
      <c r="A7905" s="2">
        <v>44891.291666666657</v>
      </c>
      <c r="B7905">
        <v>0</v>
      </c>
      <c r="C7905">
        <v>0</v>
      </c>
    </row>
    <row r="7906" spans="1:3" x14ac:dyDescent="0.25">
      <c r="A7906" s="2">
        <v>44891.333333333343</v>
      </c>
      <c r="B7906">
        <v>0</v>
      </c>
      <c r="C7906">
        <v>0</v>
      </c>
    </row>
    <row r="7907" spans="1:3" x14ac:dyDescent="0.25">
      <c r="A7907" s="2">
        <v>44891.375</v>
      </c>
      <c r="B7907">
        <v>0</v>
      </c>
      <c r="C7907">
        <v>0</v>
      </c>
    </row>
    <row r="7908" spans="1:3" x14ac:dyDescent="0.25">
      <c r="A7908" s="2">
        <v>44891.416666666657</v>
      </c>
      <c r="B7908">
        <v>0</v>
      </c>
      <c r="C7908">
        <v>0</v>
      </c>
    </row>
    <row r="7909" spans="1:3" x14ac:dyDescent="0.25">
      <c r="A7909" s="2">
        <v>44891.458333333343</v>
      </c>
      <c r="B7909">
        <v>0</v>
      </c>
      <c r="C7909">
        <v>0</v>
      </c>
    </row>
    <row r="7910" spans="1:3" x14ac:dyDescent="0.25">
      <c r="A7910" s="2">
        <v>44891.5</v>
      </c>
      <c r="B7910">
        <v>0</v>
      </c>
      <c r="C7910">
        <v>0</v>
      </c>
    </row>
    <row r="7911" spans="1:3" x14ac:dyDescent="0.25">
      <c r="A7911" s="2">
        <v>44891.541666666657</v>
      </c>
      <c r="B7911">
        <v>0</v>
      </c>
      <c r="C7911">
        <v>0</v>
      </c>
    </row>
    <row r="7912" spans="1:3" x14ac:dyDescent="0.25">
      <c r="A7912" s="2">
        <v>44891.583333333343</v>
      </c>
      <c r="B7912">
        <v>0</v>
      </c>
      <c r="C7912">
        <v>0</v>
      </c>
    </row>
    <row r="7913" spans="1:3" x14ac:dyDescent="0.25">
      <c r="A7913" s="2">
        <v>44891.625</v>
      </c>
      <c r="B7913">
        <v>0</v>
      </c>
      <c r="C7913">
        <v>0</v>
      </c>
    </row>
    <row r="7914" spans="1:3" x14ac:dyDescent="0.25">
      <c r="A7914" s="2">
        <v>44891.666666666657</v>
      </c>
      <c r="B7914">
        <v>0</v>
      </c>
      <c r="C7914">
        <v>0</v>
      </c>
    </row>
    <row r="7915" spans="1:3" x14ac:dyDescent="0.25">
      <c r="A7915" s="2">
        <v>44891.708333333343</v>
      </c>
      <c r="B7915">
        <v>0</v>
      </c>
      <c r="C7915">
        <v>0</v>
      </c>
    </row>
    <row r="7916" spans="1:3" x14ac:dyDescent="0.25">
      <c r="A7916" s="2">
        <v>44891.75</v>
      </c>
      <c r="B7916">
        <v>0</v>
      </c>
      <c r="C7916">
        <v>0</v>
      </c>
    </row>
    <row r="7917" spans="1:3" x14ac:dyDescent="0.25">
      <c r="A7917" s="2">
        <v>44891.791666666657</v>
      </c>
      <c r="B7917">
        <v>0</v>
      </c>
      <c r="C7917">
        <v>0</v>
      </c>
    </row>
    <row r="7918" spans="1:3" x14ac:dyDescent="0.25">
      <c r="A7918" s="2">
        <v>44891.833333333343</v>
      </c>
      <c r="B7918">
        <v>0</v>
      </c>
      <c r="C7918">
        <v>0</v>
      </c>
    </row>
    <row r="7919" spans="1:3" x14ac:dyDescent="0.25">
      <c r="A7919" s="2">
        <v>44891.875</v>
      </c>
      <c r="B7919">
        <v>0</v>
      </c>
      <c r="C7919">
        <v>0</v>
      </c>
    </row>
    <row r="7920" spans="1:3" x14ac:dyDescent="0.25">
      <c r="A7920" s="2">
        <v>44891.916666666657</v>
      </c>
      <c r="B7920">
        <v>0</v>
      </c>
      <c r="C7920">
        <v>0</v>
      </c>
    </row>
    <row r="7921" spans="1:3" x14ac:dyDescent="0.25">
      <c r="A7921" s="2">
        <v>44891.958333333343</v>
      </c>
      <c r="B7921">
        <v>0</v>
      </c>
      <c r="C7921">
        <v>0</v>
      </c>
    </row>
    <row r="7922" spans="1:3" x14ac:dyDescent="0.25">
      <c r="A7922" s="2">
        <v>44892</v>
      </c>
      <c r="B7922">
        <v>0</v>
      </c>
      <c r="C7922">
        <v>0</v>
      </c>
    </row>
    <row r="7923" spans="1:3" x14ac:dyDescent="0.25">
      <c r="A7923" s="2">
        <v>44892.041666666657</v>
      </c>
      <c r="B7923">
        <v>0</v>
      </c>
      <c r="C7923">
        <v>0</v>
      </c>
    </row>
    <row r="7924" spans="1:3" x14ac:dyDescent="0.25">
      <c r="A7924" s="2">
        <v>44892.083333333343</v>
      </c>
      <c r="B7924">
        <v>0</v>
      </c>
      <c r="C7924">
        <v>0</v>
      </c>
    </row>
    <row r="7925" spans="1:3" x14ac:dyDescent="0.25">
      <c r="A7925" s="2">
        <v>44892.125</v>
      </c>
      <c r="B7925">
        <v>0</v>
      </c>
      <c r="C7925">
        <v>0</v>
      </c>
    </row>
    <row r="7926" spans="1:3" x14ac:dyDescent="0.25">
      <c r="A7926" s="2">
        <v>44892.166666666657</v>
      </c>
      <c r="B7926">
        <v>0</v>
      </c>
      <c r="C7926">
        <v>0</v>
      </c>
    </row>
    <row r="7927" spans="1:3" x14ac:dyDescent="0.25">
      <c r="A7927" s="2">
        <v>44892.208333333343</v>
      </c>
      <c r="B7927">
        <v>0</v>
      </c>
      <c r="C7927">
        <v>0</v>
      </c>
    </row>
    <row r="7928" spans="1:3" x14ac:dyDescent="0.25">
      <c r="A7928" s="2">
        <v>44892.25</v>
      </c>
      <c r="B7928">
        <v>0</v>
      </c>
      <c r="C7928">
        <v>0</v>
      </c>
    </row>
    <row r="7929" spans="1:3" x14ac:dyDescent="0.25">
      <c r="A7929" s="2">
        <v>44892.291666666657</v>
      </c>
      <c r="B7929">
        <v>0</v>
      </c>
      <c r="C7929">
        <v>0</v>
      </c>
    </row>
    <row r="7930" spans="1:3" x14ac:dyDescent="0.25">
      <c r="A7930" s="2">
        <v>44892.333333333343</v>
      </c>
      <c r="B7930">
        <v>0</v>
      </c>
      <c r="C7930">
        <v>0</v>
      </c>
    </row>
    <row r="7931" spans="1:3" x14ac:dyDescent="0.25">
      <c r="A7931" s="2">
        <v>44892.375</v>
      </c>
      <c r="B7931">
        <v>0</v>
      </c>
      <c r="C7931">
        <v>0</v>
      </c>
    </row>
    <row r="7932" spans="1:3" x14ac:dyDescent="0.25">
      <c r="A7932" s="2">
        <v>44892.416666666657</v>
      </c>
      <c r="B7932">
        <v>0</v>
      </c>
      <c r="C7932">
        <v>0</v>
      </c>
    </row>
    <row r="7933" spans="1:3" x14ac:dyDescent="0.25">
      <c r="A7933" s="2">
        <v>44892.458333333343</v>
      </c>
      <c r="B7933">
        <v>0</v>
      </c>
      <c r="C7933">
        <v>0</v>
      </c>
    </row>
    <row r="7934" spans="1:3" x14ac:dyDescent="0.25">
      <c r="A7934" s="2">
        <v>44892.5</v>
      </c>
      <c r="B7934">
        <v>0</v>
      </c>
      <c r="C7934">
        <v>0</v>
      </c>
    </row>
    <row r="7935" spans="1:3" x14ac:dyDescent="0.25">
      <c r="A7935" s="2">
        <v>44892.541666666657</v>
      </c>
      <c r="B7935">
        <v>0</v>
      </c>
      <c r="C7935">
        <v>0</v>
      </c>
    </row>
    <row r="7936" spans="1:3" x14ac:dyDescent="0.25">
      <c r="A7936" s="2">
        <v>44892.583333333343</v>
      </c>
      <c r="B7936">
        <v>0</v>
      </c>
      <c r="C7936">
        <v>0</v>
      </c>
    </row>
    <row r="7937" spans="1:3" x14ac:dyDescent="0.25">
      <c r="A7937" s="2">
        <v>44892.625</v>
      </c>
      <c r="B7937">
        <v>0</v>
      </c>
      <c r="C7937">
        <v>0</v>
      </c>
    </row>
    <row r="7938" spans="1:3" x14ac:dyDescent="0.25">
      <c r="A7938" s="2">
        <v>44892.666666666657</v>
      </c>
      <c r="B7938">
        <v>0</v>
      </c>
      <c r="C7938">
        <v>0</v>
      </c>
    </row>
    <row r="7939" spans="1:3" x14ac:dyDescent="0.25">
      <c r="A7939" s="2">
        <v>44892.708333333343</v>
      </c>
      <c r="B7939">
        <v>0</v>
      </c>
      <c r="C7939">
        <v>0</v>
      </c>
    </row>
    <row r="7940" spans="1:3" x14ac:dyDescent="0.25">
      <c r="A7940" s="2">
        <v>44892.75</v>
      </c>
      <c r="B7940">
        <v>0</v>
      </c>
      <c r="C7940">
        <v>0</v>
      </c>
    </row>
    <row r="7941" spans="1:3" x14ac:dyDescent="0.25">
      <c r="A7941" s="2">
        <v>44892.791666666657</v>
      </c>
      <c r="B7941">
        <v>0</v>
      </c>
      <c r="C7941">
        <v>0</v>
      </c>
    </row>
    <row r="7942" spans="1:3" x14ac:dyDescent="0.25">
      <c r="A7942" s="2">
        <v>44892.833333333343</v>
      </c>
      <c r="B7942">
        <v>0</v>
      </c>
      <c r="C7942">
        <v>0</v>
      </c>
    </row>
    <row r="7943" spans="1:3" x14ac:dyDescent="0.25">
      <c r="A7943" s="2">
        <v>44892.875</v>
      </c>
      <c r="B7943">
        <v>0</v>
      </c>
      <c r="C7943">
        <v>0</v>
      </c>
    </row>
    <row r="7944" spans="1:3" x14ac:dyDescent="0.25">
      <c r="A7944" s="2">
        <v>44892.916666666657</v>
      </c>
      <c r="B7944">
        <v>0</v>
      </c>
      <c r="C7944">
        <v>0</v>
      </c>
    </row>
    <row r="7945" spans="1:3" x14ac:dyDescent="0.25">
      <c r="A7945" s="2">
        <v>44892.958333333343</v>
      </c>
      <c r="B7945">
        <v>0</v>
      </c>
      <c r="C7945">
        <v>0</v>
      </c>
    </row>
    <row r="7946" spans="1:3" x14ac:dyDescent="0.25">
      <c r="A7946" s="2">
        <v>44893</v>
      </c>
      <c r="B7946">
        <v>0</v>
      </c>
      <c r="C7946">
        <v>0</v>
      </c>
    </row>
    <row r="7947" spans="1:3" x14ac:dyDescent="0.25">
      <c r="A7947" s="2">
        <v>44893.041666666657</v>
      </c>
      <c r="B7947">
        <v>0</v>
      </c>
      <c r="C7947">
        <v>0</v>
      </c>
    </row>
    <row r="7948" spans="1:3" x14ac:dyDescent="0.25">
      <c r="A7948" s="2">
        <v>44893.083333333343</v>
      </c>
      <c r="B7948">
        <v>0</v>
      </c>
      <c r="C7948">
        <v>0</v>
      </c>
    </row>
    <row r="7949" spans="1:3" x14ac:dyDescent="0.25">
      <c r="A7949" s="2">
        <v>44893.125</v>
      </c>
      <c r="B7949">
        <v>0</v>
      </c>
      <c r="C7949">
        <v>0</v>
      </c>
    </row>
    <row r="7950" spans="1:3" x14ac:dyDescent="0.25">
      <c r="A7950" s="2">
        <v>44893.166666666657</v>
      </c>
      <c r="B7950">
        <v>0</v>
      </c>
      <c r="C7950">
        <v>0</v>
      </c>
    </row>
    <row r="7951" spans="1:3" x14ac:dyDescent="0.25">
      <c r="A7951" s="2">
        <v>44893.208333333343</v>
      </c>
      <c r="B7951">
        <v>0</v>
      </c>
      <c r="C7951">
        <v>0</v>
      </c>
    </row>
    <row r="7952" spans="1:3" x14ac:dyDescent="0.25">
      <c r="A7952" s="2">
        <v>44893.25</v>
      </c>
      <c r="B7952">
        <v>0</v>
      </c>
      <c r="C7952">
        <v>0</v>
      </c>
    </row>
    <row r="7953" spans="1:3" x14ac:dyDescent="0.25">
      <c r="A7953" s="2">
        <v>44893.291666666657</v>
      </c>
      <c r="B7953">
        <v>0</v>
      </c>
      <c r="C7953">
        <v>0</v>
      </c>
    </row>
    <row r="7954" spans="1:3" x14ac:dyDescent="0.25">
      <c r="A7954" s="2">
        <v>44893.333333333343</v>
      </c>
      <c r="B7954">
        <v>0</v>
      </c>
      <c r="C7954">
        <v>0</v>
      </c>
    </row>
    <row r="7955" spans="1:3" x14ac:dyDescent="0.25">
      <c r="A7955" s="2">
        <v>44893.375</v>
      </c>
      <c r="B7955">
        <v>0</v>
      </c>
      <c r="C7955">
        <v>0</v>
      </c>
    </row>
    <row r="7956" spans="1:3" x14ac:dyDescent="0.25">
      <c r="A7956" s="2">
        <v>44893.416666666657</v>
      </c>
      <c r="B7956">
        <v>0</v>
      </c>
      <c r="C7956">
        <v>0</v>
      </c>
    </row>
    <row r="7957" spans="1:3" x14ac:dyDescent="0.25">
      <c r="A7957" s="2">
        <v>44893.458333333343</v>
      </c>
      <c r="B7957">
        <v>0</v>
      </c>
      <c r="C7957">
        <v>0</v>
      </c>
    </row>
    <row r="7958" spans="1:3" x14ac:dyDescent="0.25">
      <c r="A7958" s="2">
        <v>44893.5</v>
      </c>
      <c r="B7958">
        <v>0</v>
      </c>
      <c r="C7958">
        <v>0</v>
      </c>
    </row>
    <row r="7959" spans="1:3" x14ac:dyDescent="0.25">
      <c r="A7959" s="2">
        <v>44893.541666666657</v>
      </c>
      <c r="B7959">
        <v>0</v>
      </c>
      <c r="C7959">
        <v>0</v>
      </c>
    </row>
    <row r="7960" spans="1:3" x14ac:dyDescent="0.25">
      <c r="A7960" s="2">
        <v>44893.583333333343</v>
      </c>
      <c r="B7960">
        <v>0</v>
      </c>
      <c r="C7960">
        <v>0</v>
      </c>
    </row>
    <row r="7961" spans="1:3" x14ac:dyDescent="0.25">
      <c r="A7961" s="2">
        <v>44893.625</v>
      </c>
      <c r="B7961">
        <v>0</v>
      </c>
      <c r="C7961">
        <v>0</v>
      </c>
    </row>
    <row r="7962" spans="1:3" x14ac:dyDescent="0.25">
      <c r="A7962" s="2">
        <v>44893.666666666657</v>
      </c>
      <c r="B7962">
        <v>0</v>
      </c>
      <c r="C7962">
        <v>0</v>
      </c>
    </row>
    <row r="7963" spans="1:3" x14ac:dyDescent="0.25">
      <c r="A7963" s="2">
        <v>44893.708333333343</v>
      </c>
      <c r="B7963">
        <v>0</v>
      </c>
      <c r="C7963">
        <v>0</v>
      </c>
    </row>
    <row r="7964" spans="1:3" x14ac:dyDescent="0.25">
      <c r="A7964" s="2">
        <v>44893.75</v>
      </c>
      <c r="B7964">
        <v>0</v>
      </c>
      <c r="C7964">
        <v>0</v>
      </c>
    </row>
    <row r="7965" spans="1:3" x14ac:dyDescent="0.25">
      <c r="A7965" s="2">
        <v>44893.791666666657</v>
      </c>
      <c r="B7965">
        <v>0</v>
      </c>
      <c r="C7965">
        <v>0</v>
      </c>
    </row>
    <row r="7966" spans="1:3" x14ac:dyDescent="0.25">
      <c r="A7966" s="2">
        <v>44893.833333333343</v>
      </c>
      <c r="B7966">
        <v>0</v>
      </c>
      <c r="C7966">
        <v>0</v>
      </c>
    </row>
    <row r="7967" spans="1:3" x14ac:dyDescent="0.25">
      <c r="A7967" s="2">
        <v>44893.875</v>
      </c>
      <c r="B7967">
        <v>0</v>
      </c>
      <c r="C7967">
        <v>0</v>
      </c>
    </row>
    <row r="7968" spans="1:3" x14ac:dyDescent="0.25">
      <c r="A7968" s="2">
        <v>44893.916666666657</v>
      </c>
      <c r="B7968">
        <v>0</v>
      </c>
      <c r="C7968">
        <v>0</v>
      </c>
    </row>
    <row r="7969" spans="1:3" x14ac:dyDescent="0.25">
      <c r="A7969" s="2">
        <v>44893.958333333343</v>
      </c>
      <c r="B7969">
        <v>0</v>
      </c>
      <c r="C7969">
        <v>0</v>
      </c>
    </row>
    <row r="7970" spans="1:3" x14ac:dyDescent="0.25">
      <c r="A7970" s="2">
        <v>44894</v>
      </c>
      <c r="B7970">
        <v>0</v>
      </c>
      <c r="C7970">
        <v>0</v>
      </c>
    </row>
    <row r="7971" spans="1:3" x14ac:dyDescent="0.25">
      <c r="A7971" s="2">
        <v>44894.041666666657</v>
      </c>
      <c r="B7971">
        <v>0</v>
      </c>
      <c r="C7971">
        <v>0</v>
      </c>
    </row>
    <row r="7972" spans="1:3" x14ac:dyDescent="0.25">
      <c r="A7972" s="2">
        <v>44894.083333333343</v>
      </c>
      <c r="B7972">
        <v>0</v>
      </c>
      <c r="C7972">
        <v>0</v>
      </c>
    </row>
    <row r="7973" spans="1:3" x14ac:dyDescent="0.25">
      <c r="A7973" s="2">
        <v>44894.125</v>
      </c>
      <c r="B7973">
        <v>0</v>
      </c>
      <c r="C7973">
        <v>0</v>
      </c>
    </row>
    <row r="7974" spans="1:3" x14ac:dyDescent="0.25">
      <c r="A7974" s="2">
        <v>44894.166666666657</v>
      </c>
      <c r="B7974">
        <v>0</v>
      </c>
      <c r="C7974">
        <v>0</v>
      </c>
    </row>
    <row r="7975" spans="1:3" x14ac:dyDescent="0.25">
      <c r="A7975" s="2">
        <v>44894.208333333343</v>
      </c>
      <c r="B7975">
        <v>0</v>
      </c>
      <c r="C7975">
        <v>0</v>
      </c>
    </row>
    <row r="7976" spans="1:3" x14ac:dyDescent="0.25">
      <c r="A7976" s="2">
        <v>44894.25</v>
      </c>
      <c r="B7976">
        <v>0</v>
      </c>
      <c r="C7976">
        <v>0</v>
      </c>
    </row>
    <row r="7977" spans="1:3" x14ac:dyDescent="0.25">
      <c r="A7977" s="2">
        <v>44894.291666666657</v>
      </c>
      <c r="B7977">
        <v>0</v>
      </c>
      <c r="C7977">
        <v>0</v>
      </c>
    </row>
    <row r="7978" spans="1:3" x14ac:dyDescent="0.25">
      <c r="A7978" s="2">
        <v>44894.333333333343</v>
      </c>
      <c r="B7978">
        <v>0</v>
      </c>
      <c r="C7978">
        <v>0</v>
      </c>
    </row>
    <row r="7979" spans="1:3" x14ac:dyDescent="0.25">
      <c r="A7979" s="2">
        <v>44894.375</v>
      </c>
      <c r="B7979">
        <v>0</v>
      </c>
      <c r="C7979">
        <v>0</v>
      </c>
    </row>
    <row r="7980" spans="1:3" x14ac:dyDescent="0.25">
      <c r="A7980" s="2">
        <v>44894.416666666657</v>
      </c>
      <c r="B7980">
        <v>0</v>
      </c>
      <c r="C7980">
        <v>0</v>
      </c>
    </row>
    <row r="7981" spans="1:3" x14ac:dyDescent="0.25">
      <c r="A7981" s="2">
        <v>44894.458333333343</v>
      </c>
      <c r="B7981">
        <v>0</v>
      </c>
      <c r="C7981">
        <v>0</v>
      </c>
    </row>
    <row r="7982" spans="1:3" x14ac:dyDescent="0.25">
      <c r="A7982" s="2">
        <v>44894.5</v>
      </c>
      <c r="B7982">
        <v>0</v>
      </c>
      <c r="C7982">
        <v>0</v>
      </c>
    </row>
    <row r="7983" spans="1:3" x14ac:dyDescent="0.25">
      <c r="A7983" s="2">
        <v>44894.541666666657</v>
      </c>
      <c r="B7983">
        <v>0</v>
      </c>
      <c r="C7983">
        <v>0</v>
      </c>
    </row>
    <row r="7984" spans="1:3" x14ac:dyDescent="0.25">
      <c r="A7984" s="2">
        <v>44894.583333333343</v>
      </c>
      <c r="B7984">
        <v>0</v>
      </c>
      <c r="C7984">
        <v>0</v>
      </c>
    </row>
    <row r="7985" spans="1:3" x14ac:dyDescent="0.25">
      <c r="A7985" s="2">
        <v>44894.625</v>
      </c>
      <c r="B7985">
        <v>0</v>
      </c>
      <c r="C7985">
        <v>0</v>
      </c>
    </row>
    <row r="7986" spans="1:3" x14ac:dyDescent="0.25">
      <c r="A7986" s="2">
        <v>44894.666666666657</v>
      </c>
      <c r="B7986">
        <v>0</v>
      </c>
      <c r="C7986">
        <v>0</v>
      </c>
    </row>
    <row r="7987" spans="1:3" x14ac:dyDescent="0.25">
      <c r="A7987" s="2">
        <v>44894.708333333343</v>
      </c>
      <c r="B7987">
        <v>0</v>
      </c>
      <c r="C7987">
        <v>0</v>
      </c>
    </row>
    <row r="7988" spans="1:3" x14ac:dyDescent="0.25">
      <c r="A7988" s="2">
        <v>44894.75</v>
      </c>
      <c r="B7988">
        <v>0</v>
      </c>
      <c r="C7988">
        <v>0</v>
      </c>
    </row>
    <row r="7989" spans="1:3" x14ac:dyDescent="0.25">
      <c r="A7989" s="2">
        <v>44894.791666666657</v>
      </c>
      <c r="B7989">
        <v>0</v>
      </c>
      <c r="C7989">
        <v>0</v>
      </c>
    </row>
    <row r="7990" spans="1:3" x14ac:dyDescent="0.25">
      <c r="A7990" s="2">
        <v>44894.833333333343</v>
      </c>
      <c r="B7990">
        <v>0</v>
      </c>
      <c r="C7990">
        <v>0</v>
      </c>
    </row>
    <row r="7991" spans="1:3" x14ac:dyDescent="0.25">
      <c r="A7991" s="2">
        <v>44894.875</v>
      </c>
      <c r="B7991">
        <v>0</v>
      </c>
      <c r="C7991">
        <v>0</v>
      </c>
    </row>
    <row r="7992" spans="1:3" x14ac:dyDescent="0.25">
      <c r="A7992" s="2">
        <v>44894.916666666657</v>
      </c>
      <c r="B7992">
        <v>0</v>
      </c>
      <c r="C7992">
        <v>0</v>
      </c>
    </row>
    <row r="7993" spans="1:3" x14ac:dyDescent="0.25">
      <c r="A7993" s="2">
        <v>44894.958333333343</v>
      </c>
      <c r="B7993">
        <v>0</v>
      </c>
      <c r="C7993">
        <v>0</v>
      </c>
    </row>
    <row r="7994" spans="1:3" x14ac:dyDescent="0.25">
      <c r="A7994" s="2">
        <v>44895</v>
      </c>
      <c r="B7994">
        <v>0</v>
      </c>
      <c r="C7994">
        <v>0</v>
      </c>
    </row>
    <row r="7995" spans="1:3" x14ac:dyDescent="0.25">
      <c r="A7995" s="2">
        <v>44895.041666666657</v>
      </c>
      <c r="B7995">
        <v>0</v>
      </c>
      <c r="C7995">
        <v>0</v>
      </c>
    </row>
    <row r="7996" spans="1:3" x14ac:dyDescent="0.25">
      <c r="A7996" s="2">
        <v>44895.083333333343</v>
      </c>
      <c r="B7996">
        <v>0</v>
      </c>
      <c r="C7996">
        <v>0</v>
      </c>
    </row>
    <row r="7997" spans="1:3" x14ac:dyDescent="0.25">
      <c r="A7997" s="2">
        <v>44895.125</v>
      </c>
      <c r="B7997">
        <v>0</v>
      </c>
      <c r="C7997">
        <v>0</v>
      </c>
    </row>
    <row r="7998" spans="1:3" x14ac:dyDescent="0.25">
      <c r="A7998" s="2">
        <v>44895.166666666657</v>
      </c>
      <c r="B7998">
        <v>0</v>
      </c>
      <c r="C7998">
        <v>0</v>
      </c>
    </row>
    <row r="7999" spans="1:3" x14ac:dyDescent="0.25">
      <c r="A7999" s="2">
        <v>44895.208333333343</v>
      </c>
      <c r="B7999">
        <v>0</v>
      </c>
      <c r="C7999">
        <v>0</v>
      </c>
    </row>
    <row r="8000" spans="1:3" x14ac:dyDescent="0.25">
      <c r="A8000" s="2">
        <v>44895.25</v>
      </c>
      <c r="B8000">
        <v>0</v>
      </c>
      <c r="C8000">
        <v>0</v>
      </c>
    </row>
    <row r="8001" spans="1:3" x14ac:dyDescent="0.25">
      <c r="A8001" s="2">
        <v>44895.291666666657</v>
      </c>
      <c r="B8001">
        <v>0</v>
      </c>
      <c r="C8001">
        <v>0</v>
      </c>
    </row>
    <row r="8002" spans="1:3" x14ac:dyDescent="0.25">
      <c r="A8002" s="2">
        <v>44895.333333333343</v>
      </c>
      <c r="B8002">
        <v>0</v>
      </c>
      <c r="C8002">
        <v>0</v>
      </c>
    </row>
    <row r="8003" spans="1:3" x14ac:dyDescent="0.25">
      <c r="A8003" s="2">
        <v>44895.375</v>
      </c>
      <c r="B8003">
        <v>0</v>
      </c>
      <c r="C8003">
        <v>0</v>
      </c>
    </row>
    <row r="8004" spans="1:3" x14ac:dyDescent="0.25">
      <c r="A8004" s="2">
        <v>44895.416666666657</v>
      </c>
      <c r="B8004">
        <v>0</v>
      </c>
      <c r="C8004">
        <v>0</v>
      </c>
    </row>
    <row r="8005" spans="1:3" x14ac:dyDescent="0.25">
      <c r="A8005" s="2">
        <v>44895.458333333343</v>
      </c>
      <c r="B8005">
        <v>0</v>
      </c>
      <c r="C8005">
        <v>0</v>
      </c>
    </row>
    <row r="8006" spans="1:3" x14ac:dyDescent="0.25">
      <c r="A8006" s="2">
        <v>44895.5</v>
      </c>
      <c r="B8006">
        <v>0</v>
      </c>
      <c r="C8006">
        <v>0</v>
      </c>
    </row>
    <row r="8007" spans="1:3" x14ac:dyDescent="0.25">
      <c r="A8007" s="2">
        <v>44895.541666666657</v>
      </c>
      <c r="B8007">
        <v>0</v>
      </c>
      <c r="C8007">
        <v>0</v>
      </c>
    </row>
    <row r="8008" spans="1:3" x14ac:dyDescent="0.25">
      <c r="A8008" s="2">
        <v>44895.583333333343</v>
      </c>
      <c r="B8008">
        <v>0</v>
      </c>
      <c r="C8008">
        <v>0</v>
      </c>
    </row>
    <row r="8009" spans="1:3" x14ac:dyDescent="0.25">
      <c r="A8009" s="2">
        <v>44895.625</v>
      </c>
      <c r="B8009">
        <v>0</v>
      </c>
      <c r="C8009">
        <v>0</v>
      </c>
    </row>
    <row r="8010" spans="1:3" x14ac:dyDescent="0.25">
      <c r="A8010" s="2">
        <v>44895.666666666657</v>
      </c>
      <c r="B8010">
        <v>0</v>
      </c>
      <c r="C8010">
        <v>0</v>
      </c>
    </row>
    <row r="8011" spans="1:3" x14ac:dyDescent="0.25">
      <c r="A8011" s="2">
        <v>44895.708333333343</v>
      </c>
      <c r="B8011">
        <v>0</v>
      </c>
      <c r="C8011">
        <v>0</v>
      </c>
    </row>
    <row r="8012" spans="1:3" x14ac:dyDescent="0.25">
      <c r="A8012" s="2">
        <v>44895.75</v>
      </c>
      <c r="B8012">
        <v>0</v>
      </c>
      <c r="C8012">
        <v>0</v>
      </c>
    </row>
    <row r="8013" spans="1:3" x14ac:dyDescent="0.25">
      <c r="A8013" s="2">
        <v>44895.791666666657</v>
      </c>
      <c r="B8013">
        <v>0</v>
      </c>
      <c r="C8013">
        <v>0</v>
      </c>
    </row>
    <row r="8014" spans="1:3" x14ac:dyDescent="0.25">
      <c r="A8014" s="2">
        <v>44895.833333333343</v>
      </c>
      <c r="B8014">
        <v>0</v>
      </c>
      <c r="C8014">
        <v>0</v>
      </c>
    </row>
    <row r="8015" spans="1:3" x14ac:dyDescent="0.25">
      <c r="A8015" s="2">
        <v>44895.875</v>
      </c>
      <c r="B8015">
        <v>0</v>
      </c>
      <c r="C8015">
        <v>0</v>
      </c>
    </row>
    <row r="8016" spans="1:3" x14ac:dyDescent="0.25">
      <c r="A8016" s="2">
        <v>44895.916666666657</v>
      </c>
      <c r="B8016">
        <v>0</v>
      </c>
      <c r="C8016">
        <v>0</v>
      </c>
    </row>
    <row r="8017" spans="1:3" x14ac:dyDescent="0.25">
      <c r="A8017" s="2">
        <v>44895.958333333343</v>
      </c>
      <c r="B8017">
        <v>0</v>
      </c>
      <c r="C8017">
        <v>0</v>
      </c>
    </row>
    <row r="8018" spans="1:3" x14ac:dyDescent="0.25">
      <c r="A8018" s="2">
        <v>44896</v>
      </c>
      <c r="B8018">
        <v>0</v>
      </c>
      <c r="C8018">
        <v>0</v>
      </c>
    </row>
    <row r="8019" spans="1:3" x14ac:dyDescent="0.25">
      <c r="A8019" s="2">
        <v>44896.041666666657</v>
      </c>
      <c r="B8019">
        <v>0</v>
      </c>
      <c r="C8019">
        <v>0</v>
      </c>
    </row>
    <row r="8020" spans="1:3" x14ac:dyDescent="0.25">
      <c r="A8020" s="2">
        <v>44896.083333333343</v>
      </c>
      <c r="B8020">
        <v>0</v>
      </c>
      <c r="C8020">
        <v>0</v>
      </c>
    </row>
    <row r="8021" spans="1:3" x14ac:dyDescent="0.25">
      <c r="A8021" s="2">
        <v>44896.125</v>
      </c>
      <c r="B8021">
        <v>0</v>
      </c>
      <c r="C8021">
        <v>0</v>
      </c>
    </row>
    <row r="8022" spans="1:3" x14ac:dyDescent="0.25">
      <c r="A8022" s="2">
        <v>44896.166666666657</v>
      </c>
      <c r="B8022">
        <v>0</v>
      </c>
      <c r="C8022">
        <v>0</v>
      </c>
    </row>
    <row r="8023" spans="1:3" x14ac:dyDescent="0.25">
      <c r="A8023" s="2">
        <v>44896.208333333343</v>
      </c>
      <c r="B8023">
        <v>0</v>
      </c>
      <c r="C8023">
        <v>0</v>
      </c>
    </row>
    <row r="8024" spans="1:3" x14ac:dyDescent="0.25">
      <c r="A8024" s="2">
        <v>44896.25</v>
      </c>
      <c r="B8024">
        <v>0</v>
      </c>
      <c r="C8024">
        <v>0</v>
      </c>
    </row>
    <row r="8025" spans="1:3" x14ac:dyDescent="0.25">
      <c r="A8025" s="2">
        <v>44896.291666666657</v>
      </c>
      <c r="B8025">
        <v>0</v>
      </c>
      <c r="C8025">
        <v>0</v>
      </c>
    </row>
    <row r="8026" spans="1:3" x14ac:dyDescent="0.25">
      <c r="A8026" s="2">
        <v>44896.333333333343</v>
      </c>
      <c r="B8026">
        <v>0</v>
      </c>
      <c r="C8026">
        <v>0</v>
      </c>
    </row>
    <row r="8027" spans="1:3" x14ac:dyDescent="0.25">
      <c r="A8027" s="2">
        <v>44896.375</v>
      </c>
      <c r="B8027">
        <v>0</v>
      </c>
      <c r="C8027">
        <v>0</v>
      </c>
    </row>
    <row r="8028" spans="1:3" x14ac:dyDescent="0.25">
      <c r="A8028" s="2">
        <v>44896.416666666657</v>
      </c>
      <c r="B8028">
        <v>0</v>
      </c>
      <c r="C8028">
        <v>0</v>
      </c>
    </row>
    <row r="8029" spans="1:3" x14ac:dyDescent="0.25">
      <c r="A8029" s="2">
        <v>44896.458333333343</v>
      </c>
      <c r="B8029">
        <v>0</v>
      </c>
      <c r="C8029">
        <v>0</v>
      </c>
    </row>
    <row r="8030" spans="1:3" x14ac:dyDescent="0.25">
      <c r="A8030" s="2">
        <v>44896.5</v>
      </c>
      <c r="B8030">
        <v>0</v>
      </c>
      <c r="C8030">
        <v>0</v>
      </c>
    </row>
    <row r="8031" spans="1:3" x14ac:dyDescent="0.25">
      <c r="A8031" s="2">
        <v>44896.541666666657</v>
      </c>
      <c r="B8031">
        <v>0</v>
      </c>
      <c r="C8031">
        <v>0</v>
      </c>
    </row>
    <row r="8032" spans="1:3" x14ac:dyDescent="0.25">
      <c r="A8032" s="2">
        <v>44896.583333333343</v>
      </c>
      <c r="B8032">
        <v>0</v>
      </c>
      <c r="C8032">
        <v>0</v>
      </c>
    </row>
    <row r="8033" spans="1:3" x14ac:dyDescent="0.25">
      <c r="A8033" s="2">
        <v>44896.625</v>
      </c>
      <c r="B8033">
        <v>0</v>
      </c>
      <c r="C8033">
        <v>0</v>
      </c>
    </row>
    <row r="8034" spans="1:3" x14ac:dyDescent="0.25">
      <c r="A8034" s="2">
        <v>44896.666666666657</v>
      </c>
      <c r="B8034">
        <v>0</v>
      </c>
      <c r="C8034">
        <v>0</v>
      </c>
    </row>
    <row r="8035" spans="1:3" x14ac:dyDescent="0.25">
      <c r="A8035" s="2">
        <v>44896.708333333343</v>
      </c>
      <c r="B8035">
        <v>0</v>
      </c>
      <c r="C8035">
        <v>0</v>
      </c>
    </row>
    <row r="8036" spans="1:3" x14ac:dyDescent="0.25">
      <c r="A8036" s="2">
        <v>44896.75</v>
      </c>
      <c r="B8036">
        <v>0</v>
      </c>
      <c r="C8036">
        <v>0</v>
      </c>
    </row>
    <row r="8037" spans="1:3" x14ac:dyDescent="0.25">
      <c r="A8037" s="2">
        <v>44896.791666666657</v>
      </c>
      <c r="B8037">
        <v>0</v>
      </c>
      <c r="C8037">
        <v>0</v>
      </c>
    </row>
    <row r="8038" spans="1:3" x14ac:dyDescent="0.25">
      <c r="A8038" s="2">
        <v>44896.833333333343</v>
      </c>
      <c r="B8038">
        <v>0</v>
      </c>
      <c r="C8038">
        <v>0</v>
      </c>
    </row>
    <row r="8039" spans="1:3" x14ac:dyDescent="0.25">
      <c r="A8039" s="2">
        <v>44896.875</v>
      </c>
      <c r="B8039">
        <v>0</v>
      </c>
      <c r="C8039">
        <v>0</v>
      </c>
    </row>
    <row r="8040" spans="1:3" x14ac:dyDescent="0.25">
      <c r="A8040" s="2">
        <v>44896.916666666657</v>
      </c>
      <c r="B8040">
        <v>0</v>
      </c>
      <c r="C8040">
        <v>0</v>
      </c>
    </row>
    <row r="8041" spans="1:3" x14ac:dyDescent="0.25">
      <c r="A8041" s="2">
        <v>44896.958333333343</v>
      </c>
      <c r="B8041">
        <v>0</v>
      </c>
      <c r="C8041">
        <v>0</v>
      </c>
    </row>
    <row r="8042" spans="1:3" x14ac:dyDescent="0.25">
      <c r="A8042" s="2">
        <v>44897</v>
      </c>
      <c r="B8042">
        <v>0</v>
      </c>
      <c r="C8042">
        <v>0</v>
      </c>
    </row>
    <row r="8043" spans="1:3" x14ac:dyDescent="0.25">
      <c r="A8043" s="2">
        <v>44897.041666666657</v>
      </c>
      <c r="B8043">
        <v>0</v>
      </c>
      <c r="C8043">
        <v>0</v>
      </c>
    </row>
    <row r="8044" spans="1:3" x14ac:dyDescent="0.25">
      <c r="A8044" s="2">
        <v>44897.083333333343</v>
      </c>
      <c r="B8044">
        <v>0</v>
      </c>
      <c r="C8044">
        <v>0</v>
      </c>
    </row>
    <row r="8045" spans="1:3" x14ac:dyDescent="0.25">
      <c r="A8045" s="2">
        <v>44897.125</v>
      </c>
      <c r="B8045">
        <v>0</v>
      </c>
      <c r="C8045">
        <v>0</v>
      </c>
    </row>
    <row r="8046" spans="1:3" x14ac:dyDescent="0.25">
      <c r="A8046" s="2">
        <v>44897.166666666657</v>
      </c>
      <c r="B8046">
        <v>0</v>
      </c>
      <c r="C8046">
        <v>0</v>
      </c>
    </row>
    <row r="8047" spans="1:3" x14ac:dyDescent="0.25">
      <c r="A8047" s="2">
        <v>44897.208333333343</v>
      </c>
      <c r="B8047">
        <v>0</v>
      </c>
      <c r="C8047">
        <v>0</v>
      </c>
    </row>
    <row r="8048" spans="1:3" x14ac:dyDescent="0.25">
      <c r="A8048" s="2">
        <v>44897.25</v>
      </c>
      <c r="B8048">
        <v>0</v>
      </c>
      <c r="C8048">
        <v>0</v>
      </c>
    </row>
    <row r="8049" spans="1:3" x14ac:dyDescent="0.25">
      <c r="A8049" s="2">
        <v>44897.291666666657</v>
      </c>
      <c r="B8049">
        <v>0</v>
      </c>
      <c r="C8049">
        <v>0</v>
      </c>
    </row>
    <row r="8050" spans="1:3" x14ac:dyDescent="0.25">
      <c r="A8050" s="2">
        <v>44897.333333333343</v>
      </c>
      <c r="B8050">
        <v>0</v>
      </c>
      <c r="C8050">
        <v>0</v>
      </c>
    </row>
    <row r="8051" spans="1:3" x14ac:dyDescent="0.25">
      <c r="A8051" s="2">
        <v>44897.375</v>
      </c>
      <c r="B8051">
        <v>0</v>
      </c>
      <c r="C8051">
        <v>0</v>
      </c>
    </row>
    <row r="8052" spans="1:3" x14ac:dyDescent="0.25">
      <c r="A8052" s="2">
        <v>44897.416666666657</v>
      </c>
      <c r="B8052">
        <v>0</v>
      </c>
      <c r="C8052">
        <v>0</v>
      </c>
    </row>
    <row r="8053" spans="1:3" x14ac:dyDescent="0.25">
      <c r="A8053" s="2">
        <v>44897.458333333343</v>
      </c>
      <c r="B8053">
        <v>0</v>
      </c>
      <c r="C8053">
        <v>0</v>
      </c>
    </row>
    <row r="8054" spans="1:3" x14ac:dyDescent="0.25">
      <c r="A8054" s="2">
        <v>44897.5</v>
      </c>
      <c r="B8054">
        <v>0</v>
      </c>
      <c r="C8054">
        <v>0</v>
      </c>
    </row>
    <row r="8055" spans="1:3" x14ac:dyDescent="0.25">
      <c r="A8055" s="2">
        <v>44897.541666666657</v>
      </c>
      <c r="B8055">
        <v>0</v>
      </c>
      <c r="C8055">
        <v>0</v>
      </c>
    </row>
    <row r="8056" spans="1:3" x14ac:dyDescent="0.25">
      <c r="A8056" s="2">
        <v>44897.583333333343</v>
      </c>
      <c r="B8056">
        <v>0</v>
      </c>
      <c r="C8056">
        <v>0</v>
      </c>
    </row>
    <row r="8057" spans="1:3" x14ac:dyDescent="0.25">
      <c r="A8057" s="2">
        <v>44897.625</v>
      </c>
      <c r="B8057">
        <v>0</v>
      </c>
      <c r="C8057">
        <v>0</v>
      </c>
    </row>
    <row r="8058" spans="1:3" x14ac:dyDescent="0.25">
      <c r="A8058" s="2">
        <v>44897.666666666657</v>
      </c>
      <c r="B8058">
        <v>0</v>
      </c>
      <c r="C8058">
        <v>0</v>
      </c>
    </row>
    <row r="8059" spans="1:3" x14ac:dyDescent="0.25">
      <c r="A8059" s="2">
        <v>44897.708333333343</v>
      </c>
      <c r="B8059">
        <v>0</v>
      </c>
      <c r="C8059">
        <v>0</v>
      </c>
    </row>
    <row r="8060" spans="1:3" x14ac:dyDescent="0.25">
      <c r="A8060" s="2">
        <v>44897.75</v>
      </c>
      <c r="B8060">
        <v>0</v>
      </c>
      <c r="C8060">
        <v>0</v>
      </c>
    </row>
    <row r="8061" spans="1:3" x14ac:dyDescent="0.25">
      <c r="A8061" s="2">
        <v>44897.791666666657</v>
      </c>
      <c r="B8061">
        <v>0</v>
      </c>
      <c r="C8061">
        <v>0</v>
      </c>
    </row>
    <row r="8062" spans="1:3" x14ac:dyDescent="0.25">
      <c r="A8062" s="2">
        <v>44897.833333333343</v>
      </c>
      <c r="B8062">
        <v>0</v>
      </c>
      <c r="C8062">
        <v>0</v>
      </c>
    </row>
    <row r="8063" spans="1:3" x14ac:dyDescent="0.25">
      <c r="A8063" s="2">
        <v>44897.875</v>
      </c>
      <c r="B8063">
        <v>0</v>
      </c>
      <c r="C8063">
        <v>0</v>
      </c>
    </row>
    <row r="8064" spans="1:3" x14ac:dyDescent="0.25">
      <c r="A8064" s="2">
        <v>44897.916666666657</v>
      </c>
      <c r="B8064">
        <v>0</v>
      </c>
      <c r="C8064">
        <v>0</v>
      </c>
    </row>
    <row r="8065" spans="1:3" x14ac:dyDescent="0.25">
      <c r="A8065" s="2">
        <v>44897.958333333343</v>
      </c>
      <c r="B8065">
        <v>0</v>
      </c>
      <c r="C8065">
        <v>0</v>
      </c>
    </row>
    <row r="8066" spans="1:3" x14ac:dyDescent="0.25">
      <c r="A8066" s="2">
        <v>44898</v>
      </c>
      <c r="B8066">
        <v>0</v>
      </c>
      <c r="C8066">
        <v>0</v>
      </c>
    </row>
    <row r="8067" spans="1:3" x14ac:dyDescent="0.25">
      <c r="A8067" s="2">
        <v>44898.041666666657</v>
      </c>
      <c r="B8067">
        <v>0</v>
      </c>
      <c r="C8067">
        <v>0</v>
      </c>
    </row>
    <row r="8068" spans="1:3" x14ac:dyDescent="0.25">
      <c r="A8068" s="2">
        <v>44898.083333333343</v>
      </c>
      <c r="B8068">
        <v>0</v>
      </c>
      <c r="C8068">
        <v>0</v>
      </c>
    </row>
    <row r="8069" spans="1:3" x14ac:dyDescent="0.25">
      <c r="A8069" s="2">
        <v>44898.125</v>
      </c>
      <c r="B8069">
        <v>0</v>
      </c>
      <c r="C8069">
        <v>0</v>
      </c>
    </row>
    <row r="8070" spans="1:3" x14ac:dyDescent="0.25">
      <c r="A8070" s="2">
        <v>44898.166666666657</v>
      </c>
      <c r="B8070">
        <v>0</v>
      </c>
      <c r="C8070">
        <v>0</v>
      </c>
    </row>
    <row r="8071" spans="1:3" x14ac:dyDescent="0.25">
      <c r="A8071" s="2">
        <v>44898.208333333343</v>
      </c>
      <c r="B8071">
        <v>0</v>
      </c>
      <c r="C8071">
        <v>0</v>
      </c>
    </row>
    <row r="8072" spans="1:3" x14ac:dyDescent="0.25">
      <c r="A8072" s="2">
        <v>44898.25</v>
      </c>
      <c r="B8072">
        <v>0</v>
      </c>
      <c r="C8072">
        <v>0</v>
      </c>
    </row>
    <row r="8073" spans="1:3" x14ac:dyDescent="0.25">
      <c r="A8073" s="2">
        <v>44898.291666666657</v>
      </c>
      <c r="B8073">
        <v>0</v>
      </c>
      <c r="C8073">
        <v>0</v>
      </c>
    </row>
    <row r="8074" spans="1:3" x14ac:dyDescent="0.25">
      <c r="A8074" s="2">
        <v>44898.333333333343</v>
      </c>
      <c r="B8074">
        <v>0</v>
      </c>
      <c r="C8074">
        <v>0</v>
      </c>
    </row>
    <row r="8075" spans="1:3" x14ac:dyDescent="0.25">
      <c r="A8075" s="2">
        <v>44898.375</v>
      </c>
      <c r="B8075">
        <v>0</v>
      </c>
      <c r="C8075">
        <v>0</v>
      </c>
    </row>
    <row r="8076" spans="1:3" x14ac:dyDescent="0.25">
      <c r="A8076" s="2">
        <v>44898.416666666657</v>
      </c>
      <c r="B8076">
        <v>0</v>
      </c>
      <c r="C8076">
        <v>0</v>
      </c>
    </row>
    <row r="8077" spans="1:3" x14ac:dyDescent="0.25">
      <c r="A8077" s="2">
        <v>44898.458333333343</v>
      </c>
      <c r="B8077">
        <v>0</v>
      </c>
      <c r="C8077">
        <v>0</v>
      </c>
    </row>
    <row r="8078" spans="1:3" x14ac:dyDescent="0.25">
      <c r="A8078" s="2">
        <v>44898.5</v>
      </c>
      <c r="B8078">
        <v>0</v>
      </c>
      <c r="C8078">
        <v>0</v>
      </c>
    </row>
    <row r="8079" spans="1:3" x14ac:dyDescent="0.25">
      <c r="A8079" s="2">
        <v>44898.541666666657</v>
      </c>
      <c r="B8079">
        <v>0</v>
      </c>
      <c r="C8079">
        <v>0</v>
      </c>
    </row>
    <row r="8080" spans="1:3" x14ac:dyDescent="0.25">
      <c r="A8080" s="2">
        <v>44898.583333333343</v>
      </c>
      <c r="B8080">
        <v>0</v>
      </c>
      <c r="C8080">
        <v>0</v>
      </c>
    </row>
    <row r="8081" spans="1:3" x14ac:dyDescent="0.25">
      <c r="A8081" s="2">
        <v>44898.625</v>
      </c>
      <c r="B8081">
        <v>0</v>
      </c>
      <c r="C8081">
        <v>0</v>
      </c>
    </row>
    <row r="8082" spans="1:3" x14ac:dyDescent="0.25">
      <c r="A8082" s="2">
        <v>44898.666666666657</v>
      </c>
      <c r="B8082">
        <v>0</v>
      </c>
      <c r="C8082">
        <v>0</v>
      </c>
    </row>
    <row r="8083" spans="1:3" x14ac:dyDescent="0.25">
      <c r="A8083" s="2">
        <v>44898.708333333343</v>
      </c>
      <c r="B8083">
        <v>0</v>
      </c>
      <c r="C8083">
        <v>0</v>
      </c>
    </row>
    <row r="8084" spans="1:3" x14ac:dyDescent="0.25">
      <c r="A8084" s="2">
        <v>44898.75</v>
      </c>
      <c r="B8084">
        <v>0</v>
      </c>
      <c r="C8084">
        <v>0</v>
      </c>
    </row>
    <row r="8085" spans="1:3" x14ac:dyDescent="0.25">
      <c r="A8085" s="2">
        <v>44898.791666666657</v>
      </c>
      <c r="B8085">
        <v>0</v>
      </c>
      <c r="C8085">
        <v>0</v>
      </c>
    </row>
    <row r="8086" spans="1:3" x14ac:dyDescent="0.25">
      <c r="A8086" s="2">
        <v>44898.833333333343</v>
      </c>
      <c r="B8086">
        <v>0</v>
      </c>
      <c r="C8086">
        <v>0</v>
      </c>
    </row>
    <row r="8087" spans="1:3" x14ac:dyDescent="0.25">
      <c r="A8087" s="2">
        <v>44898.875</v>
      </c>
      <c r="B8087">
        <v>0</v>
      </c>
      <c r="C8087">
        <v>0</v>
      </c>
    </row>
    <row r="8088" spans="1:3" x14ac:dyDescent="0.25">
      <c r="A8088" s="2">
        <v>44898.916666666657</v>
      </c>
      <c r="B8088">
        <v>0</v>
      </c>
      <c r="C8088">
        <v>0</v>
      </c>
    </row>
    <row r="8089" spans="1:3" x14ac:dyDescent="0.25">
      <c r="A8089" s="2">
        <v>44898.958333333343</v>
      </c>
      <c r="B8089">
        <v>0</v>
      </c>
      <c r="C8089">
        <v>0</v>
      </c>
    </row>
    <row r="8090" spans="1:3" x14ac:dyDescent="0.25">
      <c r="A8090" s="2">
        <v>44899</v>
      </c>
      <c r="B8090">
        <v>0</v>
      </c>
      <c r="C8090">
        <v>0</v>
      </c>
    </row>
    <row r="8091" spans="1:3" x14ac:dyDescent="0.25">
      <c r="A8091" s="2">
        <v>44899.041666666657</v>
      </c>
      <c r="B8091">
        <v>0</v>
      </c>
      <c r="C8091">
        <v>0</v>
      </c>
    </row>
    <row r="8092" spans="1:3" x14ac:dyDescent="0.25">
      <c r="A8092" s="2">
        <v>44899.083333333343</v>
      </c>
      <c r="B8092">
        <v>0</v>
      </c>
      <c r="C8092">
        <v>0</v>
      </c>
    </row>
    <row r="8093" spans="1:3" x14ac:dyDescent="0.25">
      <c r="A8093" s="2">
        <v>44899.125</v>
      </c>
      <c r="B8093">
        <v>0</v>
      </c>
      <c r="C8093">
        <v>0</v>
      </c>
    </row>
    <row r="8094" spans="1:3" x14ac:dyDescent="0.25">
      <c r="A8094" s="2">
        <v>44899.166666666657</v>
      </c>
      <c r="B8094">
        <v>0</v>
      </c>
      <c r="C8094">
        <v>0</v>
      </c>
    </row>
    <row r="8095" spans="1:3" x14ac:dyDescent="0.25">
      <c r="A8095" s="2">
        <v>44899.208333333343</v>
      </c>
      <c r="B8095">
        <v>0</v>
      </c>
      <c r="C8095">
        <v>0</v>
      </c>
    </row>
    <row r="8096" spans="1:3" x14ac:dyDescent="0.25">
      <c r="A8096" s="2">
        <v>44899.25</v>
      </c>
      <c r="B8096">
        <v>0</v>
      </c>
      <c r="C8096">
        <v>0</v>
      </c>
    </row>
    <row r="8097" spans="1:3" x14ac:dyDescent="0.25">
      <c r="A8097" s="2">
        <v>44899.291666666657</v>
      </c>
      <c r="B8097">
        <v>0</v>
      </c>
      <c r="C8097">
        <v>0</v>
      </c>
    </row>
    <row r="8098" spans="1:3" x14ac:dyDescent="0.25">
      <c r="A8098" s="2">
        <v>44899.333333333343</v>
      </c>
      <c r="B8098">
        <v>0</v>
      </c>
      <c r="C8098">
        <v>0</v>
      </c>
    </row>
    <row r="8099" spans="1:3" x14ac:dyDescent="0.25">
      <c r="A8099" s="2">
        <v>44899.375</v>
      </c>
      <c r="B8099">
        <v>0</v>
      </c>
      <c r="C8099">
        <v>0</v>
      </c>
    </row>
    <row r="8100" spans="1:3" x14ac:dyDescent="0.25">
      <c r="A8100" s="2">
        <v>44899.416666666657</v>
      </c>
      <c r="B8100">
        <v>0</v>
      </c>
      <c r="C8100">
        <v>0</v>
      </c>
    </row>
    <row r="8101" spans="1:3" x14ac:dyDescent="0.25">
      <c r="A8101" s="2">
        <v>44899.458333333343</v>
      </c>
      <c r="B8101">
        <v>0</v>
      </c>
      <c r="C8101">
        <v>0</v>
      </c>
    </row>
    <row r="8102" spans="1:3" x14ac:dyDescent="0.25">
      <c r="A8102" s="2">
        <v>44899.5</v>
      </c>
      <c r="B8102">
        <v>0</v>
      </c>
      <c r="C8102">
        <v>0</v>
      </c>
    </row>
    <row r="8103" spans="1:3" x14ac:dyDescent="0.25">
      <c r="A8103" s="2">
        <v>44899.541666666657</v>
      </c>
      <c r="B8103">
        <v>0</v>
      </c>
      <c r="C8103">
        <v>0</v>
      </c>
    </row>
    <row r="8104" spans="1:3" x14ac:dyDescent="0.25">
      <c r="A8104" s="2">
        <v>44899.583333333343</v>
      </c>
      <c r="B8104">
        <v>0</v>
      </c>
      <c r="C8104">
        <v>0</v>
      </c>
    </row>
    <row r="8105" spans="1:3" x14ac:dyDescent="0.25">
      <c r="A8105" s="2">
        <v>44899.625</v>
      </c>
      <c r="B8105">
        <v>0</v>
      </c>
      <c r="C8105">
        <v>0</v>
      </c>
    </row>
    <row r="8106" spans="1:3" x14ac:dyDescent="0.25">
      <c r="A8106" s="2">
        <v>44899.666666666657</v>
      </c>
      <c r="B8106">
        <v>0</v>
      </c>
      <c r="C8106">
        <v>0</v>
      </c>
    </row>
    <row r="8107" spans="1:3" x14ac:dyDescent="0.25">
      <c r="A8107" s="2">
        <v>44899.708333333343</v>
      </c>
      <c r="B8107">
        <v>0</v>
      </c>
      <c r="C8107">
        <v>0</v>
      </c>
    </row>
    <row r="8108" spans="1:3" x14ac:dyDescent="0.25">
      <c r="A8108" s="2">
        <v>44899.75</v>
      </c>
      <c r="B8108">
        <v>0</v>
      </c>
      <c r="C8108">
        <v>0</v>
      </c>
    </row>
    <row r="8109" spans="1:3" x14ac:dyDescent="0.25">
      <c r="A8109" s="2">
        <v>44899.791666666657</v>
      </c>
      <c r="B8109">
        <v>0</v>
      </c>
      <c r="C8109">
        <v>0</v>
      </c>
    </row>
    <row r="8110" spans="1:3" x14ac:dyDescent="0.25">
      <c r="A8110" s="2">
        <v>44899.833333333343</v>
      </c>
      <c r="B8110">
        <v>0</v>
      </c>
      <c r="C8110">
        <v>0</v>
      </c>
    </row>
    <row r="8111" spans="1:3" x14ac:dyDescent="0.25">
      <c r="A8111" s="2">
        <v>44899.875</v>
      </c>
      <c r="B8111">
        <v>0</v>
      </c>
      <c r="C8111">
        <v>0</v>
      </c>
    </row>
    <row r="8112" spans="1:3" x14ac:dyDescent="0.25">
      <c r="A8112" s="2">
        <v>44899.916666666657</v>
      </c>
      <c r="B8112">
        <v>0</v>
      </c>
      <c r="C8112">
        <v>0</v>
      </c>
    </row>
    <row r="8113" spans="1:3" x14ac:dyDescent="0.25">
      <c r="A8113" s="2">
        <v>44899.958333333343</v>
      </c>
      <c r="B8113">
        <v>0</v>
      </c>
      <c r="C8113">
        <v>0</v>
      </c>
    </row>
    <row r="8114" spans="1:3" x14ac:dyDescent="0.25">
      <c r="A8114" s="2">
        <v>44900</v>
      </c>
      <c r="B8114">
        <v>0</v>
      </c>
      <c r="C8114">
        <v>0</v>
      </c>
    </row>
    <row r="8115" spans="1:3" x14ac:dyDescent="0.25">
      <c r="A8115" s="2">
        <v>44900.041666666657</v>
      </c>
      <c r="B8115">
        <v>0</v>
      </c>
      <c r="C8115">
        <v>0</v>
      </c>
    </row>
    <row r="8116" spans="1:3" x14ac:dyDescent="0.25">
      <c r="A8116" s="2">
        <v>44900.083333333343</v>
      </c>
      <c r="B8116">
        <v>0</v>
      </c>
      <c r="C8116">
        <v>0</v>
      </c>
    </row>
    <row r="8117" spans="1:3" x14ac:dyDescent="0.25">
      <c r="A8117" s="2">
        <v>44900.125</v>
      </c>
      <c r="B8117">
        <v>0</v>
      </c>
      <c r="C8117">
        <v>0</v>
      </c>
    </row>
    <row r="8118" spans="1:3" x14ac:dyDescent="0.25">
      <c r="A8118" s="2">
        <v>44900.166666666657</v>
      </c>
      <c r="B8118">
        <v>0</v>
      </c>
      <c r="C8118">
        <v>0</v>
      </c>
    </row>
    <row r="8119" spans="1:3" x14ac:dyDescent="0.25">
      <c r="A8119" s="2">
        <v>44900.208333333343</v>
      </c>
      <c r="B8119">
        <v>0</v>
      </c>
      <c r="C8119">
        <v>0</v>
      </c>
    </row>
    <row r="8120" spans="1:3" x14ac:dyDescent="0.25">
      <c r="A8120" s="2">
        <v>44900.25</v>
      </c>
      <c r="B8120">
        <v>0</v>
      </c>
      <c r="C8120">
        <v>0</v>
      </c>
    </row>
    <row r="8121" spans="1:3" x14ac:dyDescent="0.25">
      <c r="A8121" s="2">
        <v>44900.291666666657</v>
      </c>
      <c r="B8121">
        <v>0</v>
      </c>
      <c r="C8121">
        <v>0</v>
      </c>
    </row>
    <row r="8122" spans="1:3" x14ac:dyDescent="0.25">
      <c r="A8122" s="2">
        <v>44900.333333333343</v>
      </c>
      <c r="B8122">
        <v>0</v>
      </c>
      <c r="C8122">
        <v>0</v>
      </c>
    </row>
    <row r="8123" spans="1:3" x14ac:dyDescent="0.25">
      <c r="A8123" s="2">
        <v>44900.375</v>
      </c>
      <c r="B8123">
        <v>0</v>
      </c>
      <c r="C8123">
        <v>0</v>
      </c>
    </row>
    <row r="8124" spans="1:3" x14ac:dyDescent="0.25">
      <c r="A8124" s="2">
        <v>44900.416666666657</v>
      </c>
      <c r="B8124">
        <v>0</v>
      </c>
      <c r="C8124">
        <v>0</v>
      </c>
    </row>
    <row r="8125" spans="1:3" x14ac:dyDescent="0.25">
      <c r="A8125" s="2">
        <v>44900.458333333343</v>
      </c>
      <c r="B8125">
        <v>0</v>
      </c>
      <c r="C8125">
        <v>0</v>
      </c>
    </row>
    <row r="8126" spans="1:3" x14ac:dyDescent="0.25">
      <c r="A8126" s="2">
        <v>44900.5</v>
      </c>
      <c r="B8126">
        <v>0</v>
      </c>
      <c r="C8126">
        <v>0</v>
      </c>
    </row>
    <row r="8127" spans="1:3" x14ac:dyDescent="0.25">
      <c r="A8127" s="2">
        <v>44900.541666666657</v>
      </c>
      <c r="B8127">
        <v>0</v>
      </c>
      <c r="C8127">
        <v>0</v>
      </c>
    </row>
    <row r="8128" spans="1:3" x14ac:dyDescent="0.25">
      <c r="A8128" s="2">
        <v>44900.583333333343</v>
      </c>
      <c r="B8128">
        <v>0</v>
      </c>
      <c r="C8128">
        <v>0</v>
      </c>
    </row>
    <row r="8129" spans="1:3" x14ac:dyDescent="0.25">
      <c r="A8129" s="2">
        <v>44900.625</v>
      </c>
      <c r="B8129">
        <v>0</v>
      </c>
      <c r="C8129">
        <v>0</v>
      </c>
    </row>
    <row r="8130" spans="1:3" x14ac:dyDescent="0.25">
      <c r="A8130" s="2">
        <v>44900.666666666657</v>
      </c>
      <c r="B8130">
        <v>0</v>
      </c>
      <c r="C8130">
        <v>0</v>
      </c>
    </row>
    <row r="8131" spans="1:3" x14ac:dyDescent="0.25">
      <c r="A8131" s="2">
        <v>44900.708333333343</v>
      </c>
      <c r="B8131">
        <v>0</v>
      </c>
      <c r="C8131">
        <v>0</v>
      </c>
    </row>
    <row r="8132" spans="1:3" x14ac:dyDescent="0.25">
      <c r="A8132" s="2">
        <v>44900.75</v>
      </c>
      <c r="B8132">
        <v>0</v>
      </c>
      <c r="C8132">
        <v>0</v>
      </c>
    </row>
    <row r="8133" spans="1:3" x14ac:dyDescent="0.25">
      <c r="A8133" s="2">
        <v>44900.791666666657</v>
      </c>
      <c r="B8133">
        <v>0</v>
      </c>
      <c r="C8133">
        <v>0</v>
      </c>
    </row>
    <row r="8134" spans="1:3" x14ac:dyDescent="0.25">
      <c r="A8134" s="2">
        <v>44900.833333333343</v>
      </c>
      <c r="B8134">
        <v>0</v>
      </c>
      <c r="C8134">
        <v>0</v>
      </c>
    </row>
    <row r="8135" spans="1:3" x14ac:dyDescent="0.25">
      <c r="A8135" s="2">
        <v>44900.875</v>
      </c>
      <c r="B8135">
        <v>0</v>
      </c>
      <c r="C8135">
        <v>0</v>
      </c>
    </row>
    <row r="8136" spans="1:3" x14ac:dyDescent="0.25">
      <c r="A8136" s="2">
        <v>44900.916666666657</v>
      </c>
      <c r="B8136">
        <v>0</v>
      </c>
      <c r="C8136">
        <v>0</v>
      </c>
    </row>
    <row r="8137" spans="1:3" x14ac:dyDescent="0.25">
      <c r="A8137" s="2">
        <v>44900.958333333343</v>
      </c>
      <c r="B8137">
        <v>0</v>
      </c>
      <c r="C8137">
        <v>0</v>
      </c>
    </row>
    <row r="8138" spans="1:3" x14ac:dyDescent="0.25">
      <c r="A8138" s="2">
        <v>44901</v>
      </c>
      <c r="B8138">
        <v>0</v>
      </c>
      <c r="C8138">
        <v>0</v>
      </c>
    </row>
    <row r="8139" spans="1:3" x14ac:dyDescent="0.25">
      <c r="A8139" s="2">
        <v>44901.041666666657</v>
      </c>
      <c r="B8139">
        <v>0</v>
      </c>
      <c r="C8139">
        <v>0</v>
      </c>
    </row>
    <row r="8140" spans="1:3" x14ac:dyDescent="0.25">
      <c r="A8140" s="2">
        <v>44901.083333333343</v>
      </c>
      <c r="B8140">
        <v>0</v>
      </c>
      <c r="C8140">
        <v>0</v>
      </c>
    </row>
    <row r="8141" spans="1:3" x14ac:dyDescent="0.25">
      <c r="A8141" s="2">
        <v>44901.125</v>
      </c>
      <c r="B8141">
        <v>0</v>
      </c>
      <c r="C8141">
        <v>0</v>
      </c>
    </row>
    <row r="8142" spans="1:3" x14ac:dyDescent="0.25">
      <c r="A8142" s="2">
        <v>44901.166666666657</v>
      </c>
      <c r="B8142">
        <v>0</v>
      </c>
      <c r="C8142">
        <v>0</v>
      </c>
    </row>
    <row r="8143" spans="1:3" x14ac:dyDescent="0.25">
      <c r="A8143" s="2">
        <v>44901.208333333343</v>
      </c>
      <c r="B8143">
        <v>0</v>
      </c>
      <c r="C8143">
        <v>0</v>
      </c>
    </row>
    <row r="8144" spans="1:3" x14ac:dyDescent="0.25">
      <c r="A8144" s="2">
        <v>44901.25</v>
      </c>
      <c r="B8144">
        <v>0</v>
      </c>
      <c r="C8144">
        <v>0</v>
      </c>
    </row>
    <row r="8145" spans="1:3" x14ac:dyDescent="0.25">
      <c r="A8145" s="2">
        <v>44901.291666666657</v>
      </c>
      <c r="B8145">
        <v>0</v>
      </c>
      <c r="C8145">
        <v>0</v>
      </c>
    </row>
    <row r="8146" spans="1:3" x14ac:dyDescent="0.25">
      <c r="A8146" s="2">
        <v>44901.333333333343</v>
      </c>
      <c r="B8146">
        <v>0</v>
      </c>
      <c r="C8146">
        <v>0</v>
      </c>
    </row>
    <row r="8147" spans="1:3" x14ac:dyDescent="0.25">
      <c r="A8147" s="2">
        <v>44901.375</v>
      </c>
      <c r="B8147">
        <v>0</v>
      </c>
      <c r="C8147">
        <v>0</v>
      </c>
    </row>
    <row r="8148" spans="1:3" x14ac:dyDescent="0.25">
      <c r="A8148" s="2">
        <v>44901.416666666657</v>
      </c>
      <c r="B8148">
        <v>0</v>
      </c>
      <c r="C8148">
        <v>0</v>
      </c>
    </row>
    <row r="8149" spans="1:3" x14ac:dyDescent="0.25">
      <c r="A8149" s="2">
        <v>44901.458333333343</v>
      </c>
      <c r="B8149">
        <v>0</v>
      </c>
      <c r="C8149">
        <v>0</v>
      </c>
    </row>
    <row r="8150" spans="1:3" x14ac:dyDescent="0.25">
      <c r="A8150" s="2">
        <v>44901.5</v>
      </c>
      <c r="B8150">
        <v>0</v>
      </c>
      <c r="C8150">
        <v>0</v>
      </c>
    </row>
    <row r="8151" spans="1:3" x14ac:dyDescent="0.25">
      <c r="A8151" s="2">
        <v>44901.541666666657</v>
      </c>
      <c r="B8151">
        <v>0</v>
      </c>
      <c r="C8151">
        <v>0</v>
      </c>
    </row>
    <row r="8152" spans="1:3" x14ac:dyDescent="0.25">
      <c r="A8152" s="2">
        <v>44901.583333333343</v>
      </c>
      <c r="B8152">
        <v>0</v>
      </c>
      <c r="C8152">
        <v>0</v>
      </c>
    </row>
    <row r="8153" spans="1:3" x14ac:dyDescent="0.25">
      <c r="A8153" s="2">
        <v>44901.625</v>
      </c>
      <c r="B8153">
        <v>0</v>
      </c>
      <c r="C8153">
        <v>0</v>
      </c>
    </row>
    <row r="8154" spans="1:3" x14ac:dyDescent="0.25">
      <c r="A8154" s="2">
        <v>44901.666666666657</v>
      </c>
      <c r="B8154">
        <v>0</v>
      </c>
      <c r="C8154">
        <v>0</v>
      </c>
    </row>
    <row r="8155" spans="1:3" x14ac:dyDescent="0.25">
      <c r="A8155" s="2">
        <v>44901.708333333343</v>
      </c>
      <c r="B8155">
        <v>0</v>
      </c>
      <c r="C8155">
        <v>0</v>
      </c>
    </row>
    <row r="8156" spans="1:3" x14ac:dyDescent="0.25">
      <c r="A8156" s="2">
        <v>44901.75</v>
      </c>
      <c r="B8156">
        <v>0</v>
      </c>
      <c r="C8156">
        <v>0</v>
      </c>
    </row>
    <row r="8157" spans="1:3" x14ac:dyDescent="0.25">
      <c r="A8157" s="2">
        <v>44901.791666666657</v>
      </c>
      <c r="B8157">
        <v>0</v>
      </c>
      <c r="C8157">
        <v>0</v>
      </c>
    </row>
    <row r="8158" spans="1:3" x14ac:dyDescent="0.25">
      <c r="A8158" s="2">
        <v>44901.833333333343</v>
      </c>
      <c r="B8158">
        <v>0</v>
      </c>
      <c r="C8158">
        <v>0</v>
      </c>
    </row>
    <row r="8159" spans="1:3" x14ac:dyDescent="0.25">
      <c r="A8159" s="2">
        <v>44901.875</v>
      </c>
      <c r="B8159">
        <v>0</v>
      </c>
      <c r="C8159">
        <v>0</v>
      </c>
    </row>
    <row r="8160" spans="1:3" x14ac:dyDescent="0.25">
      <c r="A8160" s="2">
        <v>44901.916666666657</v>
      </c>
      <c r="B8160">
        <v>0</v>
      </c>
      <c r="C8160">
        <v>0</v>
      </c>
    </row>
    <row r="8161" spans="1:3" x14ac:dyDescent="0.25">
      <c r="A8161" s="2">
        <v>44901.958333333343</v>
      </c>
      <c r="B8161">
        <v>0</v>
      </c>
      <c r="C8161">
        <v>0</v>
      </c>
    </row>
    <row r="8162" spans="1:3" x14ac:dyDescent="0.25">
      <c r="A8162" s="2">
        <v>44902</v>
      </c>
      <c r="B8162">
        <v>0</v>
      </c>
      <c r="C8162">
        <v>0</v>
      </c>
    </row>
    <row r="8163" spans="1:3" x14ac:dyDescent="0.25">
      <c r="A8163" s="2">
        <v>44902.041666666657</v>
      </c>
      <c r="B8163">
        <v>0</v>
      </c>
      <c r="C8163">
        <v>0</v>
      </c>
    </row>
    <row r="8164" spans="1:3" x14ac:dyDescent="0.25">
      <c r="A8164" s="2">
        <v>44902.083333333343</v>
      </c>
      <c r="B8164">
        <v>0</v>
      </c>
      <c r="C8164">
        <v>0</v>
      </c>
    </row>
    <row r="8165" spans="1:3" x14ac:dyDescent="0.25">
      <c r="A8165" s="2">
        <v>44902.125</v>
      </c>
      <c r="B8165">
        <v>0</v>
      </c>
      <c r="C8165">
        <v>0</v>
      </c>
    </row>
    <row r="8166" spans="1:3" x14ac:dyDescent="0.25">
      <c r="A8166" s="2">
        <v>44902.166666666657</v>
      </c>
      <c r="B8166">
        <v>0</v>
      </c>
      <c r="C8166">
        <v>0</v>
      </c>
    </row>
    <row r="8167" spans="1:3" x14ac:dyDescent="0.25">
      <c r="A8167" s="2">
        <v>44902.208333333343</v>
      </c>
      <c r="B8167">
        <v>0</v>
      </c>
      <c r="C8167">
        <v>0</v>
      </c>
    </row>
    <row r="8168" spans="1:3" x14ac:dyDescent="0.25">
      <c r="A8168" s="2">
        <v>44902.25</v>
      </c>
      <c r="B8168">
        <v>0</v>
      </c>
      <c r="C8168">
        <v>0</v>
      </c>
    </row>
    <row r="8169" spans="1:3" x14ac:dyDescent="0.25">
      <c r="A8169" s="2">
        <v>44902.291666666657</v>
      </c>
      <c r="B8169">
        <v>0</v>
      </c>
      <c r="C8169">
        <v>0</v>
      </c>
    </row>
    <row r="8170" spans="1:3" x14ac:dyDescent="0.25">
      <c r="A8170" s="2">
        <v>44902.333333333343</v>
      </c>
      <c r="B8170">
        <v>0</v>
      </c>
      <c r="C8170">
        <v>0</v>
      </c>
    </row>
    <row r="8171" spans="1:3" x14ac:dyDescent="0.25">
      <c r="A8171" s="2">
        <v>44902.375</v>
      </c>
      <c r="B8171">
        <v>0</v>
      </c>
      <c r="C8171">
        <v>0</v>
      </c>
    </row>
    <row r="8172" spans="1:3" x14ac:dyDescent="0.25">
      <c r="A8172" s="2">
        <v>44902.416666666657</v>
      </c>
      <c r="B8172">
        <v>0</v>
      </c>
      <c r="C8172">
        <v>0</v>
      </c>
    </row>
    <row r="8173" spans="1:3" x14ac:dyDescent="0.25">
      <c r="A8173" s="2">
        <v>44902.458333333343</v>
      </c>
      <c r="B8173">
        <v>0</v>
      </c>
      <c r="C8173">
        <v>0</v>
      </c>
    </row>
    <row r="8174" spans="1:3" x14ac:dyDescent="0.25">
      <c r="A8174" s="2">
        <v>44902.5</v>
      </c>
      <c r="B8174">
        <v>0</v>
      </c>
      <c r="C8174">
        <v>0</v>
      </c>
    </row>
    <row r="8175" spans="1:3" x14ac:dyDescent="0.25">
      <c r="A8175" s="2">
        <v>44902.541666666657</v>
      </c>
      <c r="B8175">
        <v>0</v>
      </c>
      <c r="C8175">
        <v>0</v>
      </c>
    </row>
    <row r="8176" spans="1:3" x14ac:dyDescent="0.25">
      <c r="A8176" s="2">
        <v>44902.583333333343</v>
      </c>
      <c r="B8176">
        <v>0</v>
      </c>
      <c r="C8176">
        <v>0</v>
      </c>
    </row>
    <row r="8177" spans="1:3" x14ac:dyDescent="0.25">
      <c r="A8177" s="2">
        <v>44902.625</v>
      </c>
      <c r="B8177">
        <v>0</v>
      </c>
      <c r="C8177">
        <v>0</v>
      </c>
    </row>
    <row r="8178" spans="1:3" x14ac:dyDescent="0.25">
      <c r="A8178" s="2">
        <v>44902.666666666657</v>
      </c>
      <c r="B8178">
        <v>0</v>
      </c>
      <c r="C8178">
        <v>0</v>
      </c>
    </row>
    <row r="8179" spans="1:3" x14ac:dyDescent="0.25">
      <c r="A8179" s="2">
        <v>44902.708333333343</v>
      </c>
      <c r="B8179">
        <v>0</v>
      </c>
      <c r="C8179">
        <v>0</v>
      </c>
    </row>
    <row r="8180" spans="1:3" x14ac:dyDescent="0.25">
      <c r="A8180" s="2">
        <v>44902.75</v>
      </c>
      <c r="B8180">
        <v>0</v>
      </c>
      <c r="C8180">
        <v>0</v>
      </c>
    </row>
    <row r="8181" spans="1:3" x14ac:dyDescent="0.25">
      <c r="A8181" s="2">
        <v>44902.791666666657</v>
      </c>
      <c r="B8181">
        <v>0</v>
      </c>
      <c r="C8181">
        <v>0</v>
      </c>
    </row>
    <row r="8182" spans="1:3" x14ac:dyDescent="0.25">
      <c r="A8182" s="2">
        <v>44902.833333333343</v>
      </c>
      <c r="B8182">
        <v>0</v>
      </c>
      <c r="C8182">
        <v>0</v>
      </c>
    </row>
    <row r="8183" spans="1:3" x14ac:dyDescent="0.25">
      <c r="A8183" s="2">
        <v>44902.875</v>
      </c>
      <c r="B8183">
        <v>0</v>
      </c>
      <c r="C8183">
        <v>0</v>
      </c>
    </row>
    <row r="8184" spans="1:3" x14ac:dyDescent="0.25">
      <c r="A8184" s="2">
        <v>44902.916666666657</v>
      </c>
      <c r="B8184">
        <v>0</v>
      </c>
      <c r="C8184">
        <v>0</v>
      </c>
    </row>
    <row r="8185" spans="1:3" x14ac:dyDescent="0.25">
      <c r="A8185" s="2">
        <v>44902.958333333343</v>
      </c>
      <c r="B8185">
        <v>0</v>
      </c>
      <c r="C8185">
        <v>0</v>
      </c>
    </row>
    <row r="8186" spans="1:3" x14ac:dyDescent="0.25">
      <c r="A8186" s="2">
        <v>44903</v>
      </c>
      <c r="B8186">
        <v>0</v>
      </c>
      <c r="C8186">
        <v>0</v>
      </c>
    </row>
    <row r="8187" spans="1:3" x14ac:dyDescent="0.25">
      <c r="A8187" s="2">
        <v>44903.041666666657</v>
      </c>
      <c r="B8187">
        <v>0</v>
      </c>
      <c r="C8187">
        <v>0</v>
      </c>
    </row>
    <row r="8188" spans="1:3" x14ac:dyDescent="0.25">
      <c r="A8188" s="2">
        <v>44903.083333333343</v>
      </c>
      <c r="B8188">
        <v>0</v>
      </c>
      <c r="C8188">
        <v>0</v>
      </c>
    </row>
    <row r="8189" spans="1:3" x14ac:dyDescent="0.25">
      <c r="A8189" s="2">
        <v>44903.125</v>
      </c>
      <c r="B8189">
        <v>0</v>
      </c>
      <c r="C8189">
        <v>0</v>
      </c>
    </row>
    <row r="8190" spans="1:3" x14ac:dyDescent="0.25">
      <c r="A8190" s="2">
        <v>44903.166666666657</v>
      </c>
      <c r="B8190">
        <v>0</v>
      </c>
      <c r="C8190">
        <v>0</v>
      </c>
    </row>
    <row r="8191" spans="1:3" x14ac:dyDescent="0.25">
      <c r="A8191" s="2">
        <v>44903.208333333343</v>
      </c>
      <c r="B8191">
        <v>0</v>
      </c>
      <c r="C8191">
        <v>0</v>
      </c>
    </row>
    <row r="8192" spans="1:3" x14ac:dyDescent="0.25">
      <c r="A8192" s="2">
        <v>44903.25</v>
      </c>
      <c r="B8192">
        <v>0</v>
      </c>
      <c r="C8192">
        <v>0</v>
      </c>
    </row>
    <row r="8193" spans="1:3" x14ac:dyDescent="0.25">
      <c r="A8193" s="2">
        <v>44903.291666666657</v>
      </c>
      <c r="B8193">
        <v>0</v>
      </c>
      <c r="C8193">
        <v>0</v>
      </c>
    </row>
    <row r="8194" spans="1:3" x14ac:dyDescent="0.25">
      <c r="A8194" s="2">
        <v>44903.333333333343</v>
      </c>
      <c r="B8194">
        <v>0</v>
      </c>
      <c r="C8194">
        <v>0</v>
      </c>
    </row>
    <row r="8195" spans="1:3" x14ac:dyDescent="0.25">
      <c r="A8195" s="2">
        <v>44903.375</v>
      </c>
      <c r="B8195">
        <v>0</v>
      </c>
      <c r="C8195">
        <v>0</v>
      </c>
    </row>
    <row r="8196" spans="1:3" x14ac:dyDescent="0.25">
      <c r="A8196" s="2">
        <v>44903.416666666657</v>
      </c>
      <c r="B8196">
        <v>0</v>
      </c>
      <c r="C8196">
        <v>0</v>
      </c>
    </row>
    <row r="8197" spans="1:3" x14ac:dyDescent="0.25">
      <c r="A8197" s="2">
        <v>44903.458333333343</v>
      </c>
      <c r="B8197">
        <v>0</v>
      </c>
      <c r="C8197">
        <v>0</v>
      </c>
    </row>
    <row r="8198" spans="1:3" x14ac:dyDescent="0.25">
      <c r="A8198" s="2">
        <v>44903.5</v>
      </c>
      <c r="B8198">
        <v>0</v>
      </c>
      <c r="C8198">
        <v>0</v>
      </c>
    </row>
    <row r="8199" spans="1:3" x14ac:dyDescent="0.25">
      <c r="A8199" s="2">
        <v>44903.541666666657</v>
      </c>
      <c r="B8199">
        <v>0</v>
      </c>
      <c r="C8199">
        <v>0</v>
      </c>
    </row>
    <row r="8200" spans="1:3" x14ac:dyDescent="0.25">
      <c r="A8200" s="2">
        <v>44903.583333333343</v>
      </c>
      <c r="B8200">
        <v>0</v>
      </c>
      <c r="C8200">
        <v>0</v>
      </c>
    </row>
    <row r="8201" spans="1:3" x14ac:dyDescent="0.25">
      <c r="A8201" s="2">
        <v>44903.625</v>
      </c>
      <c r="B8201">
        <v>0</v>
      </c>
      <c r="C8201">
        <v>0</v>
      </c>
    </row>
    <row r="8202" spans="1:3" x14ac:dyDescent="0.25">
      <c r="A8202" s="2">
        <v>44903.666666666657</v>
      </c>
      <c r="B8202">
        <v>0</v>
      </c>
      <c r="C8202">
        <v>0</v>
      </c>
    </row>
    <row r="8203" spans="1:3" x14ac:dyDescent="0.25">
      <c r="A8203" s="2">
        <v>44903.708333333343</v>
      </c>
      <c r="B8203">
        <v>0</v>
      </c>
      <c r="C8203">
        <v>0</v>
      </c>
    </row>
    <row r="8204" spans="1:3" x14ac:dyDescent="0.25">
      <c r="A8204" s="2">
        <v>44903.75</v>
      </c>
      <c r="B8204">
        <v>0</v>
      </c>
      <c r="C8204">
        <v>0</v>
      </c>
    </row>
    <row r="8205" spans="1:3" x14ac:dyDescent="0.25">
      <c r="A8205" s="2">
        <v>44903.791666666657</v>
      </c>
      <c r="B8205">
        <v>0</v>
      </c>
      <c r="C8205">
        <v>0</v>
      </c>
    </row>
    <row r="8206" spans="1:3" x14ac:dyDescent="0.25">
      <c r="A8206" s="2">
        <v>44903.833333333343</v>
      </c>
      <c r="B8206">
        <v>0</v>
      </c>
      <c r="C8206">
        <v>0</v>
      </c>
    </row>
    <row r="8207" spans="1:3" x14ac:dyDescent="0.25">
      <c r="A8207" s="2">
        <v>44903.875</v>
      </c>
      <c r="B8207">
        <v>0</v>
      </c>
      <c r="C8207">
        <v>0</v>
      </c>
    </row>
    <row r="8208" spans="1:3" x14ac:dyDescent="0.25">
      <c r="A8208" s="2">
        <v>44903.916666666657</v>
      </c>
      <c r="B8208">
        <v>0</v>
      </c>
      <c r="C8208">
        <v>0</v>
      </c>
    </row>
    <row r="8209" spans="1:3" x14ac:dyDescent="0.25">
      <c r="A8209" s="2">
        <v>44903.958333333343</v>
      </c>
      <c r="B8209">
        <v>0</v>
      </c>
      <c r="C8209">
        <v>0</v>
      </c>
    </row>
    <row r="8210" spans="1:3" x14ac:dyDescent="0.25">
      <c r="A8210" s="2">
        <v>44904</v>
      </c>
      <c r="B8210">
        <v>0</v>
      </c>
      <c r="C8210">
        <v>0</v>
      </c>
    </row>
    <row r="8211" spans="1:3" x14ac:dyDescent="0.25">
      <c r="A8211" s="2">
        <v>44904.041666666657</v>
      </c>
      <c r="B8211">
        <v>0</v>
      </c>
      <c r="C8211">
        <v>0</v>
      </c>
    </row>
    <row r="8212" spans="1:3" x14ac:dyDescent="0.25">
      <c r="A8212" s="2">
        <v>44904.083333333343</v>
      </c>
      <c r="B8212">
        <v>0</v>
      </c>
      <c r="C8212">
        <v>0</v>
      </c>
    </row>
    <row r="8213" spans="1:3" x14ac:dyDescent="0.25">
      <c r="A8213" s="2">
        <v>44904.125</v>
      </c>
      <c r="B8213">
        <v>0</v>
      </c>
      <c r="C8213">
        <v>0</v>
      </c>
    </row>
    <row r="8214" spans="1:3" x14ac:dyDescent="0.25">
      <c r="A8214" s="2">
        <v>44904.166666666657</v>
      </c>
      <c r="B8214">
        <v>0</v>
      </c>
      <c r="C8214">
        <v>0</v>
      </c>
    </row>
    <row r="8215" spans="1:3" x14ac:dyDescent="0.25">
      <c r="A8215" s="2">
        <v>44904.208333333343</v>
      </c>
      <c r="B8215">
        <v>0</v>
      </c>
      <c r="C8215">
        <v>0</v>
      </c>
    </row>
    <row r="8216" spans="1:3" x14ac:dyDescent="0.25">
      <c r="A8216" s="2">
        <v>44904.25</v>
      </c>
      <c r="B8216">
        <v>0</v>
      </c>
      <c r="C8216">
        <v>0</v>
      </c>
    </row>
    <row r="8217" spans="1:3" x14ac:dyDescent="0.25">
      <c r="A8217" s="2">
        <v>44904.291666666657</v>
      </c>
      <c r="B8217">
        <v>0</v>
      </c>
      <c r="C8217">
        <v>0</v>
      </c>
    </row>
    <row r="8218" spans="1:3" x14ac:dyDescent="0.25">
      <c r="A8218" s="2">
        <v>44904.333333333343</v>
      </c>
      <c r="B8218">
        <v>0</v>
      </c>
      <c r="C8218">
        <v>0</v>
      </c>
    </row>
    <row r="8219" spans="1:3" x14ac:dyDescent="0.25">
      <c r="A8219" s="2">
        <v>44904.375</v>
      </c>
      <c r="B8219">
        <v>0</v>
      </c>
      <c r="C8219">
        <v>0</v>
      </c>
    </row>
    <row r="8220" spans="1:3" x14ac:dyDescent="0.25">
      <c r="A8220" s="2">
        <v>44904.416666666657</v>
      </c>
      <c r="B8220">
        <v>0</v>
      </c>
      <c r="C8220">
        <v>0</v>
      </c>
    </row>
    <row r="8221" spans="1:3" x14ac:dyDescent="0.25">
      <c r="A8221" s="2">
        <v>44904.458333333343</v>
      </c>
      <c r="B8221">
        <v>0</v>
      </c>
      <c r="C8221">
        <v>0</v>
      </c>
    </row>
    <row r="8222" spans="1:3" x14ac:dyDescent="0.25">
      <c r="A8222" s="2">
        <v>44904.5</v>
      </c>
      <c r="B8222">
        <v>0</v>
      </c>
      <c r="C8222">
        <v>0</v>
      </c>
    </row>
    <row r="8223" spans="1:3" x14ac:dyDescent="0.25">
      <c r="A8223" s="2">
        <v>44904.541666666657</v>
      </c>
      <c r="B8223">
        <v>0</v>
      </c>
      <c r="C8223">
        <v>0</v>
      </c>
    </row>
    <row r="8224" spans="1:3" x14ac:dyDescent="0.25">
      <c r="A8224" s="2">
        <v>44904.583333333343</v>
      </c>
      <c r="B8224">
        <v>0</v>
      </c>
      <c r="C8224">
        <v>0</v>
      </c>
    </row>
    <row r="8225" spans="1:3" x14ac:dyDescent="0.25">
      <c r="A8225" s="2">
        <v>44904.625</v>
      </c>
      <c r="B8225">
        <v>0</v>
      </c>
      <c r="C8225">
        <v>0</v>
      </c>
    </row>
    <row r="8226" spans="1:3" x14ac:dyDescent="0.25">
      <c r="A8226" s="2">
        <v>44904.666666666657</v>
      </c>
      <c r="B8226">
        <v>0</v>
      </c>
      <c r="C8226">
        <v>0</v>
      </c>
    </row>
    <row r="8227" spans="1:3" x14ac:dyDescent="0.25">
      <c r="A8227" s="2">
        <v>44904.708333333343</v>
      </c>
      <c r="B8227">
        <v>0</v>
      </c>
      <c r="C8227">
        <v>0</v>
      </c>
    </row>
    <row r="8228" spans="1:3" x14ac:dyDescent="0.25">
      <c r="A8228" s="2">
        <v>44904.75</v>
      </c>
      <c r="B8228">
        <v>0</v>
      </c>
      <c r="C8228">
        <v>0</v>
      </c>
    </row>
    <row r="8229" spans="1:3" x14ac:dyDescent="0.25">
      <c r="A8229" s="2">
        <v>44904.791666666657</v>
      </c>
      <c r="B8229">
        <v>0</v>
      </c>
      <c r="C8229">
        <v>0</v>
      </c>
    </row>
    <row r="8230" spans="1:3" x14ac:dyDescent="0.25">
      <c r="A8230" s="2">
        <v>44904.833333333343</v>
      </c>
      <c r="B8230">
        <v>0</v>
      </c>
      <c r="C8230">
        <v>0</v>
      </c>
    </row>
    <row r="8231" spans="1:3" x14ac:dyDescent="0.25">
      <c r="A8231" s="2">
        <v>44904.875</v>
      </c>
      <c r="B8231">
        <v>0</v>
      </c>
      <c r="C8231">
        <v>0</v>
      </c>
    </row>
    <row r="8232" spans="1:3" x14ac:dyDescent="0.25">
      <c r="A8232" s="2">
        <v>44904.916666666657</v>
      </c>
      <c r="B8232">
        <v>0</v>
      </c>
      <c r="C8232">
        <v>0</v>
      </c>
    </row>
    <row r="8233" spans="1:3" x14ac:dyDescent="0.25">
      <c r="A8233" s="2">
        <v>44904.958333333343</v>
      </c>
      <c r="B8233">
        <v>0</v>
      </c>
      <c r="C8233">
        <v>0</v>
      </c>
    </row>
    <row r="8234" spans="1:3" x14ac:dyDescent="0.25">
      <c r="A8234" s="2">
        <v>44905</v>
      </c>
      <c r="B8234">
        <v>0</v>
      </c>
      <c r="C8234">
        <v>0</v>
      </c>
    </row>
    <row r="8235" spans="1:3" x14ac:dyDescent="0.25">
      <c r="A8235" s="2">
        <v>44905.041666666657</v>
      </c>
      <c r="B8235">
        <v>0</v>
      </c>
      <c r="C8235">
        <v>0</v>
      </c>
    </row>
    <row r="8236" spans="1:3" x14ac:dyDescent="0.25">
      <c r="A8236" s="2">
        <v>44905.083333333343</v>
      </c>
      <c r="B8236">
        <v>0</v>
      </c>
      <c r="C8236">
        <v>0</v>
      </c>
    </row>
    <row r="8237" spans="1:3" x14ac:dyDescent="0.25">
      <c r="A8237" s="2">
        <v>44905.125</v>
      </c>
      <c r="B8237">
        <v>0</v>
      </c>
      <c r="C8237">
        <v>0</v>
      </c>
    </row>
    <row r="8238" spans="1:3" x14ac:dyDescent="0.25">
      <c r="A8238" s="2">
        <v>44905.166666666657</v>
      </c>
      <c r="B8238">
        <v>0</v>
      </c>
      <c r="C8238">
        <v>0</v>
      </c>
    </row>
    <row r="8239" spans="1:3" x14ac:dyDescent="0.25">
      <c r="A8239" s="2">
        <v>44905.208333333343</v>
      </c>
      <c r="B8239">
        <v>0</v>
      </c>
      <c r="C8239">
        <v>0</v>
      </c>
    </row>
    <row r="8240" spans="1:3" x14ac:dyDescent="0.25">
      <c r="A8240" s="2">
        <v>44905.25</v>
      </c>
      <c r="B8240">
        <v>0</v>
      </c>
      <c r="C8240">
        <v>0</v>
      </c>
    </row>
    <row r="8241" spans="1:3" x14ac:dyDescent="0.25">
      <c r="A8241" s="2">
        <v>44905.291666666657</v>
      </c>
      <c r="B8241">
        <v>0</v>
      </c>
      <c r="C8241">
        <v>0</v>
      </c>
    </row>
    <row r="8242" spans="1:3" x14ac:dyDescent="0.25">
      <c r="A8242" s="2">
        <v>44905.333333333343</v>
      </c>
      <c r="B8242">
        <v>0</v>
      </c>
      <c r="C8242">
        <v>0</v>
      </c>
    </row>
    <row r="8243" spans="1:3" x14ac:dyDescent="0.25">
      <c r="A8243" s="2">
        <v>44905.375</v>
      </c>
      <c r="B8243">
        <v>0</v>
      </c>
      <c r="C8243">
        <v>0</v>
      </c>
    </row>
    <row r="8244" spans="1:3" x14ac:dyDescent="0.25">
      <c r="A8244" s="2">
        <v>44905.416666666657</v>
      </c>
      <c r="B8244">
        <v>0</v>
      </c>
      <c r="C8244">
        <v>0</v>
      </c>
    </row>
    <row r="8245" spans="1:3" x14ac:dyDescent="0.25">
      <c r="A8245" s="2">
        <v>44905.458333333343</v>
      </c>
      <c r="B8245">
        <v>0</v>
      </c>
      <c r="C8245">
        <v>0</v>
      </c>
    </row>
    <row r="8246" spans="1:3" x14ac:dyDescent="0.25">
      <c r="A8246" s="2">
        <v>44905.5</v>
      </c>
      <c r="B8246">
        <v>0</v>
      </c>
      <c r="C8246">
        <v>0</v>
      </c>
    </row>
    <row r="8247" spans="1:3" x14ac:dyDescent="0.25">
      <c r="A8247" s="2">
        <v>44905.541666666657</v>
      </c>
      <c r="B8247">
        <v>0</v>
      </c>
      <c r="C8247">
        <v>0</v>
      </c>
    </row>
    <row r="8248" spans="1:3" x14ac:dyDescent="0.25">
      <c r="A8248" s="2">
        <v>44905.583333333343</v>
      </c>
      <c r="B8248">
        <v>0</v>
      </c>
      <c r="C8248">
        <v>0</v>
      </c>
    </row>
    <row r="8249" spans="1:3" x14ac:dyDescent="0.25">
      <c r="A8249" s="2">
        <v>44905.625</v>
      </c>
      <c r="B8249">
        <v>0</v>
      </c>
      <c r="C8249">
        <v>0</v>
      </c>
    </row>
    <row r="8250" spans="1:3" x14ac:dyDescent="0.25">
      <c r="A8250" s="2">
        <v>44905.666666666657</v>
      </c>
      <c r="B8250">
        <v>0</v>
      </c>
      <c r="C8250">
        <v>0</v>
      </c>
    </row>
    <row r="8251" spans="1:3" x14ac:dyDescent="0.25">
      <c r="A8251" s="2">
        <v>44905.708333333343</v>
      </c>
      <c r="B8251">
        <v>0</v>
      </c>
      <c r="C8251">
        <v>0</v>
      </c>
    </row>
    <row r="8252" spans="1:3" x14ac:dyDescent="0.25">
      <c r="A8252" s="2">
        <v>44905.75</v>
      </c>
      <c r="B8252">
        <v>0</v>
      </c>
      <c r="C8252">
        <v>0</v>
      </c>
    </row>
    <row r="8253" spans="1:3" x14ac:dyDescent="0.25">
      <c r="A8253" s="2">
        <v>44905.791666666657</v>
      </c>
      <c r="B8253">
        <v>0</v>
      </c>
      <c r="C8253">
        <v>0</v>
      </c>
    </row>
    <row r="8254" spans="1:3" x14ac:dyDescent="0.25">
      <c r="A8254" s="2">
        <v>44905.833333333343</v>
      </c>
      <c r="B8254">
        <v>0</v>
      </c>
      <c r="C8254">
        <v>0</v>
      </c>
    </row>
    <row r="8255" spans="1:3" x14ac:dyDescent="0.25">
      <c r="A8255" s="2">
        <v>44905.875</v>
      </c>
      <c r="B8255">
        <v>0</v>
      </c>
      <c r="C8255">
        <v>0</v>
      </c>
    </row>
    <row r="8256" spans="1:3" x14ac:dyDescent="0.25">
      <c r="A8256" s="2">
        <v>44905.916666666657</v>
      </c>
      <c r="B8256">
        <v>0</v>
      </c>
      <c r="C8256">
        <v>0</v>
      </c>
    </row>
    <row r="8257" spans="1:3" x14ac:dyDescent="0.25">
      <c r="A8257" s="2">
        <v>44905.958333333343</v>
      </c>
      <c r="B8257">
        <v>0</v>
      </c>
      <c r="C8257">
        <v>0</v>
      </c>
    </row>
    <row r="8258" spans="1:3" x14ac:dyDescent="0.25">
      <c r="A8258" s="2">
        <v>44906</v>
      </c>
      <c r="B8258">
        <v>0</v>
      </c>
      <c r="C8258">
        <v>0</v>
      </c>
    </row>
    <row r="8259" spans="1:3" x14ac:dyDescent="0.25">
      <c r="A8259" s="2">
        <v>44906.041666666657</v>
      </c>
      <c r="B8259">
        <v>0</v>
      </c>
      <c r="C8259">
        <v>0</v>
      </c>
    </row>
    <row r="8260" spans="1:3" x14ac:dyDescent="0.25">
      <c r="A8260" s="2">
        <v>44906.083333333343</v>
      </c>
      <c r="B8260">
        <v>0</v>
      </c>
      <c r="C8260">
        <v>0</v>
      </c>
    </row>
    <row r="8261" spans="1:3" x14ac:dyDescent="0.25">
      <c r="A8261" s="2">
        <v>44906.125</v>
      </c>
      <c r="B8261">
        <v>0</v>
      </c>
      <c r="C8261">
        <v>0</v>
      </c>
    </row>
    <row r="8262" spans="1:3" x14ac:dyDescent="0.25">
      <c r="A8262" s="2">
        <v>44906.166666666657</v>
      </c>
      <c r="B8262">
        <v>0</v>
      </c>
      <c r="C8262">
        <v>0</v>
      </c>
    </row>
    <row r="8263" spans="1:3" x14ac:dyDescent="0.25">
      <c r="A8263" s="2">
        <v>44906.208333333343</v>
      </c>
      <c r="B8263">
        <v>0</v>
      </c>
      <c r="C8263">
        <v>0</v>
      </c>
    </row>
    <row r="8264" spans="1:3" x14ac:dyDescent="0.25">
      <c r="A8264" s="2">
        <v>44906.25</v>
      </c>
      <c r="B8264">
        <v>0</v>
      </c>
      <c r="C8264">
        <v>0</v>
      </c>
    </row>
    <row r="8265" spans="1:3" x14ac:dyDescent="0.25">
      <c r="A8265" s="2">
        <v>44906.291666666657</v>
      </c>
      <c r="B8265">
        <v>0</v>
      </c>
      <c r="C8265">
        <v>0</v>
      </c>
    </row>
    <row r="8266" spans="1:3" x14ac:dyDescent="0.25">
      <c r="A8266" s="2">
        <v>44906.333333333343</v>
      </c>
      <c r="B8266">
        <v>0</v>
      </c>
      <c r="C8266">
        <v>0</v>
      </c>
    </row>
    <row r="8267" spans="1:3" x14ac:dyDescent="0.25">
      <c r="A8267" s="2">
        <v>44906.375</v>
      </c>
      <c r="B8267">
        <v>0</v>
      </c>
      <c r="C8267">
        <v>0</v>
      </c>
    </row>
    <row r="8268" spans="1:3" x14ac:dyDescent="0.25">
      <c r="A8268" s="2">
        <v>44906.416666666657</v>
      </c>
      <c r="B8268">
        <v>0</v>
      </c>
      <c r="C8268">
        <v>0</v>
      </c>
    </row>
    <row r="8269" spans="1:3" x14ac:dyDescent="0.25">
      <c r="A8269" s="2">
        <v>44906.458333333343</v>
      </c>
      <c r="B8269">
        <v>0</v>
      </c>
      <c r="C8269">
        <v>0</v>
      </c>
    </row>
    <row r="8270" spans="1:3" x14ac:dyDescent="0.25">
      <c r="A8270" s="2">
        <v>44906.5</v>
      </c>
      <c r="B8270">
        <v>0</v>
      </c>
      <c r="C8270">
        <v>0</v>
      </c>
    </row>
    <row r="8271" spans="1:3" x14ac:dyDescent="0.25">
      <c r="A8271" s="2">
        <v>44906.541666666657</v>
      </c>
      <c r="B8271">
        <v>0</v>
      </c>
      <c r="C8271">
        <v>0</v>
      </c>
    </row>
    <row r="8272" spans="1:3" x14ac:dyDescent="0.25">
      <c r="A8272" s="2">
        <v>44906.583333333343</v>
      </c>
      <c r="B8272">
        <v>0</v>
      </c>
      <c r="C8272">
        <v>0</v>
      </c>
    </row>
    <row r="8273" spans="1:3" x14ac:dyDescent="0.25">
      <c r="A8273" s="2">
        <v>44906.625</v>
      </c>
      <c r="B8273">
        <v>0</v>
      </c>
      <c r="C8273">
        <v>0</v>
      </c>
    </row>
    <row r="8274" spans="1:3" x14ac:dyDescent="0.25">
      <c r="A8274" s="2">
        <v>44906.666666666657</v>
      </c>
      <c r="B8274">
        <v>0</v>
      </c>
      <c r="C8274">
        <v>0</v>
      </c>
    </row>
    <row r="8275" spans="1:3" x14ac:dyDescent="0.25">
      <c r="A8275" s="2">
        <v>44906.708333333343</v>
      </c>
      <c r="B8275">
        <v>0</v>
      </c>
      <c r="C8275">
        <v>0</v>
      </c>
    </row>
    <row r="8276" spans="1:3" x14ac:dyDescent="0.25">
      <c r="A8276" s="2">
        <v>44906.75</v>
      </c>
      <c r="B8276">
        <v>0</v>
      </c>
      <c r="C8276">
        <v>0</v>
      </c>
    </row>
    <row r="8277" spans="1:3" x14ac:dyDescent="0.25">
      <c r="A8277" s="2">
        <v>44906.791666666657</v>
      </c>
      <c r="B8277">
        <v>0</v>
      </c>
      <c r="C8277">
        <v>0</v>
      </c>
    </row>
    <row r="8278" spans="1:3" x14ac:dyDescent="0.25">
      <c r="A8278" s="2">
        <v>44906.833333333343</v>
      </c>
      <c r="B8278">
        <v>0</v>
      </c>
      <c r="C8278">
        <v>0</v>
      </c>
    </row>
    <row r="8279" spans="1:3" x14ac:dyDescent="0.25">
      <c r="A8279" s="2">
        <v>44906.875</v>
      </c>
      <c r="B8279">
        <v>0</v>
      </c>
      <c r="C8279">
        <v>0</v>
      </c>
    </row>
    <row r="8280" spans="1:3" x14ac:dyDescent="0.25">
      <c r="A8280" s="2">
        <v>44906.916666666657</v>
      </c>
      <c r="B8280">
        <v>0</v>
      </c>
      <c r="C8280">
        <v>0</v>
      </c>
    </row>
    <row r="8281" spans="1:3" x14ac:dyDescent="0.25">
      <c r="A8281" s="2">
        <v>44906.958333333343</v>
      </c>
      <c r="B8281">
        <v>0</v>
      </c>
      <c r="C8281">
        <v>0</v>
      </c>
    </row>
    <row r="8282" spans="1:3" x14ac:dyDescent="0.25">
      <c r="A8282" s="2">
        <v>44907</v>
      </c>
      <c r="B8282">
        <v>0</v>
      </c>
      <c r="C8282">
        <v>0</v>
      </c>
    </row>
    <row r="8283" spans="1:3" x14ac:dyDescent="0.25">
      <c r="A8283" s="2">
        <v>44907.041666666657</v>
      </c>
      <c r="B8283">
        <v>0</v>
      </c>
      <c r="C8283">
        <v>0</v>
      </c>
    </row>
    <row r="8284" spans="1:3" x14ac:dyDescent="0.25">
      <c r="A8284" s="2">
        <v>44907.083333333343</v>
      </c>
      <c r="B8284">
        <v>0</v>
      </c>
      <c r="C8284">
        <v>0</v>
      </c>
    </row>
    <row r="8285" spans="1:3" x14ac:dyDescent="0.25">
      <c r="A8285" s="2">
        <v>44907.125</v>
      </c>
      <c r="B8285">
        <v>0</v>
      </c>
      <c r="C8285">
        <v>0</v>
      </c>
    </row>
    <row r="8286" spans="1:3" x14ac:dyDescent="0.25">
      <c r="A8286" s="2">
        <v>44907.166666666657</v>
      </c>
      <c r="B8286">
        <v>0</v>
      </c>
      <c r="C8286">
        <v>0</v>
      </c>
    </row>
    <row r="8287" spans="1:3" x14ac:dyDescent="0.25">
      <c r="A8287" s="2">
        <v>44907.208333333343</v>
      </c>
      <c r="B8287">
        <v>0</v>
      </c>
      <c r="C8287">
        <v>0</v>
      </c>
    </row>
    <row r="8288" spans="1:3" x14ac:dyDescent="0.25">
      <c r="A8288" s="2">
        <v>44907.25</v>
      </c>
      <c r="B8288">
        <v>0</v>
      </c>
      <c r="C8288">
        <v>0</v>
      </c>
    </row>
    <row r="8289" spans="1:3" x14ac:dyDescent="0.25">
      <c r="A8289" s="2">
        <v>44907.291666666657</v>
      </c>
      <c r="B8289">
        <v>0</v>
      </c>
      <c r="C8289">
        <v>0</v>
      </c>
    </row>
    <row r="8290" spans="1:3" x14ac:dyDescent="0.25">
      <c r="A8290" s="2">
        <v>44907.333333333343</v>
      </c>
      <c r="B8290">
        <v>0</v>
      </c>
      <c r="C8290">
        <v>0</v>
      </c>
    </row>
    <row r="8291" spans="1:3" x14ac:dyDescent="0.25">
      <c r="A8291" s="2">
        <v>44907.375</v>
      </c>
      <c r="B8291">
        <v>0</v>
      </c>
      <c r="C8291">
        <v>0</v>
      </c>
    </row>
    <row r="8292" spans="1:3" x14ac:dyDescent="0.25">
      <c r="A8292" s="2">
        <v>44907.416666666657</v>
      </c>
      <c r="B8292">
        <v>0</v>
      </c>
      <c r="C8292">
        <v>0</v>
      </c>
    </row>
    <row r="8293" spans="1:3" x14ac:dyDescent="0.25">
      <c r="A8293" s="2">
        <v>44907.458333333343</v>
      </c>
      <c r="B8293">
        <v>0</v>
      </c>
      <c r="C8293">
        <v>0</v>
      </c>
    </row>
    <row r="8294" spans="1:3" x14ac:dyDescent="0.25">
      <c r="A8294" s="2">
        <v>44907.5</v>
      </c>
      <c r="B8294">
        <v>0</v>
      </c>
      <c r="C8294">
        <v>0</v>
      </c>
    </row>
    <row r="8295" spans="1:3" x14ac:dyDescent="0.25">
      <c r="A8295" s="2">
        <v>44907.541666666657</v>
      </c>
      <c r="B8295">
        <v>0</v>
      </c>
      <c r="C8295">
        <v>0</v>
      </c>
    </row>
    <row r="8296" spans="1:3" x14ac:dyDescent="0.25">
      <c r="A8296" s="2">
        <v>44907.583333333343</v>
      </c>
      <c r="B8296">
        <v>0</v>
      </c>
      <c r="C8296">
        <v>0</v>
      </c>
    </row>
    <row r="8297" spans="1:3" x14ac:dyDescent="0.25">
      <c r="A8297" s="2">
        <v>44907.625</v>
      </c>
      <c r="B8297">
        <v>0</v>
      </c>
      <c r="C8297">
        <v>0</v>
      </c>
    </row>
    <row r="8298" spans="1:3" x14ac:dyDescent="0.25">
      <c r="A8298" s="2">
        <v>44907.666666666657</v>
      </c>
      <c r="B8298">
        <v>0</v>
      </c>
      <c r="C8298">
        <v>0</v>
      </c>
    </row>
    <row r="8299" spans="1:3" x14ac:dyDescent="0.25">
      <c r="A8299" s="2">
        <v>44907.708333333343</v>
      </c>
      <c r="B8299">
        <v>0</v>
      </c>
      <c r="C8299">
        <v>0</v>
      </c>
    </row>
    <row r="8300" spans="1:3" x14ac:dyDescent="0.25">
      <c r="A8300" s="2">
        <v>44907.75</v>
      </c>
      <c r="B8300">
        <v>0</v>
      </c>
      <c r="C8300">
        <v>0</v>
      </c>
    </row>
    <row r="8301" spans="1:3" x14ac:dyDescent="0.25">
      <c r="A8301" s="2">
        <v>44907.791666666657</v>
      </c>
      <c r="B8301">
        <v>0</v>
      </c>
      <c r="C8301">
        <v>0</v>
      </c>
    </row>
    <row r="8302" spans="1:3" x14ac:dyDescent="0.25">
      <c r="A8302" s="2">
        <v>44907.833333333343</v>
      </c>
      <c r="B8302">
        <v>0</v>
      </c>
      <c r="C8302">
        <v>0</v>
      </c>
    </row>
    <row r="8303" spans="1:3" x14ac:dyDescent="0.25">
      <c r="A8303" s="2">
        <v>44907.875</v>
      </c>
      <c r="B8303">
        <v>0</v>
      </c>
      <c r="C8303">
        <v>0</v>
      </c>
    </row>
    <row r="8304" spans="1:3" x14ac:dyDescent="0.25">
      <c r="A8304" s="2">
        <v>44907.916666666657</v>
      </c>
      <c r="B8304">
        <v>0</v>
      </c>
      <c r="C8304">
        <v>0</v>
      </c>
    </row>
    <row r="8305" spans="1:3" x14ac:dyDescent="0.25">
      <c r="A8305" s="2">
        <v>44907.958333333343</v>
      </c>
      <c r="B8305">
        <v>0</v>
      </c>
      <c r="C8305">
        <v>0</v>
      </c>
    </row>
    <row r="8306" spans="1:3" x14ac:dyDescent="0.25">
      <c r="A8306" s="2">
        <v>44908</v>
      </c>
      <c r="B8306">
        <v>0</v>
      </c>
      <c r="C8306">
        <v>0</v>
      </c>
    </row>
    <row r="8307" spans="1:3" x14ac:dyDescent="0.25">
      <c r="A8307" s="2">
        <v>44908.041666666657</v>
      </c>
      <c r="B8307">
        <v>0</v>
      </c>
      <c r="C8307">
        <v>0</v>
      </c>
    </row>
    <row r="8308" spans="1:3" x14ac:dyDescent="0.25">
      <c r="A8308" s="2">
        <v>44908.083333333343</v>
      </c>
      <c r="B8308">
        <v>0</v>
      </c>
      <c r="C8308">
        <v>0</v>
      </c>
    </row>
    <row r="8309" spans="1:3" x14ac:dyDescent="0.25">
      <c r="A8309" s="2">
        <v>44908.125</v>
      </c>
      <c r="B8309">
        <v>0</v>
      </c>
      <c r="C8309">
        <v>0</v>
      </c>
    </row>
    <row r="8310" spans="1:3" x14ac:dyDescent="0.25">
      <c r="A8310" s="2">
        <v>44908.166666666657</v>
      </c>
      <c r="B8310">
        <v>0</v>
      </c>
      <c r="C8310">
        <v>0</v>
      </c>
    </row>
    <row r="8311" spans="1:3" x14ac:dyDescent="0.25">
      <c r="A8311" s="2">
        <v>44908.208333333343</v>
      </c>
      <c r="B8311">
        <v>0</v>
      </c>
      <c r="C8311">
        <v>0</v>
      </c>
    </row>
    <row r="8312" spans="1:3" x14ac:dyDescent="0.25">
      <c r="A8312" s="2">
        <v>44908.25</v>
      </c>
      <c r="B8312">
        <v>0</v>
      </c>
      <c r="C8312">
        <v>0</v>
      </c>
    </row>
    <row r="8313" spans="1:3" x14ac:dyDescent="0.25">
      <c r="A8313" s="2">
        <v>44908.291666666657</v>
      </c>
      <c r="B8313">
        <v>0</v>
      </c>
      <c r="C8313">
        <v>0</v>
      </c>
    </row>
    <row r="8314" spans="1:3" x14ac:dyDescent="0.25">
      <c r="A8314" s="2">
        <v>44908.333333333343</v>
      </c>
      <c r="B8314">
        <v>0</v>
      </c>
      <c r="C8314">
        <v>0</v>
      </c>
    </row>
    <row r="8315" spans="1:3" x14ac:dyDescent="0.25">
      <c r="A8315" s="2">
        <v>44908.375</v>
      </c>
      <c r="B8315">
        <v>0</v>
      </c>
      <c r="C8315">
        <v>0</v>
      </c>
    </row>
    <row r="8316" spans="1:3" x14ac:dyDescent="0.25">
      <c r="A8316" s="2">
        <v>44908.416666666657</v>
      </c>
      <c r="B8316">
        <v>0</v>
      </c>
      <c r="C8316">
        <v>0</v>
      </c>
    </row>
    <row r="8317" spans="1:3" x14ac:dyDescent="0.25">
      <c r="A8317" s="2">
        <v>44908.458333333343</v>
      </c>
      <c r="B8317">
        <v>0</v>
      </c>
      <c r="C8317">
        <v>0</v>
      </c>
    </row>
    <row r="8318" spans="1:3" x14ac:dyDescent="0.25">
      <c r="A8318" s="2">
        <v>44908.5</v>
      </c>
      <c r="B8318">
        <v>0</v>
      </c>
      <c r="C8318">
        <v>0</v>
      </c>
    </row>
    <row r="8319" spans="1:3" x14ac:dyDescent="0.25">
      <c r="A8319" s="2">
        <v>44908.541666666657</v>
      </c>
      <c r="B8319">
        <v>0</v>
      </c>
      <c r="C8319">
        <v>0</v>
      </c>
    </row>
    <row r="8320" spans="1:3" x14ac:dyDescent="0.25">
      <c r="A8320" s="2">
        <v>44908.583333333343</v>
      </c>
      <c r="B8320">
        <v>0</v>
      </c>
      <c r="C8320">
        <v>0</v>
      </c>
    </row>
    <row r="8321" spans="1:3" x14ac:dyDescent="0.25">
      <c r="A8321" s="2">
        <v>44908.625</v>
      </c>
      <c r="B8321">
        <v>0</v>
      </c>
      <c r="C8321">
        <v>0</v>
      </c>
    </row>
    <row r="8322" spans="1:3" x14ac:dyDescent="0.25">
      <c r="A8322" s="2">
        <v>44908.666666666657</v>
      </c>
      <c r="B8322">
        <v>0</v>
      </c>
      <c r="C8322">
        <v>0</v>
      </c>
    </row>
    <row r="8323" spans="1:3" x14ac:dyDescent="0.25">
      <c r="A8323" s="2">
        <v>44908.708333333343</v>
      </c>
      <c r="B8323">
        <v>0</v>
      </c>
      <c r="C8323">
        <v>0</v>
      </c>
    </row>
    <row r="8324" spans="1:3" x14ac:dyDescent="0.25">
      <c r="A8324" s="2">
        <v>44908.75</v>
      </c>
      <c r="B8324">
        <v>0</v>
      </c>
      <c r="C8324">
        <v>0</v>
      </c>
    </row>
    <row r="8325" spans="1:3" x14ac:dyDescent="0.25">
      <c r="A8325" s="2">
        <v>44908.791666666657</v>
      </c>
      <c r="B8325">
        <v>0</v>
      </c>
      <c r="C8325">
        <v>0</v>
      </c>
    </row>
    <row r="8326" spans="1:3" x14ac:dyDescent="0.25">
      <c r="A8326" s="2">
        <v>44908.833333333343</v>
      </c>
      <c r="B8326">
        <v>0</v>
      </c>
      <c r="C8326">
        <v>0</v>
      </c>
    </row>
    <row r="8327" spans="1:3" x14ac:dyDescent="0.25">
      <c r="A8327" s="2">
        <v>44908.875</v>
      </c>
      <c r="B8327">
        <v>0</v>
      </c>
      <c r="C8327">
        <v>0</v>
      </c>
    </row>
    <row r="8328" spans="1:3" x14ac:dyDescent="0.25">
      <c r="A8328" s="2">
        <v>44908.916666666657</v>
      </c>
      <c r="B8328">
        <v>0</v>
      </c>
      <c r="C8328">
        <v>0</v>
      </c>
    </row>
    <row r="8329" spans="1:3" x14ac:dyDescent="0.25">
      <c r="A8329" s="2">
        <v>44908.958333333343</v>
      </c>
      <c r="B8329">
        <v>0</v>
      </c>
      <c r="C8329">
        <v>0</v>
      </c>
    </row>
    <row r="8330" spans="1:3" x14ac:dyDescent="0.25">
      <c r="A8330" s="2">
        <v>44909</v>
      </c>
      <c r="B8330">
        <v>0</v>
      </c>
      <c r="C8330">
        <v>0</v>
      </c>
    </row>
    <row r="8331" spans="1:3" x14ac:dyDescent="0.25">
      <c r="A8331" s="2">
        <v>44909.041666666657</v>
      </c>
      <c r="B8331">
        <v>0</v>
      </c>
      <c r="C8331">
        <v>0</v>
      </c>
    </row>
    <row r="8332" spans="1:3" x14ac:dyDescent="0.25">
      <c r="A8332" s="2">
        <v>44909.083333333343</v>
      </c>
      <c r="B8332">
        <v>0</v>
      </c>
      <c r="C8332">
        <v>0</v>
      </c>
    </row>
    <row r="8333" spans="1:3" x14ac:dyDescent="0.25">
      <c r="A8333" s="2">
        <v>44909.125</v>
      </c>
      <c r="B8333">
        <v>0</v>
      </c>
      <c r="C8333">
        <v>0</v>
      </c>
    </row>
    <row r="8334" spans="1:3" x14ac:dyDescent="0.25">
      <c r="A8334" s="2">
        <v>44909.166666666657</v>
      </c>
      <c r="B8334">
        <v>0</v>
      </c>
      <c r="C8334">
        <v>0</v>
      </c>
    </row>
    <row r="8335" spans="1:3" x14ac:dyDescent="0.25">
      <c r="A8335" s="2">
        <v>44909.208333333343</v>
      </c>
      <c r="B8335">
        <v>0</v>
      </c>
      <c r="C8335">
        <v>0</v>
      </c>
    </row>
    <row r="8336" spans="1:3" x14ac:dyDescent="0.25">
      <c r="A8336" s="2">
        <v>44909.25</v>
      </c>
      <c r="B8336">
        <v>0</v>
      </c>
      <c r="C8336">
        <v>0</v>
      </c>
    </row>
    <row r="8337" spans="1:3" x14ac:dyDescent="0.25">
      <c r="A8337" s="2">
        <v>44909.291666666657</v>
      </c>
      <c r="B8337">
        <v>0</v>
      </c>
      <c r="C8337">
        <v>0</v>
      </c>
    </row>
    <row r="8338" spans="1:3" x14ac:dyDescent="0.25">
      <c r="A8338" s="2">
        <v>44909.333333333343</v>
      </c>
      <c r="B8338">
        <v>0</v>
      </c>
      <c r="C8338">
        <v>0</v>
      </c>
    </row>
    <row r="8339" spans="1:3" x14ac:dyDescent="0.25">
      <c r="A8339" s="2">
        <v>44909.375</v>
      </c>
      <c r="B8339">
        <v>0</v>
      </c>
      <c r="C8339">
        <v>0</v>
      </c>
    </row>
    <row r="8340" spans="1:3" x14ac:dyDescent="0.25">
      <c r="A8340" s="2">
        <v>44909.416666666657</v>
      </c>
      <c r="B8340">
        <v>0</v>
      </c>
      <c r="C8340">
        <v>0</v>
      </c>
    </row>
    <row r="8341" spans="1:3" x14ac:dyDescent="0.25">
      <c r="A8341" s="2">
        <v>44909.458333333343</v>
      </c>
      <c r="B8341">
        <v>0</v>
      </c>
      <c r="C8341">
        <v>0</v>
      </c>
    </row>
    <row r="8342" spans="1:3" x14ac:dyDescent="0.25">
      <c r="A8342" s="2">
        <v>44909.5</v>
      </c>
      <c r="B8342">
        <v>0</v>
      </c>
      <c r="C8342">
        <v>0</v>
      </c>
    </row>
    <row r="8343" spans="1:3" x14ac:dyDescent="0.25">
      <c r="A8343" s="2">
        <v>44909.541666666657</v>
      </c>
      <c r="B8343">
        <v>0</v>
      </c>
      <c r="C8343">
        <v>0</v>
      </c>
    </row>
    <row r="8344" spans="1:3" x14ac:dyDescent="0.25">
      <c r="A8344" s="2">
        <v>44909.583333333343</v>
      </c>
      <c r="B8344">
        <v>0</v>
      </c>
      <c r="C8344">
        <v>0</v>
      </c>
    </row>
    <row r="8345" spans="1:3" x14ac:dyDescent="0.25">
      <c r="A8345" s="2">
        <v>44909.625</v>
      </c>
      <c r="B8345">
        <v>0</v>
      </c>
      <c r="C8345">
        <v>0</v>
      </c>
    </row>
    <row r="8346" spans="1:3" x14ac:dyDescent="0.25">
      <c r="A8346" s="2">
        <v>44909.666666666657</v>
      </c>
      <c r="B8346">
        <v>0</v>
      </c>
      <c r="C8346">
        <v>0</v>
      </c>
    </row>
    <row r="8347" spans="1:3" x14ac:dyDescent="0.25">
      <c r="A8347" s="2">
        <v>44909.708333333343</v>
      </c>
      <c r="B8347">
        <v>0</v>
      </c>
      <c r="C8347">
        <v>0</v>
      </c>
    </row>
    <row r="8348" spans="1:3" x14ac:dyDescent="0.25">
      <c r="A8348" s="2">
        <v>44909.75</v>
      </c>
      <c r="B8348">
        <v>0</v>
      </c>
      <c r="C8348">
        <v>0</v>
      </c>
    </row>
    <row r="8349" spans="1:3" x14ac:dyDescent="0.25">
      <c r="A8349" s="2">
        <v>44909.791666666657</v>
      </c>
      <c r="B8349">
        <v>0</v>
      </c>
      <c r="C8349">
        <v>0</v>
      </c>
    </row>
    <row r="8350" spans="1:3" x14ac:dyDescent="0.25">
      <c r="A8350" s="2">
        <v>44909.833333333343</v>
      </c>
      <c r="B8350">
        <v>0</v>
      </c>
      <c r="C8350">
        <v>0</v>
      </c>
    </row>
    <row r="8351" spans="1:3" x14ac:dyDescent="0.25">
      <c r="A8351" s="2">
        <v>44909.875</v>
      </c>
      <c r="B8351">
        <v>0</v>
      </c>
      <c r="C8351">
        <v>0</v>
      </c>
    </row>
    <row r="8352" spans="1:3" x14ac:dyDescent="0.25">
      <c r="A8352" s="2">
        <v>44909.916666666657</v>
      </c>
      <c r="B8352">
        <v>0</v>
      </c>
      <c r="C8352">
        <v>0</v>
      </c>
    </row>
    <row r="8353" spans="1:3" x14ac:dyDescent="0.25">
      <c r="A8353" s="2">
        <v>44909.958333333343</v>
      </c>
      <c r="B8353">
        <v>0</v>
      </c>
      <c r="C8353">
        <v>0</v>
      </c>
    </row>
    <row r="8354" spans="1:3" x14ac:dyDescent="0.25">
      <c r="A8354" s="2">
        <v>44910</v>
      </c>
      <c r="B8354">
        <v>0</v>
      </c>
      <c r="C8354">
        <v>0</v>
      </c>
    </row>
    <row r="8355" spans="1:3" x14ac:dyDescent="0.25">
      <c r="A8355" s="2">
        <v>44910.041666666657</v>
      </c>
      <c r="B8355">
        <v>0</v>
      </c>
      <c r="C8355">
        <v>0</v>
      </c>
    </row>
    <row r="8356" spans="1:3" x14ac:dyDescent="0.25">
      <c r="A8356" s="2">
        <v>44910.083333333343</v>
      </c>
      <c r="B8356">
        <v>0</v>
      </c>
      <c r="C8356">
        <v>0</v>
      </c>
    </row>
    <row r="8357" spans="1:3" x14ac:dyDescent="0.25">
      <c r="A8357" s="2">
        <v>44910.125</v>
      </c>
      <c r="B8357">
        <v>0</v>
      </c>
      <c r="C8357">
        <v>0</v>
      </c>
    </row>
    <row r="8358" spans="1:3" x14ac:dyDescent="0.25">
      <c r="A8358" s="2">
        <v>44910.166666666657</v>
      </c>
      <c r="B8358">
        <v>0</v>
      </c>
      <c r="C8358">
        <v>0</v>
      </c>
    </row>
    <row r="8359" spans="1:3" x14ac:dyDescent="0.25">
      <c r="A8359" s="2">
        <v>44910.208333333343</v>
      </c>
      <c r="B8359">
        <v>0</v>
      </c>
      <c r="C8359">
        <v>0</v>
      </c>
    </row>
    <row r="8360" spans="1:3" x14ac:dyDescent="0.25">
      <c r="A8360" s="2">
        <v>44910.25</v>
      </c>
      <c r="B8360">
        <v>0</v>
      </c>
      <c r="C8360">
        <v>0</v>
      </c>
    </row>
    <row r="8361" spans="1:3" x14ac:dyDescent="0.25">
      <c r="A8361" s="2">
        <v>44910.291666666657</v>
      </c>
      <c r="B8361">
        <v>0</v>
      </c>
      <c r="C8361">
        <v>0</v>
      </c>
    </row>
    <row r="8362" spans="1:3" x14ac:dyDescent="0.25">
      <c r="A8362" s="2">
        <v>44910.333333333343</v>
      </c>
      <c r="B8362">
        <v>0</v>
      </c>
      <c r="C8362">
        <v>0</v>
      </c>
    </row>
    <row r="8363" spans="1:3" x14ac:dyDescent="0.25">
      <c r="A8363" s="2">
        <v>44910.375</v>
      </c>
      <c r="B8363">
        <v>0</v>
      </c>
      <c r="C8363">
        <v>0</v>
      </c>
    </row>
    <row r="8364" spans="1:3" x14ac:dyDescent="0.25">
      <c r="A8364" s="2">
        <v>44910.416666666657</v>
      </c>
      <c r="B8364">
        <v>0</v>
      </c>
      <c r="C8364">
        <v>0</v>
      </c>
    </row>
    <row r="8365" spans="1:3" x14ac:dyDescent="0.25">
      <c r="A8365" s="2">
        <v>44910.458333333343</v>
      </c>
      <c r="B8365">
        <v>0</v>
      </c>
      <c r="C8365">
        <v>0</v>
      </c>
    </row>
    <row r="8366" spans="1:3" x14ac:dyDescent="0.25">
      <c r="A8366" s="2">
        <v>44910.5</v>
      </c>
      <c r="B8366">
        <v>0</v>
      </c>
      <c r="C8366">
        <v>0</v>
      </c>
    </row>
    <row r="8367" spans="1:3" x14ac:dyDescent="0.25">
      <c r="A8367" s="2">
        <v>44910.541666666657</v>
      </c>
      <c r="B8367">
        <v>0</v>
      </c>
      <c r="C8367">
        <v>0</v>
      </c>
    </row>
    <row r="8368" spans="1:3" x14ac:dyDescent="0.25">
      <c r="A8368" s="2">
        <v>44910.583333333343</v>
      </c>
      <c r="B8368">
        <v>0</v>
      </c>
      <c r="C8368">
        <v>0</v>
      </c>
    </row>
    <row r="8369" spans="1:3" x14ac:dyDescent="0.25">
      <c r="A8369" s="2">
        <v>44910.625</v>
      </c>
      <c r="B8369">
        <v>0</v>
      </c>
      <c r="C8369">
        <v>0</v>
      </c>
    </row>
    <row r="8370" spans="1:3" x14ac:dyDescent="0.25">
      <c r="A8370" s="2">
        <v>44910.666666666657</v>
      </c>
      <c r="B8370">
        <v>0</v>
      </c>
      <c r="C8370">
        <v>0</v>
      </c>
    </row>
    <row r="8371" spans="1:3" x14ac:dyDescent="0.25">
      <c r="A8371" s="2">
        <v>44910.708333333343</v>
      </c>
      <c r="B8371">
        <v>0</v>
      </c>
      <c r="C8371">
        <v>0</v>
      </c>
    </row>
    <row r="8372" spans="1:3" x14ac:dyDescent="0.25">
      <c r="A8372" s="2">
        <v>44910.75</v>
      </c>
      <c r="B8372">
        <v>0</v>
      </c>
      <c r="C8372">
        <v>0</v>
      </c>
    </row>
    <row r="8373" spans="1:3" x14ac:dyDescent="0.25">
      <c r="A8373" s="2">
        <v>44910.791666666657</v>
      </c>
      <c r="B8373">
        <v>0</v>
      </c>
      <c r="C8373">
        <v>0</v>
      </c>
    </row>
    <row r="8374" spans="1:3" x14ac:dyDescent="0.25">
      <c r="A8374" s="2">
        <v>44910.833333333343</v>
      </c>
      <c r="B8374">
        <v>0</v>
      </c>
      <c r="C8374">
        <v>0</v>
      </c>
    </row>
    <row r="8375" spans="1:3" x14ac:dyDescent="0.25">
      <c r="A8375" s="2">
        <v>44910.875</v>
      </c>
      <c r="B8375">
        <v>0</v>
      </c>
      <c r="C8375">
        <v>0</v>
      </c>
    </row>
    <row r="8376" spans="1:3" x14ac:dyDescent="0.25">
      <c r="A8376" s="2">
        <v>44910.916666666657</v>
      </c>
      <c r="B8376">
        <v>0</v>
      </c>
      <c r="C8376">
        <v>0</v>
      </c>
    </row>
    <row r="8377" spans="1:3" x14ac:dyDescent="0.25">
      <c r="A8377" s="2">
        <v>44910.958333333343</v>
      </c>
      <c r="B8377">
        <v>0</v>
      </c>
      <c r="C8377">
        <v>0</v>
      </c>
    </row>
    <row r="8378" spans="1:3" x14ac:dyDescent="0.25">
      <c r="A8378" s="2">
        <v>44911</v>
      </c>
      <c r="B8378">
        <v>0</v>
      </c>
      <c r="C8378">
        <v>0</v>
      </c>
    </row>
    <row r="8379" spans="1:3" x14ac:dyDescent="0.25">
      <c r="A8379" s="2">
        <v>44911.041666666657</v>
      </c>
      <c r="B8379">
        <v>0</v>
      </c>
      <c r="C8379">
        <v>0</v>
      </c>
    </row>
    <row r="8380" spans="1:3" x14ac:dyDescent="0.25">
      <c r="A8380" s="2">
        <v>44911.083333333343</v>
      </c>
      <c r="B8380">
        <v>0</v>
      </c>
      <c r="C8380">
        <v>0</v>
      </c>
    </row>
    <row r="8381" spans="1:3" x14ac:dyDescent="0.25">
      <c r="A8381" s="2">
        <v>44911.125</v>
      </c>
      <c r="B8381">
        <v>0</v>
      </c>
      <c r="C8381">
        <v>0</v>
      </c>
    </row>
    <row r="8382" spans="1:3" x14ac:dyDescent="0.25">
      <c r="A8382" s="2">
        <v>44911.166666666657</v>
      </c>
      <c r="B8382">
        <v>0</v>
      </c>
      <c r="C8382">
        <v>0</v>
      </c>
    </row>
    <row r="8383" spans="1:3" x14ac:dyDescent="0.25">
      <c r="A8383" s="2">
        <v>44911.208333333343</v>
      </c>
      <c r="B8383">
        <v>0</v>
      </c>
      <c r="C8383">
        <v>0</v>
      </c>
    </row>
    <row r="8384" spans="1:3" x14ac:dyDescent="0.25">
      <c r="A8384" s="2">
        <v>44911.25</v>
      </c>
      <c r="B8384">
        <v>0</v>
      </c>
      <c r="C8384">
        <v>0</v>
      </c>
    </row>
    <row r="8385" spans="1:3" x14ac:dyDescent="0.25">
      <c r="A8385" s="2">
        <v>44911.291666666657</v>
      </c>
      <c r="B8385">
        <v>0</v>
      </c>
      <c r="C8385">
        <v>0</v>
      </c>
    </row>
    <row r="8386" spans="1:3" x14ac:dyDescent="0.25">
      <c r="A8386" s="2">
        <v>44911.333333333343</v>
      </c>
      <c r="B8386">
        <v>0</v>
      </c>
      <c r="C8386">
        <v>0</v>
      </c>
    </row>
    <row r="8387" spans="1:3" x14ac:dyDescent="0.25">
      <c r="A8387" s="2">
        <v>44911.375</v>
      </c>
      <c r="B8387">
        <v>0</v>
      </c>
      <c r="C8387">
        <v>0</v>
      </c>
    </row>
    <row r="8388" spans="1:3" x14ac:dyDescent="0.25">
      <c r="A8388" s="2">
        <v>44911.416666666657</v>
      </c>
      <c r="B8388">
        <v>0</v>
      </c>
      <c r="C8388">
        <v>0</v>
      </c>
    </row>
    <row r="8389" spans="1:3" x14ac:dyDescent="0.25">
      <c r="A8389" s="2">
        <v>44911.458333333343</v>
      </c>
      <c r="B8389">
        <v>0</v>
      </c>
      <c r="C8389">
        <v>0</v>
      </c>
    </row>
    <row r="8390" spans="1:3" x14ac:dyDescent="0.25">
      <c r="A8390" s="2">
        <v>44911.5</v>
      </c>
      <c r="B8390">
        <v>0</v>
      </c>
      <c r="C8390">
        <v>0</v>
      </c>
    </row>
    <row r="8391" spans="1:3" x14ac:dyDescent="0.25">
      <c r="A8391" s="2">
        <v>44911.541666666657</v>
      </c>
      <c r="B8391">
        <v>0</v>
      </c>
      <c r="C8391">
        <v>0</v>
      </c>
    </row>
    <row r="8392" spans="1:3" x14ac:dyDescent="0.25">
      <c r="A8392" s="2">
        <v>44911.583333333343</v>
      </c>
      <c r="B8392">
        <v>0</v>
      </c>
      <c r="C8392">
        <v>0</v>
      </c>
    </row>
    <row r="8393" spans="1:3" x14ac:dyDescent="0.25">
      <c r="A8393" s="2">
        <v>44911.625</v>
      </c>
      <c r="B8393">
        <v>0</v>
      </c>
      <c r="C8393">
        <v>0</v>
      </c>
    </row>
    <row r="8394" spans="1:3" x14ac:dyDescent="0.25">
      <c r="A8394" s="2">
        <v>44911.666666666657</v>
      </c>
      <c r="B8394">
        <v>0</v>
      </c>
      <c r="C8394">
        <v>0</v>
      </c>
    </row>
    <row r="8395" spans="1:3" x14ac:dyDescent="0.25">
      <c r="A8395" s="2">
        <v>44911.708333333343</v>
      </c>
      <c r="B8395">
        <v>0</v>
      </c>
      <c r="C8395">
        <v>0</v>
      </c>
    </row>
    <row r="8396" spans="1:3" x14ac:dyDescent="0.25">
      <c r="A8396" s="2">
        <v>44911.75</v>
      </c>
      <c r="B8396">
        <v>0</v>
      </c>
      <c r="C8396">
        <v>0</v>
      </c>
    </row>
    <row r="8397" spans="1:3" x14ac:dyDescent="0.25">
      <c r="A8397" s="2">
        <v>44911.791666666657</v>
      </c>
      <c r="B8397">
        <v>0</v>
      </c>
      <c r="C8397">
        <v>0</v>
      </c>
    </row>
    <row r="8398" spans="1:3" x14ac:dyDescent="0.25">
      <c r="A8398" s="2">
        <v>44911.833333333343</v>
      </c>
      <c r="B8398">
        <v>0</v>
      </c>
      <c r="C8398">
        <v>0</v>
      </c>
    </row>
    <row r="8399" spans="1:3" x14ac:dyDescent="0.25">
      <c r="A8399" s="2">
        <v>44911.875</v>
      </c>
      <c r="B8399">
        <v>0</v>
      </c>
      <c r="C8399">
        <v>0</v>
      </c>
    </row>
    <row r="8400" spans="1:3" x14ac:dyDescent="0.25">
      <c r="A8400" s="2">
        <v>44911.916666666657</v>
      </c>
      <c r="B8400">
        <v>0</v>
      </c>
      <c r="C8400">
        <v>0</v>
      </c>
    </row>
    <row r="8401" spans="1:3" x14ac:dyDescent="0.25">
      <c r="A8401" s="2">
        <v>44911.958333333343</v>
      </c>
      <c r="B8401">
        <v>0</v>
      </c>
      <c r="C8401">
        <v>0</v>
      </c>
    </row>
    <row r="8402" spans="1:3" x14ac:dyDescent="0.25">
      <c r="A8402" s="2">
        <v>44912</v>
      </c>
      <c r="B8402">
        <v>0</v>
      </c>
      <c r="C8402">
        <v>0</v>
      </c>
    </row>
    <row r="8403" spans="1:3" x14ac:dyDescent="0.25">
      <c r="A8403" s="2">
        <v>44912.041666666657</v>
      </c>
      <c r="B8403">
        <v>0</v>
      </c>
      <c r="C8403">
        <v>0</v>
      </c>
    </row>
    <row r="8404" spans="1:3" x14ac:dyDescent="0.25">
      <c r="A8404" s="2">
        <v>44912.083333333343</v>
      </c>
      <c r="B8404">
        <v>0</v>
      </c>
      <c r="C8404">
        <v>0</v>
      </c>
    </row>
    <row r="8405" spans="1:3" x14ac:dyDescent="0.25">
      <c r="A8405" s="2">
        <v>44912.125</v>
      </c>
      <c r="B8405">
        <v>0</v>
      </c>
      <c r="C8405">
        <v>0</v>
      </c>
    </row>
    <row r="8406" spans="1:3" x14ac:dyDescent="0.25">
      <c r="A8406" s="2">
        <v>44912.166666666657</v>
      </c>
      <c r="B8406">
        <v>0</v>
      </c>
      <c r="C8406">
        <v>0</v>
      </c>
    </row>
    <row r="8407" spans="1:3" x14ac:dyDescent="0.25">
      <c r="A8407" s="2">
        <v>44912.208333333343</v>
      </c>
      <c r="B8407">
        <v>0</v>
      </c>
      <c r="C8407">
        <v>0</v>
      </c>
    </row>
    <row r="8408" spans="1:3" x14ac:dyDescent="0.25">
      <c r="A8408" s="2">
        <v>44912.25</v>
      </c>
      <c r="B8408">
        <v>0</v>
      </c>
      <c r="C8408">
        <v>0</v>
      </c>
    </row>
    <row r="8409" spans="1:3" x14ac:dyDescent="0.25">
      <c r="A8409" s="2">
        <v>44912.291666666657</v>
      </c>
      <c r="B8409">
        <v>0</v>
      </c>
      <c r="C8409">
        <v>0</v>
      </c>
    </row>
    <row r="8410" spans="1:3" x14ac:dyDescent="0.25">
      <c r="A8410" s="2">
        <v>44912.333333333343</v>
      </c>
      <c r="B8410">
        <v>0</v>
      </c>
      <c r="C8410">
        <v>0</v>
      </c>
    </row>
    <row r="8411" spans="1:3" x14ac:dyDescent="0.25">
      <c r="A8411" s="2">
        <v>44912.375</v>
      </c>
      <c r="B8411">
        <v>0</v>
      </c>
      <c r="C8411">
        <v>0</v>
      </c>
    </row>
    <row r="8412" spans="1:3" x14ac:dyDescent="0.25">
      <c r="A8412" s="2">
        <v>44912.416666666657</v>
      </c>
      <c r="B8412">
        <v>0</v>
      </c>
      <c r="C8412">
        <v>0</v>
      </c>
    </row>
    <row r="8413" spans="1:3" x14ac:dyDescent="0.25">
      <c r="A8413" s="2">
        <v>44912.458333333343</v>
      </c>
      <c r="B8413">
        <v>0</v>
      </c>
      <c r="C8413">
        <v>0</v>
      </c>
    </row>
    <row r="8414" spans="1:3" x14ac:dyDescent="0.25">
      <c r="A8414" s="2">
        <v>44912.5</v>
      </c>
      <c r="B8414">
        <v>0</v>
      </c>
      <c r="C8414">
        <v>0</v>
      </c>
    </row>
    <row r="8415" spans="1:3" x14ac:dyDescent="0.25">
      <c r="A8415" s="2">
        <v>44912.541666666657</v>
      </c>
      <c r="B8415">
        <v>0</v>
      </c>
      <c r="C8415">
        <v>0</v>
      </c>
    </row>
    <row r="8416" spans="1:3" x14ac:dyDescent="0.25">
      <c r="A8416" s="2">
        <v>44912.583333333343</v>
      </c>
      <c r="B8416">
        <v>0</v>
      </c>
      <c r="C8416">
        <v>0</v>
      </c>
    </row>
    <row r="8417" spans="1:3" x14ac:dyDescent="0.25">
      <c r="A8417" s="2">
        <v>44912.625</v>
      </c>
      <c r="B8417">
        <v>0</v>
      </c>
      <c r="C8417">
        <v>0</v>
      </c>
    </row>
    <row r="8418" spans="1:3" x14ac:dyDescent="0.25">
      <c r="A8418" s="2">
        <v>44912.666666666657</v>
      </c>
      <c r="B8418">
        <v>0</v>
      </c>
      <c r="C8418">
        <v>0</v>
      </c>
    </row>
    <row r="8419" spans="1:3" x14ac:dyDescent="0.25">
      <c r="A8419" s="2">
        <v>44912.708333333343</v>
      </c>
      <c r="B8419">
        <v>0</v>
      </c>
      <c r="C8419">
        <v>0</v>
      </c>
    </row>
    <row r="8420" spans="1:3" x14ac:dyDescent="0.25">
      <c r="A8420" s="2">
        <v>44912.75</v>
      </c>
      <c r="B8420">
        <v>0</v>
      </c>
      <c r="C8420">
        <v>0</v>
      </c>
    </row>
    <row r="8421" spans="1:3" x14ac:dyDescent="0.25">
      <c r="A8421" s="2">
        <v>44912.791666666657</v>
      </c>
      <c r="B8421">
        <v>0</v>
      </c>
      <c r="C8421">
        <v>0</v>
      </c>
    </row>
    <row r="8422" spans="1:3" x14ac:dyDescent="0.25">
      <c r="A8422" s="2">
        <v>44912.833333333343</v>
      </c>
      <c r="B8422">
        <v>0</v>
      </c>
      <c r="C8422">
        <v>0</v>
      </c>
    </row>
    <row r="8423" spans="1:3" x14ac:dyDescent="0.25">
      <c r="A8423" s="2">
        <v>44912.875</v>
      </c>
      <c r="B8423">
        <v>0</v>
      </c>
      <c r="C8423">
        <v>0</v>
      </c>
    </row>
    <row r="8424" spans="1:3" x14ac:dyDescent="0.25">
      <c r="A8424" s="2">
        <v>44912.916666666657</v>
      </c>
      <c r="B8424">
        <v>0</v>
      </c>
      <c r="C8424">
        <v>0</v>
      </c>
    </row>
    <row r="8425" spans="1:3" x14ac:dyDescent="0.25">
      <c r="A8425" s="2">
        <v>44912.958333333343</v>
      </c>
      <c r="B8425">
        <v>0</v>
      </c>
      <c r="C8425">
        <v>0</v>
      </c>
    </row>
    <row r="8426" spans="1:3" x14ac:dyDescent="0.25">
      <c r="A8426" s="2">
        <v>44913</v>
      </c>
      <c r="B8426">
        <v>0</v>
      </c>
      <c r="C8426">
        <v>0</v>
      </c>
    </row>
    <row r="8427" spans="1:3" x14ac:dyDescent="0.25">
      <c r="A8427" s="2">
        <v>44913.041666666657</v>
      </c>
      <c r="B8427">
        <v>0</v>
      </c>
      <c r="C8427">
        <v>0</v>
      </c>
    </row>
    <row r="8428" spans="1:3" x14ac:dyDescent="0.25">
      <c r="A8428" s="2">
        <v>44913.083333333343</v>
      </c>
      <c r="B8428">
        <v>0</v>
      </c>
      <c r="C8428">
        <v>0</v>
      </c>
    </row>
    <row r="8429" spans="1:3" x14ac:dyDescent="0.25">
      <c r="A8429" s="2">
        <v>44913.125</v>
      </c>
      <c r="B8429">
        <v>0</v>
      </c>
      <c r="C8429">
        <v>0</v>
      </c>
    </row>
    <row r="8430" spans="1:3" x14ac:dyDescent="0.25">
      <c r="A8430" s="2">
        <v>44913.166666666657</v>
      </c>
      <c r="B8430">
        <v>0</v>
      </c>
      <c r="C8430">
        <v>0</v>
      </c>
    </row>
    <row r="8431" spans="1:3" x14ac:dyDescent="0.25">
      <c r="A8431" s="2">
        <v>44913.208333333343</v>
      </c>
      <c r="B8431">
        <v>0</v>
      </c>
      <c r="C8431">
        <v>0</v>
      </c>
    </row>
    <row r="8432" spans="1:3" x14ac:dyDescent="0.25">
      <c r="A8432" s="2">
        <v>44913.25</v>
      </c>
      <c r="B8432">
        <v>0</v>
      </c>
      <c r="C8432">
        <v>0</v>
      </c>
    </row>
    <row r="8433" spans="1:3" x14ac:dyDescent="0.25">
      <c r="A8433" s="2">
        <v>44913.291666666657</v>
      </c>
      <c r="B8433">
        <v>0</v>
      </c>
      <c r="C8433">
        <v>0</v>
      </c>
    </row>
    <row r="8434" spans="1:3" x14ac:dyDescent="0.25">
      <c r="A8434" s="2">
        <v>44913.333333333343</v>
      </c>
      <c r="B8434">
        <v>0</v>
      </c>
      <c r="C8434">
        <v>0</v>
      </c>
    </row>
    <row r="8435" spans="1:3" x14ac:dyDescent="0.25">
      <c r="A8435" s="2">
        <v>44913.375</v>
      </c>
      <c r="B8435">
        <v>0</v>
      </c>
      <c r="C8435">
        <v>0</v>
      </c>
    </row>
    <row r="8436" spans="1:3" x14ac:dyDescent="0.25">
      <c r="A8436" s="2">
        <v>44913.416666666657</v>
      </c>
      <c r="B8436">
        <v>0</v>
      </c>
      <c r="C8436">
        <v>0</v>
      </c>
    </row>
    <row r="8437" spans="1:3" x14ac:dyDescent="0.25">
      <c r="A8437" s="2">
        <v>44913.458333333343</v>
      </c>
      <c r="B8437">
        <v>0</v>
      </c>
      <c r="C8437">
        <v>0</v>
      </c>
    </row>
    <row r="8438" spans="1:3" x14ac:dyDescent="0.25">
      <c r="A8438" s="2">
        <v>44913.5</v>
      </c>
      <c r="B8438">
        <v>0</v>
      </c>
      <c r="C8438">
        <v>0</v>
      </c>
    </row>
    <row r="8439" spans="1:3" x14ac:dyDescent="0.25">
      <c r="A8439" s="2">
        <v>44913.541666666657</v>
      </c>
      <c r="B8439">
        <v>0</v>
      </c>
      <c r="C8439">
        <v>0</v>
      </c>
    </row>
    <row r="8440" spans="1:3" x14ac:dyDescent="0.25">
      <c r="A8440" s="2">
        <v>44913.583333333343</v>
      </c>
      <c r="B8440">
        <v>0</v>
      </c>
      <c r="C8440">
        <v>0</v>
      </c>
    </row>
    <row r="8441" spans="1:3" x14ac:dyDescent="0.25">
      <c r="A8441" s="2">
        <v>44913.625</v>
      </c>
      <c r="B8441">
        <v>0</v>
      </c>
      <c r="C8441">
        <v>0</v>
      </c>
    </row>
    <row r="8442" spans="1:3" x14ac:dyDescent="0.25">
      <c r="A8442" s="2">
        <v>44913.666666666657</v>
      </c>
      <c r="B8442">
        <v>0</v>
      </c>
      <c r="C8442">
        <v>0</v>
      </c>
    </row>
    <row r="8443" spans="1:3" x14ac:dyDescent="0.25">
      <c r="A8443" s="2">
        <v>44913.708333333343</v>
      </c>
      <c r="B8443">
        <v>0</v>
      </c>
      <c r="C8443">
        <v>0</v>
      </c>
    </row>
    <row r="8444" spans="1:3" x14ac:dyDescent="0.25">
      <c r="A8444" s="2">
        <v>44913.75</v>
      </c>
      <c r="B8444">
        <v>0</v>
      </c>
      <c r="C8444">
        <v>0</v>
      </c>
    </row>
    <row r="8445" spans="1:3" x14ac:dyDescent="0.25">
      <c r="A8445" s="2">
        <v>44913.791666666657</v>
      </c>
      <c r="B8445">
        <v>0</v>
      </c>
      <c r="C8445">
        <v>0</v>
      </c>
    </row>
    <row r="8446" spans="1:3" x14ac:dyDescent="0.25">
      <c r="A8446" s="2">
        <v>44913.833333333343</v>
      </c>
      <c r="B8446">
        <v>0</v>
      </c>
      <c r="C8446">
        <v>0</v>
      </c>
    </row>
    <row r="8447" spans="1:3" x14ac:dyDescent="0.25">
      <c r="A8447" s="2">
        <v>44913.875</v>
      </c>
      <c r="B8447">
        <v>0</v>
      </c>
      <c r="C8447">
        <v>0</v>
      </c>
    </row>
    <row r="8448" spans="1:3" x14ac:dyDescent="0.25">
      <c r="A8448" s="2">
        <v>44913.916666666657</v>
      </c>
      <c r="B8448">
        <v>0</v>
      </c>
      <c r="C8448">
        <v>0</v>
      </c>
    </row>
    <row r="8449" spans="1:3" x14ac:dyDescent="0.25">
      <c r="A8449" s="2">
        <v>44913.958333333343</v>
      </c>
      <c r="B8449">
        <v>0</v>
      </c>
      <c r="C8449">
        <v>0</v>
      </c>
    </row>
    <row r="8450" spans="1:3" x14ac:dyDescent="0.25">
      <c r="A8450" s="2">
        <v>44914</v>
      </c>
      <c r="B8450">
        <v>0</v>
      </c>
      <c r="C8450">
        <v>0</v>
      </c>
    </row>
    <row r="8451" spans="1:3" x14ac:dyDescent="0.25">
      <c r="A8451" s="2">
        <v>44914.041666666657</v>
      </c>
      <c r="B8451">
        <v>0</v>
      </c>
      <c r="C8451">
        <v>0</v>
      </c>
    </row>
    <row r="8452" spans="1:3" x14ac:dyDescent="0.25">
      <c r="A8452" s="2">
        <v>44914.083333333343</v>
      </c>
      <c r="B8452">
        <v>0</v>
      </c>
      <c r="C8452">
        <v>0</v>
      </c>
    </row>
    <row r="8453" spans="1:3" x14ac:dyDescent="0.25">
      <c r="A8453" s="2">
        <v>44914.125</v>
      </c>
      <c r="B8453">
        <v>0</v>
      </c>
      <c r="C8453">
        <v>0</v>
      </c>
    </row>
    <row r="8454" spans="1:3" x14ac:dyDescent="0.25">
      <c r="A8454" s="2">
        <v>44914.166666666657</v>
      </c>
      <c r="B8454">
        <v>0</v>
      </c>
      <c r="C8454">
        <v>0</v>
      </c>
    </row>
    <row r="8455" spans="1:3" x14ac:dyDescent="0.25">
      <c r="A8455" s="2">
        <v>44914.208333333343</v>
      </c>
      <c r="B8455">
        <v>0</v>
      </c>
      <c r="C8455">
        <v>0</v>
      </c>
    </row>
    <row r="8456" spans="1:3" x14ac:dyDescent="0.25">
      <c r="A8456" s="2">
        <v>44914.25</v>
      </c>
      <c r="B8456">
        <v>0</v>
      </c>
      <c r="C8456">
        <v>0</v>
      </c>
    </row>
    <row r="8457" spans="1:3" x14ac:dyDescent="0.25">
      <c r="A8457" s="2">
        <v>44914.291666666657</v>
      </c>
      <c r="B8457">
        <v>0</v>
      </c>
      <c r="C8457">
        <v>0</v>
      </c>
    </row>
    <row r="8458" spans="1:3" x14ac:dyDescent="0.25">
      <c r="A8458" s="2">
        <v>44914.333333333343</v>
      </c>
      <c r="B8458">
        <v>0</v>
      </c>
      <c r="C8458">
        <v>0</v>
      </c>
    </row>
    <row r="8459" spans="1:3" x14ac:dyDescent="0.25">
      <c r="A8459" s="2">
        <v>44914.375</v>
      </c>
      <c r="B8459">
        <v>0</v>
      </c>
      <c r="C8459">
        <v>0</v>
      </c>
    </row>
    <row r="8460" spans="1:3" x14ac:dyDescent="0.25">
      <c r="A8460" s="2">
        <v>44914.416666666657</v>
      </c>
      <c r="B8460">
        <v>0</v>
      </c>
      <c r="C8460">
        <v>0</v>
      </c>
    </row>
    <row r="8461" spans="1:3" x14ac:dyDescent="0.25">
      <c r="A8461" s="2">
        <v>44914.458333333343</v>
      </c>
      <c r="B8461">
        <v>0</v>
      </c>
      <c r="C8461">
        <v>0</v>
      </c>
    </row>
    <row r="8462" spans="1:3" x14ac:dyDescent="0.25">
      <c r="A8462" s="2">
        <v>44914.5</v>
      </c>
      <c r="B8462">
        <v>0</v>
      </c>
      <c r="C8462">
        <v>0</v>
      </c>
    </row>
    <row r="8463" spans="1:3" x14ac:dyDescent="0.25">
      <c r="A8463" s="2">
        <v>44914.541666666657</v>
      </c>
      <c r="B8463">
        <v>0</v>
      </c>
      <c r="C8463">
        <v>0</v>
      </c>
    </row>
    <row r="8464" spans="1:3" x14ac:dyDescent="0.25">
      <c r="A8464" s="2">
        <v>44914.583333333343</v>
      </c>
      <c r="B8464">
        <v>0</v>
      </c>
      <c r="C8464">
        <v>0</v>
      </c>
    </row>
    <row r="8465" spans="1:3" x14ac:dyDescent="0.25">
      <c r="A8465" s="2">
        <v>44914.625</v>
      </c>
      <c r="B8465">
        <v>0</v>
      </c>
      <c r="C8465">
        <v>0</v>
      </c>
    </row>
    <row r="8466" spans="1:3" x14ac:dyDescent="0.25">
      <c r="A8466" s="2">
        <v>44914.666666666657</v>
      </c>
      <c r="B8466">
        <v>0</v>
      </c>
      <c r="C8466">
        <v>0</v>
      </c>
    </row>
    <row r="8467" spans="1:3" x14ac:dyDescent="0.25">
      <c r="A8467" s="2">
        <v>44914.708333333343</v>
      </c>
      <c r="B8467">
        <v>0</v>
      </c>
      <c r="C8467">
        <v>0</v>
      </c>
    </row>
    <row r="8468" spans="1:3" x14ac:dyDescent="0.25">
      <c r="A8468" s="2">
        <v>44914.75</v>
      </c>
      <c r="B8468">
        <v>0</v>
      </c>
      <c r="C8468">
        <v>0</v>
      </c>
    </row>
    <row r="8469" spans="1:3" x14ac:dyDescent="0.25">
      <c r="A8469" s="2">
        <v>44914.791666666657</v>
      </c>
      <c r="B8469">
        <v>0</v>
      </c>
      <c r="C8469">
        <v>0</v>
      </c>
    </row>
    <row r="8470" spans="1:3" x14ac:dyDescent="0.25">
      <c r="A8470" s="2">
        <v>44914.833333333343</v>
      </c>
      <c r="B8470">
        <v>0</v>
      </c>
      <c r="C8470">
        <v>0</v>
      </c>
    </row>
    <row r="8471" spans="1:3" x14ac:dyDescent="0.25">
      <c r="A8471" s="2">
        <v>44914.875</v>
      </c>
      <c r="B8471">
        <v>0</v>
      </c>
      <c r="C8471">
        <v>0</v>
      </c>
    </row>
    <row r="8472" spans="1:3" x14ac:dyDescent="0.25">
      <c r="A8472" s="2">
        <v>44914.916666666657</v>
      </c>
      <c r="B8472">
        <v>0</v>
      </c>
      <c r="C8472">
        <v>0</v>
      </c>
    </row>
    <row r="8473" spans="1:3" x14ac:dyDescent="0.25">
      <c r="A8473" s="2">
        <v>44914.958333333343</v>
      </c>
      <c r="B8473">
        <v>0</v>
      </c>
      <c r="C8473">
        <v>0</v>
      </c>
    </row>
    <row r="8474" spans="1:3" x14ac:dyDescent="0.25">
      <c r="A8474" s="2">
        <v>44915</v>
      </c>
      <c r="B8474">
        <v>0</v>
      </c>
      <c r="C8474">
        <v>0</v>
      </c>
    </row>
    <row r="8475" spans="1:3" x14ac:dyDescent="0.25">
      <c r="A8475" s="2">
        <v>44915.041666666657</v>
      </c>
      <c r="B8475">
        <v>0</v>
      </c>
      <c r="C8475">
        <v>0</v>
      </c>
    </row>
    <row r="8476" spans="1:3" x14ac:dyDescent="0.25">
      <c r="A8476" s="2">
        <v>44915.083333333343</v>
      </c>
      <c r="B8476">
        <v>0</v>
      </c>
      <c r="C8476">
        <v>0</v>
      </c>
    </row>
    <row r="8477" spans="1:3" x14ac:dyDescent="0.25">
      <c r="A8477" s="2">
        <v>44915.125</v>
      </c>
      <c r="B8477">
        <v>0</v>
      </c>
      <c r="C8477">
        <v>0</v>
      </c>
    </row>
    <row r="8478" spans="1:3" x14ac:dyDescent="0.25">
      <c r="A8478" s="2">
        <v>44915.166666666657</v>
      </c>
      <c r="B8478">
        <v>0</v>
      </c>
      <c r="C8478">
        <v>0</v>
      </c>
    </row>
    <row r="8479" spans="1:3" x14ac:dyDescent="0.25">
      <c r="A8479" s="2">
        <v>44915.208333333343</v>
      </c>
      <c r="B8479">
        <v>0</v>
      </c>
      <c r="C8479">
        <v>0</v>
      </c>
    </row>
    <row r="8480" spans="1:3" x14ac:dyDescent="0.25">
      <c r="A8480" s="2">
        <v>44915.25</v>
      </c>
      <c r="B8480">
        <v>0</v>
      </c>
      <c r="C8480">
        <v>0</v>
      </c>
    </row>
    <row r="8481" spans="1:3" x14ac:dyDescent="0.25">
      <c r="A8481" s="2">
        <v>44915.291666666657</v>
      </c>
      <c r="B8481">
        <v>0</v>
      </c>
      <c r="C8481">
        <v>0</v>
      </c>
    </row>
    <row r="8482" spans="1:3" x14ac:dyDescent="0.25">
      <c r="A8482" s="2">
        <v>44915.333333333343</v>
      </c>
      <c r="B8482">
        <v>0</v>
      </c>
      <c r="C8482">
        <v>0</v>
      </c>
    </row>
    <row r="8483" spans="1:3" x14ac:dyDescent="0.25">
      <c r="A8483" s="2">
        <v>44915.375</v>
      </c>
      <c r="B8483">
        <v>0</v>
      </c>
      <c r="C8483">
        <v>0</v>
      </c>
    </row>
    <row r="8484" spans="1:3" x14ac:dyDescent="0.25">
      <c r="A8484" s="2">
        <v>44915.416666666657</v>
      </c>
      <c r="B8484">
        <v>0</v>
      </c>
      <c r="C8484">
        <v>0</v>
      </c>
    </row>
    <row r="8485" spans="1:3" x14ac:dyDescent="0.25">
      <c r="A8485" s="2">
        <v>44915.458333333343</v>
      </c>
      <c r="B8485">
        <v>0</v>
      </c>
      <c r="C8485">
        <v>0</v>
      </c>
    </row>
    <row r="8486" spans="1:3" x14ac:dyDescent="0.25">
      <c r="A8486" s="2">
        <v>44915.5</v>
      </c>
      <c r="B8486">
        <v>0</v>
      </c>
      <c r="C8486">
        <v>0</v>
      </c>
    </row>
    <row r="8487" spans="1:3" x14ac:dyDescent="0.25">
      <c r="A8487" s="2">
        <v>44915.541666666657</v>
      </c>
      <c r="B8487">
        <v>0</v>
      </c>
      <c r="C8487">
        <v>0</v>
      </c>
    </row>
    <row r="8488" spans="1:3" x14ac:dyDescent="0.25">
      <c r="A8488" s="2">
        <v>44915.583333333343</v>
      </c>
      <c r="B8488">
        <v>0</v>
      </c>
      <c r="C8488">
        <v>0</v>
      </c>
    </row>
    <row r="8489" spans="1:3" x14ac:dyDescent="0.25">
      <c r="A8489" s="2">
        <v>44915.625</v>
      </c>
      <c r="B8489">
        <v>0</v>
      </c>
      <c r="C8489">
        <v>0</v>
      </c>
    </row>
    <row r="8490" spans="1:3" x14ac:dyDescent="0.25">
      <c r="A8490" s="2">
        <v>44915.666666666657</v>
      </c>
      <c r="B8490">
        <v>0</v>
      </c>
      <c r="C8490">
        <v>0</v>
      </c>
    </row>
    <row r="8491" spans="1:3" x14ac:dyDescent="0.25">
      <c r="A8491" s="2">
        <v>44915.708333333343</v>
      </c>
      <c r="B8491">
        <v>0</v>
      </c>
      <c r="C8491">
        <v>0</v>
      </c>
    </row>
    <row r="8492" spans="1:3" x14ac:dyDescent="0.25">
      <c r="A8492" s="2">
        <v>44915.75</v>
      </c>
      <c r="B8492">
        <v>0</v>
      </c>
      <c r="C8492">
        <v>0</v>
      </c>
    </row>
    <row r="8493" spans="1:3" x14ac:dyDescent="0.25">
      <c r="A8493" s="2">
        <v>44915.791666666657</v>
      </c>
      <c r="B8493">
        <v>0</v>
      </c>
      <c r="C8493">
        <v>0</v>
      </c>
    </row>
    <row r="8494" spans="1:3" x14ac:dyDescent="0.25">
      <c r="A8494" s="2">
        <v>44915.833333333343</v>
      </c>
      <c r="B8494">
        <v>0</v>
      </c>
      <c r="C8494">
        <v>0</v>
      </c>
    </row>
    <row r="8495" spans="1:3" x14ac:dyDescent="0.25">
      <c r="A8495" s="2">
        <v>44915.875</v>
      </c>
      <c r="B8495">
        <v>0</v>
      </c>
      <c r="C8495">
        <v>0</v>
      </c>
    </row>
    <row r="8496" spans="1:3" x14ac:dyDescent="0.25">
      <c r="A8496" s="2">
        <v>44915.916666666657</v>
      </c>
      <c r="B8496">
        <v>0</v>
      </c>
      <c r="C8496">
        <v>0</v>
      </c>
    </row>
    <row r="8497" spans="1:3" x14ac:dyDescent="0.25">
      <c r="A8497" s="2">
        <v>44915.958333333343</v>
      </c>
      <c r="B8497">
        <v>0</v>
      </c>
      <c r="C8497">
        <v>0</v>
      </c>
    </row>
    <row r="8498" spans="1:3" x14ac:dyDescent="0.25">
      <c r="A8498" s="2">
        <v>44916</v>
      </c>
      <c r="B8498">
        <v>0</v>
      </c>
      <c r="C8498">
        <v>0</v>
      </c>
    </row>
    <row r="8499" spans="1:3" x14ac:dyDescent="0.25">
      <c r="A8499" s="2">
        <v>44916.041666666657</v>
      </c>
      <c r="B8499">
        <v>0</v>
      </c>
      <c r="C8499">
        <v>0</v>
      </c>
    </row>
    <row r="8500" spans="1:3" x14ac:dyDescent="0.25">
      <c r="A8500" s="2">
        <v>44916.083333333343</v>
      </c>
      <c r="B8500">
        <v>0</v>
      </c>
      <c r="C8500">
        <v>0</v>
      </c>
    </row>
    <row r="8501" spans="1:3" x14ac:dyDescent="0.25">
      <c r="A8501" s="2">
        <v>44916.125</v>
      </c>
      <c r="B8501">
        <v>0</v>
      </c>
      <c r="C8501">
        <v>0</v>
      </c>
    </row>
    <row r="8502" spans="1:3" x14ac:dyDescent="0.25">
      <c r="A8502" s="2">
        <v>44916.166666666657</v>
      </c>
      <c r="B8502">
        <v>0</v>
      </c>
      <c r="C8502">
        <v>0</v>
      </c>
    </row>
    <row r="8503" spans="1:3" x14ac:dyDescent="0.25">
      <c r="A8503" s="2">
        <v>44916.208333333343</v>
      </c>
      <c r="B8503">
        <v>0</v>
      </c>
      <c r="C8503">
        <v>0</v>
      </c>
    </row>
    <row r="8504" spans="1:3" x14ac:dyDescent="0.25">
      <c r="A8504" s="2">
        <v>44916.25</v>
      </c>
      <c r="B8504">
        <v>0</v>
      </c>
      <c r="C8504">
        <v>0</v>
      </c>
    </row>
    <row r="8505" spans="1:3" x14ac:dyDescent="0.25">
      <c r="A8505" s="2">
        <v>44916.291666666657</v>
      </c>
      <c r="B8505">
        <v>0</v>
      </c>
      <c r="C8505">
        <v>0</v>
      </c>
    </row>
    <row r="8506" spans="1:3" x14ac:dyDescent="0.25">
      <c r="A8506" s="2">
        <v>44916.333333333343</v>
      </c>
      <c r="B8506">
        <v>0</v>
      </c>
      <c r="C8506">
        <v>0</v>
      </c>
    </row>
    <row r="8507" spans="1:3" x14ac:dyDescent="0.25">
      <c r="A8507" s="2">
        <v>44916.375</v>
      </c>
      <c r="B8507">
        <v>0</v>
      </c>
      <c r="C8507">
        <v>0</v>
      </c>
    </row>
    <row r="8508" spans="1:3" x14ac:dyDescent="0.25">
      <c r="A8508" s="2">
        <v>44916.416666666657</v>
      </c>
      <c r="B8508">
        <v>0</v>
      </c>
      <c r="C8508">
        <v>0</v>
      </c>
    </row>
    <row r="8509" spans="1:3" x14ac:dyDescent="0.25">
      <c r="A8509" s="2">
        <v>44916.458333333343</v>
      </c>
      <c r="B8509">
        <v>0</v>
      </c>
      <c r="C8509">
        <v>0</v>
      </c>
    </row>
    <row r="8510" spans="1:3" x14ac:dyDescent="0.25">
      <c r="A8510" s="2">
        <v>44916.5</v>
      </c>
      <c r="B8510">
        <v>0</v>
      </c>
      <c r="C8510">
        <v>0</v>
      </c>
    </row>
    <row r="8511" spans="1:3" x14ac:dyDescent="0.25">
      <c r="A8511" s="2">
        <v>44916.541666666657</v>
      </c>
      <c r="B8511">
        <v>0</v>
      </c>
      <c r="C8511">
        <v>0</v>
      </c>
    </row>
    <row r="8512" spans="1:3" x14ac:dyDescent="0.25">
      <c r="A8512" s="2">
        <v>44916.583333333343</v>
      </c>
      <c r="B8512">
        <v>0</v>
      </c>
      <c r="C8512">
        <v>0</v>
      </c>
    </row>
    <row r="8513" spans="1:3" x14ac:dyDescent="0.25">
      <c r="A8513" s="2">
        <v>44916.625</v>
      </c>
      <c r="B8513">
        <v>0</v>
      </c>
      <c r="C8513">
        <v>0</v>
      </c>
    </row>
    <row r="8514" spans="1:3" x14ac:dyDescent="0.25">
      <c r="A8514" s="2">
        <v>44916.666666666657</v>
      </c>
      <c r="B8514">
        <v>0</v>
      </c>
      <c r="C8514">
        <v>0</v>
      </c>
    </row>
    <row r="8515" spans="1:3" x14ac:dyDescent="0.25">
      <c r="A8515" s="2">
        <v>44916.708333333343</v>
      </c>
      <c r="B8515">
        <v>0</v>
      </c>
      <c r="C8515">
        <v>0</v>
      </c>
    </row>
    <row r="8516" spans="1:3" x14ac:dyDescent="0.25">
      <c r="A8516" s="2">
        <v>44916.75</v>
      </c>
      <c r="B8516">
        <v>0</v>
      </c>
      <c r="C8516">
        <v>0</v>
      </c>
    </row>
    <row r="8517" spans="1:3" x14ac:dyDescent="0.25">
      <c r="A8517" s="2">
        <v>44916.791666666657</v>
      </c>
      <c r="B8517">
        <v>0</v>
      </c>
      <c r="C8517">
        <v>0</v>
      </c>
    </row>
    <row r="8518" spans="1:3" x14ac:dyDescent="0.25">
      <c r="A8518" s="2">
        <v>44916.833333333343</v>
      </c>
      <c r="B8518">
        <v>0</v>
      </c>
      <c r="C8518">
        <v>0</v>
      </c>
    </row>
    <row r="8519" spans="1:3" x14ac:dyDescent="0.25">
      <c r="A8519" s="2">
        <v>44916.875</v>
      </c>
      <c r="B8519">
        <v>0</v>
      </c>
      <c r="C8519">
        <v>0</v>
      </c>
    </row>
    <row r="8520" spans="1:3" x14ac:dyDescent="0.25">
      <c r="A8520" s="2">
        <v>44916.916666666657</v>
      </c>
      <c r="B8520">
        <v>0</v>
      </c>
      <c r="C8520">
        <v>0</v>
      </c>
    </row>
    <row r="8521" spans="1:3" x14ac:dyDescent="0.25">
      <c r="A8521" s="2">
        <v>44916.958333333343</v>
      </c>
      <c r="B8521">
        <v>0</v>
      </c>
      <c r="C8521">
        <v>0</v>
      </c>
    </row>
    <row r="8522" spans="1:3" x14ac:dyDescent="0.25">
      <c r="A8522" s="2">
        <v>44917</v>
      </c>
      <c r="B8522">
        <v>0</v>
      </c>
      <c r="C8522">
        <v>0</v>
      </c>
    </row>
    <row r="8523" spans="1:3" x14ac:dyDescent="0.25">
      <c r="A8523" s="2">
        <v>44917.041666666657</v>
      </c>
      <c r="B8523">
        <v>0</v>
      </c>
      <c r="C8523">
        <v>0</v>
      </c>
    </row>
    <row r="8524" spans="1:3" x14ac:dyDescent="0.25">
      <c r="A8524" s="2">
        <v>44917.083333333343</v>
      </c>
      <c r="B8524">
        <v>0</v>
      </c>
      <c r="C8524">
        <v>0</v>
      </c>
    </row>
    <row r="8525" spans="1:3" x14ac:dyDescent="0.25">
      <c r="A8525" s="2">
        <v>44917.125</v>
      </c>
      <c r="B8525">
        <v>0</v>
      </c>
      <c r="C8525">
        <v>0</v>
      </c>
    </row>
    <row r="8526" spans="1:3" x14ac:dyDescent="0.25">
      <c r="A8526" s="2">
        <v>44917.166666666657</v>
      </c>
      <c r="B8526">
        <v>0</v>
      </c>
      <c r="C8526">
        <v>0</v>
      </c>
    </row>
    <row r="8527" spans="1:3" x14ac:dyDescent="0.25">
      <c r="A8527" s="2">
        <v>44917.208333333343</v>
      </c>
      <c r="B8527">
        <v>0</v>
      </c>
      <c r="C8527">
        <v>0</v>
      </c>
    </row>
    <row r="8528" spans="1:3" x14ac:dyDescent="0.25">
      <c r="A8528" s="2">
        <v>44917.25</v>
      </c>
      <c r="B8528">
        <v>0</v>
      </c>
      <c r="C8528">
        <v>0</v>
      </c>
    </row>
    <row r="8529" spans="1:3" x14ac:dyDescent="0.25">
      <c r="A8529" s="2">
        <v>44917.291666666657</v>
      </c>
      <c r="B8529">
        <v>0</v>
      </c>
      <c r="C8529">
        <v>0</v>
      </c>
    </row>
    <row r="8530" spans="1:3" x14ac:dyDescent="0.25">
      <c r="A8530" s="2">
        <v>44917.333333333343</v>
      </c>
      <c r="B8530">
        <v>0</v>
      </c>
      <c r="C8530">
        <v>0</v>
      </c>
    </row>
    <row r="8531" spans="1:3" x14ac:dyDescent="0.25">
      <c r="A8531" s="2">
        <v>44917.375</v>
      </c>
      <c r="B8531">
        <v>0</v>
      </c>
      <c r="C8531">
        <v>0</v>
      </c>
    </row>
    <row r="8532" spans="1:3" x14ac:dyDescent="0.25">
      <c r="A8532" s="2">
        <v>44917.416666666657</v>
      </c>
      <c r="B8532">
        <v>0</v>
      </c>
      <c r="C8532">
        <v>0</v>
      </c>
    </row>
    <row r="8533" spans="1:3" x14ac:dyDescent="0.25">
      <c r="A8533" s="2">
        <v>44917.458333333343</v>
      </c>
      <c r="B8533">
        <v>0</v>
      </c>
      <c r="C8533">
        <v>0</v>
      </c>
    </row>
    <row r="8534" spans="1:3" x14ac:dyDescent="0.25">
      <c r="A8534" s="2">
        <v>44917.5</v>
      </c>
      <c r="B8534">
        <v>0</v>
      </c>
      <c r="C8534">
        <v>0</v>
      </c>
    </row>
    <row r="8535" spans="1:3" x14ac:dyDescent="0.25">
      <c r="A8535" s="2">
        <v>44917.541666666657</v>
      </c>
      <c r="B8535">
        <v>0</v>
      </c>
      <c r="C8535">
        <v>0</v>
      </c>
    </row>
    <row r="8536" spans="1:3" x14ac:dyDescent="0.25">
      <c r="A8536" s="2">
        <v>44917.583333333343</v>
      </c>
      <c r="B8536">
        <v>0</v>
      </c>
      <c r="C8536">
        <v>0</v>
      </c>
    </row>
    <row r="8537" spans="1:3" x14ac:dyDescent="0.25">
      <c r="A8537" s="2">
        <v>44917.625</v>
      </c>
      <c r="B8537">
        <v>0</v>
      </c>
      <c r="C8537">
        <v>0</v>
      </c>
    </row>
    <row r="8538" spans="1:3" x14ac:dyDescent="0.25">
      <c r="A8538" s="2">
        <v>44917.666666666657</v>
      </c>
      <c r="B8538">
        <v>0</v>
      </c>
      <c r="C8538">
        <v>0</v>
      </c>
    </row>
    <row r="8539" spans="1:3" x14ac:dyDescent="0.25">
      <c r="A8539" s="2">
        <v>44917.708333333343</v>
      </c>
      <c r="B8539">
        <v>0</v>
      </c>
      <c r="C8539">
        <v>0</v>
      </c>
    </row>
    <row r="8540" spans="1:3" x14ac:dyDescent="0.25">
      <c r="A8540" s="2">
        <v>44917.75</v>
      </c>
      <c r="B8540">
        <v>0</v>
      </c>
      <c r="C8540">
        <v>0</v>
      </c>
    </row>
    <row r="8541" spans="1:3" x14ac:dyDescent="0.25">
      <c r="A8541" s="2">
        <v>44917.791666666657</v>
      </c>
      <c r="B8541">
        <v>0</v>
      </c>
      <c r="C8541">
        <v>0</v>
      </c>
    </row>
    <row r="8542" spans="1:3" x14ac:dyDescent="0.25">
      <c r="A8542" s="2">
        <v>44917.833333333343</v>
      </c>
      <c r="B8542">
        <v>0</v>
      </c>
      <c r="C8542">
        <v>0</v>
      </c>
    </row>
    <row r="8543" spans="1:3" x14ac:dyDescent="0.25">
      <c r="A8543" s="2">
        <v>44917.875</v>
      </c>
      <c r="B8543">
        <v>0</v>
      </c>
      <c r="C8543">
        <v>0</v>
      </c>
    </row>
    <row r="8544" spans="1:3" x14ac:dyDescent="0.25">
      <c r="A8544" s="2">
        <v>44917.916666666657</v>
      </c>
      <c r="B8544">
        <v>0</v>
      </c>
      <c r="C8544">
        <v>0</v>
      </c>
    </row>
    <row r="8545" spans="1:3" x14ac:dyDescent="0.25">
      <c r="A8545" s="2">
        <v>44917.958333333343</v>
      </c>
      <c r="B8545">
        <v>0</v>
      </c>
      <c r="C8545">
        <v>0</v>
      </c>
    </row>
    <row r="8546" spans="1:3" x14ac:dyDescent="0.25">
      <c r="A8546" s="2">
        <v>44918</v>
      </c>
      <c r="B8546">
        <v>0</v>
      </c>
      <c r="C8546">
        <v>0</v>
      </c>
    </row>
    <row r="8547" spans="1:3" x14ac:dyDescent="0.25">
      <c r="A8547" s="2">
        <v>44918.041666666657</v>
      </c>
      <c r="B8547">
        <v>0</v>
      </c>
      <c r="C8547">
        <v>0</v>
      </c>
    </row>
    <row r="8548" spans="1:3" x14ac:dyDescent="0.25">
      <c r="A8548" s="2">
        <v>44918.083333333343</v>
      </c>
      <c r="B8548">
        <v>0</v>
      </c>
      <c r="C8548">
        <v>0</v>
      </c>
    </row>
    <row r="8549" spans="1:3" x14ac:dyDescent="0.25">
      <c r="A8549" s="2">
        <v>44918.125</v>
      </c>
      <c r="B8549">
        <v>0</v>
      </c>
      <c r="C8549">
        <v>0</v>
      </c>
    </row>
    <row r="8550" spans="1:3" x14ac:dyDescent="0.25">
      <c r="A8550" s="2">
        <v>44918.166666666657</v>
      </c>
      <c r="B8550">
        <v>0</v>
      </c>
      <c r="C8550">
        <v>0</v>
      </c>
    </row>
    <row r="8551" spans="1:3" x14ac:dyDescent="0.25">
      <c r="A8551" s="2">
        <v>44918.208333333343</v>
      </c>
      <c r="B8551">
        <v>0</v>
      </c>
      <c r="C8551">
        <v>0</v>
      </c>
    </row>
    <row r="8552" spans="1:3" x14ac:dyDescent="0.25">
      <c r="A8552" s="2">
        <v>44918.25</v>
      </c>
      <c r="B8552">
        <v>0</v>
      </c>
      <c r="C8552">
        <v>0</v>
      </c>
    </row>
    <row r="8553" spans="1:3" x14ac:dyDescent="0.25">
      <c r="A8553" s="2">
        <v>44918.291666666657</v>
      </c>
      <c r="B8553">
        <v>0</v>
      </c>
      <c r="C8553">
        <v>0</v>
      </c>
    </row>
    <row r="8554" spans="1:3" x14ac:dyDescent="0.25">
      <c r="A8554" s="2">
        <v>44918.333333333343</v>
      </c>
      <c r="B8554">
        <v>0</v>
      </c>
      <c r="C8554">
        <v>0</v>
      </c>
    </row>
    <row r="8555" spans="1:3" x14ac:dyDescent="0.25">
      <c r="A8555" s="2">
        <v>44918.375</v>
      </c>
      <c r="B8555">
        <v>0</v>
      </c>
      <c r="C8555">
        <v>0</v>
      </c>
    </row>
    <row r="8556" spans="1:3" x14ac:dyDescent="0.25">
      <c r="A8556" s="2">
        <v>44918.416666666657</v>
      </c>
      <c r="B8556">
        <v>0</v>
      </c>
      <c r="C8556">
        <v>0</v>
      </c>
    </row>
    <row r="8557" spans="1:3" x14ac:dyDescent="0.25">
      <c r="A8557" s="2">
        <v>44918.458333333343</v>
      </c>
      <c r="B8557">
        <v>0</v>
      </c>
      <c r="C8557">
        <v>0</v>
      </c>
    </row>
    <row r="8558" spans="1:3" x14ac:dyDescent="0.25">
      <c r="A8558" s="2">
        <v>44918.5</v>
      </c>
      <c r="B8558">
        <v>0</v>
      </c>
      <c r="C8558">
        <v>0</v>
      </c>
    </row>
    <row r="8559" spans="1:3" x14ac:dyDescent="0.25">
      <c r="A8559" s="2">
        <v>44918.541666666657</v>
      </c>
      <c r="B8559">
        <v>0</v>
      </c>
      <c r="C8559">
        <v>0</v>
      </c>
    </row>
    <row r="8560" spans="1:3" x14ac:dyDescent="0.25">
      <c r="A8560" s="2">
        <v>44918.583333333343</v>
      </c>
      <c r="B8560">
        <v>0</v>
      </c>
      <c r="C8560">
        <v>0</v>
      </c>
    </row>
    <row r="8561" spans="1:3" x14ac:dyDescent="0.25">
      <c r="A8561" s="2">
        <v>44918.625</v>
      </c>
      <c r="B8561">
        <v>0</v>
      </c>
      <c r="C8561">
        <v>0</v>
      </c>
    </row>
    <row r="8562" spans="1:3" x14ac:dyDescent="0.25">
      <c r="A8562" s="2">
        <v>44918.666666666657</v>
      </c>
      <c r="B8562">
        <v>0</v>
      </c>
      <c r="C8562">
        <v>0</v>
      </c>
    </row>
    <row r="8563" spans="1:3" x14ac:dyDescent="0.25">
      <c r="A8563" s="2">
        <v>44918.708333333343</v>
      </c>
      <c r="B8563">
        <v>0</v>
      </c>
      <c r="C8563">
        <v>0</v>
      </c>
    </row>
    <row r="8564" spans="1:3" x14ac:dyDescent="0.25">
      <c r="A8564" s="2">
        <v>44918.75</v>
      </c>
      <c r="B8564">
        <v>0</v>
      </c>
      <c r="C8564">
        <v>0</v>
      </c>
    </row>
    <row r="8565" spans="1:3" x14ac:dyDescent="0.25">
      <c r="A8565" s="2">
        <v>44918.791666666657</v>
      </c>
      <c r="B8565">
        <v>0</v>
      </c>
      <c r="C8565">
        <v>0</v>
      </c>
    </row>
    <row r="8566" spans="1:3" x14ac:dyDescent="0.25">
      <c r="A8566" s="2">
        <v>44918.833333333343</v>
      </c>
      <c r="B8566">
        <v>0</v>
      </c>
      <c r="C8566">
        <v>0</v>
      </c>
    </row>
    <row r="8567" spans="1:3" x14ac:dyDescent="0.25">
      <c r="A8567" s="2">
        <v>44918.875</v>
      </c>
      <c r="B8567">
        <v>0</v>
      </c>
      <c r="C8567">
        <v>0</v>
      </c>
    </row>
    <row r="8568" spans="1:3" x14ac:dyDescent="0.25">
      <c r="A8568" s="2">
        <v>44918.916666666657</v>
      </c>
      <c r="B8568">
        <v>0</v>
      </c>
      <c r="C8568">
        <v>0</v>
      </c>
    </row>
    <row r="8569" spans="1:3" x14ac:dyDescent="0.25">
      <c r="A8569" s="2">
        <v>44918.958333333343</v>
      </c>
      <c r="B8569">
        <v>0</v>
      </c>
      <c r="C8569">
        <v>0</v>
      </c>
    </row>
    <row r="8570" spans="1:3" x14ac:dyDescent="0.25">
      <c r="A8570" s="2">
        <v>44919</v>
      </c>
      <c r="B8570">
        <v>0</v>
      </c>
      <c r="C8570">
        <v>0</v>
      </c>
    </row>
    <row r="8571" spans="1:3" x14ac:dyDescent="0.25">
      <c r="A8571" s="2">
        <v>44919.041666666657</v>
      </c>
      <c r="B8571">
        <v>0</v>
      </c>
      <c r="C8571">
        <v>0</v>
      </c>
    </row>
    <row r="8572" spans="1:3" x14ac:dyDescent="0.25">
      <c r="A8572" s="2">
        <v>44919.083333333343</v>
      </c>
      <c r="B8572">
        <v>0</v>
      </c>
      <c r="C8572">
        <v>0</v>
      </c>
    </row>
    <row r="8573" spans="1:3" x14ac:dyDescent="0.25">
      <c r="A8573" s="2">
        <v>44919.125</v>
      </c>
      <c r="B8573">
        <v>0</v>
      </c>
      <c r="C8573">
        <v>0</v>
      </c>
    </row>
    <row r="8574" spans="1:3" x14ac:dyDescent="0.25">
      <c r="A8574" s="2">
        <v>44919.166666666657</v>
      </c>
      <c r="B8574">
        <v>0</v>
      </c>
      <c r="C8574">
        <v>0</v>
      </c>
    </row>
    <row r="8575" spans="1:3" x14ac:dyDescent="0.25">
      <c r="A8575" s="2">
        <v>44919.208333333343</v>
      </c>
      <c r="B8575">
        <v>0</v>
      </c>
      <c r="C8575">
        <v>0</v>
      </c>
    </row>
    <row r="8576" spans="1:3" x14ac:dyDescent="0.25">
      <c r="A8576" s="2">
        <v>44919.25</v>
      </c>
      <c r="B8576">
        <v>0</v>
      </c>
      <c r="C8576">
        <v>0</v>
      </c>
    </row>
    <row r="8577" spans="1:3" x14ac:dyDescent="0.25">
      <c r="A8577" s="2">
        <v>44919.291666666657</v>
      </c>
      <c r="B8577">
        <v>0</v>
      </c>
      <c r="C8577">
        <v>0</v>
      </c>
    </row>
    <row r="8578" spans="1:3" x14ac:dyDescent="0.25">
      <c r="A8578" s="2">
        <v>44919.333333333343</v>
      </c>
      <c r="B8578">
        <v>0</v>
      </c>
      <c r="C8578">
        <v>0</v>
      </c>
    </row>
    <row r="8579" spans="1:3" x14ac:dyDescent="0.25">
      <c r="A8579" s="2">
        <v>44919.375</v>
      </c>
      <c r="B8579">
        <v>0</v>
      </c>
      <c r="C8579">
        <v>0</v>
      </c>
    </row>
    <row r="8580" spans="1:3" x14ac:dyDescent="0.25">
      <c r="A8580" s="2">
        <v>44919.416666666657</v>
      </c>
      <c r="B8580">
        <v>0</v>
      </c>
      <c r="C8580">
        <v>0</v>
      </c>
    </row>
    <row r="8581" spans="1:3" x14ac:dyDescent="0.25">
      <c r="A8581" s="2">
        <v>44919.458333333343</v>
      </c>
      <c r="B8581">
        <v>0</v>
      </c>
      <c r="C8581">
        <v>0</v>
      </c>
    </row>
    <row r="8582" spans="1:3" x14ac:dyDescent="0.25">
      <c r="A8582" s="2">
        <v>44919.5</v>
      </c>
      <c r="B8582">
        <v>0</v>
      </c>
      <c r="C8582">
        <v>0</v>
      </c>
    </row>
    <row r="8583" spans="1:3" x14ac:dyDescent="0.25">
      <c r="A8583" s="2">
        <v>44919.541666666657</v>
      </c>
      <c r="B8583">
        <v>0</v>
      </c>
      <c r="C8583">
        <v>0</v>
      </c>
    </row>
    <row r="8584" spans="1:3" x14ac:dyDescent="0.25">
      <c r="A8584" s="2">
        <v>44919.583333333343</v>
      </c>
      <c r="B8584">
        <v>0</v>
      </c>
      <c r="C8584">
        <v>0</v>
      </c>
    </row>
    <row r="8585" spans="1:3" x14ac:dyDescent="0.25">
      <c r="A8585" s="2">
        <v>44919.625</v>
      </c>
      <c r="B8585">
        <v>0</v>
      </c>
      <c r="C8585">
        <v>0</v>
      </c>
    </row>
    <row r="8586" spans="1:3" x14ac:dyDescent="0.25">
      <c r="A8586" s="2">
        <v>44919.666666666657</v>
      </c>
      <c r="B8586">
        <v>0</v>
      </c>
      <c r="C8586">
        <v>0</v>
      </c>
    </row>
    <row r="8587" spans="1:3" x14ac:dyDescent="0.25">
      <c r="A8587" s="2">
        <v>44919.708333333343</v>
      </c>
      <c r="B8587">
        <v>0</v>
      </c>
      <c r="C8587">
        <v>0</v>
      </c>
    </row>
    <row r="8588" spans="1:3" x14ac:dyDescent="0.25">
      <c r="A8588" s="2">
        <v>44919.75</v>
      </c>
      <c r="B8588">
        <v>0</v>
      </c>
      <c r="C8588">
        <v>0</v>
      </c>
    </row>
    <row r="8589" spans="1:3" x14ac:dyDescent="0.25">
      <c r="A8589" s="2">
        <v>44919.791666666657</v>
      </c>
      <c r="B8589">
        <v>0</v>
      </c>
      <c r="C8589">
        <v>0</v>
      </c>
    </row>
    <row r="8590" spans="1:3" x14ac:dyDescent="0.25">
      <c r="A8590" s="2">
        <v>44919.833333333343</v>
      </c>
      <c r="B8590">
        <v>0</v>
      </c>
      <c r="C8590">
        <v>0</v>
      </c>
    </row>
    <row r="8591" spans="1:3" x14ac:dyDescent="0.25">
      <c r="A8591" s="2">
        <v>44919.875</v>
      </c>
      <c r="B8591">
        <v>0</v>
      </c>
      <c r="C8591">
        <v>0</v>
      </c>
    </row>
    <row r="8592" spans="1:3" x14ac:dyDescent="0.25">
      <c r="A8592" s="2">
        <v>44919.916666666657</v>
      </c>
      <c r="B8592">
        <v>0</v>
      </c>
      <c r="C8592">
        <v>0</v>
      </c>
    </row>
    <row r="8593" spans="1:3" x14ac:dyDescent="0.25">
      <c r="A8593" s="2">
        <v>44919.958333333343</v>
      </c>
      <c r="B8593">
        <v>0</v>
      </c>
      <c r="C8593">
        <v>0</v>
      </c>
    </row>
    <row r="8594" spans="1:3" x14ac:dyDescent="0.25">
      <c r="A8594" s="2">
        <v>44920</v>
      </c>
      <c r="B8594">
        <v>0</v>
      </c>
      <c r="C8594">
        <v>0</v>
      </c>
    </row>
    <row r="8595" spans="1:3" x14ac:dyDescent="0.25">
      <c r="A8595" s="2">
        <v>44920.041666666657</v>
      </c>
      <c r="B8595">
        <v>0</v>
      </c>
      <c r="C8595">
        <v>0</v>
      </c>
    </row>
    <row r="8596" spans="1:3" x14ac:dyDescent="0.25">
      <c r="A8596" s="2">
        <v>44920.083333333343</v>
      </c>
      <c r="B8596">
        <v>0</v>
      </c>
      <c r="C8596">
        <v>0</v>
      </c>
    </row>
    <row r="8597" spans="1:3" x14ac:dyDescent="0.25">
      <c r="A8597" s="2">
        <v>44920.125</v>
      </c>
      <c r="B8597">
        <v>0</v>
      </c>
      <c r="C8597">
        <v>0</v>
      </c>
    </row>
    <row r="8598" spans="1:3" x14ac:dyDescent="0.25">
      <c r="A8598" s="2">
        <v>44920.166666666657</v>
      </c>
      <c r="B8598">
        <v>0</v>
      </c>
      <c r="C8598">
        <v>0</v>
      </c>
    </row>
    <row r="8599" spans="1:3" x14ac:dyDescent="0.25">
      <c r="A8599" s="2">
        <v>44920.208333333343</v>
      </c>
      <c r="B8599">
        <v>0</v>
      </c>
      <c r="C8599">
        <v>0</v>
      </c>
    </row>
    <row r="8600" spans="1:3" x14ac:dyDescent="0.25">
      <c r="A8600" s="2">
        <v>44920.25</v>
      </c>
      <c r="B8600">
        <v>0</v>
      </c>
      <c r="C8600">
        <v>0</v>
      </c>
    </row>
    <row r="8601" spans="1:3" x14ac:dyDescent="0.25">
      <c r="A8601" s="2">
        <v>44920.291666666657</v>
      </c>
      <c r="B8601">
        <v>0</v>
      </c>
      <c r="C8601">
        <v>0</v>
      </c>
    </row>
    <row r="8602" spans="1:3" x14ac:dyDescent="0.25">
      <c r="A8602" s="2">
        <v>44920.333333333343</v>
      </c>
      <c r="B8602">
        <v>0</v>
      </c>
      <c r="C8602">
        <v>0</v>
      </c>
    </row>
    <row r="8603" spans="1:3" x14ac:dyDescent="0.25">
      <c r="A8603" s="2">
        <v>44920.375</v>
      </c>
      <c r="B8603">
        <v>0</v>
      </c>
      <c r="C8603">
        <v>0</v>
      </c>
    </row>
    <row r="8604" spans="1:3" x14ac:dyDescent="0.25">
      <c r="A8604" s="2">
        <v>44920.416666666657</v>
      </c>
      <c r="B8604">
        <v>0</v>
      </c>
      <c r="C8604">
        <v>0</v>
      </c>
    </row>
    <row r="8605" spans="1:3" x14ac:dyDescent="0.25">
      <c r="A8605" s="2">
        <v>44920.458333333343</v>
      </c>
      <c r="B8605">
        <v>0</v>
      </c>
      <c r="C8605">
        <v>0</v>
      </c>
    </row>
    <row r="8606" spans="1:3" x14ac:dyDescent="0.25">
      <c r="A8606" s="2">
        <v>44920.5</v>
      </c>
      <c r="B8606">
        <v>0</v>
      </c>
      <c r="C8606">
        <v>0</v>
      </c>
    </row>
    <row r="8607" spans="1:3" x14ac:dyDescent="0.25">
      <c r="A8607" s="2">
        <v>44920.541666666657</v>
      </c>
      <c r="B8607">
        <v>0</v>
      </c>
      <c r="C8607">
        <v>0</v>
      </c>
    </row>
    <row r="8608" spans="1:3" x14ac:dyDescent="0.25">
      <c r="A8608" s="2">
        <v>44920.583333333343</v>
      </c>
      <c r="B8608">
        <v>0</v>
      </c>
      <c r="C8608">
        <v>0</v>
      </c>
    </row>
    <row r="8609" spans="1:3" x14ac:dyDescent="0.25">
      <c r="A8609" s="2">
        <v>44920.625</v>
      </c>
      <c r="B8609">
        <v>0</v>
      </c>
      <c r="C8609">
        <v>0</v>
      </c>
    </row>
    <row r="8610" spans="1:3" x14ac:dyDescent="0.25">
      <c r="A8610" s="2">
        <v>44920.666666666657</v>
      </c>
      <c r="B8610">
        <v>0</v>
      </c>
      <c r="C8610">
        <v>0</v>
      </c>
    </row>
    <row r="8611" spans="1:3" x14ac:dyDescent="0.25">
      <c r="A8611" s="2">
        <v>44920.708333333343</v>
      </c>
      <c r="B8611">
        <v>0</v>
      </c>
      <c r="C8611">
        <v>0</v>
      </c>
    </row>
    <row r="8612" spans="1:3" x14ac:dyDescent="0.25">
      <c r="A8612" s="2">
        <v>44920.75</v>
      </c>
      <c r="B8612">
        <v>0</v>
      </c>
      <c r="C8612">
        <v>0</v>
      </c>
    </row>
    <row r="8613" spans="1:3" x14ac:dyDescent="0.25">
      <c r="A8613" s="2">
        <v>44920.791666666657</v>
      </c>
      <c r="B8613">
        <v>0</v>
      </c>
      <c r="C8613">
        <v>0</v>
      </c>
    </row>
    <row r="8614" spans="1:3" x14ac:dyDescent="0.25">
      <c r="A8614" s="2">
        <v>44920.833333333343</v>
      </c>
      <c r="B8614">
        <v>0</v>
      </c>
      <c r="C8614">
        <v>0</v>
      </c>
    </row>
    <row r="8615" spans="1:3" x14ac:dyDescent="0.25">
      <c r="A8615" s="2">
        <v>44920.875</v>
      </c>
      <c r="B8615">
        <v>0</v>
      </c>
      <c r="C8615">
        <v>0</v>
      </c>
    </row>
    <row r="8616" spans="1:3" x14ac:dyDescent="0.25">
      <c r="A8616" s="2">
        <v>44920.916666666657</v>
      </c>
      <c r="B8616">
        <v>0</v>
      </c>
      <c r="C8616">
        <v>0</v>
      </c>
    </row>
    <row r="8617" spans="1:3" x14ac:dyDescent="0.25">
      <c r="A8617" s="2">
        <v>44920.958333333343</v>
      </c>
      <c r="B8617">
        <v>0</v>
      </c>
      <c r="C8617">
        <v>0</v>
      </c>
    </row>
    <row r="8618" spans="1:3" x14ac:dyDescent="0.25">
      <c r="A8618" s="2">
        <v>44921</v>
      </c>
      <c r="B8618">
        <v>0</v>
      </c>
      <c r="C8618">
        <v>0</v>
      </c>
    </row>
    <row r="8619" spans="1:3" x14ac:dyDescent="0.25">
      <c r="A8619" s="2">
        <v>44921.041666666657</v>
      </c>
      <c r="B8619">
        <v>0</v>
      </c>
      <c r="C8619">
        <v>0</v>
      </c>
    </row>
    <row r="8620" spans="1:3" x14ac:dyDescent="0.25">
      <c r="A8620" s="2">
        <v>44921.083333333343</v>
      </c>
      <c r="B8620">
        <v>0</v>
      </c>
      <c r="C8620">
        <v>0</v>
      </c>
    </row>
    <row r="8621" spans="1:3" x14ac:dyDescent="0.25">
      <c r="A8621" s="2">
        <v>44921.125</v>
      </c>
      <c r="B8621">
        <v>0</v>
      </c>
      <c r="C8621">
        <v>0</v>
      </c>
    </row>
    <row r="8622" spans="1:3" x14ac:dyDescent="0.25">
      <c r="A8622" s="2">
        <v>44921.166666666657</v>
      </c>
      <c r="B8622">
        <v>0</v>
      </c>
      <c r="C8622">
        <v>0</v>
      </c>
    </row>
    <row r="8623" spans="1:3" x14ac:dyDescent="0.25">
      <c r="A8623" s="2">
        <v>44921.208333333343</v>
      </c>
      <c r="B8623">
        <v>0</v>
      </c>
      <c r="C8623">
        <v>0</v>
      </c>
    </row>
    <row r="8624" spans="1:3" x14ac:dyDescent="0.25">
      <c r="A8624" s="2">
        <v>44921.25</v>
      </c>
      <c r="B8624">
        <v>0</v>
      </c>
      <c r="C8624">
        <v>0</v>
      </c>
    </row>
    <row r="8625" spans="1:3" x14ac:dyDescent="0.25">
      <c r="A8625" s="2">
        <v>44921.291666666657</v>
      </c>
      <c r="B8625">
        <v>0</v>
      </c>
      <c r="C8625">
        <v>0</v>
      </c>
    </row>
    <row r="8626" spans="1:3" x14ac:dyDescent="0.25">
      <c r="A8626" s="2">
        <v>44921.333333333343</v>
      </c>
      <c r="B8626">
        <v>0</v>
      </c>
      <c r="C8626">
        <v>0</v>
      </c>
    </row>
    <row r="8627" spans="1:3" x14ac:dyDescent="0.25">
      <c r="A8627" s="2">
        <v>44921.375</v>
      </c>
      <c r="B8627">
        <v>0</v>
      </c>
      <c r="C8627">
        <v>0</v>
      </c>
    </row>
    <row r="8628" spans="1:3" x14ac:dyDescent="0.25">
      <c r="A8628" s="2">
        <v>44921.416666666657</v>
      </c>
      <c r="B8628">
        <v>0</v>
      </c>
      <c r="C8628">
        <v>0</v>
      </c>
    </row>
    <row r="8629" spans="1:3" x14ac:dyDescent="0.25">
      <c r="A8629" s="2">
        <v>44921.458333333343</v>
      </c>
      <c r="B8629">
        <v>0</v>
      </c>
      <c r="C8629">
        <v>0</v>
      </c>
    </row>
    <row r="8630" spans="1:3" x14ac:dyDescent="0.25">
      <c r="A8630" s="2">
        <v>44921.5</v>
      </c>
      <c r="B8630">
        <v>0</v>
      </c>
      <c r="C8630">
        <v>0</v>
      </c>
    </row>
    <row r="8631" spans="1:3" x14ac:dyDescent="0.25">
      <c r="A8631" s="2">
        <v>44921.541666666657</v>
      </c>
      <c r="B8631">
        <v>0</v>
      </c>
      <c r="C8631">
        <v>0</v>
      </c>
    </row>
    <row r="8632" spans="1:3" x14ac:dyDescent="0.25">
      <c r="A8632" s="2">
        <v>44921.583333333343</v>
      </c>
      <c r="B8632">
        <v>0</v>
      </c>
      <c r="C8632">
        <v>0</v>
      </c>
    </row>
    <row r="8633" spans="1:3" x14ac:dyDescent="0.25">
      <c r="A8633" s="2">
        <v>44921.625</v>
      </c>
      <c r="B8633">
        <v>0</v>
      </c>
      <c r="C8633">
        <v>0</v>
      </c>
    </row>
    <row r="8634" spans="1:3" x14ac:dyDescent="0.25">
      <c r="A8634" s="2">
        <v>44921.666666666657</v>
      </c>
      <c r="B8634">
        <v>0</v>
      </c>
      <c r="C8634">
        <v>0</v>
      </c>
    </row>
    <row r="8635" spans="1:3" x14ac:dyDescent="0.25">
      <c r="A8635" s="2">
        <v>44921.708333333343</v>
      </c>
      <c r="B8635">
        <v>0</v>
      </c>
      <c r="C8635">
        <v>0</v>
      </c>
    </row>
    <row r="8636" spans="1:3" x14ac:dyDescent="0.25">
      <c r="A8636" s="2">
        <v>44921.75</v>
      </c>
      <c r="B8636">
        <v>0</v>
      </c>
      <c r="C8636">
        <v>0</v>
      </c>
    </row>
    <row r="8637" spans="1:3" x14ac:dyDescent="0.25">
      <c r="A8637" s="2">
        <v>44921.791666666657</v>
      </c>
      <c r="B8637">
        <v>0</v>
      </c>
      <c r="C8637">
        <v>0</v>
      </c>
    </row>
    <row r="8638" spans="1:3" x14ac:dyDescent="0.25">
      <c r="A8638" s="2">
        <v>44921.833333333343</v>
      </c>
      <c r="B8638">
        <v>0</v>
      </c>
      <c r="C8638">
        <v>0</v>
      </c>
    </row>
    <row r="8639" spans="1:3" x14ac:dyDescent="0.25">
      <c r="A8639" s="2">
        <v>44921.875</v>
      </c>
      <c r="B8639">
        <v>0</v>
      </c>
      <c r="C8639">
        <v>0</v>
      </c>
    </row>
    <row r="8640" spans="1:3" x14ac:dyDescent="0.25">
      <c r="A8640" s="2">
        <v>44921.916666666657</v>
      </c>
      <c r="B8640">
        <v>0</v>
      </c>
      <c r="C8640">
        <v>0</v>
      </c>
    </row>
    <row r="8641" spans="1:3" x14ac:dyDescent="0.25">
      <c r="A8641" s="2">
        <v>44921.958333333343</v>
      </c>
      <c r="B8641">
        <v>0</v>
      </c>
      <c r="C8641">
        <v>0</v>
      </c>
    </row>
    <row r="8642" spans="1:3" x14ac:dyDescent="0.25">
      <c r="A8642" s="2">
        <v>44922</v>
      </c>
      <c r="B8642">
        <v>0</v>
      </c>
      <c r="C8642">
        <v>0</v>
      </c>
    </row>
    <row r="8643" spans="1:3" x14ac:dyDescent="0.25">
      <c r="A8643" s="2">
        <v>44922.041666666657</v>
      </c>
      <c r="B8643">
        <v>0</v>
      </c>
      <c r="C8643">
        <v>0</v>
      </c>
    </row>
    <row r="8644" spans="1:3" x14ac:dyDescent="0.25">
      <c r="A8644" s="2">
        <v>44922.083333333343</v>
      </c>
      <c r="B8644">
        <v>0</v>
      </c>
      <c r="C8644">
        <v>0</v>
      </c>
    </row>
    <row r="8645" spans="1:3" x14ac:dyDescent="0.25">
      <c r="A8645" s="2">
        <v>44922.125</v>
      </c>
      <c r="B8645">
        <v>0</v>
      </c>
      <c r="C8645">
        <v>0</v>
      </c>
    </row>
    <row r="8646" spans="1:3" x14ac:dyDescent="0.25">
      <c r="A8646" s="2">
        <v>44922.166666666657</v>
      </c>
      <c r="B8646">
        <v>0</v>
      </c>
      <c r="C8646">
        <v>0</v>
      </c>
    </row>
    <row r="8647" spans="1:3" x14ac:dyDescent="0.25">
      <c r="A8647" s="2">
        <v>44922.208333333343</v>
      </c>
      <c r="B8647">
        <v>0</v>
      </c>
      <c r="C8647">
        <v>0</v>
      </c>
    </row>
    <row r="8648" spans="1:3" x14ac:dyDescent="0.25">
      <c r="A8648" s="2">
        <v>44922.25</v>
      </c>
      <c r="B8648">
        <v>0</v>
      </c>
      <c r="C8648">
        <v>0</v>
      </c>
    </row>
    <row r="8649" spans="1:3" x14ac:dyDescent="0.25">
      <c r="A8649" s="2">
        <v>44922.291666666657</v>
      </c>
      <c r="B8649">
        <v>0</v>
      </c>
      <c r="C8649">
        <v>0</v>
      </c>
    </row>
    <row r="8650" spans="1:3" x14ac:dyDescent="0.25">
      <c r="A8650" s="2">
        <v>44922.333333333343</v>
      </c>
      <c r="B8650">
        <v>0</v>
      </c>
      <c r="C8650">
        <v>0</v>
      </c>
    </row>
    <row r="8651" spans="1:3" x14ac:dyDescent="0.25">
      <c r="A8651" s="2">
        <v>44922.375</v>
      </c>
      <c r="B8651">
        <v>0</v>
      </c>
      <c r="C8651">
        <v>0</v>
      </c>
    </row>
    <row r="8652" spans="1:3" x14ac:dyDescent="0.25">
      <c r="A8652" s="2">
        <v>44922.416666666657</v>
      </c>
      <c r="B8652">
        <v>0</v>
      </c>
      <c r="C8652">
        <v>0</v>
      </c>
    </row>
    <row r="8653" spans="1:3" x14ac:dyDescent="0.25">
      <c r="A8653" s="2">
        <v>44922.458333333343</v>
      </c>
      <c r="B8653">
        <v>0</v>
      </c>
      <c r="C8653">
        <v>0</v>
      </c>
    </row>
    <row r="8654" spans="1:3" x14ac:dyDescent="0.25">
      <c r="A8654" s="2">
        <v>44922.5</v>
      </c>
      <c r="B8654">
        <v>0</v>
      </c>
      <c r="C8654">
        <v>0</v>
      </c>
    </row>
    <row r="8655" spans="1:3" x14ac:dyDescent="0.25">
      <c r="A8655" s="2">
        <v>44922.541666666657</v>
      </c>
      <c r="B8655">
        <v>0</v>
      </c>
      <c r="C8655">
        <v>0</v>
      </c>
    </row>
    <row r="8656" spans="1:3" x14ac:dyDescent="0.25">
      <c r="A8656" s="2">
        <v>44922.583333333343</v>
      </c>
      <c r="B8656">
        <v>0</v>
      </c>
      <c r="C8656">
        <v>0</v>
      </c>
    </row>
    <row r="8657" spans="1:3" x14ac:dyDescent="0.25">
      <c r="A8657" s="2">
        <v>44922.625</v>
      </c>
      <c r="B8657">
        <v>0</v>
      </c>
      <c r="C8657">
        <v>0</v>
      </c>
    </row>
    <row r="8658" spans="1:3" x14ac:dyDescent="0.25">
      <c r="A8658" s="2">
        <v>44922.666666666657</v>
      </c>
      <c r="B8658">
        <v>0</v>
      </c>
      <c r="C8658">
        <v>0</v>
      </c>
    </row>
    <row r="8659" spans="1:3" x14ac:dyDescent="0.25">
      <c r="A8659" s="2">
        <v>44922.708333333343</v>
      </c>
      <c r="B8659">
        <v>0</v>
      </c>
      <c r="C8659">
        <v>0</v>
      </c>
    </row>
    <row r="8660" spans="1:3" x14ac:dyDescent="0.25">
      <c r="A8660" s="2">
        <v>44922.75</v>
      </c>
      <c r="B8660">
        <v>0</v>
      </c>
      <c r="C8660">
        <v>0</v>
      </c>
    </row>
    <row r="8661" spans="1:3" x14ac:dyDescent="0.25">
      <c r="A8661" s="2">
        <v>44922.791666666657</v>
      </c>
      <c r="B8661">
        <v>0</v>
      </c>
      <c r="C8661">
        <v>0</v>
      </c>
    </row>
    <row r="8662" spans="1:3" x14ac:dyDescent="0.25">
      <c r="A8662" s="2">
        <v>44922.833333333343</v>
      </c>
      <c r="B8662">
        <v>0</v>
      </c>
      <c r="C8662">
        <v>0</v>
      </c>
    </row>
    <row r="8663" spans="1:3" x14ac:dyDescent="0.25">
      <c r="A8663" s="2">
        <v>44922.875</v>
      </c>
      <c r="B8663">
        <v>0</v>
      </c>
      <c r="C8663">
        <v>0</v>
      </c>
    </row>
    <row r="8664" spans="1:3" x14ac:dyDescent="0.25">
      <c r="A8664" s="2">
        <v>44922.916666666657</v>
      </c>
      <c r="B8664">
        <v>0</v>
      </c>
      <c r="C8664">
        <v>0</v>
      </c>
    </row>
    <row r="8665" spans="1:3" x14ac:dyDescent="0.25">
      <c r="A8665" s="2">
        <v>44922.958333333343</v>
      </c>
      <c r="B8665">
        <v>0</v>
      </c>
      <c r="C8665">
        <v>0</v>
      </c>
    </row>
    <row r="8666" spans="1:3" x14ac:dyDescent="0.25">
      <c r="A8666" s="2">
        <v>44923</v>
      </c>
      <c r="B8666">
        <v>0</v>
      </c>
      <c r="C8666">
        <v>0</v>
      </c>
    </row>
    <row r="8667" spans="1:3" x14ac:dyDescent="0.25">
      <c r="A8667" s="2">
        <v>44923.041666666657</v>
      </c>
      <c r="B8667">
        <v>0</v>
      </c>
      <c r="C8667">
        <v>0</v>
      </c>
    </row>
    <row r="8668" spans="1:3" x14ac:dyDescent="0.25">
      <c r="A8668" s="2">
        <v>44923.083333333343</v>
      </c>
      <c r="B8668">
        <v>0</v>
      </c>
      <c r="C8668">
        <v>0</v>
      </c>
    </row>
    <row r="8669" spans="1:3" x14ac:dyDescent="0.25">
      <c r="A8669" s="2">
        <v>44923.125</v>
      </c>
      <c r="B8669">
        <v>0</v>
      </c>
      <c r="C8669">
        <v>0</v>
      </c>
    </row>
    <row r="8670" spans="1:3" x14ac:dyDescent="0.25">
      <c r="A8670" s="2">
        <v>44923.166666666657</v>
      </c>
      <c r="B8670">
        <v>0</v>
      </c>
      <c r="C8670">
        <v>0</v>
      </c>
    </row>
    <row r="8671" spans="1:3" x14ac:dyDescent="0.25">
      <c r="A8671" s="2">
        <v>44923.208333333343</v>
      </c>
      <c r="B8671">
        <v>0</v>
      </c>
      <c r="C8671">
        <v>0</v>
      </c>
    </row>
    <row r="8672" spans="1:3" x14ac:dyDescent="0.25">
      <c r="A8672" s="2">
        <v>44923.25</v>
      </c>
      <c r="B8672">
        <v>0</v>
      </c>
      <c r="C8672">
        <v>0</v>
      </c>
    </row>
    <row r="8673" spans="1:3" x14ac:dyDescent="0.25">
      <c r="A8673" s="2">
        <v>44923.291666666657</v>
      </c>
      <c r="B8673">
        <v>0</v>
      </c>
      <c r="C8673">
        <v>0</v>
      </c>
    </row>
    <row r="8674" spans="1:3" x14ac:dyDescent="0.25">
      <c r="A8674" s="2">
        <v>44923.333333333343</v>
      </c>
      <c r="B8674">
        <v>0</v>
      </c>
      <c r="C8674">
        <v>0</v>
      </c>
    </row>
    <row r="8675" spans="1:3" x14ac:dyDescent="0.25">
      <c r="A8675" s="2">
        <v>44923.375</v>
      </c>
      <c r="B8675">
        <v>0</v>
      </c>
      <c r="C8675">
        <v>0</v>
      </c>
    </row>
    <row r="8676" spans="1:3" x14ac:dyDescent="0.25">
      <c r="A8676" s="2">
        <v>44923.416666666657</v>
      </c>
      <c r="B8676">
        <v>0</v>
      </c>
      <c r="C8676">
        <v>0</v>
      </c>
    </row>
    <row r="8677" spans="1:3" x14ac:dyDescent="0.25">
      <c r="A8677" s="2">
        <v>44923.458333333343</v>
      </c>
      <c r="B8677">
        <v>0</v>
      </c>
      <c r="C8677">
        <v>0</v>
      </c>
    </row>
    <row r="8678" spans="1:3" x14ac:dyDescent="0.25">
      <c r="A8678" s="2">
        <v>44923.5</v>
      </c>
      <c r="B8678">
        <v>0</v>
      </c>
      <c r="C8678">
        <v>0</v>
      </c>
    </row>
    <row r="8679" spans="1:3" x14ac:dyDescent="0.25">
      <c r="A8679" s="2">
        <v>44923.541666666657</v>
      </c>
      <c r="B8679">
        <v>0</v>
      </c>
      <c r="C8679">
        <v>0</v>
      </c>
    </row>
    <row r="8680" spans="1:3" x14ac:dyDescent="0.25">
      <c r="A8680" s="2">
        <v>44923.583333333343</v>
      </c>
      <c r="B8680">
        <v>0</v>
      </c>
      <c r="C8680">
        <v>0</v>
      </c>
    </row>
    <row r="8681" spans="1:3" x14ac:dyDescent="0.25">
      <c r="A8681" s="2">
        <v>44923.625</v>
      </c>
      <c r="B8681">
        <v>0</v>
      </c>
      <c r="C8681">
        <v>0</v>
      </c>
    </row>
    <row r="8682" spans="1:3" x14ac:dyDescent="0.25">
      <c r="A8682" s="2">
        <v>44923.666666666657</v>
      </c>
      <c r="B8682">
        <v>0</v>
      </c>
      <c r="C8682">
        <v>0</v>
      </c>
    </row>
    <row r="8683" spans="1:3" x14ac:dyDescent="0.25">
      <c r="A8683" s="2">
        <v>44923.708333333343</v>
      </c>
      <c r="B8683">
        <v>0</v>
      </c>
      <c r="C8683">
        <v>0</v>
      </c>
    </row>
    <row r="8684" spans="1:3" x14ac:dyDescent="0.25">
      <c r="A8684" s="2">
        <v>44923.75</v>
      </c>
      <c r="B8684">
        <v>0</v>
      </c>
      <c r="C8684">
        <v>0</v>
      </c>
    </row>
    <row r="8685" spans="1:3" x14ac:dyDescent="0.25">
      <c r="A8685" s="2">
        <v>44923.791666666657</v>
      </c>
      <c r="B8685">
        <v>0</v>
      </c>
      <c r="C8685">
        <v>0</v>
      </c>
    </row>
    <row r="8686" spans="1:3" x14ac:dyDescent="0.25">
      <c r="A8686" s="2">
        <v>44923.833333333343</v>
      </c>
      <c r="B8686">
        <v>0</v>
      </c>
      <c r="C8686">
        <v>0</v>
      </c>
    </row>
    <row r="8687" spans="1:3" x14ac:dyDescent="0.25">
      <c r="A8687" s="2">
        <v>44923.875</v>
      </c>
      <c r="B8687">
        <v>0</v>
      </c>
      <c r="C8687">
        <v>0</v>
      </c>
    </row>
    <row r="8688" spans="1:3" x14ac:dyDescent="0.25">
      <c r="A8688" s="2">
        <v>44923.916666666657</v>
      </c>
      <c r="B8688">
        <v>0</v>
      </c>
      <c r="C8688">
        <v>0</v>
      </c>
    </row>
    <row r="8689" spans="1:3" x14ac:dyDescent="0.25">
      <c r="A8689" s="2">
        <v>44923.958333333343</v>
      </c>
      <c r="B8689">
        <v>0</v>
      </c>
      <c r="C8689">
        <v>0</v>
      </c>
    </row>
    <row r="8690" spans="1:3" x14ac:dyDescent="0.25">
      <c r="A8690" s="2">
        <v>44924</v>
      </c>
      <c r="B8690">
        <v>0</v>
      </c>
      <c r="C8690">
        <v>0</v>
      </c>
    </row>
    <row r="8691" spans="1:3" x14ac:dyDescent="0.25">
      <c r="A8691" s="2">
        <v>44924.041666666657</v>
      </c>
      <c r="B8691">
        <v>0</v>
      </c>
      <c r="C8691">
        <v>0</v>
      </c>
    </row>
    <row r="8692" spans="1:3" x14ac:dyDescent="0.25">
      <c r="A8692" s="2">
        <v>44924.083333333343</v>
      </c>
      <c r="B8692">
        <v>0</v>
      </c>
      <c r="C8692">
        <v>0</v>
      </c>
    </row>
    <row r="8693" spans="1:3" x14ac:dyDescent="0.25">
      <c r="A8693" s="2">
        <v>44924.125</v>
      </c>
      <c r="B8693">
        <v>0</v>
      </c>
      <c r="C8693">
        <v>0</v>
      </c>
    </row>
    <row r="8694" spans="1:3" x14ac:dyDescent="0.25">
      <c r="A8694" s="2">
        <v>44924.166666666657</v>
      </c>
      <c r="B8694">
        <v>0</v>
      </c>
      <c r="C8694">
        <v>0</v>
      </c>
    </row>
    <row r="8695" spans="1:3" x14ac:dyDescent="0.25">
      <c r="A8695" s="2">
        <v>44924.208333333343</v>
      </c>
      <c r="B8695">
        <v>0</v>
      </c>
      <c r="C8695">
        <v>0</v>
      </c>
    </row>
    <row r="8696" spans="1:3" x14ac:dyDescent="0.25">
      <c r="A8696" s="2">
        <v>44924.25</v>
      </c>
      <c r="B8696">
        <v>0</v>
      </c>
      <c r="C8696">
        <v>0</v>
      </c>
    </row>
    <row r="8697" spans="1:3" x14ac:dyDescent="0.25">
      <c r="A8697" s="2">
        <v>44924.291666666657</v>
      </c>
      <c r="B8697">
        <v>0</v>
      </c>
      <c r="C8697">
        <v>0</v>
      </c>
    </row>
    <row r="8698" spans="1:3" x14ac:dyDescent="0.25">
      <c r="A8698" s="2">
        <v>44924.333333333343</v>
      </c>
      <c r="B8698">
        <v>0</v>
      </c>
      <c r="C8698">
        <v>0</v>
      </c>
    </row>
    <row r="8699" spans="1:3" x14ac:dyDescent="0.25">
      <c r="A8699" s="2">
        <v>44924.375</v>
      </c>
      <c r="B8699">
        <v>0</v>
      </c>
      <c r="C8699">
        <v>0</v>
      </c>
    </row>
    <row r="8700" spans="1:3" x14ac:dyDescent="0.25">
      <c r="A8700" s="2">
        <v>44924.416666666657</v>
      </c>
      <c r="B8700">
        <v>0</v>
      </c>
      <c r="C8700">
        <v>0</v>
      </c>
    </row>
    <row r="8701" spans="1:3" x14ac:dyDescent="0.25">
      <c r="A8701" s="2">
        <v>44924.458333333343</v>
      </c>
      <c r="B8701">
        <v>0</v>
      </c>
      <c r="C8701">
        <v>0</v>
      </c>
    </row>
    <row r="8702" spans="1:3" x14ac:dyDescent="0.25">
      <c r="A8702" s="2">
        <v>44924.5</v>
      </c>
      <c r="B8702">
        <v>0</v>
      </c>
      <c r="C8702">
        <v>0</v>
      </c>
    </row>
    <row r="8703" spans="1:3" x14ac:dyDescent="0.25">
      <c r="A8703" s="2">
        <v>44924.541666666657</v>
      </c>
      <c r="B8703">
        <v>0</v>
      </c>
      <c r="C8703">
        <v>0</v>
      </c>
    </row>
    <row r="8704" spans="1:3" x14ac:dyDescent="0.25">
      <c r="A8704" s="2">
        <v>44924.583333333343</v>
      </c>
      <c r="B8704">
        <v>0</v>
      </c>
      <c r="C8704">
        <v>0</v>
      </c>
    </row>
    <row r="8705" spans="1:3" x14ac:dyDescent="0.25">
      <c r="A8705" s="2">
        <v>44924.625</v>
      </c>
      <c r="B8705">
        <v>0</v>
      </c>
      <c r="C8705">
        <v>0</v>
      </c>
    </row>
    <row r="8706" spans="1:3" x14ac:dyDescent="0.25">
      <c r="A8706" s="2">
        <v>44924.666666666657</v>
      </c>
      <c r="B8706">
        <v>0</v>
      </c>
      <c r="C8706">
        <v>0</v>
      </c>
    </row>
    <row r="8707" spans="1:3" x14ac:dyDescent="0.25">
      <c r="A8707" s="2">
        <v>44924.708333333343</v>
      </c>
      <c r="B8707">
        <v>0</v>
      </c>
      <c r="C8707">
        <v>0</v>
      </c>
    </row>
    <row r="8708" spans="1:3" x14ac:dyDescent="0.25">
      <c r="A8708" s="2">
        <v>44924.75</v>
      </c>
      <c r="B8708">
        <v>0</v>
      </c>
      <c r="C8708">
        <v>0</v>
      </c>
    </row>
    <row r="8709" spans="1:3" x14ac:dyDescent="0.25">
      <c r="A8709" s="2">
        <v>44924.791666666657</v>
      </c>
      <c r="B8709">
        <v>0</v>
      </c>
      <c r="C8709">
        <v>0</v>
      </c>
    </row>
    <row r="8710" spans="1:3" x14ac:dyDescent="0.25">
      <c r="A8710" s="2">
        <v>44924.833333333343</v>
      </c>
      <c r="B8710">
        <v>0</v>
      </c>
      <c r="C8710">
        <v>0</v>
      </c>
    </row>
    <row r="8711" spans="1:3" x14ac:dyDescent="0.25">
      <c r="A8711" s="2">
        <v>44924.875</v>
      </c>
      <c r="B8711">
        <v>0</v>
      </c>
      <c r="C8711">
        <v>0</v>
      </c>
    </row>
    <row r="8712" spans="1:3" x14ac:dyDescent="0.25">
      <c r="A8712" s="2">
        <v>44924.916666666657</v>
      </c>
      <c r="B8712">
        <v>0</v>
      </c>
      <c r="C8712">
        <v>0</v>
      </c>
    </row>
    <row r="8713" spans="1:3" x14ac:dyDescent="0.25">
      <c r="A8713" s="2">
        <v>44924.958333333343</v>
      </c>
      <c r="B8713">
        <v>0</v>
      </c>
      <c r="C8713">
        <v>0</v>
      </c>
    </row>
    <row r="8714" spans="1:3" x14ac:dyDescent="0.25">
      <c r="A8714" s="2">
        <v>44925</v>
      </c>
      <c r="B8714">
        <v>0</v>
      </c>
      <c r="C8714">
        <v>0</v>
      </c>
    </row>
    <row r="8715" spans="1:3" x14ac:dyDescent="0.25">
      <c r="A8715" s="2">
        <v>44925.041666666657</v>
      </c>
      <c r="B8715">
        <v>0</v>
      </c>
      <c r="C8715">
        <v>0</v>
      </c>
    </row>
    <row r="8716" spans="1:3" x14ac:dyDescent="0.25">
      <c r="A8716" s="2">
        <v>44925.083333333343</v>
      </c>
      <c r="B8716">
        <v>0</v>
      </c>
      <c r="C8716">
        <v>0</v>
      </c>
    </row>
    <row r="8717" spans="1:3" x14ac:dyDescent="0.25">
      <c r="A8717" s="2">
        <v>44925.125</v>
      </c>
      <c r="B8717">
        <v>0</v>
      </c>
      <c r="C8717">
        <v>0</v>
      </c>
    </row>
    <row r="8718" spans="1:3" x14ac:dyDescent="0.25">
      <c r="A8718" s="2">
        <v>44925.166666666657</v>
      </c>
      <c r="B8718">
        <v>0</v>
      </c>
      <c r="C8718">
        <v>0</v>
      </c>
    </row>
    <row r="8719" spans="1:3" x14ac:dyDescent="0.25">
      <c r="A8719" s="2">
        <v>44925.208333333343</v>
      </c>
      <c r="B8719">
        <v>0</v>
      </c>
      <c r="C8719">
        <v>0</v>
      </c>
    </row>
    <row r="8720" spans="1:3" x14ac:dyDescent="0.25">
      <c r="A8720" s="2">
        <v>44925.25</v>
      </c>
      <c r="B8720">
        <v>0</v>
      </c>
      <c r="C8720">
        <v>0</v>
      </c>
    </row>
    <row r="8721" spans="1:3" x14ac:dyDescent="0.25">
      <c r="A8721" s="2">
        <v>44925.291666666657</v>
      </c>
      <c r="B8721">
        <v>0</v>
      </c>
      <c r="C8721">
        <v>0</v>
      </c>
    </row>
    <row r="8722" spans="1:3" x14ac:dyDescent="0.25">
      <c r="A8722" s="2">
        <v>44925.333333333343</v>
      </c>
      <c r="B8722">
        <v>0</v>
      </c>
      <c r="C8722">
        <v>0</v>
      </c>
    </row>
    <row r="8723" spans="1:3" x14ac:dyDescent="0.25">
      <c r="A8723" s="2">
        <v>44925.375</v>
      </c>
      <c r="B8723">
        <v>0</v>
      </c>
      <c r="C8723">
        <v>0</v>
      </c>
    </row>
    <row r="8724" spans="1:3" x14ac:dyDescent="0.25">
      <c r="A8724" s="2">
        <v>44925.416666666657</v>
      </c>
      <c r="B8724">
        <v>0</v>
      </c>
      <c r="C8724">
        <v>0</v>
      </c>
    </row>
    <row r="8725" spans="1:3" x14ac:dyDescent="0.25">
      <c r="A8725" s="2">
        <v>44925.458333333343</v>
      </c>
      <c r="B8725">
        <v>0</v>
      </c>
      <c r="C8725">
        <v>0</v>
      </c>
    </row>
    <row r="8726" spans="1:3" x14ac:dyDescent="0.25">
      <c r="A8726" s="2">
        <v>44925.5</v>
      </c>
      <c r="B8726">
        <v>0</v>
      </c>
      <c r="C8726">
        <v>0</v>
      </c>
    </row>
    <row r="8727" spans="1:3" x14ac:dyDescent="0.25">
      <c r="A8727" s="2">
        <v>44925.541666666657</v>
      </c>
      <c r="B8727">
        <v>0</v>
      </c>
      <c r="C8727">
        <v>0</v>
      </c>
    </row>
    <row r="8728" spans="1:3" x14ac:dyDescent="0.25">
      <c r="A8728" s="2">
        <v>44925.583333333343</v>
      </c>
      <c r="B8728">
        <v>0</v>
      </c>
      <c r="C8728">
        <v>0</v>
      </c>
    </row>
    <row r="8729" spans="1:3" x14ac:dyDescent="0.25">
      <c r="A8729" s="2">
        <v>44925.625</v>
      </c>
      <c r="B8729">
        <v>0</v>
      </c>
      <c r="C8729">
        <v>0</v>
      </c>
    </row>
    <row r="8730" spans="1:3" x14ac:dyDescent="0.25">
      <c r="A8730" s="2">
        <v>44925.666666666657</v>
      </c>
      <c r="B8730">
        <v>0</v>
      </c>
      <c r="C8730">
        <v>0</v>
      </c>
    </row>
    <row r="8731" spans="1:3" x14ac:dyDescent="0.25">
      <c r="A8731" s="2">
        <v>44925.708333333343</v>
      </c>
      <c r="B8731">
        <v>0</v>
      </c>
      <c r="C8731">
        <v>0</v>
      </c>
    </row>
    <row r="8732" spans="1:3" x14ac:dyDescent="0.25">
      <c r="A8732" s="2">
        <v>44925.75</v>
      </c>
      <c r="B8732">
        <v>0</v>
      </c>
      <c r="C8732">
        <v>0</v>
      </c>
    </row>
    <row r="8733" spans="1:3" x14ac:dyDescent="0.25">
      <c r="A8733" s="2">
        <v>44925.791666666657</v>
      </c>
      <c r="B8733">
        <v>0</v>
      </c>
      <c r="C8733">
        <v>0</v>
      </c>
    </row>
    <row r="8734" spans="1:3" x14ac:dyDescent="0.25">
      <c r="A8734" s="2">
        <v>44925.833333333343</v>
      </c>
      <c r="B8734">
        <v>0</v>
      </c>
      <c r="C8734">
        <v>0</v>
      </c>
    </row>
    <row r="8735" spans="1:3" x14ac:dyDescent="0.25">
      <c r="A8735" s="2">
        <v>44925.875</v>
      </c>
      <c r="B8735">
        <v>0</v>
      </c>
      <c r="C8735">
        <v>0</v>
      </c>
    </row>
    <row r="8736" spans="1:3" x14ac:dyDescent="0.25">
      <c r="A8736" s="2">
        <v>44925.916666666657</v>
      </c>
      <c r="B8736">
        <v>0</v>
      </c>
      <c r="C8736">
        <v>0</v>
      </c>
    </row>
    <row r="8737" spans="1:3" x14ac:dyDescent="0.25">
      <c r="A8737" s="2">
        <v>44925.958333333343</v>
      </c>
      <c r="B8737">
        <v>0</v>
      </c>
      <c r="C8737">
        <v>0</v>
      </c>
    </row>
    <row r="8738" spans="1:3" x14ac:dyDescent="0.25">
      <c r="A8738" s="2">
        <v>44926</v>
      </c>
      <c r="B8738">
        <v>0</v>
      </c>
      <c r="C8738">
        <v>0</v>
      </c>
    </row>
    <row r="8739" spans="1:3" x14ac:dyDescent="0.25">
      <c r="A8739" s="2">
        <v>44926.041666666657</v>
      </c>
      <c r="B8739">
        <v>0</v>
      </c>
      <c r="C8739">
        <v>0</v>
      </c>
    </row>
    <row r="8740" spans="1:3" x14ac:dyDescent="0.25">
      <c r="A8740" s="2">
        <v>44926.083333333343</v>
      </c>
      <c r="B8740">
        <v>0</v>
      </c>
      <c r="C8740">
        <v>0</v>
      </c>
    </row>
    <row r="8741" spans="1:3" x14ac:dyDescent="0.25">
      <c r="A8741" s="2">
        <v>44926.125</v>
      </c>
      <c r="B8741">
        <v>0</v>
      </c>
      <c r="C8741">
        <v>0</v>
      </c>
    </row>
    <row r="8742" spans="1:3" x14ac:dyDescent="0.25">
      <c r="A8742" s="2">
        <v>44926.166666666657</v>
      </c>
      <c r="B8742">
        <v>0</v>
      </c>
      <c r="C8742">
        <v>0</v>
      </c>
    </row>
    <row r="8743" spans="1:3" x14ac:dyDescent="0.25">
      <c r="A8743" s="2">
        <v>44926.208333333343</v>
      </c>
      <c r="B8743">
        <v>0</v>
      </c>
      <c r="C8743">
        <v>0</v>
      </c>
    </row>
    <row r="8744" spans="1:3" x14ac:dyDescent="0.25">
      <c r="A8744" s="2">
        <v>44926.25</v>
      </c>
      <c r="B8744">
        <v>0</v>
      </c>
      <c r="C8744">
        <v>0</v>
      </c>
    </row>
    <row r="8745" spans="1:3" x14ac:dyDescent="0.25">
      <c r="A8745" s="2">
        <v>44926.291666666657</v>
      </c>
      <c r="B8745">
        <v>0</v>
      </c>
      <c r="C8745">
        <v>0</v>
      </c>
    </row>
    <row r="8746" spans="1:3" x14ac:dyDescent="0.25">
      <c r="A8746" s="2">
        <v>44926.333333333343</v>
      </c>
      <c r="B8746">
        <v>0</v>
      </c>
      <c r="C8746">
        <v>0</v>
      </c>
    </row>
    <row r="8747" spans="1:3" x14ac:dyDescent="0.25">
      <c r="A8747" s="2">
        <v>44926.375</v>
      </c>
      <c r="B8747">
        <v>0</v>
      </c>
      <c r="C8747">
        <v>0</v>
      </c>
    </row>
    <row r="8748" spans="1:3" x14ac:dyDescent="0.25">
      <c r="A8748" s="2">
        <v>44926.416666666657</v>
      </c>
      <c r="B8748">
        <v>0</v>
      </c>
      <c r="C8748">
        <v>0</v>
      </c>
    </row>
    <row r="8749" spans="1:3" x14ac:dyDescent="0.25">
      <c r="A8749" s="2">
        <v>44926.458333333343</v>
      </c>
      <c r="B8749">
        <v>0</v>
      </c>
      <c r="C8749">
        <v>0</v>
      </c>
    </row>
    <row r="8750" spans="1:3" x14ac:dyDescent="0.25">
      <c r="A8750" s="2">
        <v>44926.5</v>
      </c>
      <c r="B8750">
        <v>0</v>
      </c>
      <c r="C8750">
        <v>0</v>
      </c>
    </row>
    <row r="8751" spans="1:3" x14ac:dyDescent="0.25">
      <c r="A8751" s="2">
        <v>44926.541666666657</v>
      </c>
      <c r="B8751">
        <v>0</v>
      </c>
      <c r="C8751">
        <v>0</v>
      </c>
    </row>
    <row r="8752" spans="1:3" x14ac:dyDescent="0.25">
      <c r="A8752" s="2">
        <v>44926.583333333343</v>
      </c>
      <c r="B8752">
        <v>0</v>
      </c>
      <c r="C8752">
        <v>0</v>
      </c>
    </row>
    <row r="8753" spans="1:3" x14ac:dyDescent="0.25">
      <c r="A8753" s="2">
        <v>44926.625</v>
      </c>
      <c r="B8753">
        <v>0</v>
      </c>
      <c r="C8753">
        <v>0</v>
      </c>
    </row>
    <row r="8754" spans="1:3" x14ac:dyDescent="0.25">
      <c r="A8754" s="2">
        <v>44926.666666666657</v>
      </c>
      <c r="B8754">
        <v>0</v>
      </c>
      <c r="C8754">
        <v>0</v>
      </c>
    </row>
    <row r="8755" spans="1:3" x14ac:dyDescent="0.25">
      <c r="A8755" s="2">
        <v>44926.708333333343</v>
      </c>
      <c r="B8755">
        <v>0</v>
      </c>
      <c r="C8755">
        <v>0</v>
      </c>
    </row>
    <row r="8756" spans="1:3" x14ac:dyDescent="0.25">
      <c r="A8756" s="2">
        <v>44926.75</v>
      </c>
      <c r="B8756">
        <v>0</v>
      </c>
      <c r="C8756">
        <v>0</v>
      </c>
    </row>
    <row r="8757" spans="1:3" x14ac:dyDescent="0.25">
      <c r="A8757" s="2">
        <v>44926.791666666657</v>
      </c>
      <c r="B8757">
        <v>0</v>
      </c>
      <c r="C8757">
        <v>0</v>
      </c>
    </row>
    <row r="8758" spans="1:3" x14ac:dyDescent="0.25">
      <c r="A8758" s="2">
        <v>44926.833333333343</v>
      </c>
      <c r="B8758">
        <v>0</v>
      </c>
      <c r="C8758">
        <v>0</v>
      </c>
    </row>
    <row r="8759" spans="1:3" x14ac:dyDescent="0.25">
      <c r="A8759" s="2">
        <v>44926.875</v>
      </c>
      <c r="B8759">
        <v>0</v>
      </c>
      <c r="C8759">
        <v>0</v>
      </c>
    </row>
    <row r="8760" spans="1:3" x14ac:dyDescent="0.25">
      <c r="A8760" s="2">
        <v>44926.916666666657</v>
      </c>
      <c r="B8760">
        <v>0</v>
      </c>
      <c r="C8760">
        <v>0</v>
      </c>
    </row>
    <row r="8761" spans="1:3" x14ac:dyDescent="0.25">
      <c r="A8761" s="2">
        <v>44926.958333333343</v>
      </c>
      <c r="B8761">
        <v>0</v>
      </c>
      <c r="C8761">
        <v>0</v>
      </c>
    </row>
    <row r="8762" spans="1:3" x14ac:dyDescent="0.25">
      <c r="A8762" s="2">
        <v>44927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Electricity</vt:lpstr>
      <vt:lpstr>Heat</vt:lpstr>
      <vt:lpstr>Gas</vt:lpstr>
      <vt:lpstr>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Matienzo Yanayra</cp:lastModifiedBy>
  <dcterms:created xsi:type="dcterms:W3CDTF">2025-12-14T22:50:16Z</dcterms:created>
  <dcterms:modified xsi:type="dcterms:W3CDTF">2025-12-15T07:19:04Z</dcterms:modified>
</cp:coreProperties>
</file>